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DVLSI\MatlabCode\ProjectPractice2\"/>
    </mc:Choice>
  </mc:AlternateContent>
  <xr:revisionPtr revIDLastSave="0" documentId="8_{D3643324-63C8-4A0E-9172-B323CED93538}" xr6:coauthVersionLast="47" xr6:coauthVersionMax="47" xr10:uidLastSave="{00000000-0000-0000-0000-000000000000}"/>
  <bookViews>
    <workbookView xWindow="-108" yWindow="-108" windowWidth="23256" windowHeight="12720" xr2:uid="{EAB2EE4F-4F11-4D52-AF65-6F2B56563BC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1" l="1"/>
  <c r="AE2" i="1" s="1"/>
  <c r="U2" i="1"/>
  <c r="AF2" i="1" s="1"/>
  <c r="V2" i="1"/>
  <c r="AG2" i="1" s="1"/>
  <c r="W2" i="1"/>
  <c r="AH2" i="1" s="1"/>
  <c r="X2" i="1"/>
  <c r="AI2" i="1" s="1"/>
  <c r="Y2" i="1"/>
  <c r="AJ2" i="1" s="1"/>
  <c r="Z2" i="1"/>
  <c r="AK2" i="1" s="1"/>
  <c r="AA2" i="1"/>
  <c r="AL2" i="1" s="1"/>
  <c r="T3" i="1"/>
  <c r="AE3" i="1" s="1"/>
  <c r="U3" i="1"/>
  <c r="AF3" i="1" s="1"/>
  <c r="V3" i="1"/>
  <c r="AG3" i="1" s="1"/>
  <c r="W3" i="1"/>
  <c r="AH3" i="1" s="1"/>
  <c r="X3" i="1"/>
  <c r="AI3" i="1" s="1"/>
  <c r="Y3" i="1"/>
  <c r="AJ3" i="1" s="1"/>
  <c r="Z3" i="1"/>
  <c r="AK3" i="1" s="1"/>
  <c r="AA3" i="1"/>
  <c r="AL3" i="1" s="1"/>
  <c r="T4" i="1"/>
  <c r="AE4" i="1" s="1"/>
  <c r="U4" i="1"/>
  <c r="AF4" i="1" s="1"/>
  <c r="V4" i="1"/>
  <c r="AG4" i="1" s="1"/>
  <c r="W4" i="1"/>
  <c r="AH4" i="1" s="1"/>
  <c r="X4" i="1"/>
  <c r="AI4" i="1" s="1"/>
  <c r="Y4" i="1"/>
  <c r="AJ4" i="1" s="1"/>
  <c r="Z4" i="1"/>
  <c r="AK4" i="1" s="1"/>
  <c r="AA4" i="1"/>
  <c r="AL4" i="1" s="1"/>
  <c r="T5" i="1"/>
  <c r="AE5" i="1" s="1"/>
  <c r="U5" i="1"/>
  <c r="AF5" i="1" s="1"/>
  <c r="V5" i="1"/>
  <c r="AG5" i="1" s="1"/>
  <c r="W5" i="1"/>
  <c r="AH5" i="1" s="1"/>
  <c r="X5" i="1"/>
  <c r="AI5" i="1" s="1"/>
  <c r="Y5" i="1"/>
  <c r="AJ5" i="1" s="1"/>
  <c r="Z5" i="1"/>
  <c r="AK5" i="1" s="1"/>
  <c r="AA5" i="1"/>
  <c r="AL5" i="1" s="1"/>
  <c r="T6" i="1"/>
  <c r="AE6" i="1" s="1"/>
  <c r="U6" i="1"/>
  <c r="AF6" i="1" s="1"/>
  <c r="V6" i="1"/>
  <c r="AG6" i="1" s="1"/>
  <c r="W6" i="1"/>
  <c r="AH6" i="1" s="1"/>
  <c r="X6" i="1"/>
  <c r="AI6" i="1" s="1"/>
  <c r="Y6" i="1"/>
  <c r="AJ6" i="1" s="1"/>
  <c r="Z6" i="1"/>
  <c r="AK6" i="1" s="1"/>
  <c r="AA6" i="1"/>
  <c r="AL6" i="1" s="1"/>
  <c r="T7" i="1"/>
  <c r="AE7" i="1" s="1"/>
  <c r="U7" i="1"/>
  <c r="AF7" i="1" s="1"/>
  <c r="V7" i="1"/>
  <c r="AG7" i="1" s="1"/>
  <c r="W7" i="1"/>
  <c r="AH7" i="1" s="1"/>
  <c r="X7" i="1"/>
  <c r="AI7" i="1" s="1"/>
  <c r="Y7" i="1"/>
  <c r="AJ7" i="1" s="1"/>
  <c r="Z7" i="1"/>
  <c r="AK7" i="1" s="1"/>
  <c r="AA7" i="1"/>
  <c r="AL7" i="1" s="1"/>
  <c r="T8" i="1"/>
  <c r="AE8" i="1" s="1"/>
  <c r="U8" i="1"/>
  <c r="AF8" i="1" s="1"/>
  <c r="V8" i="1"/>
  <c r="AG8" i="1" s="1"/>
  <c r="W8" i="1"/>
  <c r="AH8" i="1" s="1"/>
  <c r="X8" i="1"/>
  <c r="AI8" i="1" s="1"/>
  <c r="Y8" i="1"/>
  <c r="AJ8" i="1" s="1"/>
  <c r="Z8" i="1"/>
  <c r="AK8" i="1" s="1"/>
  <c r="AA8" i="1"/>
  <c r="AL8" i="1" s="1"/>
  <c r="T9" i="1"/>
  <c r="AE9" i="1" s="1"/>
  <c r="U9" i="1"/>
  <c r="AF9" i="1" s="1"/>
  <c r="V9" i="1"/>
  <c r="AG9" i="1" s="1"/>
  <c r="W9" i="1"/>
  <c r="AH9" i="1" s="1"/>
  <c r="X9" i="1"/>
  <c r="AI9" i="1" s="1"/>
  <c r="Y9" i="1"/>
  <c r="AJ9" i="1" s="1"/>
  <c r="Z9" i="1"/>
  <c r="AK9" i="1" s="1"/>
  <c r="AA9" i="1"/>
  <c r="AL9" i="1" s="1"/>
  <c r="T10" i="1"/>
  <c r="AE10" i="1" s="1"/>
  <c r="U10" i="1"/>
  <c r="AF10" i="1" s="1"/>
  <c r="V10" i="1"/>
  <c r="AG10" i="1" s="1"/>
  <c r="W10" i="1"/>
  <c r="AH10" i="1" s="1"/>
  <c r="X10" i="1"/>
  <c r="AI10" i="1" s="1"/>
  <c r="Y10" i="1"/>
  <c r="AJ10" i="1" s="1"/>
  <c r="Z10" i="1"/>
  <c r="AK10" i="1" s="1"/>
  <c r="AA10" i="1"/>
  <c r="AL10" i="1" s="1"/>
  <c r="T11" i="1"/>
  <c r="AE11" i="1" s="1"/>
  <c r="U11" i="1"/>
  <c r="AF11" i="1" s="1"/>
  <c r="V11" i="1"/>
  <c r="AG11" i="1" s="1"/>
  <c r="W11" i="1"/>
  <c r="AH11" i="1" s="1"/>
  <c r="X11" i="1"/>
  <c r="AI11" i="1" s="1"/>
  <c r="Y11" i="1"/>
  <c r="AJ11" i="1" s="1"/>
  <c r="Z11" i="1"/>
  <c r="AK11" i="1" s="1"/>
  <c r="AA11" i="1"/>
  <c r="AL11" i="1" s="1"/>
  <c r="T12" i="1"/>
  <c r="AE12" i="1" s="1"/>
  <c r="U12" i="1"/>
  <c r="AF12" i="1" s="1"/>
  <c r="V12" i="1"/>
  <c r="AG12" i="1" s="1"/>
  <c r="W12" i="1"/>
  <c r="AH12" i="1" s="1"/>
  <c r="X12" i="1"/>
  <c r="AI12" i="1" s="1"/>
  <c r="Y12" i="1"/>
  <c r="AJ12" i="1" s="1"/>
  <c r="Z12" i="1"/>
  <c r="AK12" i="1" s="1"/>
  <c r="AA12" i="1"/>
  <c r="AL12" i="1" s="1"/>
  <c r="T13" i="1"/>
  <c r="AE13" i="1" s="1"/>
  <c r="U13" i="1"/>
  <c r="AF13" i="1" s="1"/>
  <c r="V13" i="1"/>
  <c r="AG13" i="1" s="1"/>
  <c r="W13" i="1"/>
  <c r="AH13" i="1" s="1"/>
  <c r="X13" i="1"/>
  <c r="AI13" i="1" s="1"/>
  <c r="Y13" i="1"/>
  <c r="AJ13" i="1" s="1"/>
  <c r="Z13" i="1"/>
  <c r="AK13" i="1" s="1"/>
  <c r="AA13" i="1"/>
  <c r="AL13" i="1" s="1"/>
  <c r="T14" i="1"/>
  <c r="AE14" i="1" s="1"/>
  <c r="U14" i="1"/>
  <c r="AF14" i="1" s="1"/>
  <c r="V14" i="1"/>
  <c r="AG14" i="1" s="1"/>
  <c r="W14" i="1"/>
  <c r="AH14" i="1" s="1"/>
  <c r="X14" i="1"/>
  <c r="AI14" i="1" s="1"/>
  <c r="Y14" i="1"/>
  <c r="AJ14" i="1" s="1"/>
  <c r="Z14" i="1"/>
  <c r="AK14" i="1" s="1"/>
  <c r="AA14" i="1"/>
  <c r="AL14" i="1" s="1"/>
  <c r="T15" i="1"/>
  <c r="AE15" i="1" s="1"/>
  <c r="U15" i="1"/>
  <c r="AF15" i="1" s="1"/>
  <c r="V15" i="1"/>
  <c r="AG15" i="1" s="1"/>
  <c r="W15" i="1"/>
  <c r="AH15" i="1" s="1"/>
  <c r="X15" i="1"/>
  <c r="AI15" i="1" s="1"/>
  <c r="Y15" i="1"/>
  <c r="AJ15" i="1" s="1"/>
  <c r="Z15" i="1"/>
  <c r="AK15" i="1" s="1"/>
  <c r="AA15" i="1"/>
  <c r="AL15" i="1" s="1"/>
  <c r="T16" i="1"/>
  <c r="AE16" i="1" s="1"/>
  <c r="U16" i="1"/>
  <c r="AF16" i="1" s="1"/>
  <c r="V16" i="1"/>
  <c r="AG16" i="1" s="1"/>
  <c r="W16" i="1"/>
  <c r="AH16" i="1" s="1"/>
  <c r="X16" i="1"/>
  <c r="AI16" i="1" s="1"/>
  <c r="Y16" i="1"/>
  <c r="AJ16" i="1" s="1"/>
  <c r="Z16" i="1"/>
  <c r="AK16" i="1" s="1"/>
  <c r="AA16" i="1"/>
  <c r="AL16" i="1" s="1"/>
  <c r="T17" i="1"/>
  <c r="AE17" i="1" s="1"/>
  <c r="U17" i="1"/>
  <c r="AF17" i="1" s="1"/>
  <c r="V17" i="1"/>
  <c r="AG17" i="1" s="1"/>
  <c r="W17" i="1"/>
  <c r="AH17" i="1" s="1"/>
  <c r="X17" i="1"/>
  <c r="AI17" i="1" s="1"/>
  <c r="Y17" i="1"/>
  <c r="AJ17" i="1" s="1"/>
  <c r="Z17" i="1"/>
  <c r="AK17" i="1" s="1"/>
  <c r="AA17" i="1"/>
  <c r="AL17" i="1" s="1"/>
  <c r="T18" i="1"/>
  <c r="AE18" i="1" s="1"/>
  <c r="U18" i="1"/>
  <c r="AF18" i="1" s="1"/>
  <c r="V18" i="1"/>
  <c r="AG18" i="1" s="1"/>
  <c r="W18" i="1"/>
  <c r="AH18" i="1" s="1"/>
  <c r="X18" i="1"/>
  <c r="AI18" i="1" s="1"/>
  <c r="Y18" i="1"/>
  <c r="AJ18" i="1" s="1"/>
  <c r="Z18" i="1"/>
  <c r="AK18" i="1" s="1"/>
  <c r="AA18" i="1"/>
  <c r="AL18" i="1" s="1"/>
  <c r="T19" i="1"/>
  <c r="AE19" i="1" s="1"/>
  <c r="U19" i="1"/>
  <c r="AF19" i="1" s="1"/>
  <c r="V19" i="1"/>
  <c r="AG19" i="1" s="1"/>
  <c r="W19" i="1"/>
  <c r="AH19" i="1" s="1"/>
  <c r="X19" i="1"/>
  <c r="AI19" i="1" s="1"/>
  <c r="Y19" i="1"/>
  <c r="AJ19" i="1" s="1"/>
  <c r="Z19" i="1"/>
  <c r="AK19" i="1" s="1"/>
  <c r="AA19" i="1"/>
  <c r="AL19" i="1" s="1"/>
  <c r="T20" i="1"/>
  <c r="AE20" i="1" s="1"/>
  <c r="U20" i="1"/>
  <c r="AF20" i="1" s="1"/>
  <c r="V20" i="1"/>
  <c r="AG20" i="1" s="1"/>
  <c r="W20" i="1"/>
  <c r="AH20" i="1" s="1"/>
  <c r="X20" i="1"/>
  <c r="AI20" i="1" s="1"/>
  <c r="Y20" i="1"/>
  <c r="AJ20" i="1" s="1"/>
  <c r="Z20" i="1"/>
  <c r="AK20" i="1" s="1"/>
  <c r="AA20" i="1"/>
  <c r="AL20" i="1" s="1"/>
  <c r="T21" i="1"/>
  <c r="AE21" i="1" s="1"/>
  <c r="U21" i="1"/>
  <c r="AF21" i="1" s="1"/>
  <c r="V21" i="1"/>
  <c r="AG21" i="1" s="1"/>
  <c r="W21" i="1"/>
  <c r="AH21" i="1" s="1"/>
  <c r="X21" i="1"/>
  <c r="AI21" i="1" s="1"/>
  <c r="Y21" i="1"/>
  <c r="AJ21" i="1" s="1"/>
  <c r="Z21" i="1"/>
  <c r="AK21" i="1" s="1"/>
  <c r="AA21" i="1"/>
  <c r="AL21" i="1" s="1"/>
  <c r="T22" i="1"/>
  <c r="AE22" i="1" s="1"/>
  <c r="U22" i="1"/>
  <c r="AF22" i="1" s="1"/>
  <c r="V22" i="1"/>
  <c r="AG22" i="1" s="1"/>
  <c r="W22" i="1"/>
  <c r="AH22" i="1" s="1"/>
  <c r="X22" i="1"/>
  <c r="AI22" i="1" s="1"/>
  <c r="Y22" i="1"/>
  <c r="AJ22" i="1" s="1"/>
  <c r="Z22" i="1"/>
  <c r="AK22" i="1" s="1"/>
  <c r="AA22" i="1"/>
  <c r="AL22" i="1" s="1"/>
  <c r="T23" i="1"/>
  <c r="AE23" i="1" s="1"/>
  <c r="U23" i="1"/>
  <c r="AF23" i="1" s="1"/>
  <c r="V23" i="1"/>
  <c r="AG23" i="1" s="1"/>
  <c r="W23" i="1"/>
  <c r="AH23" i="1" s="1"/>
  <c r="X23" i="1"/>
  <c r="AI23" i="1" s="1"/>
  <c r="Y23" i="1"/>
  <c r="AJ23" i="1" s="1"/>
  <c r="Z23" i="1"/>
  <c r="AK23" i="1" s="1"/>
  <c r="AA23" i="1"/>
  <c r="AL23" i="1" s="1"/>
  <c r="T24" i="1"/>
  <c r="AE24" i="1" s="1"/>
  <c r="U24" i="1"/>
  <c r="AF24" i="1" s="1"/>
  <c r="V24" i="1"/>
  <c r="AG24" i="1" s="1"/>
  <c r="W24" i="1"/>
  <c r="AH24" i="1" s="1"/>
  <c r="X24" i="1"/>
  <c r="AI24" i="1" s="1"/>
  <c r="Y24" i="1"/>
  <c r="AJ24" i="1" s="1"/>
  <c r="Z24" i="1"/>
  <c r="AK24" i="1" s="1"/>
  <c r="AA24" i="1"/>
  <c r="AL24" i="1" s="1"/>
  <c r="T25" i="1"/>
  <c r="AE25" i="1" s="1"/>
  <c r="U25" i="1"/>
  <c r="AF25" i="1" s="1"/>
  <c r="V25" i="1"/>
  <c r="AG25" i="1" s="1"/>
  <c r="W25" i="1"/>
  <c r="AH25" i="1" s="1"/>
  <c r="X25" i="1"/>
  <c r="AI25" i="1" s="1"/>
  <c r="Y25" i="1"/>
  <c r="AJ25" i="1" s="1"/>
  <c r="Z25" i="1"/>
  <c r="AK25" i="1" s="1"/>
  <c r="AA25" i="1"/>
  <c r="AL25" i="1" s="1"/>
  <c r="T26" i="1"/>
  <c r="AE26" i="1" s="1"/>
  <c r="U26" i="1"/>
  <c r="AF26" i="1" s="1"/>
  <c r="V26" i="1"/>
  <c r="AG26" i="1" s="1"/>
  <c r="W26" i="1"/>
  <c r="AH26" i="1" s="1"/>
  <c r="X26" i="1"/>
  <c r="AI26" i="1" s="1"/>
  <c r="Y26" i="1"/>
  <c r="AJ26" i="1" s="1"/>
  <c r="Z26" i="1"/>
  <c r="AK26" i="1" s="1"/>
  <c r="AA26" i="1"/>
  <c r="AL26" i="1" s="1"/>
  <c r="T27" i="1"/>
  <c r="AE27" i="1" s="1"/>
  <c r="U27" i="1"/>
  <c r="AF27" i="1" s="1"/>
  <c r="V27" i="1"/>
  <c r="AG27" i="1" s="1"/>
  <c r="W27" i="1"/>
  <c r="AH27" i="1" s="1"/>
  <c r="X27" i="1"/>
  <c r="AI27" i="1" s="1"/>
  <c r="Y27" i="1"/>
  <c r="AJ27" i="1" s="1"/>
  <c r="Z27" i="1"/>
  <c r="AK27" i="1" s="1"/>
  <c r="AA27" i="1"/>
  <c r="AL27" i="1" s="1"/>
  <c r="T28" i="1"/>
  <c r="AE28" i="1" s="1"/>
  <c r="U28" i="1"/>
  <c r="AF28" i="1" s="1"/>
  <c r="V28" i="1"/>
  <c r="AG28" i="1" s="1"/>
  <c r="W28" i="1"/>
  <c r="AH28" i="1" s="1"/>
  <c r="X28" i="1"/>
  <c r="AI28" i="1" s="1"/>
  <c r="Y28" i="1"/>
  <c r="AJ28" i="1" s="1"/>
  <c r="Z28" i="1"/>
  <c r="AK28" i="1" s="1"/>
  <c r="AA28" i="1"/>
  <c r="AL28" i="1" s="1"/>
  <c r="T29" i="1"/>
  <c r="AE29" i="1" s="1"/>
  <c r="U29" i="1"/>
  <c r="AF29" i="1" s="1"/>
  <c r="V29" i="1"/>
  <c r="AG29" i="1" s="1"/>
  <c r="W29" i="1"/>
  <c r="AH29" i="1" s="1"/>
  <c r="X29" i="1"/>
  <c r="AI29" i="1" s="1"/>
  <c r="Y29" i="1"/>
  <c r="AJ29" i="1" s="1"/>
  <c r="Z29" i="1"/>
  <c r="AK29" i="1" s="1"/>
  <c r="AA29" i="1"/>
  <c r="AL29" i="1" s="1"/>
  <c r="T30" i="1"/>
  <c r="AE30" i="1" s="1"/>
  <c r="U30" i="1"/>
  <c r="AF30" i="1" s="1"/>
  <c r="V30" i="1"/>
  <c r="AG30" i="1" s="1"/>
  <c r="W30" i="1"/>
  <c r="AH30" i="1" s="1"/>
  <c r="X30" i="1"/>
  <c r="AI30" i="1" s="1"/>
  <c r="Y30" i="1"/>
  <c r="AJ30" i="1" s="1"/>
  <c r="Z30" i="1"/>
  <c r="AK30" i="1" s="1"/>
  <c r="AA30" i="1"/>
  <c r="AL30" i="1" s="1"/>
  <c r="T31" i="1"/>
  <c r="AE31" i="1" s="1"/>
  <c r="U31" i="1"/>
  <c r="AF31" i="1" s="1"/>
  <c r="V31" i="1"/>
  <c r="AG31" i="1" s="1"/>
  <c r="W31" i="1"/>
  <c r="AH31" i="1" s="1"/>
  <c r="X31" i="1"/>
  <c r="AI31" i="1" s="1"/>
  <c r="Y31" i="1"/>
  <c r="AJ31" i="1" s="1"/>
  <c r="Z31" i="1"/>
  <c r="AK31" i="1" s="1"/>
  <c r="AA31" i="1"/>
  <c r="AL31" i="1" s="1"/>
  <c r="T32" i="1"/>
  <c r="AE32" i="1" s="1"/>
  <c r="U32" i="1"/>
  <c r="AF32" i="1" s="1"/>
  <c r="V32" i="1"/>
  <c r="AG32" i="1" s="1"/>
  <c r="W32" i="1"/>
  <c r="AH32" i="1" s="1"/>
  <c r="X32" i="1"/>
  <c r="AI32" i="1" s="1"/>
  <c r="Y32" i="1"/>
  <c r="AJ32" i="1" s="1"/>
  <c r="Z32" i="1"/>
  <c r="AK32" i="1" s="1"/>
  <c r="AA32" i="1"/>
  <c r="AL32" i="1" s="1"/>
  <c r="T33" i="1"/>
  <c r="AE33" i="1" s="1"/>
  <c r="U33" i="1"/>
  <c r="AF33" i="1" s="1"/>
  <c r="V33" i="1"/>
  <c r="AG33" i="1" s="1"/>
  <c r="W33" i="1"/>
  <c r="AH33" i="1" s="1"/>
  <c r="X33" i="1"/>
  <c r="AI33" i="1" s="1"/>
  <c r="Y33" i="1"/>
  <c r="AJ33" i="1" s="1"/>
  <c r="Z33" i="1"/>
  <c r="AK33" i="1" s="1"/>
  <c r="AA33" i="1"/>
  <c r="AL33" i="1" s="1"/>
  <c r="T34" i="1"/>
  <c r="AE34" i="1" s="1"/>
  <c r="U34" i="1"/>
  <c r="AF34" i="1" s="1"/>
  <c r="V34" i="1"/>
  <c r="AG34" i="1" s="1"/>
  <c r="W34" i="1"/>
  <c r="AH34" i="1" s="1"/>
  <c r="X34" i="1"/>
  <c r="AI34" i="1" s="1"/>
  <c r="Y34" i="1"/>
  <c r="AJ34" i="1" s="1"/>
  <c r="Z34" i="1"/>
  <c r="AK34" i="1" s="1"/>
  <c r="AA34" i="1"/>
  <c r="AL34" i="1" s="1"/>
  <c r="T35" i="1"/>
  <c r="AE35" i="1" s="1"/>
  <c r="U35" i="1"/>
  <c r="AF35" i="1" s="1"/>
  <c r="V35" i="1"/>
  <c r="AG35" i="1" s="1"/>
  <c r="W35" i="1"/>
  <c r="AH35" i="1" s="1"/>
  <c r="X35" i="1"/>
  <c r="AI35" i="1" s="1"/>
  <c r="Y35" i="1"/>
  <c r="AJ35" i="1" s="1"/>
  <c r="Z35" i="1"/>
  <c r="AK35" i="1" s="1"/>
  <c r="AA35" i="1"/>
  <c r="AL35" i="1" s="1"/>
  <c r="T36" i="1"/>
  <c r="AE36" i="1" s="1"/>
  <c r="U36" i="1"/>
  <c r="AF36" i="1" s="1"/>
  <c r="V36" i="1"/>
  <c r="AG36" i="1" s="1"/>
  <c r="W36" i="1"/>
  <c r="AH36" i="1" s="1"/>
  <c r="X36" i="1"/>
  <c r="AI36" i="1" s="1"/>
  <c r="Y36" i="1"/>
  <c r="AJ36" i="1" s="1"/>
  <c r="Z36" i="1"/>
  <c r="AK36" i="1" s="1"/>
  <c r="AA36" i="1"/>
  <c r="AL36" i="1" s="1"/>
  <c r="T37" i="1"/>
  <c r="AE37" i="1" s="1"/>
  <c r="U37" i="1"/>
  <c r="AF37" i="1" s="1"/>
  <c r="V37" i="1"/>
  <c r="AG37" i="1" s="1"/>
  <c r="W37" i="1"/>
  <c r="AH37" i="1" s="1"/>
  <c r="X37" i="1"/>
  <c r="AI37" i="1" s="1"/>
  <c r="Y37" i="1"/>
  <c r="AJ37" i="1" s="1"/>
  <c r="Z37" i="1"/>
  <c r="AK37" i="1" s="1"/>
  <c r="AA37" i="1"/>
  <c r="AL37" i="1" s="1"/>
  <c r="T38" i="1"/>
  <c r="AE38" i="1" s="1"/>
  <c r="U38" i="1"/>
  <c r="AF38" i="1" s="1"/>
  <c r="V38" i="1"/>
  <c r="AG38" i="1" s="1"/>
  <c r="W38" i="1"/>
  <c r="AH38" i="1" s="1"/>
  <c r="X38" i="1"/>
  <c r="AI38" i="1" s="1"/>
  <c r="Y38" i="1"/>
  <c r="AJ38" i="1" s="1"/>
  <c r="Z38" i="1"/>
  <c r="AK38" i="1" s="1"/>
  <c r="AA38" i="1"/>
  <c r="AL38" i="1" s="1"/>
  <c r="T39" i="1"/>
  <c r="AE39" i="1" s="1"/>
  <c r="U39" i="1"/>
  <c r="AF39" i="1" s="1"/>
  <c r="V39" i="1"/>
  <c r="AG39" i="1" s="1"/>
  <c r="W39" i="1"/>
  <c r="AH39" i="1" s="1"/>
  <c r="X39" i="1"/>
  <c r="AI39" i="1" s="1"/>
  <c r="Y39" i="1"/>
  <c r="AJ39" i="1" s="1"/>
  <c r="Z39" i="1"/>
  <c r="AK39" i="1" s="1"/>
  <c r="AA39" i="1"/>
  <c r="AL39" i="1" s="1"/>
  <c r="T40" i="1"/>
  <c r="AE40" i="1" s="1"/>
  <c r="U40" i="1"/>
  <c r="AF40" i="1" s="1"/>
  <c r="V40" i="1"/>
  <c r="AG40" i="1" s="1"/>
  <c r="W40" i="1"/>
  <c r="AH40" i="1" s="1"/>
  <c r="X40" i="1"/>
  <c r="AI40" i="1" s="1"/>
  <c r="Y40" i="1"/>
  <c r="AJ40" i="1" s="1"/>
  <c r="Z40" i="1"/>
  <c r="AK40" i="1" s="1"/>
  <c r="AA40" i="1"/>
  <c r="AL40" i="1" s="1"/>
  <c r="T41" i="1"/>
  <c r="AE41" i="1" s="1"/>
  <c r="U41" i="1"/>
  <c r="AF41" i="1" s="1"/>
  <c r="V41" i="1"/>
  <c r="AG41" i="1" s="1"/>
  <c r="W41" i="1"/>
  <c r="AH41" i="1" s="1"/>
  <c r="X41" i="1"/>
  <c r="AI41" i="1" s="1"/>
  <c r="Y41" i="1"/>
  <c r="AJ41" i="1" s="1"/>
  <c r="Z41" i="1"/>
  <c r="AK41" i="1" s="1"/>
  <c r="AA41" i="1"/>
  <c r="AL41" i="1" s="1"/>
  <c r="T42" i="1"/>
  <c r="AE42" i="1" s="1"/>
  <c r="U42" i="1"/>
  <c r="AF42" i="1" s="1"/>
  <c r="V42" i="1"/>
  <c r="AG42" i="1" s="1"/>
  <c r="W42" i="1"/>
  <c r="AH42" i="1" s="1"/>
  <c r="X42" i="1"/>
  <c r="AI42" i="1" s="1"/>
  <c r="Y42" i="1"/>
  <c r="AJ42" i="1" s="1"/>
  <c r="Z42" i="1"/>
  <c r="AK42" i="1" s="1"/>
  <c r="AA42" i="1"/>
  <c r="AL42" i="1" s="1"/>
  <c r="T43" i="1"/>
  <c r="AE43" i="1" s="1"/>
  <c r="U43" i="1"/>
  <c r="AF43" i="1" s="1"/>
  <c r="V43" i="1"/>
  <c r="AG43" i="1" s="1"/>
  <c r="W43" i="1"/>
  <c r="AH43" i="1" s="1"/>
  <c r="X43" i="1"/>
  <c r="AI43" i="1" s="1"/>
  <c r="Y43" i="1"/>
  <c r="AJ43" i="1" s="1"/>
  <c r="Z43" i="1"/>
  <c r="AK43" i="1" s="1"/>
  <c r="AA43" i="1"/>
  <c r="AL43" i="1" s="1"/>
  <c r="T44" i="1"/>
  <c r="AE44" i="1" s="1"/>
  <c r="U44" i="1"/>
  <c r="AF44" i="1" s="1"/>
  <c r="V44" i="1"/>
  <c r="AG44" i="1" s="1"/>
  <c r="W44" i="1"/>
  <c r="AH44" i="1" s="1"/>
  <c r="X44" i="1"/>
  <c r="AI44" i="1" s="1"/>
  <c r="Y44" i="1"/>
  <c r="AJ44" i="1" s="1"/>
  <c r="Z44" i="1"/>
  <c r="AK44" i="1" s="1"/>
  <c r="AA44" i="1"/>
  <c r="AL44" i="1" s="1"/>
  <c r="T45" i="1"/>
  <c r="AE45" i="1" s="1"/>
  <c r="U45" i="1"/>
  <c r="AF45" i="1" s="1"/>
  <c r="V45" i="1"/>
  <c r="AG45" i="1" s="1"/>
  <c r="W45" i="1"/>
  <c r="AH45" i="1" s="1"/>
  <c r="X45" i="1"/>
  <c r="AI45" i="1" s="1"/>
  <c r="Y45" i="1"/>
  <c r="AJ45" i="1" s="1"/>
  <c r="Z45" i="1"/>
  <c r="AK45" i="1" s="1"/>
  <c r="AA45" i="1"/>
  <c r="AL45" i="1" s="1"/>
  <c r="T46" i="1"/>
  <c r="AE46" i="1" s="1"/>
  <c r="U46" i="1"/>
  <c r="AF46" i="1" s="1"/>
  <c r="V46" i="1"/>
  <c r="AG46" i="1" s="1"/>
  <c r="W46" i="1"/>
  <c r="AH46" i="1" s="1"/>
  <c r="X46" i="1"/>
  <c r="AI46" i="1" s="1"/>
  <c r="Y46" i="1"/>
  <c r="AJ46" i="1" s="1"/>
  <c r="Z46" i="1"/>
  <c r="AK46" i="1" s="1"/>
  <c r="AA46" i="1"/>
  <c r="AL46" i="1" s="1"/>
  <c r="T47" i="1"/>
  <c r="AE47" i="1" s="1"/>
  <c r="U47" i="1"/>
  <c r="AF47" i="1" s="1"/>
  <c r="V47" i="1"/>
  <c r="AG47" i="1" s="1"/>
  <c r="W47" i="1"/>
  <c r="AH47" i="1" s="1"/>
  <c r="X47" i="1"/>
  <c r="AI47" i="1" s="1"/>
  <c r="Y47" i="1"/>
  <c r="AJ47" i="1" s="1"/>
  <c r="Z47" i="1"/>
  <c r="AK47" i="1" s="1"/>
  <c r="AA47" i="1"/>
  <c r="AL47" i="1" s="1"/>
  <c r="T48" i="1"/>
  <c r="AE48" i="1" s="1"/>
  <c r="U48" i="1"/>
  <c r="AF48" i="1" s="1"/>
  <c r="V48" i="1"/>
  <c r="AG48" i="1" s="1"/>
  <c r="W48" i="1"/>
  <c r="AH48" i="1" s="1"/>
  <c r="X48" i="1"/>
  <c r="AI48" i="1" s="1"/>
  <c r="Y48" i="1"/>
  <c r="AJ48" i="1" s="1"/>
  <c r="Z48" i="1"/>
  <c r="AK48" i="1" s="1"/>
  <c r="AA48" i="1"/>
  <c r="AL48" i="1" s="1"/>
  <c r="T49" i="1"/>
  <c r="AE49" i="1" s="1"/>
  <c r="U49" i="1"/>
  <c r="AF49" i="1" s="1"/>
  <c r="V49" i="1"/>
  <c r="AG49" i="1" s="1"/>
  <c r="W49" i="1"/>
  <c r="AH49" i="1" s="1"/>
  <c r="X49" i="1"/>
  <c r="AI49" i="1" s="1"/>
  <c r="Y49" i="1"/>
  <c r="AJ49" i="1" s="1"/>
  <c r="Z49" i="1"/>
  <c r="AK49" i="1" s="1"/>
  <c r="AA49" i="1"/>
  <c r="AL49" i="1" s="1"/>
  <c r="T50" i="1"/>
  <c r="AE50" i="1" s="1"/>
  <c r="U50" i="1"/>
  <c r="AF50" i="1" s="1"/>
  <c r="V50" i="1"/>
  <c r="AG50" i="1" s="1"/>
  <c r="W50" i="1"/>
  <c r="AH50" i="1" s="1"/>
  <c r="X50" i="1"/>
  <c r="AI50" i="1" s="1"/>
  <c r="Y50" i="1"/>
  <c r="AJ50" i="1" s="1"/>
  <c r="Z50" i="1"/>
  <c r="AK50" i="1" s="1"/>
  <c r="AA50" i="1"/>
  <c r="AL50" i="1" s="1"/>
  <c r="T51" i="1"/>
  <c r="AE51" i="1" s="1"/>
  <c r="U51" i="1"/>
  <c r="AF51" i="1" s="1"/>
  <c r="V51" i="1"/>
  <c r="AG51" i="1" s="1"/>
  <c r="W51" i="1"/>
  <c r="AH51" i="1" s="1"/>
  <c r="X51" i="1"/>
  <c r="AI51" i="1" s="1"/>
  <c r="Y51" i="1"/>
  <c r="AJ51" i="1" s="1"/>
  <c r="Z51" i="1"/>
  <c r="AK51" i="1" s="1"/>
  <c r="AA51" i="1"/>
  <c r="AL51" i="1" s="1"/>
  <c r="T52" i="1"/>
  <c r="AE52" i="1" s="1"/>
  <c r="U52" i="1"/>
  <c r="AF52" i="1" s="1"/>
  <c r="V52" i="1"/>
  <c r="AG52" i="1" s="1"/>
  <c r="W52" i="1"/>
  <c r="AH52" i="1" s="1"/>
  <c r="X52" i="1"/>
  <c r="AI52" i="1" s="1"/>
  <c r="Y52" i="1"/>
  <c r="AJ52" i="1" s="1"/>
  <c r="Z52" i="1"/>
  <c r="AK52" i="1" s="1"/>
  <c r="AA52" i="1"/>
  <c r="AL52" i="1" s="1"/>
  <c r="T53" i="1"/>
  <c r="AE53" i="1" s="1"/>
  <c r="U53" i="1"/>
  <c r="AF53" i="1" s="1"/>
  <c r="V53" i="1"/>
  <c r="AG53" i="1" s="1"/>
  <c r="W53" i="1"/>
  <c r="AH53" i="1" s="1"/>
  <c r="X53" i="1"/>
  <c r="AI53" i="1" s="1"/>
  <c r="Y53" i="1"/>
  <c r="AJ53" i="1" s="1"/>
  <c r="Z53" i="1"/>
  <c r="AK53" i="1" s="1"/>
  <c r="AA53" i="1"/>
  <c r="AL53" i="1" s="1"/>
  <c r="T54" i="1"/>
  <c r="AE54" i="1" s="1"/>
  <c r="U54" i="1"/>
  <c r="AF54" i="1" s="1"/>
  <c r="V54" i="1"/>
  <c r="AG54" i="1" s="1"/>
  <c r="W54" i="1"/>
  <c r="AH54" i="1" s="1"/>
  <c r="X54" i="1"/>
  <c r="AI54" i="1" s="1"/>
  <c r="Y54" i="1"/>
  <c r="AJ54" i="1" s="1"/>
  <c r="Z54" i="1"/>
  <c r="AK54" i="1" s="1"/>
  <c r="AA54" i="1"/>
  <c r="AL54" i="1" s="1"/>
  <c r="T55" i="1"/>
  <c r="AE55" i="1" s="1"/>
  <c r="U55" i="1"/>
  <c r="AF55" i="1" s="1"/>
  <c r="V55" i="1"/>
  <c r="AG55" i="1" s="1"/>
  <c r="W55" i="1"/>
  <c r="AH55" i="1" s="1"/>
  <c r="X55" i="1"/>
  <c r="AI55" i="1" s="1"/>
  <c r="Y55" i="1"/>
  <c r="AJ55" i="1" s="1"/>
  <c r="Z55" i="1"/>
  <c r="AK55" i="1" s="1"/>
  <c r="AA55" i="1"/>
  <c r="AL55" i="1" s="1"/>
  <c r="T56" i="1"/>
  <c r="AE56" i="1" s="1"/>
  <c r="U56" i="1"/>
  <c r="AF56" i="1" s="1"/>
  <c r="V56" i="1"/>
  <c r="AG56" i="1" s="1"/>
  <c r="W56" i="1"/>
  <c r="AH56" i="1" s="1"/>
  <c r="X56" i="1"/>
  <c r="AI56" i="1" s="1"/>
  <c r="Y56" i="1"/>
  <c r="AJ56" i="1" s="1"/>
  <c r="Z56" i="1"/>
  <c r="AK56" i="1" s="1"/>
  <c r="AA56" i="1"/>
  <c r="AL56" i="1" s="1"/>
  <c r="T57" i="1"/>
  <c r="AE57" i="1" s="1"/>
  <c r="U57" i="1"/>
  <c r="AF57" i="1" s="1"/>
  <c r="V57" i="1"/>
  <c r="AG57" i="1" s="1"/>
  <c r="W57" i="1"/>
  <c r="AH57" i="1" s="1"/>
  <c r="X57" i="1"/>
  <c r="AI57" i="1" s="1"/>
  <c r="Y57" i="1"/>
  <c r="AJ57" i="1" s="1"/>
  <c r="Z57" i="1"/>
  <c r="AK57" i="1" s="1"/>
  <c r="AA57" i="1"/>
  <c r="AL57" i="1" s="1"/>
  <c r="T58" i="1"/>
  <c r="AE58" i="1" s="1"/>
  <c r="U58" i="1"/>
  <c r="AF58" i="1" s="1"/>
  <c r="V58" i="1"/>
  <c r="AG58" i="1" s="1"/>
  <c r="W58" i="1"/>
  <c r="AH58" i="1" s="1"/>
  <c r="X58" i="1"/>
  <c r="AI58" i="1" s="1"/>
  <c r="Y58" i="1"/>
  <c r="AJ58" i="1" s="1"/>
  <c r="Z58" i="1"/>
  <c r="AK58" i="1" s="1"/>
  <c r="AA58" i="1"/>
  <c r="AL58" i="1" s="1"/>
  <c r="T59" i="1"/>
  <c r="AE59" i="1" s="1"/>
  <c r="U59" i="1"/>
  <c r="AF59" i="1" s="1"/>
  <c r="V59" i="1"/>
  <c r="AG59" i="1" s="1"/>
  <c r="W59" i="1"/>
  <c r="AH59" i="1" s="1"/>
  <c r="X59" i="1"/>
  <c r="AI59" i="1" s="1"/>
  <c r="Y59" i="1"/>
  <c r="AJ59" i="1" s="1"/>
  <c r="Z59" i="1"/>
  <c r="AK59" i="1" s="1"/>
  <c r="AA59" i="1"/>
  <c r="AL59" i="1" s="1"/>
  <c r="T60" i="1"/>
  <c r="AE60" i="1" s="1"/>
  <c r="U60" i="1"/>
  <c r="AF60" i="1" s="1"/>
  <c r="V60" i="1"/>
  <c r="AG60" i="1" s="1"/>
  <c r="W60" i="1"/>
  <c r="AH60" i="1" s="1"/>
  <c r="X60" i="1"/>
  <c r="AI60" i="1" s="1"/>
  <c r="Y60" i="1"/>
  <c r="AJ60" i="1" s="1"/>
  <c r="Z60" i="1"/>
  <c r="AK60" i="1" s="1"/>
  <c r="AA60" i="1"/>
  <c r="AL60" i="1" s="1"/>
  <c r="T61" i="1"/>
  <c r="AE61" i="1" s="1"/>
  <c r="U61" i="1"/>
  <c r="AF61" i="1" s="1"/>
  <c r="V61" i="1"/>
  <c r="AG61" i="1" s="1"/>
  <c r="W61" i="1"/>
  <c r="AH61" i="1" s="1"/>
  <c r="X61" i="1"/>
  <c r="AI61" i="1" s="1"/>
  <c r="Y61" i="1"/>
  <c r="AJ61" i="1" s="1"/>
  <c r="Z61" i="1"/>
  <c r="AK61" i="1" s="1"/>
  <c r="AA61" i="1"/>
  <c r="AL61" i="1" s="1"/>
  <c r="T62" i="1"/>
  <c r="AE62" i="1" s="1"/>
  <c r="U62" i="1"/>
  <c r="AF62" i="1" s="1"/>
  <c r="V62" i="1"/>
  <c r="AG62" i="1" s="1"/>
  <c r="W62" i="1"/>
  <c r="AH62" i="1" s="1"/>
  <c r="X62" i="1"/>
  <c r="AI62" i="1" s="1"/>
  <c r="Y62" i="1"/>
  <c r="AJ62" i="1" s="1"/>
  <c r="Z62" i="1"/>
  <c r="AK62" i="1" s="1"/>
  <c r="AA62" i="1"/>
  <c r="AL62" i="1" s="1"/>
  <c r="T63" i="1"/>
  <c r="AE63" i="1" s="1"/>
  <c r="U63" i="1"/>
  <c r="AF63" i="1" s="1"/>
  <c r="V63" i="1"/>
  <c r="AG63" i="1" s="1"/>
  <c r="W63" i="1"/>
  <c r="AH63" i="1" s="1"/>
  <c r="X63" i="1"/>
  <c r="AI63" i="1" s="1"/>
  <c r="Y63" i="1"/>
  <c r="AJ63" i="1" s="1"/>
  <c r="Z63" i="1"/>
  <c r="AK63" i="1" s="1"/>
  <c r="AA63" i="1"/>
  <c r="AL63" i="1" s="1"/>
  <c r="T64" i="1"/>
  <c r="AE64" i="1" s="1"/>
  <c r="U64" i="1"/>
  <c r="AF64" i="1" s="1"/>
  <c r="V64" i="1"/>
  <c r="AG64" i="1" s="1"/>
  <c r="W64" i="1"/>
  <c r="AH64" i="1" s="1"/>
  <c r="X64" i="1"/>
  <c r="AI64" i="1" s="1"/>
  <c r="Y64" i="1"/>
  <c r="AJ64" i="1" s="1"/>
  <c r="Z64" i="1"/>
  <c r="AK64" i="1" s="1"/>
  <c r="AA64" i="1"/>
  <c r="AL64" i="1" s="1"/>
  <c r="T65" i="1"/>
  <c r="AE65" i="1" s="1"/>
  <c r="U65" i="1"/>
  <c r="AF65" i="1" s="1"/>
  <c r="V65" i="1"/>
  <c r="AG65" i="1" s="1"/>
  <c r="W65" i="1"/>
  <c r="AH65" i="1" s="1"/>
  <c r="X65" i="1"/>
  <c r="AI65" i="1" s="1"/>
  <c r="Y65" i="1"/>
  <c r="AJ65" i="1" s="1"/>
  <c r="Z65" i="1"/>
  <c r="AK65" i="1" s="1"/>
  <c r="AA65" i="1"/>
  <c r="AL65" i="1" s="1"/>
  <c r="T66" i="1"/>
  <c r="AE66" i="1" s="1"/>
  <c r="U66" i="1"/>
  <c r="AF66" i="1" s="1"/>
  <c r="V66" i="1"/>
  <c r="AG66" i="1" s="1"/>
  <c r="W66" i="1"/>
  <c r="AH66" i="1" s="1"/>
  <c r="X66" i="1"/>
  <c r="AI66" i="1" s="1"/>
  <c r="Y66" i="1"/>
  <c r="AJ66" i="1" s="1"/>
  <c r="Z66" i="1"/>
  <c r="AK66" i="1" s="1"/>
  <c r="AA66" i="1"/>
  <c r="AL66" i="1" s="1"/>
  <c r="T67" i="1"/>
  <c r="AE67" i="1" s="1"/>
  <c r="U67" i="1"/>
  <c r="AF67" i="1" s="1"/>
  <c r="V67" i="1"/>
  <c r="AG67" i="1" s="1"/>
  <c r="W67" i="1"/>
  <c r="AH67" i="1" s="1"/>
  <c r="X67" i="1"/>
  <c r="AI67" i="1" s="1"/>
  <c r="Y67" i="1"/>
  <c r="AJ67" i="1" s="1"/>
  <c r="Z67" i="1"/>
  <c r="AK67" i="1" s="1"/>
  <c r="AA67" i="1"/>
  <c r="AL67" i="1" s="1"/>
  <c r="T68" i="1"/>
  <c r="AE68" i="1" s="1"/>
  <c r="U68" i="1"/>
  <c r="AF68" i="1" s="1"/>
  <c r="V68" i="1"/>
  <c r="AG68" i="1" s="1"/>
  <c r="W68" i="1"/>
  <c r="AH68" i="1" s="1"/>
  <c r="X68" i="1"/>
  <c r="AI68" i="1" s="1"/>
  <c r="Y68" i="1"/>
  <c r="AJ68" i="1" s="1"/>
  <c r="Z68" i="1"/>
  <c r="AK68" i="1" s="1"/>
  <c r="AA68" i="1"/>
  <c r="AL68" i="1" s="1"/>
  <c r="T69" i="1"/>
  <c r="AE69" i="1" s="1"/>
  <c r="U69" i="1"/>
  <c r="AF69" i="1" s="1"/>
  <c r="V69" i="1"/>
  <c r="AG69" i="1" s="1"/>
  <c r="W69" i="1"/>
  <c r="AH69" i="1" s="1"/>
  <c r="X69" i="1"/>
  <c r="AI69" i="1" s="1"/>
  <c r="Y69" i="1"/>
  <c r="AJ69" i="1" s="1"/>
  <c r="Z69" i="1"/>
  <c r="AK69" i="1" s="1"/>
  <c r="AA69" i="1"/>
  <c r="AL69" i="1" s="1"/>
  <c r="T70" i="1"/>
  <c r="AE70" i="1" s="1"/>
  <c r="U70" i="1"/>
  <c r="AF70" i="1" s="1"/>
  <c r="V70" i="1"/>
  <c r="AG70" i="1" s="1"/>
  <c r="W70" i="1"/>
  <c r="AH70" i="1" s="1"/>
  <c r="X70" i="1"/>
  <c r="AI70" i="1" s="1"/>
  <c r="Y70" i="1"/>
  <c r="AJ70" i="1" s="1"/>
  <c r="Z70" i="1"/>
  <c r="AK70" i="1" s="1"/>
  <c r="AA70" i="1"/>
  <c r="AL70" i="1" s="1"/>
  <c r="T71" i="1"/>
  <c r="AE71" i="1" s="1"/>
  <c r="U71" i="1"/>
  <c r="AF71" i="1" s="1"/>
  <c r="V71" i="1"/>
  <c r="AG71" i="1" s="1"/>
  <c r="W71" i="1"/>
  <c r="AH71" i="1" s="1"/>
  <c r="X71" i="1"/>
  <c r="AI71" i="1" s="1"/>
  <c r="Y71" i="1"/>
  <c r="AJ71" i="1" s="1"/>
  <c r="Z71" i="1"/>
  <c r="AK71" i="1" s="1"/>
  <c r="AA71" i="1"/>
  <c r="AL71" i="1" s="1"/>
  <c r="T72" i="1"/>
  <c r="AE72" i="1" s="1"/>
  <c r="U72" i="1"/>
  <c r="AF72" i="1" s="1"/>
  <c r="V72" i="1"/>
  <c r="AG72" i="1" s="1"/>
  <c r="W72" i="1"/>
  <c r="AH72" i="1" s="1"/>
  <c r="X72" i="1"/>
  <c r="AI72" i="1" s="1"/>
  <c r="Y72" i="1"/>
  <c r="AJ72" i="1" s="1"/>
  <c r="Z72" i="1"/>
  <c r="AK72" i="1" s="1"/>
  <c r="AA72" i="1"/>
  <c r="AL72" i="1" s="1"/>
  <c r="T73" i="1"/>
  <c r="AE73" i="1" s="1"/>
  <c r="U73" i="1"/>
  <c r="AF73" i="1" s="1"/>
  <c r="V73" i="1"/>
  <c r="AG73" i="1" s="1"/>
  <c r="W73" i="1"/>
  <c r="AH73" i="1" s="1"/>
  <c r="X73" i="1"/>
  <c r="AI73" i="1" s="1"/>
  <c r="Y73" i="1"/>
  <c r="AJ73" i="1" s="1"/>
  <c r="Z73" i="1"/>
  <c r="AK73" i="1" s="1"/>
  <c r="AA73" i="1"/>
  <c r="AL73" i="1" s="1"/>
  <c r="T74" i="1"/>
  <c r="AE74" i="1" s="1"/>
  <c r="U74" i="1"/>
  <c r="AF74" i="1" s="1"/>
  <c r="V74" i="1"/>
  <c r="AG74" i="1" s="1"/>
  <c r="W74" i="1"/>
  <c r="AH74" i="1" s="1"/>
  <c r="X74" i="1"/>
  <c r="AI74" i="1" s="1"/>
  <c r="Y74" i="1"/>
  <c r="AJ74" i="1" s="1"/>
  <c r="Z74" i="1"/>
  <c r="AK74" i="1" s="1"/>
  <c r="AA74" i="1"/>
  <c r="AL74" i="1" s="1"/>
  <c r="T75" i="1"/>
  <c r="AE75" i="1" s="1"/>
  <c r="U75" i="1"/>
  <c r="AF75" i="1" s="1"/>
  <c r="V75" i="1"/>
  <c r="AG75" i="1" s="1"/>
  <c r="W75" i="1"/>
  <c r="AH75" i="1" s="1"/>
  <c r="X75" i="1"/>
  <c r="AI75" i="1" s="1"/>
  <c r="Y75" i="1"/>
  <c r="AJ75" i="1" s="1"/>
  <c r="Z75" i="1"/>
  <c r="AK75" i="1" s="1"/>
  <c r="AA75" i="1"/>
  <c r="AL75" i="1" s="1"/>
  <c r="T76" i="1"/>
  <c r="AE76" i="1" s="1"/>
  <c r="U76" i="1"/>
  <c r="AF76" i="1" s="1"/>
  <c r="V76" i="1"/>
  <c r="AG76" i="1" s="1"/>
  <c r="W76" i="1"/>
  <c r="AH76" i="1" s="1"/>
  <c r="X76" i="1"/>
  <c r="AI76" i="1" s="1"/>
  <c r="Y76" i="1"/>
  <c r="AJ76" i="1" s="1"/>
  <c r="Z76" i="1"/>
  <c r="AK76" i="1" s="1"/>
  <c r="AA76" i="1"/>
  <c r="AL76" i="1" s="1"/>
  <c r="T77" i="1"/>
  <c r="AE77" i="1" s="1"/>
  <c r="U77" i="1"/>
  <c r="AF77" i="1" s="1"/>
  <c r="V77" i="1"/>
  <c r="AG77" i="1" s="1"/>
  <c r="W77" i="1"/>
  <c r="AH77" i="1" s="1"/>
  <c r="X77" i="1"/>
  <c r="AI77" i="1" s="1"/>
  <c r="Y77" i="1"/>
  <c r="AJ77" i="1" s="1"/>
  <c r="Z77" i="1"/>
  <c r="AK77" i="1" s="1"/>
  <c r="AA77" i="1"/>
  <c r="AL77" i="1" s="1"/>
  <c r="T78" i="1"/>
  <c r="AE78" i="1" s="1"/>
  <c r="U78" i="1"/>
  <c r="AF78" i="1" s="1"/>
  <c r="V78" i="1"/>
  <c r="AG78" i="1" s="1"/>
  <c r="W78" i="1"/>
  <c r="AH78" i="1" s="1"/>
  <c r="X78" i="1"/>
  <c r="AI78" i="1" s="1"/>
  <c r="Y78" i="1"/>
  <c r="AJ78" i="1" s="1"/>
  <c r="Z78" i="1"/>
  <c r="AK78" i="1" s="1"/>
  <c r="AA78" i="1"/>
  <c r="AL78" i="1" s="1"/>
  <c r="T79" i="1"/>
  <c r="AE79" i="1" s="1"/>
  <c r="U79" i="1"/>
  <c r="AF79" i="1" s="1"/>
  <c r="V79" i="1"/>
  <c r="AG79" i="1" s="1"/>
  <c r="W79" i="1"/>
  <c r="AH79" i="1" s="1"/>
  <c r="X79" i="1"/>
  <c r="AI79" i="1" s="1"/>
  <c r="Y79" i="1"/>
  <c r="AJ79" i="1" s="1"/>
  <c r="Z79" i="1"/>
  <c r="AK79" i="1" s="1"/>
  <c r="AA79" i="1"/>
  <c r="AL79" i="1" s="1"/>
  <c r="T80" i="1"/>
  <c r="AE80" i="1" s="1"/>
  <c r="U80" i="1"/>
  <c r="AF80" i="1" s="1"/>
  <c r="V80" i="1"/>
  <c r="AG80" i="1" s="1"/>
  <c r="W80" i="1"/>
  <c r="AH80" i="1" s="1"/>
  <c r="X80" i="1"/>
  <c r="AI80" i="1" s="1"/>
  <c r="Y80" i="1"/>
  <c r="AJ80" i="1" s="1"/>
  <c r="Z80" i="1"/>
  <c r="AK80" i="1" s="1"/>
  <c r="AA80" i="1"/>
  <c r="AL80" i="1" s="1"/>
  <c r="T81" i="1"/>
  <c r="AE81" i="1" s="1"/>
  <c r="U81" i="1"/>
  <c r="AF81" i="1" s="1"/>
  <c r="V81" i="1"/>
  <c r="AG81" i="1" s="1"/>
  <c r="W81" i="1"/>
  <c r="AH81" i="1" s="1"/>
  <c r="X81" i="1"/>
  <c r="AI81" i="1" s="1"/>
  <c r="Y81" i="1"/>
  <c r="AJ81" i="1" s="1"/>
  <c r="Z81" i="1"/>
  <c r="AK81" i="1" s="1"/>
  <c r="AA81" i="1"/>
  <c r="AL81" i="1" s="1"/>
  <c r="T82" i="1"/>
  <c r="AE82" i="1" s="1"/>
  <c r="U82" i="1"/>
  <c r="AF82" i="1" s="1"/>
  <c r="V82" i="1"/>
  <c r="AG82" i="1" s="1"/>
  <c r="W82" i="1"/>
  <c r="AH82" i="1" s="1"/>
  <c r="X82" i="1"/>
  <c r="AI82" i="1" s="1"/>
  <c r="Y82" i="1"/>
  <c r="AJ82" i="1" s="1"/>
  <c r="Z82" i="1"/>
  <c r="AK82" i="1" s="1"/>
  <c r="AA82" i="1"/>
  <c r="AL82" i="1" s="1"/>
  <c r="T83" i="1"/>
  <c r="AE83" i="1" s="1"/>
  <c r="U83" i="1"/>
  <c r="AF83" i="1" s="1"/>
  <c r="V83" i="1"/>
  <c r="AG83" i="1" s="1"/>
  <c r="W83" i="1"/>
  <c r="AH83" i="1" s="1"/>
  <c r="X83" i="1"/>
  <c r="AI83" i="1" s="1"/>
  <c r="Y83" i="1"/>
  <c r="AJ83" i="1" s="1"/>
  <c r="Z83" i="1"/>
  <c r="AK83" i="1" s="1"/>
  <c r="AA83" i="1"/>
  <c r="AL83" i="1" s="1"/>
  <c r="T84" i="1"/>
  <c r="AE84" i="1" s="1"/>
  <c r="U84" i="1"/>
  <c r="AF84" i="1" s="1"/>
  <c r="V84" i="1"/>
  <c r="AG84" i="1" s="1"/>
  <c r="W84" i="1"/>
  <c r="AH84" i="1" s="1"/>
  <c r="X84" i="1"/>
  <c r="AI84" i="1" s="1"/>
  <c r="Y84" i="1"/>
  <c r="AJ84" i="1" s="1"/>
  <c r="Z84" i="1"/>
  <c r="AK84" i="1" s="1"/>
  <c r="AA84" i="1"/>
  <c r="AL84" i="1" s="1"/>
  <c r="T85" i="1"/>
  <c r="AE85" i="1" s="1"/>
  <c r="U85" i="1"/>
  <c r="AF85" i="1" s="1"/>
  <c r="V85" i="1"/>
  <c r="AG85" i="1" s="1"/>
  <c r="W85" i="1"/>
  <c r="AH85" i="1" s="1"/>
  <c r="X85" i="1"/>
  <c r="AI85" i="1" s="1"/>
  <c r="Y85" i="1"/>
  <c r="AJ85" i="1" s="1"/>
  <c r="Z85" i="1"/>
  <c r="AK85" i="1" s="1"/>
  <c r="AA85" i="1"/>
  <c r="AL85" i="1" s="1"/>
  <c r="T86" i="1"/>
  <c r="AE86" i="1" s="1"/>
  <c r="U86" i="1"/>
  <c r="AF86" i="1" s="1"/>
  <c r="V86" i="1"/>
  <c r="AG86" i="1" s="1"/>
  <c r="W86" i="1"/>
  <c r="AH86" i="1" s="1"/>
  <c r="X86" i="1"/>
  <c r="AI86" i="1" s="1"/>
  <c r="Y86" i="1"/>
  <c r="AJ86" i="1" s="1"/>
  <c r="Z86" i="1"/>
  <c r="AK86" i="1" s="1"/>
  <c r="AA86" i="1"/>
  <c r="AL86" i="1" s="1"/>
  <c r="T87" i="1"/>
  <c r="AE87" i="1" s="1"/>
  <c r="U87" i="1"/>
  <c r="AF87" i="1" s="1"/>
  <c r="V87" i="1"/>
  <c r="AG87" i="1" s="1"/>
  <c r="W87" i="1"/>
  <c r="AH87" i="1" s="1"/>
  <c r="X87" i="1"/>
  <c r="AI87" i="1" s="1"/>
  <c r="Y87" i="1"/>
  <c r="AJ87" i="1" s="1"/>
  <c r="Z87" i="1"/>
  <c r="AK87" i="1" s="1"/>
  <c r="AA87" i="1"/>
  <c r="AL87" i="1" s="1"/>
  <c r="T88" i="1"/>
  <c r="AE88" i="1" s="1"/>
  <c r="U88" i="1"/>
  <c r="AF88" i="1" s="1"/>
  <c r="V88" i="1"/>
  <c r="AG88" i="1" s="1"/>
  <c r="W88" i="1"/>
  <c r="AH88" i="1" s="1"/>
  <c r="X88" i="1"/>
  <c r="AI88" i="1" s="1"/>
  <c r="Y88" i="1"/>
  <c r="AJ88" i="1" s="1"/>
  <c r="Z88" i="1"/>
  <c r="AK88" i="1" s="1"/>
  <c r="AA88" i="1"/>
  <c r="AL88" i="1" s="1"/>
  <c r="T89" i="1"/>
  <c r="AE89" i="1" s="1"/>
  <c r="U89" i="1"/>
  <c r="AF89" i="1" s="1"/>
  <c r="V89" i="1"/>
  <c r="AG89" i="1" s="1"/>
  <c r="W89" i="1"/>
  <c r="AH89" i="1" s="1"/>
  <c r="X89" i="1"/>
  <c r="AI89" i="1" s="1"/>
  <c r="Y89" i="1"/>
  <c r="AJ89" i="1" s="1"/>
  <c r="Z89" i="1"/>
  <c r="AK89" i="1" s="1"/>
  <c r="AA89" i="1"/>
  <c r="AL89" i="1" s="1"/>
  <c r="T90" i="1"/>
  <c r="AE90" i="1" s="1"/>
  <c r="U90" i="1"/>
  <c r="AF90" i="1" s="1"/>
  <c r="V90" i="1"/>
  <c r="AG90" i="1" s="1"/>
  <c r="W90" i="1"/>
  <c r="AH90" i="1" s="1"/>
  <c r="X90" i="1"/>
  <c r="AI90" i="1" s="1"/>
  <c r="Y90" i="1"/>
  <c r="AJ90" i="1" s="1"/>
  <c r="Z90" i="1"/>
  <c r="AK90" i="1" s="1"/>
  <c r="AA90" i="1"/>
  <c r="AL90" i="1" s="1"/>
  <c r="T91" i="1"/>
  <c r="AE91" i="1" s="1"/>
  <c r="U91" i="1"/>
  <c r="AF91" i="1" s="1"/>
  <c r="V91" i="1"/>
  <c r="AG91" i="1" s="1"/>
  <c r="W91" i="1"/>
  <c r="AH91" i="1" s="1"/>
  <c r="X91" i="1"/>
  <c r="AI91" i="1" s="1"/>
  <c r="Y91" i="1"/>
  <c r="AJ91" i="1" s="1"/>
  <c r="Z91" i="1"/>
  <c r="AK91" i="1" s="1"/>
  <c r="AA91" i="1"/>
  <c r="AL91" i="1" s="1"/>
  <c r="T92" i="1"/>
  <c r="AE92" i="1" s="1"/>
  <c r="U92" i="1"/>
  <c r="AF92" i="1" s="1"/>
  <c r="V92" i="1"/>
  <c r="AG92" i="1" s="1"/>
  <c r="W92" i="1"/>
  <c r="AH92" i="1" s="1"/>
  <c r="X92" i="1"/>
  <c r="AI92" i="1" s="1"/>
  <c r="Y92" i="1"/>
  <c r="AJ92" i="1" s="1"/>
  <c r="Z92" i="1"/>
  <c r="AK92" i="1" s="1"/>
  <c r="AA92" i="1"/>
  <c r="AL92" i="1" s="1"/>
  <c r="T93" i="1"/>
  <c r="AE93" i="1" s="1"/>
  <c r="U93" i="1"/>
  <c r="AF93" i="1" s="1"/>
  <c r="V93" i="1"/>
  <c r="AG93" i="1" s="1"/>
  <c r="W93" i="1"/>
  <c r="AH93" i="1" s="1"/>
  <c r="X93" i="1"/>
  <c r="AI93" i="1" s="1"/>
  <c r="Y93" i="1"/>
  <c r="AJ93" i="1" s="1"/>
  <c r="Z93" i="1"/>
  <c r="AK93" i="1" s="1"/>
  <c r="AA93" i="1"/>
  <c r="AL93" i="1" s="1"/>
  <c r="T94" i="1"/>
  <c r="AE94" i="1" s="1"/>
  <c r="U94" i="1"/>
  <c r="AF94" i="1" s="1"/>
  <c r="V94" i="1"/>
  <c r="AG94" i="1" s="1"/>
  <c r="W94" i="1"/>
  <c r="AH94" i="1" s="1"/>
  <c r="X94" i="1"/>
  <c r="AI94" i="1" s="1"/>
  <c r="Y94" i="1"/>
  <c r="AJ94" i="1" s="1"/>
  <c r="Z94" i="1"/>
  <c r="AK94" i="1" s="1"/>
  <c r="AA94" i="1"/>
  <c r="AL94" i="1" s="1"/>
  <c r="T95" i="1"/>
  <c r="AE95" i="1" s="1"/>
  <c r="U95" i="1"/>
  <c r="AF95" i="1" s="1"/>
  <c r="V95" i="1"/>
  <c r="AG95" i="1" s="1"/>
  <c r="W95" i="1"/>
  <c r="AH95" i="1" s="1"/>
  <c r="X95" i="1"/>
  <c r="AI95" i="1" s="1"/>
  <c r="Y95" i="1"/>
  <c r="AJ95" i="1" s="1"/>
  <c r="Z95" i="1"/>
  <c r="AK95" i="1" s="1"/>
  <c r="AA95" i="1"/>
  <c r="AL95" i="1" s="1"/>
  <c r="T96" i="1"/>
  <c r="AE96" i="1" s="1"/>
  <c r="U96" i="1"/>
  <c r="AF96" i="1" s="1"/>
  <c r="V96" i="1"/>
  <c r="AG96" i="1" s="1"/>
  <c r="W96" i="1"/>
  <c r="AH96" i="1" s="1"/>
  <c r="X96" i="1"/>
  <c r="AI96" i="1" s="1"/>
  <c r="Y96" i="1"/>
  <c r="AJ96" i="1" s="1"/>
  <c r="Z96" i="1"/>
  <c r="AK96" i="1" s="1"/>
  <c r="AA96" i="1"/>
  <c r="AL96" i="1" s="1"/>
  <c r="T97" i="1"/>
  <c r="AE97" i="1" s="1"/>
  <c r="U97" i="1"/>
  <c r="AF97" i="1" s="1"/>
  <c r="V97" i="1"/>
  <c r="AG97" i="1" s="1"/>
  <c r="W97" i="1"/>
  <c r="AH97" i="1" s="1"/>
  <c r="X97" i="1"/>
  <c r="AI97" i="1" s="1"/>
  <c r="Y97" i="1"/>
  <c r="AJ97" i="1" s="1"/>
  <c r="Z97" i="1"/>
  <c r="AK97" i="1" s="1"/>
  <c r="AA97" i="1"/>
  <c r="AL97" i="1" s="1"/>
  <c r="T98" i="1"/>
  <c r="AE98" i="1" s="1"/>
  <c r="U98" i="1"/>
  <c r="AF98" i="1" s="1"/>
  <c r="V98" i="1"/>
  <c r="AG98" i="1" s="1"/>
  <c r="W98" i="1"/>
  <c r="AH98" i="1" s="1"/>
  <c r="X98" i="1"/>
  <c r="AI98" i="1" s="1"/>
  <c r="Y98" i="1"/>
  <c r="AJ98" i="1" s="1"/>
  <c r="Z98" i="1"/>
  <c r="AK98" i="1" s="1"/>
  <c r="AA98" i="1"/>
  <c r="AL98" i="1" s="1"/>
  <c r="T99" i="1"/>
  <c r="AE99" i="1" s="1"/>
  <c r="U99" i="1"/>
  <c r="AF99" i="1" s="1"/>
  <c r="V99" i="1"/>
  <c r="AG99" i="1" s="1"/>
  <c r="W99" i="1"/>
  <c r="AH99" i="1" s="1"/>
  <c r="X99" i="1"/>
  <c r="AI99" i="1" s="1"/>
  <c r="Y99" i="1"/>
  <c r="AJ99" i="1" s="1"/>
  <c r="Z99" i="1"/>
  <c r="AK99" i="1" s="1"/>
  <c r="AA99" i="1"/>
  <c r="AL99" i="1" s="1"/>
  <c r="T100" i="1"/>
  <c r="AE100" i="1" s="1"/>
  <c r="U100" i="1"/>
  <c r="AF100" i="1" s="1"/>
  <c r="V100" i="1"/>
  <c r="AG100" i="1" s="1"/>
  <c r="W100" i="1"/>
  <c r="AH100" i="1" s="1"/>
  <c r="X100" i="1"/>
  <c r="AI100" i="1" s="1"/>
  <c r="Y100" i="1"/>
  <c r="AJ100" i="1" s="1"/>
  <c r="Z100" i="1"/>
  <c r="AK100" i="1" s="1"/>
  <c r="AA100" i="1"/>
  <c r="AL100" i="1" s="1"/>
  <c r="T101" i="1"/>
  <c r="AE101" i="1" s="1"/>
  <c r="U101" i="1"/>
  <c r="AF101" i="1" s="1"/>
  <c r="V101" i="1"/>
  <c r="AG101" i="1" s="1"/>
  <c r="W101" i="1"/>
  <c r="AH101" i="1" s="1"/>
  <c r="X101" i="1"/>
  <c r="AI101" i="1" s="1"/>
  <c r="Y101" i="1"/>
  <c r="AJ101" i="1" s="1"/>
  <c r="Z101" i="1"/>
  <c r="AK101" i="1" s="1"/>
  <c r="AA101" i="1"/>
  <c r="AL101" i="1" s="1"/>
  <c r="T102" i="1"/>
  <c r="AE102" i="1" s="1"/>
  <c r="U102" i="1"/>
  <c r="AF102" i="1" s="1"/>
  <c r="V102" i="1"/>
  <c r="AG102" i="1" s="1"/>
  <c r="W102" i="1"/>
  <c r="AH102" i="1" s="1"/>
  <c r="X102" i="1"/>
  <c r="AI102" i="1" s="1"/>
  <c r="Y102" i="1"/>
  <c r="AJ102" i="1" s="1"/>
  <c r="Z102" i="1"/>
  <c r="AK102" i="1" s="1"/>
  <c r="AA102" i="1"/>
  <c r="AL102" i="1" s="1"/>
  <c r="T103" i="1"/>
  <c r="AE103" i="1" s="1"/>
  <c r="U103" i="1"/>
  <c r="AF103" i="1" s="1"/>
  <c r="V103" i="1"/>
  <c r="AG103" i="1" s="1"/>
  <c r="W103" i="1"/>
  <c r="AH103" i="1" s="1"/>
  <c r="X103" i="1"/>
  <c r="AI103" i="1" s="1"/>
  <c r="Y103" i="1"/>
  <c r="AJ103" i="1" s="1"/>
  <c r="Z103" i="1"/>
  <c r="AK103" i="1" s="1"/>
  <c r="AA103" i="1"/>
  <c r="AL103" i="1" s="1"/>
  <c r="T104" i="1"/>
  <c r="AE104" i="1" s="1"/>
  <c r="U104" i="1"/>
  <c r="AF104" i="1" s="1"/>
  <c r="V104" i="1"/>
  <c r="AG104" i="1" s="1"/>
  <c r="W104" i="1"/>
  <c r="AH104" i="1" s="1"/>
  <c r="X104" i="1"/>
  <c r="AI104" i="1" s="1"/>
  <c r="Y104" i="1"/>
  <c r="AJ104" i="1" s="1"/>
  <c r="Z104" i="1"/>
  <c r="AK104" i="1" s="1"/>
  <c r="AA104" i="1"/>
  <c r="AL104" i="1" s="1"/>
  <c r="T105" i="1"/>
  <c r="AE105" i="1" s="1"/>
  <c r="U105" i="1"/>
  <c r="AF105" i="1" s="1"/>
  <c r="V105" i="1"/>
  <c r="AG105" i="1" s="1"/>
  <c r="W105" i="1"/>
  <c r="AH105" i="1" s="1"/>
  <c r="X105" i="1"/>
  <c r="AI105" i="1" s="1"/>
  <c r="Y105" i="1"/>
  <c r="AJ105" i="1" s="1"/>
  <c r="Z105" i="1"/>
  <c r="AK105" i="1" s="1"/>
  <c r="AA105" i="1"/>
  <c r="AL105" i="1" s="1"/>
  <c r="T106" i="1"/>
  <c r="AE106" i="1" s="1"/>
  <c r="U106" i="1"/>
  <c r="AF106" i="1" s="1"/>
  <c r="V106" i="1"/>
  <c r="AG106" i="1" s="1"/>
  <c r="W106" i="1"/>
  <c r="AH106" i="1" s="1"/>
  <c r="X106" i="1"/>
  <c r="AI106" i="1" s="1"/>
  <c r="Y106" i="1"/>
  <c r="AJ106" i="1" s="1"/>
  <c r="Z106" i="1"/>
  <c r="AK106" i="1" s="1"/>
  <c r="AA106" i="1"/>
  <c r="AL106" i="1" s="1"/>
  <c r="T107" i="1"/>
  <c r="AE107" i="1" s="1"/>
  <c r="U107" i="1"/>
  <c r="AF107" i="1" s="1"/>
  <c r="V107" i="1"/>
  <c r="AG107" i="1" s="1"/>
  <c r="W107" i="1"/>
  <c r="AH107" i="1" s="1"/>
  <c r="X107" i="1"/>
  <c r="AI107" i="1" s="1"/>
  <c r="Y107" i="1"/>
  <c r="AJ107" i="1" s="1"/>
  <c r="Z107" i="1"/>
  <c r="AK107" i="1" s="1"/>
  <c r="AA107" i="1"/>
  <c r="AL107" i="1" s="1"/>
  <c r="T108" i="1"/>
  <c r="AE108" i="1" s="1"/>
  <c r="U108" i="1"/>
  <c r="AF108" i="1" s="1"/>
  <c r="V108" i="1"/>
  <c r="AG108" i="1" s="1"/>
  <c r="W108" i="1"/>
  <c r="AH108" i="1" s="1"/>
  <c r="X108" i="1"/>
  <c r="AI108" i="1" s="1"/>
  <c r="Y108" i="1"/>
  <c r="AJ108" i="1" s="1"/>
  <c r="Z108" i="1"/>
  <c r="AK108" i="1" s="1"/>
  <c r="AA108" i="1"/>
  <c r="AL108" i="1" s="1"/>
  <c r="T109" i="1"/>
  <c r="AE109" i="1" s="1"/>
  <c r="U109" i="1"/>
  <c r="AF109" i="1" s="1"/>
  <c r="V109" i="1"/>
  <c r="AG109" i="1" s="1"/>
  <c r="W109" i="1"/>
  <c r="AH109" i="1" s="1"/>
  <c r="X109" i="1"/>
  <c r="AI109" i="1" s="1"/>
  <c r="Y109" i="1"/>
  <c r="AJ109" i="1" s="1"/>
  <c r="Z109" i="1"/>
  <c r="AK109" i="1" s="1"/>
  <c r="AA109" i="1"/>
  <c r="AL109" i="1" s="1"/>
  <c r="T110" i="1"/>
  <c r="AE110" i="1" s="1"/>
  <c r="U110" i="1"/>
  <c r="AF110" i="1" s="1"/>
  <c r="V110" i="1"/>
  <c r="AG110" i="1" s="1"/>
  <c r="W110" i="1"/>
  <c r="AH110" i="1" s="1"/>
  <c r="X110" i="1"/>
  <c r="AI110" i="1" s="1"/>
  <c r="Y110" i="1"/>
  <c r="AJ110" i="1" s="1"/>
  <c r="Z110" i="1"/>
  <c r="AK110" i="1" s="1"/>
  <c r="AA110" i="1"/>
  <c r="AL110" i="1" s="1"/>
  <c r="T111" i="1"/>
  <c r="AE111" i="1" s="1"/>
  <c r="U111" i="1"/>
  <c r="AF111" i="1" s="1"/>
  <c r="V111" i="1"/>
  <c r="AG111" i="1" s="1"/>
  <c r="W111" i="1"/>
  <c r="AH111" i="1" s="1"/>
  <c r="X111" i="1"/>
  <c r="AI111" i="1" s="1"/>
  <c r="Y111" i="1"/>
  <c r="AJ111" i="1" s="1"/>
  <c r="Z111" i="1"/>
  <c r="AK111" i="1" s="1"/>
  <c r="AA111" i="1"/>
  <c r="AL111" i="1" s="1"/>
  <c r="T112" i="1"/>
  <c r="AE112" i="1" s="1"/>
  <c r="U112" i="1"/>
  <c r="AF112" i="1" s="1"/>
  <c r="V112" i="1"/>
  <c r="AG112" i="1" s="1"/>
  <c r="W112" i="1"/>
  <c r="AH112" i="1" s="1"/>
  <c r="X112" i="1"/>
  <c r="AI112" i="1" s="1"/>
  <c r="Y112" i="1"/>
  <c r="AJ112" i="1" s="1"/>
  <c r="Z112" i="1"/>
  <c r="AK112" i="1" s="1"/>
  <c r="AA112" i="1"/>
  <c r="AL112" i="1" s="1"/>
  <c r="T113" i="1"/>
  <c r="AE113" i="1" s="1"/>
  <c r="U113" i="1"/>
  <c r="AF113" i="1" s="1"/>
  <c r="V113" i="1"/>
  <c r="AG113" i="1" s="1"/>
  <c r="W113" i="1"/>
  <c r="AH113" i="1" s="1"/>
  <c r="X113" i="1"/>
  <c r="AI113" i="1" s="1"/>
  <c r="Y113" i="1"/>
  <c r="AJ113" i="1" s="1"/>
  <c r="Z113" i="1"/>
  <c r="AK113" i="1" s="1"/>
  <c r="AA113" i="1"/>
  <c r="AL113" i="1" s="1"/>
  <c r="T114" i="1"/>
  <c r="AE114" i="1" s="1"/>
  <c r="U114" i="1"/>
  <c r="AF114" i="1" s="1"/>
  <c r="V114" i="1"/>
  <c r="AG114" i="1" s="1"/>
  <c r="W114" i="1"/>
  <c r="AH114" i="1" s="1"/>
  <c r="X114" i="1"/>
  <c r="AI114" i="1" s="1"/>
  <c r="Y114" i="1"/>
  <c r="AJ114" i="1" s="1"/>
  <c r="Z114" i="1"/>
  <c r="AK114" i="1" s="1"/>
  <c r="AA114" i="1"/>
  <c r="AL114" i="1" s="1"/>
  <c r="T115" i="1"/>
  <c r="AE115" i="1" s="1"/>
  <c r="U115" i="1"/>
  <c r="AF115" i="1" s="1"/>
  <c r="V115" i="1"/>
  <c r="AG115" i="1" s="1"/>
  <c r="W115" i="1"/>
  <c r="AH115" i="1" s="1"/>
  <c r="X115" i="1"/>
  <c r="AI115" i="1" s="1"/>
  <c r="Y115" i="1"/>
  <c r="AJ115" i="1" s="1"/>
  <c r="Z115" i="1"/>
  <c r="AK115" i="1" s="1"/>
  <c r="AA115" i="1"/>
  <c r="AL115" i="1" s="1"/>
  <c r="T116" i="1"/>
  <c r="AE116" i="1" s="1"/>
  <c r="U116" i="1"/>
  <c r="AF116" i="1" s="1"/>
  <c r="V116" i="1"/>
  <c r="AG116" i="1" s="1"/>
  <c r="W116" i="1"/>
  <c r="AH116" i="1" s="1"/>
  <c r="X116" i="1"/>
  <c r="AI116" i="1" s="1"/>
  <c r="Y116" i="1"/>
  <c r="AJ116" i="1" s="1"/>
  <c r="Z116" i="1"/>
  <c r="AK116" i="1" s="1"/>
  <c r="AA116" i="1"/>
  <c r="AL116" i="1" s="1"/>
  <c r="T117" i="1"/>
  <c r="AE117" i="1" s="1"/>
  <c r="U117" i="1"/>
  <c r="AF117" i="1" s="1"/>
  <c r="V117" i="1"/>
  <c r="AG117" i="1" s="1"/>
  <c r="W117" i="1"/>
  <c r="AH117" i="1" s="1"/>
  <c r="X117" i="1"/>
  <c r="AI117" i="1" s="1"/>
  <c r="Y117" i="1"/>
  <c r="AJ117" i="1" s="1"/>
  <c r="Z117" i="1"/>
  <c r="AK117" i="1" s="1"/>
  <c r="AA117" i="1"/>
  <c r="AL117" i="1" s="1"/>
  <c r="T118" i="1"/>
  <c r="AE118" i="1" s="1"/>
  <c r="U118" i="1"/>
  <c r="AF118" i="1" s="1"/>
  <c r="V118" i="1"/>
  <c r="AG118" i="1" s="1"/>
  <c r="W118" i="1"/>
  <c r="AH118" i="1" s="1"/>
  <c r="X118" i="1"/>
  <c r="AI118" i="1" s="1"/>
  <c r="Y118" i="1"/>
  <c r="AJ118" i="1" s="1"/>
  <c r="Z118" i="1"/>
  <c r="AK118" i="1" s="1"/>
  <c r="AA118" i="1"/>
  <c r="AL118" i="1" s="1"/>
  <c r="T119" i="1"/>
  <c r="AE119" i="1" s="1"/>
  <c r="U119" i="1"/>
  <c r="AF119" i="1" s="1"/>
  <c r="V119" i="1"/>
  <c r="AG119" i="1" s="1"/>
  <c r="W119" i="1"/>
  <c r="AH119" i="1" s="1"/>
  <c r="X119" i="1"/>
  <c r="AI119" i="1" s="1"/>
  <c r="Y119" i="1"/>
  <c r="AJ119" i="1" s="1"/>
  <c r="Z119" i="1"/>
  <c r="AK119" i="1" s="1"/>
  <c r="AA119" i="1"/>
  <c r="AL119" i="1" s="1"/>
  <c r="T120" i="1"/>
  <c r="AE120" i="1" s="1"/>
  <c r="U120" i="1"/>
  <c r="AF120" i="1" s="1"/>
  <c r="V120" i="1"/>
  <c r="AG120" i="1" s="1"/>
  <c r="W120" i="1"/>
  <c r="AH120" i="1" s="1"/>
  <c r="X120" i="1"/>
  <c r="AI120" i="1" s="1"/>
  <c r="Y120" i="1"/>
  <c r="AJ120" i="1" s="1"/>
  <c r="Z120" i="1"/>
  <c r="AK120" i="1" s="1"/>
  <c r="AA120" i="1"/>
  <c r="AL120" i="1" s="1"/>
  <c r="T121" i="1"/>
  <c r="AE121" i="1" s="1"/>
  <c r="U121" i="1"/>
  <c r="AF121" i="1" s="1"/>
  <c r="V121" i="1"/>
  <c r="AG121" i="1" s="1"/>
  <c r="W121" i="1"/>
  <c r="AH121" i="1" s="1"/>
  <c r="X121" i="1"/>
  <c r="AI121" i="1" s="1"/>
  <c r="Y121" i="1"/>
  <c r="AJ121" i="1" s="1"/>
  <c r="Z121" i="1"/>
  <c r="AK121" i="1" s="1"/>
  <c r="AA121" i="1"/>
  <c r="AL121" i="1" s="1"/>
  <c r="T122" i="1"/>
  <c r="AE122" i="1" s="1"/>
  <c r="U122" i="1"/>
  <c r="AF122" i="1" s="1"/>
  <c r="V122" i="1"/>
  <c r="AG122" i="1" s="1"/>
  <c r="W122" i="1"/>
  <c r="AH122" i="1" s="1"/>
  <c r="X122" i="1"/>
  <c r="AI122" i="1" s="1"/>
  <c r="Y122" i="1"/>
  <c r="AJ122" i="1" s="1"/>
  <c r="Z122" i="1"/>
  <c r="AK122" i="1" s="1"/>
  <c r="AA122" i="1"/>
  <c r="AL122" i="1" s="1"/>
  <c r="T123" i="1"/>
  <c r="AE123" i="1" s="1"/>
  <c r="U123" i="1"/>
  <c r="AF123" i="1" s="1"/>
  <c r="V123" i="1"/>
  <c r="AG123" i="1" s="1"/>
  <c r="W123" i="1"/>
  <c r="AH123" i="1" s="1"/>
  <c r="X123" i="1"/>
  <c r="AI123" i="1" s="1"/>
  <c r="Y123" i="1"/>
  <c r="AJ123" i="1" s="1"/>
  <c r="Z123" i="1"/>
  <c r="AK123" i="1" s="1"/>
  <c r="AA123" i="1"/>
  <c r="AL123" i="1" s="1"/>
  <c r="T124" i="1"/>
  <c r="AE124" i="1" s="1"/>
  <c r="U124" i="1"/>
  <c r="AF124" i="1" s="1"/>
  <c r="V124" i="1"/>
  <c r="AG124" i="1" s="1"/>
  <c r="W124" i="1"/>
  <c r="AH124" i="1" s="1"/>
  <c r="X124" i="1"/>
  <c r="AI124" i="1" s="1"/>
  <c r="Y124" i="1"/>
  <c r="AJ124" i="1" s="1"/>
  <c r="Z124" i="1"/>
  <c r="AK124" i="1" s="1"/>
  <c r="AA124" i="1"/>
  <c r="AL124" i="1" s="1"/>
  <c r="T125" i="1"/>
  <c r="AE125" i="1" s="1"/>
  <c r="U125" i="1"/>
  <c r="AF125" i="1" s="1"/>
  <c r="V125" i="1"/>
  <c r="AG125" i="1" s="1"/>
  <c r="W125" i="1"/>
  <c r="AH125" i="1" s="1"/>
  <c r="X125" i="1"/>
  <c r="AI125" i="1" s="1"/>
  <c r="Y125" i="1"/>
  <c r="AJ125" i="1" s="1"/>
  <c r="Z125" i="1"/>
  <c r="AK125" i="1" s="1"/>
  <c r="AA125" i="1"/>
  <c r="AL125" i="1" s="1"/>
  <c r="T126" i="1"/>
  <c r="AE126" i="1" s="1"/>
  <c r="U126" i="1"/>
  <c r="AF126" i="1" s="1"/>
  <c r="V126" i="1"/>
  <c r="AG126" i="1" s="1"/>
  <c r="W126" i="1"/>
  <c r="AH126" i="1" s="1"/>
  <c r="X126" i="1"/>
  <c r="AI126" i="1" s="1"/>
  <c r="Y126" i="1"/>
  <c r="AJ126" i="1" s="1"/>
  <c r="Z126" i="1"/>
  <c r="AK126" i="1" s="1"/>
  <c r="AA126" i="1"/>
  <c r="AL126" i="1" s="1"/>
  <c r="T127" i="1"/>
  <c r="AE127" i="1" s="1"/>
  <c r="U127" i="1"/>
  <c r="AF127" i="1" s="1"/>
  <c r="V127" i="1"/>
  <c r="AG127" i="1" s="1"/>
  <c r="W127" i="1"/>
  <c r="AH127" i="1" s="1"/>
  <c r="X127" i="1"/>
  <c r="AI127" i="1" s="1"/>
  <c r="Y127" i="1"/>
  <c r="AJ127" i="1" s="1"/>
  <c r="Z127" i="1"/>
  <c r="AK127" i="1" s="1"/>
  <c r="AA127" i="1"/>
  <c r="AL127" i="1" s="1"/>
  <c r="T128" i="1"/>
  <c r="AE128" i="1" s="1"/>
  <c r="U128" i="1"/>
  <c r="AF128" i="1" s="1"/>
  <c r="V128" i="1"/>
  <c r="AG128" i="1" s="1"/>
  <c r="W128" i="1"/>
  <c r="AH128" i="1" s="1"/>
  <c r="X128" i="1"/>
  <c r="AI128" i="1" s="1"/>
  <c r="Y128" i="1"/>
  <c r="AJ128" i="1" s="1"/>
  <c r="Z128" i="1"/>
  <c r="AK128" i="1" s="1"/>
  <c r="AA128" i="1"/>
  <c r="AL128" i="1" s="1"/>
  <c r="T129" i="1"/>
  <c r="AE129" i="1" s="1"/>
  <c r="U129" i="1"/>
  <c r="AF129" i="1" s="1"/>
  <c r="V129" i="1"/>
  <c r="AG129" i="1" s="1"/>
  <c r="W129" i="1"/>
  <c r="AH129" i="1" s="1"/>
  <c r="X129" i="1"/>
  <c r="AI129" i="1" s="1"/>
  <c r="Y129" i="1"/>
  <c r="AJ129" i="1" s="1"/>
  <c r="Z129" i="1"/>
  <c r="AK129" i="1" s="1"/>
  <c r="AA129" i="1"/>
  <c r="AL129" i="1" s="1"/>
  <c r="T130" i="1"/>
  <c r="AE130" i="1" s="1"/>
  <c r="U130" i="1"/>
  <c r="AF130" i="1" s="1"/>
  <c r="V130" i="1"/>
  <c r="AG130" i="1" s="1"/>
  <c r="W130" i="1"/>
  <c r="AH130" i="1" s="1"/>
  <c r="X130" i="1"/>
  <c r="AI130" i="1" s="1"/>
  <c r="Y130" i="1"/>
  <c r="AJ130" i="1" s="1"/>
  <c r="Z130" i="1"/>
  <c r="AK130" i="1" s="1"/>
  <c r="AA130" i="1"/>
  <c r="AL130" i="1" s="1"/>
  <c r="T131" i="1"/>
  <c r="AE131" i="1" s="1"/>
  <c r="U131" i="1"/>
  <c r="AF131" i="1" s="1"/>
  <c r="V131" i="1"/>
  <c r="AG131" i="1" s="1"/>
  <c r="W131" i="1"/>
  <c r="AH131" i="1" s="1"/>
  <c r="X131" i="1"/>
  <c r="AI131" i="1" s="1"/>
  <c r="Y131" i="1"/>
  <c r="AJ131" i="1" s="1"/>
  <c r="Z131" i="1"/>
  <c r="AK131" i="1" s="1"/>
  <c r="AA131" i="1"/>
  <c r="AL131" i="1" s="1"/>
  <c r="T132" i="1"/>
  <c r="AE132" i="1" s="1"/>
  <c r="U132" i="1"/>
  <c r="AF132" i="1" s="1"/>
  <c r="V132" i="1"/>
  <c r="AG132" i="1" s="1"/>
  <c r="W132" i="1"/>
  <c r="AH132" i="1" s="1"/>
  <c r="X132" i="1"/>
  <c r="AI132" i="1" s="1"/>
  <c r="Y132" i="1"/>
  <c r="AJ132" i="1" s="1"/>
  <c r="Z132" i="1"/>
  <c r="AK132" i="1" s="1"/>
  <c r="AA132" i="1"/>
  <c r="AL132" i="1" s="1"/>
  <c r="T133" i="1"/>
  <c r="AE133" i="1" s="1"/>
  <c r="U133" i="1"/>
  <c r="AF133" i="1" s="1"/>
  <c r="V133" i="1"/>
  <c r="AG133" i="1" s="1"/>
  <c r="W133" i="1"/>
  <c r="AH133" i="1" s="1"/>
  <c r="X133" i="1"/>
  <c r="AI133" i="1" s="1"/>
  <c r="Y133" i="1"/>
  <c r="AJ133" i="1" s="1"/>
  <c r="Z133" i="1"/>
  <c r="AK133" i="1" s="1"/>
  <c r="AA133" i="1"/>
  <c r="AL133" i="1" s="1"/>
  <c r="T134" i="1"/>
  <c r="AE134" i="1" s="1"/>
  <c r="U134" i="1"/>
  <c r="AF134" i="1" s="1"/>
  <c r="V134" i="1"/>
  <c r="AG134" i="1" s="1"/>
  <c r="W134" i="1"/>
  <c r="AH134" i="1" s="1"/>
  <c r="X134" i="1"/>
  <c r="AI134" i="1" s="1"/>
  <c r="Y134" i="1"/>
  <c r="AJ134" i="1" s="1"/>
  <c r="Z134" i="1"/>
  <c r="AK134" i="1" s="1"/>
  <c r="AA134" i="1"/>
  <c r="AL134" i="1" s="1"/>
  <c r="T135" i="1"/>
  <c r="AE135" i="1" s="1"/>
  <c r="U135" i="1"/>
  <c r="AF135" i="1" s="1"/>
  <c r="V135" i="1"/>
  <c r="AG135" i="1" s="1"/>
  <c r="W135" i="1"/>
  <c r="AH135" i="1" s="1"/>
  <c r="X135" i="1"/>
  <c r="AI135" i="1" s="1"/>
  <c r="Y135" i="1"/>
  <c r="AJ135" i="1" s="1"/>
  <c r="Z135" i="1"/>
  <c r="AK135" i="1" s="1"/>
  <c r="AA135" i="1"/>
  <c r="AL135" i="1" s="1"/>
  <c r="T136" i="1"/>
  <c r="AE136" i="1" s="1"/>
  <c r="U136" i="1"/>
  <c r="AF136" i="1" s="1"/>
  <c r="V136" i="1"/>
  <c r="AG136" i="1" s="1"/>
  <c r="W136" i="1"/>
  <c r="AH136" i="1" s="1"/>
  <c r="X136" i="1"/>
  <c r="AI136" i="1" s="1"/>
  <c r="Y136" i="1"/>
  <c r="AJ136" i="1" s="1"/>
  <c r="Z136" i="1"/>
  <c r="AK136" i="1" s="1"/>
  <c r="AA136" i="1"/>
  <c r="AL136" i="1" s="1"/>
  <c r="T137" i="1"/>
  <c r="AE137" i="1" s="1"/>
  <c r="U137" i="1"/>
  <c r="AF137" i="1" s="1"/>
  <c r="V137" i="1"/>
  <c r="AG137" i="1" s="1"/>
  <c r="W137" i="1"/>
  <c r="AH137" i="1" s="1"/>
  <c r="X137" i="1"/>
  <c r="AI137" i="1" s="1"/>
  <c r="Y137" i="1"/>
  <c r="AJ137" i="1" s="1"/>
  <c r="Z137" i="1"/>
  <c r="AK137" i="1" s="1"/>
  <c r="AA137" i="1"/>
  <c r="AL137" i="1" s="1"/>
  <c r="T138" i="1"/>
  <c r="AE138" i="1" s="1"/>
  <c r="U138" i="1"/>
  <c r="AF138" i="1" s="1"/>
  <c r="V138" i="1"/>
  <c r="AG138" i="1" s="1"/>
  <c r="W138" i="1"/>
  <c r="AH138" i="1" s="1"/>
  <c r="X138" i="1"/>
  <c r="AI138" i="1" s="1"/>
  <c r="Y138" i="1"/>
  <c r="AJ138" i="1" s="1"/>
  <c r="Z138" i="1"/>
  <c r="AK138" i="1" s="1"/>
  <c r="AA138" i="1"/>
  <c r="AL138" i="1" s="1"/>
  <c r="T139" i="1"/>
  <c r="AE139" i="1" s="1"/>
  <c r="U139" i="1"/>
  <c r="AF139" i="1" s="1"/>
  <c r="V139" i="1"/>
  <c r="AG139" i="1" s="1"/>
  <c r="W139" i="1"/>
  <c r="AH139" i="1" s="1"/>
  <c r="X139" i="1"/>
  <c r="AI139" i="1" s="1"/>
  <c r="Y139" i="1"/>
  <c r="AJ139" i="1" s="1"/>
  <c r="Z139" i="1"/>
  <c r="AK139" i="1" s="1"/>
  <c r="AA139" i="1"/>
  <c r="AL139" i="1" s="1"/>
  <c r="T140" i="1"/>
  <c r="AE140" i="1" s="1"/>
  <c r="U140" i="1"/>
  <c r="AF140" i="1" s="1"/>
  <c r="V140" i="1"/>
  <c r="AG140" i="1" s="1"/>
  <c r="W140" i="1"/>
  <c r="AH140" i="1" s="1"/>
  <c r="X140" i="1"/>
  <c r="AI140" i="1" s="1"/>
  <c r="Y140" i="1"/>
  <c r="AJ140" i="1" s="1"/>
  <c r="Z140" i="1"/>
  <c r="AK140" i="1" s="1"/>
  <c r="AA140" i="1"/>
  <c r="AL140" i="1" s="1"/>
  <c r="T141" i="1"/>
  <c r="AE141" i="1" s="1"/>
  <c r="U141" i="1"/>
  <c r="AF141" i="1" s="1"/>
  <c r="V141" i="1"/>
  <c r="AG141" i="1" s="1"/>
  <c r="W141" i="1"/>
  <c r="AH141" i="1" s="1"/>
  <c r="X141" i="1"/>
  <c r="AI141" i="1" s="1"/>
  <c r="Y141" i="1"/>
  <c r="AJ141" i="1" s="1"/>
  <c r="Z141" i="1"/>
  <c r="AK141" i="1" s="1"/>
  <c r="AA141" i="1"/>
  <c r="AL141" i="1" s="1"/>
  <c r="T142" i="1"/>
  <c r="AE142" i="1" s="1"/>
  <c r="U142" i="1"/>
  <c r="AF142" i="1" s="1"/>
  <c r="V142" i="1"/>
  <c r="AG142" i="1" s="1"/>
  <c r="W142" i="1"/>
  <c r="AH142" i="1" s="1"/>
  <c r="X142" i="1"/>
  <c r="AI142" i="1" s="1"/>
  <c r="Y142" i="1"/>
  <c r="AJ142" i="1" s="1"/>
  <c r="Z142" i="1"/>
  <c r="AK142" i="1" s="1"/>
  <c r="AA142" i="1"/>
  <c r="AL142" i="1" s="1"/>
  <c r="T143" i="1"/>
  <c r="AE143" i="1" s="1"/>
  <c r="U143" i="1"/>
  <c r="AF143" i="1" s="1"/>
  <c r="V143" i="1"/>
  <c r="AG143" i="1" s="1"/>
  <c r="W143" i="1"/>
  <c r="AH143" i="1" s="1"/>
  <c r="X143" i="1"/>
  <c r="AI143" i="1" s="1"/>
  <c r="Y143" i="1"/>
  <c r="AJ143" i="1" s="1"/>
  <c r="Z143" i="1"/>
  <c r="AK143" i="1" s="1"/>
  <c r="AA143" i="1"/>
  <c r="AL143" i="1" s="1"/>
  <c r="T144" i="1"/>
  <c r="AE144" i="1" s="1"/>
  <c r="U144" i="1"/>
  <c r="AF144" i="1" s="1"/>
  <c r="V144" i="1"/>
  <c r="AG144" i="1" s="1"/>
  <c r="W144" i="1"/>
  <c r="AH144" i="1" s="1"/>
  <c r="X144" i="1"/>
  <c r="AI144" i="1" s="1"/>
  <c r="Y144" i="1"/>
  <c r="AJ144" i="1" s="1"/>
  <c r="Z144" i="1"/>
  <c r="AK144" i="1" s="1"/>
  <c r="AA144" i="1"/>
  <c r="AL144" i="1" s="1"/>
  <c r="T145" i="1"/>
  <c r="AE145" i="1" s="1"/>
  <c r="U145" i="1"/>
  <c r="AF145" i="1" s="1"/>
  <c r="V145" i="1"/>
  <c r="AG145" i="1" s="1"/>
  <c r="W145" i="1"/>
  <c r="AH145" i="1" s="1"/>
  <c r="X145" i="1"/>
  <c r="AI145" i="1" s="1"/>
  <c r="Y145" i="1"/>
  <c r="AJ145" i="1" s="1"/>
  <c r="Z145" i="1"/>
  <c r="AK145" i="1" s="1"/>
  <c r="AA145" i="1"/>
  <c r="AL145" i="1" s="1"/>
  <c r="T146" i="1"/>
  <c r="AE146" i="1" s="1"/>
  <c r="U146" i="1"/>
  <c r="AF146" i="1" s="1"/>
  <c r="V146" i="1"/>
  <c r="AG146" i="1" s="1"/>
  <c r="W146" i="1"/>
  <c r="AH146" i="1" s="1"/>
  <c r="X146" i="1"/>
  <c r="AI146" i="1" s="1"/>
  <c r="Y146" i="1"/>
  <c r="AJ146" i="1" s="1"/>
  <c r="Z146" i="1"/>
  <c r="AK146" i="1" s="1"/>
  <c r="AA146" i="1"/>
  <c r="AL146" i="1" s="1"/>
  <c r="T147" i="1"/>
  <c r="AE147" i="1" s="1"/>
  <c r="U147" i="1"/>
  <c r="AF147" i="1" s="1"/>
  <c r="V147" i="1"/>
  <c r="AG147" i="1" s="1"/>
  <c r="W147" i="1"/>
  <c r="AH147" i="1" s="1"/>
  <c r="X147" i="1"/>
  <c r="AI147" i="1" s="1"/>
  <c r="Y147" i="1"/>
  <c r="AJ147" i="1" s="1"/>
  <c r="Z147" i="1"/>
  <c r="AK147" i="1" s="1"/>
  <c r="AA147" i="1"/>
  <c r="AL147" i="1" s="1"/>
  <c r="T148" i="1"/>
  <c r="AE148" i="1" s="1"/>
  <c r="U148" i="1"/>
  <c r="AF148" i="1" s="1"/>
  <c r="V148" i="1"/>
  <c r="AG148" i="1" s="1"/>
  <c r="W148" i="1"/>
  <c r="AH148" i="1" s="1"/>
  <c r="X148" i="1"/>
  <c r="AI148" i="1" s="1"/>
  <c r="Y148" i="1"/>
  <c r="AJ148" i="1" s="1"/>
  <c r="Z148" i="1"/>
  <c r="AK148" i="1" s="1"/>
  <c r="AA148" i="1"/>
  <c r="AL148" i="1" s="1"/>
  <c r="T149" i="1"/>
  <c r="AE149" i="1" s="1"/>
  <c r="U149" i="1"/>
  <c r="AF149" i="1" s="1"/>
  <c r="V149" i="1"/>
  <c r="AG149" i="1" s="1"/>
  <c r="W149" i="1"/>
  <c r="AH149" i="1" s="1"/>
  <c r="X149" i="1"/>
  <c r="AI149" i="1" s="1"/>
  <c r="Y149" i="1"/>
  <c r="AJ149" i="1" s="1"/>
  <c r="Z149" i="1"/>
  <c r="AK149" i="1" s="1"/>
  <c r="AA149" i="1"/>
  <c r="AL149" i="1" s="1"/>
  <c r="T150" i="1"/>
  <c r="AE150" i="1" s="1"/>
  <c r="U150" i="1"/>
  <c r="AF150" i="1" s="1"/>
  <c r="V150" i="1"/>
  <c r="AG150" i="1" s="1"/>
  <c r="W150" i="1"/>
  <c r="AH150" i="1" s="1"/>
  <c r="X150" i="1"/>
  <c r="AI150" i="1" s="1"/>
  <c r="Y150" i="1"/>
  <c r="AJ150" i="1" s="1"/>
  <c r="Z150" i="1"/>
  <c r="AK150" i="1" s="1"/>
  <c r="AA150" i="1"/>
  <c r="AL150" i="1" s="1"/>
  <c r="T151" i="1"/>
  <c r="AE151" i="1" s="1"/>
  <c r="U151" i="1"/>
  <c r="AF151" i="1" s="1"/>
  <c r="V151" i="1"/>
  <c r="AG151" i="1" s="1"/>
  <c r="W151" i="1"/>
  <c r="AH151" i="1" s="1"/>
  <c r="X151" i="1"/>
  <c r="AI151" i="1" s="1"/>
  <c r="Y151" i="1"/>
  <c r="AJ151" i="1" s="1"/>
  <c r="Z151" i="1"/>
  <c r="AK151" i="1" s="1"/>
  <c r="AA151" i="1"/>
  <c r="AL151" i="1" s="1"/>
  <c r="T152" i="1"/>
  <c r="AE152" i="1" s="1"/>
  <c r="U152" i="1"/>
  <c r="AF152" i="1" s="1"/>
  <c r="V152" i="1"/>
  <c r="AG152" i="1" s="1"/>
  <c r="W152" i="1"/>
  <c r="AH152" i="1" s="1"/>
  <c r="X152" i="1"/>
  <c r="AI152" i="1" s="1"/>
  <c r="Y152" i="1"/>
  <c r="AJ152" i="1" s="1"/>
  <c r="Z152" i="1"/>
  <c r="AK152" i="1" s="1"/>
  <c r="AA152" i="1"/>
  <c r="AL152" i="1" s="1"/>
  <c r="T153" i="1"/>
  <c r="AE153" i="1" s="1"/>
  <c r="U153" i="1"/>
  <c r="AF153" i="1" s="1"/>
  <c r="V153" i="1"/>
  <c r="AG153" i="1" s="1"/>
  <c r="W153" i="1"/>
  <c r="AH153" i="1" s="1"/>
  <c r="X153" i="1"/>
  <c r="AI153" i="1" s="1"/>
  <c r="Y153" i="1"/>
  <c r="AJ153" i="1" s="1"/>
  <c r="Z153" i="1"/>
  <c r="AK153" i="1" s="1"/>
  <c r="AA153" i="1"/>
  <c r="AL153" i="1" s="1"/>
  <c r="T154" i="1"/>
  <c r="AE154" i="1" s="1"/>
  <c r="U154" i="1"/>
  <c r="AF154" i="1" s="1"/>
  <c r="V154" i="1"/>
  <c r="AG154" i="1" s="1"/>
  <c r="W154" i="1"/>
  <c r="AH154" i="1" s="1"/>
  <c r="X154" i="1"/>
  <c r="AI154" i="1" s="1"/>
  <c r="Y154" i="1"/>
  <c r="AJ154" i="1" s="1"/>
  <c r="Z154" i="1"/>
  <c r="AK154" i="1" s="1"/>
  <c r="AA154" i="1"/>
  <c r="AL154" i="1" s="1"/>
  <c r="T155" i="1"/>
  <c r="AE155" i="1" s="1"/>
  <c r="U155" i="1"/>
  <c r="AF155" i="1" s="1"/>
  <c r="V155" i="1"/>
  <c r="AG155" i="1" s="1"/>
  <c r="W155" i="1"/>
  <c r="AH155" i="1" s="1"/>
  <c r="X155" i="1"/>
  <c r="AI155" i="1" s="1"/>
  <c r="Y155" i="1"/>
  <c r="AJ155" i="1" s="1"/>
  <c r="Z155" i="1"/>
  <c r="AK155" i="1" s="1"/>
  <c r="AA155" i="1"/>
  <c r="AL155" i="1" s="1"/>
  <c r="T156" i="1"/>
  <c r="AE156" i="1" s="1"/>
  <c r="U156" i="1"/>
  <c r="AF156" i="1" s="1"/>
  <c r="V156" i="1"/>
  <c r="AG156" i="1" s="1"/>
  <c r="W156" i="1"/>
  <c r="AH156" i="1" s="1"/>
  <c r="X156" i="1"/>
  <c r="AI156" i="1" s="1"/>
  <c r="Y156" i="1"/>
  <c r="AJ156" i="1" s="1"/>
  <c r="Z156" i="1"/>
  <c r="AK156" i="1" s="1"/>
  <c r="AA156" i="1"/>
  <c r="AL156" i="1" s="1"/>
  <c r="T157" i="1"/>
  <c r="AE157" i="1" s="1"/>
  <c r="U157" i="1"/>
  <c r="AF157" i="1" s="1"/>
  <c r="V157" i="1"/>
  <c r="AG157" i="1" s="1"/>
  <c r="W157" i="1"/>
  <c r="AH157" i="1" s="1"/>
  <c r="X157" i="1"/>
  <c r="AI157" i="1" s="1"/>
  <c r="Y157" i="1"/>
  <c r="AJ157" i="1" s="1"/>
  <c r="Z157" i="1"/>
  <c r="AK157" i="1" s="1"/>
  <c r="AA157" i="1"/>
  <c r="AL157" i="1" s="1"/>
  <c r="T158" i="1"/>
  <c r="AE158" i="1" s="1"/>
  <c r="U158" i="1"/>
  <c r="AF158" i="1" s="1"/>
  <c r="V158" i="1"/>
  <c r="AG158" i="1" s="1"/>
  <c r="W158" i="1"/>
  <c r="AH158" i="1" s="1"/>
  <c r="X158" i="1"/>
  <c r="AI158" i="1" s="1"/>
  <c r="Y158" i="1"/>
  <c r="AJ158" i="1" s="1"/>
  <c r="Z158" i="1"/>
  <c r="AK158" i="1" s="1"/>
  <c r="AA158" i="1"/>
  <c r="AL158" i="1" s="1"/>
  <c r="T159" i="1"/>
  <c r="AE159" i="1" s="1"/>
  <c r="U159" i="1"/>
  <c r="AF159" i="1" s="1"/>
  <c r="V159" i="1"/>
  <c r="AG159" i="1" s="1"/>
  <c r="W159" i="1"/>
  <c r="AH159" i="1" s="1"/>
  <c r="X159" i="1"/>
  <c r="AI159" i="1" s="1"/>
  <c r="Y159" i="1"/>
  <c r="AJ159" i="1" s="1"/>
  <c r="Z159" i="1"/>
  <c r="AK159" i="1" s="1"/>
  <c r="AA159" i="1"/>
  <c r="AL159" i="1" s="1"/>
  <c r="T160" i="1"/>
  <c r="AE160" i="1" s="1"/>
  <c r="U160" i="1"/>
  <c r="AF160" i="1" s="1"/>
  <c r="V160" i="1"/>
  <c r="AG160" i="1" s="1"/>
  <c r="W160" i="1"/>
  <c r="AH160" i="1" s="1"/>
  <c r="X160" i="1"/>
  <c r="AI160" i="1" s="1"/>
  <c r="Y160" i="1"/>
  <c r="AJ160" i="1" s="1"/>
  <c r="Z160" i="1"/>
  <c r="AK160" i="1" s="1"/>
  <c r="AA160" i="1"/>
  <c r="AL160" i="1" s="1"/>
  <c r="T161" i="1"/>
  <c r="AE161" i="1" s="1"/>
  <c r="U161" i="1"/>
  <c r="AF161" i="1" s="1"/>
  <c r="V161" i="1"/>
  <c r="AG161" i="1" s="1"/>
  <c r="W161" i="1"/>
  <c r="AH161" i="1" s="1"/>
  <c r="X161" i="1"/>
  <c r="AI161" i="1" s="1"/>
  <c r="Y161" i="1"/>
  <c r="AJ161" i="1" s="1"/>
  <c r="Z161" i="1"/>
  <c r="AK161" i="1" s="1"/>
  <c r="AA161" i="1"/>
  <c r="AL161" i="1" s="1"/>
  <c r="T162" i="1"/>
  <c r="AE162" i="1" s="1"/>
  <c r="U162" i="1"/>
  <c r="AF162" i="1" s="1"/>
  <c r="V162" i="1"/>
  <c r="AG162" i="1" s="1"/>
  <c r="W162" i="1"/>
  <c r="AH162" i="1" s="1"/>
  <c r="X162" i="1"/>
  <c r="AI162" i="1" s="1"/>
  <c r="Y162" i="1"/>
  <c r="AJ162" i="1" s="1"/>
  <c r="Z162" i="1"/>
  <c r="AK162" i="1" s="1"/>
  <c r="AA162" i="1"/>
  <c r="AL162" i="1" s="1"/>
  <c r="T163" i="1"/>
  <c r="AE163" i="1" s="1"/>
  <c r="U163" i="1"/>
  <c r="AF163" i="1" s="1"/>
  <c r="V163" i="1"/>
  <c r="AG163" i="1" s="1"/>
  <c r="W163" i="1"/>
  <c r="AH163" i="1" s="1"/>
  <c r="X163" i="1"/>
  <c r="AI163" i="1" s="1"/>
  <c r="Y163" i="1"/>
  <c r="AJ163" i="1" s="1"/>
  <c r="Z163" i="1"/>
  <c r="AK163" i="1" s="1"/>
  <c r="AA163" i="1"/>
  <c r="AL163" i="1" s="1"/>
  <c r="T164" i="1"/>
  <c r="AE164" i="1" s="1"/>
  <c r="U164" i="1"/>
  <c r="AF164" i="1" s="1"/>
  <c r="V164" i="1"/>
  <c r="AG164" i="1" s="1"/>
  <c r="W164" i="1"/>
  <c r="AH164" i="1" s="1"/>
  <c r="X164" i="1"/>
  <c r="AI164" i="1" s="1"/>
  <c r="Y164" i="1"/>
  <c r="AJ164" i="1" s="1"/>
  <c r="Z164" i="1"/>
  <c r="AK164" i="1" s="1"/>
  <c r="AA164" i="1"/>
  <c r="AL164" i="1" s="1"/>
  <c r="T165" i="1"/>
  <c r="AE165" i="1" s="1"/>
  <c r="U165" i="1"/>
  <c r="AF165" i="1" s="1"/>
  <c r="V165" i="1"/>
  <c r="AG165" i="1" s="1"/>
  <c r="W165" i="1"/>
  <c r="AH165" i="1" s="1"/>
  <c r="X165" i="1"/>
  <c r="AI165" i="1" s="1"/>
  <c r="Y165" i="1"/>
  <c r="AJ165" i="1" s="1"/>
  <c r="Z165" i="1"/>
  <c r="AK165" i="1" s="1"/>
  <c r="AA165" i="1"/>
  <c r="AL165" i="1" s="1"/>
  <c r="T166" i="1"/>
  <c r="AE166" i="1" s="1"/>
  <c r="U166" i="1"/>
  <c r="AF166" i="1" s="1"/>
  <c r="V166" i="1"/>
  <c r="AG166" i="1" s="1"/>
  <c r="W166" i="1"/>
  <c r="AH166" i="1" s="1"/>
  <c r="X166" i="1"/>
  <c r="AI166" i="1" s="1"/>
  <c r="Y166" i="1"/>
  <c r="AJ166" i="1" s="1"/>
  <c r="Z166" i="1"/>
  <c r="AK166" i="1" s="1"/>
  <c r="AA166" i="1"/>
  <c r="AL166" i="1" s="1"/>
  <c r="T167" i="1"/>
  <c r="AE167" i="1" s="1"/>
  <c r="U167" i="1"/>
  <c r="AF167" i="1" s="1"/>
  <c r="V167" i="1"/>
  <c r="AG167" i="1" s="1"/>
  <c r="W167" i="1"/>
  <c r="AH167" i="1" s="1"/>
  <c r="X167" i="1"/>
  <c r="AI167" i="1" s="1"/>
  <c r="Y167" i="1"/>
  <c r="AJ167" i="1" s="1"/>
  <c r="Z167" i="1"/>
  <c r="AK167" i="1" s="1"/>
  <c r="AA167" i="1"/>
  <c r="AL167" i="1" s="1"/>
  <c r="T168" i="1"/>
  <c r="AE168" i="1" s="1"/>
  <c r="U168" i="1"/>
  <c r="AF168" i="1" s="1"/>
  <c r="V168" i="1"/>
  <c r="AG168" i="1" s="1"/>
  <c r="W168" i="1"/>
  <c r="AH168" i="1" s="1"/>
  <c r="X168" i="1"/>
  <c r="AI168" i="1" s="1"/>
  <c r="Y168" i="1"/>
  <c r="AJ168" i="1" s="1"/>
  <c r="Z168" i="1"/>
  <c r="AK168" i="1" s="1"/>
  <c r="AA168" i="1"/>
  <c r="AL168" i="1" s="1"/>
  <c r="T169" i="1"/>
  <c r="AE169" i="1" s="1"/>
  <c r="U169" i="1"/>
  <c r="AF169" i="1" s="1"/>
  <c r="V169" i="1"/>
  <c r="AG169" i="1" s="1"/>
  <c r="W169" i="1"/>
  <c r="AH169" i="1" s="1"/>
  <c r="X169" i="1"/>
  <c r="AI169" i="1" s="1"/>
  <c r="Y169" i="1"/>
  <c r="AJ169" i="1" s="1"/>
  <c r="Z169" i="1"/>
  <c r="AK169" i="1" s="1"/>
  <c r="AA169" i="1"/>
  <c r="AL169" i="1" s="1"/>
  <c r="T170" i="1"/>
  <c r="AE170" i="1" s="1"/>
  <c r="U170" i="1"/>
  <c r="AF170" i="1" s="1"/>
  <c r="V170" i="1"/>
  <c r="AG170" i="1" s="1"/>
  <c r="W170" i="1"/>
  <c r="AH170" i="1" s="1"/>
  <c r="X170" i="1"/>
  <c r="AI170" i="1" s="1"/>
  <c r="Y170" i="1"/>
  <c r="AJ170" i="1" s="1"/>
  <c r="Z170" i="1"/>
  <c r="AK170" i="1" s="1"/>
  <c r="AA170" i="1"/>
  <c r="AL170" i="1" s="1"/>
  <c r="T171" i="1"/>
  <c r="AE171" i="1" s="1"/>
  <c r="U171" i="1"/>
  <c r="AF171" i="1" s="1"/>
  <c r="V171" i="1"/>
  <c r="AG171" i="1" s="1"/>
  <c r="W171" i="1"/>
  <c r="AH171" i="1" s="1"/>
  <c r="X171" i="1"/>
  <c r="AI171" i="1" s="1"/>
  <c r="Y171" i="1"/>
  <c r="AJ171" i="1" s="1"/>
  <c r="Z171" i="1"/>
  <c r="AK171" i="1" s="1"/>
  <c r="AA171" i="1"/>
  <c r="AL171" i="1" s="1"/>
  <c r="T172" i="1"/>
  <c r="AE172" i="1" s="1"/>
  <c r="U172" i="1"/>
  <c r="AF172" i="1" s="1"/>
  <c r="V172" i="1"/>
  <c r="AG172" i="1" s="1"/>
  <c r="W172" i="1"/>
  <c r="AH172" i="1" s="1"/>
  <c r="X172" i="1"/>
  <c r="AI172" i="1" s="1"/>
  <c r="Y172" i="1"/>
  <c r="AJ172" i="1" s="1"/>
  <c r="Z172" i="1"/>
  <c r="AK172" i="1" s="1"/>
  <c r="AA172" i="1"/>
  <c r="AL172" i="1" s="1"/>
  <c r="T173" i="1"/>
  <c r="AE173" i="1" s="1"/>
  <c r="U173" i="1"/>
  <c r="AF173" i="1" s="1"/>
  <c r="V173" i="1"/>
  <c r="AG173" i="1" s="1"/>
  <c r="W173" i="1"/>
  <c r="AH173" i="1" s="1"/>
  <c r="X173" i="1"/>
  <c r="AI173" i="1" s="1"/>
  <c r="Y173" i="1"/>
  <c r="AJ173" i="1" s="1"/>
  <c r="Z173" i="1"/>
  <c r="AK173" i="1" s="1"/>
  <c r="AA173" i="1"/>
  <c r="AL173" i="1" s="1"/>
  <c r="T174" i="1"/>
  <c r="AE174" i="1" s="1"/>
  <c r="U174" i="1"/>
  <c r="AF174" i="1" s="1"/>
  <c r="V174" i="1"/>
  <c r="AG174" i="1" s="1"/>
  <c r="W174" i="1"/>
  <c r="AH174" i="1" s="1"/>
  <c r="X174" i="1"/>
  <c r="AI174" i="1" s="1"/>
  <c r="Y174" i="1"/>
  <c r="AJ174" i="1" s="1"/>
  <c r="Z174" i="1"/>
  <c r="AK174" i="1" s="1"/>
  <c r="AA174" i="1"/>
  <c r="AL174" i="1" s="1"/>
  <c r="T175" i="1"/>
  <c r="AE175" i="1" s="1"/>
  <c r="U175" i="1"/>
  <c r="AF175" i="1" s="1"/>
  <c r="V175" i="1"/>
  <c r="AG175" i="1" s="1"/>
  <c r="W175" i="1"/>
  <c r="AH175" i="1" s="1"/>
  <c r="X175" i="1"/>
  <c r="AI175" i="1" s="1"/>
  <c r="Y175" i="1"/>
  <c r="AJ175" i="1" s="1"/>
  <c r="Z175" i="1"/>
  <c r="AK175" i="1" s="1"/>
  <c r="AA175" i="1"/>
  <c r="AL175" i="1" s="1"/>
  <c r="T176" i="1"/>
  <c r="AE176" i="1" s="1"/>
  <c r="U176" i="1"/>
  <c r="AF176" i="1" s="1"/>
  <c r="V176" i="1"/>
  <c r="AG176" i="1" s="1"/>
  <c r="W176" i="1"/>
  <c r="AH176" i="1" s="1"/>
  <c r="X176" i="1"/>
  <c r="AI176" i="1" s="1"/>
  <c r="Y176" i="1"/>
  <c r="AJ176" i="1" s="1"/>
  <c r="Z176" i="1"/>
  <c r="AK176" i="1" s="1"/>
  <c r="AA176" i="1"/>
  <c r="AL176" i="1" s="1"/>
  <c r="T177" i="1"/>
  <c r="AE177" i="1" s="1"/>
  <c r="U177" i="1"/>
  <c r="AF177" i="1" s="1"/>
  <c r="V177" i="1"/>
  <c r="AG177" i="1" s="1"/>
  <c r="W177" i="1"/>
  <c r="AH177" i="1" s="1"/>
  <c r="X177" i="1"/>
  <c r="AI177" i="1" s="1"/>
  <c r="Y177" i="1"/>
  <c r="AJ177" i="1" s="1"/>
  <c r="Z177" i="1"/>
  <c r="AK177" i="1" s="1"/>
  <c r="AA177" i="1"/>
  <c r="AL177" i="1" s="1"/>
  <c r="T178" i="1"/>
  <c r="AE178" i="1" s="1"/>
  <c r="U178" i="1"/>
  <c r="AF178" i="1" s="1"/>
  <c r="V178" i="1"/>
  <c r="AG178" i="1" s="1"/>
  <c r="W178" i="1"/>
  <c r="AH178" i="1" s="1"/>
  <c r="X178" i="1"/>
  <c r="AI178" i="1" s="1"/>
  <c r="Y178" i="1"/>
  <c r="AJ178" i="1" s="1"/>
  <c r="Z178" i="1"/>
  <c r="AK178" i="1" s="1"/>
  <c r="AA178" i="1"/>
  <c r="AL178" i="1" s="1"/>
  <c r="T179" i="1"/>
  <c r="AE179" i="1" s="1"/>
  <c r="U179" i="1"/>
  <c r="AF179" i="1" s="1"/>
  <c r="V179" i="1"/>
  <c r="AG179" i="1" s="1"/>
  <c r="W179" i="1"/>
  <c r="AH179" i="1" s="1"/>
  <c r="X179" i="1"/>
  <c r="AI179" i="1" s="1"/>
  <c r="Y179" i="1"/>
  <c r="AJ179" i="1" s="1"/>
  <c r="Z179" i="1"/>
  <c r="AK179" i="1" s="1"/>
  <c r="AA179" i="1"/>
  <c r="AL179" i="1" s="1"/>
  <c r="T180" i="1"/>
  <c r="AE180" i="1" s="1"/>
  <c r="U180" i="1"/>
  <c r="AF180" i="1" s="1"/>
  <c r="V180" i="1"/>
  <c r="AG180" i="1" s="1"/>
  <c r="W180" i="1"/>
  <c r="AH180" i="1" s="1"/>
  <c r="X180" i="1"/>
  <c r="AI180" i="1" s="1"/>
  <c r="Y180" i="1"/>
  <c r="AJ180" i="1" s="1"/>
  <c r="Z180" i="1"/>
  <c r="AK180" i="1" s="1"/>
  <c r="AA180" i="1"/>
  <c r="AL180" i="1" s="1"/>
  <c r="T181" i="1"/>
  <c r="AE181" i="1" s="1"/>
  <c r="U181" i="1"/>
  <c r="AF181" i="1" s="1"/>
  <c r="V181" i="1"/>
  <c r="AG181" i="1" s="1"/>
  <c r="W181" i="1"/>
  <c r="AH181" i="1" s="1"/>
  <c r="X181" i="1"/>
  <c r="AI181" i="1" s="1"/>
  <c r="Y181" i="1"/>
  <c r="AJ181" i="1" s="1"/>
  <c r="Z181" i="1"/>
  <c r="AK181" i="1" s="1"/>
  <c r="AA181" i="1"/>
  <c r="AL181" i="1" s="1"/>
  <c r="T182" i="1"/>
  <c r="AE182" i="1" s="1"/>
  <c r="U182" i="1"/>
  <c r="AF182" i="1" s="1"/>
  <c r="V182" i="1"/>
  <c r="AG182" i="1" s="1"/>
  <c r="W182" i="1"/>
  <c r="AH182" i="1" s="1"/>
  <c r="X182" i="1"/>
  <c r="AI182" i="1" s="1"/>
  <c r="Y182" i="1"/>
  <c r="AJ182" i="1" s="1"/>
  <c r="Z182" i="1"/>
  <c r="AK182" i="1" s="1"/>
  <c r="AA182" i="1"/>
  <c r="AL182" i="1" s="1"/>
  <c r="T183" i="1"/>
  <c r="AE183" i="1" s="1"/>
  <c r="U183" i="1"/>
  <c r="AF183" i="1" s="1"/>
  <c r="V183" i="1"/>
  <c r="AG183" i="1" s="1"/>
  <c r="W183" i="1"/>
  <c r="AH183" i="1" s="1"/>
  <c r="X183" i="1"/>
  <c r="AI183" i="1" s="1"/>
  <c r="Y183" i="1"/>
  <c r="AJ183" i="1" s="1"/>
  <c r="Z183" i="1"/>
  <c r="AK183" i="1" s="1"/>
  <c r="AA183" i="1"/>
  <c r="AL183" i="1" s="1"/>
  <c r="T184" i="1"/>
  <c r="AE184" i="1" s="1"/>
  <c r="U184" i="1"/>
  <c r="AF184" i="1" s="1"/>
  <c r="V184" i="1"/>
  <c r="AG184" i="1" s="1"/>
  <c r="W184" i="1"/>
  <c r="AH184" i="1" s="1"/>
  <c r="X184" i="1"/>
  <c r="AI184" i="1" s="1"/>
  <c r="Y184" i="1"/>
  <c r="AJ184" i="1" s="1"/>
  <c r="Z184" i="1"/>
  <c r="AK184" i="1" s="1"/>
  <c r="AA184" i="1"/>
  <c r="AL184" i="1" s="1"/>
  <c r="T185" i="1"/>
  <c r="AE185" i="1" s="1"/>
  <c r="U185" i="1"/>
  <c r="AF185" i="1" s="1"/>
  <c r="V185" i="1"/>
  <c r="AG185" i="1" s="1"/>
  <c r="W185" i="1"/>
  <c r="AH185" i="1" s="1"/>
  <c r="X185" i="1"/>
  <c r="AI185" i="1" s="1"/>
  <c r="Y185" i="1"/>
  <c r="AJ185" i="1" s="1"/>
  <c r="Z185" i="1"/>
  <c r="AK185" i="1" s="1"/>
  <c r="AA185" i="1"/>
  <c r="AL185" i="1" s="1"/>
  <c r="T186" i="1"/>
  <c r="AE186" i="1" s="1"/>
  <c r="U186" i="1"/>
  <c r="AF186" i="1" s="1"/>
  <c r="V186" i="1"/>
  <c r="AG186" i="1" s="1"/>
  <c r="W186" i="1"/>
  <c r="AH186" i="1" s="1"/>
  <c r="X186" i="1"/>
  <c r="AI186" i="1" s="1"/>
  <c r="Y186" i="1"/>
  <c r="AJ186" i="1" s="1"/>
  <c r="Z186" i="1"/>
  <c r="AK186" i="1" s="1"/>
  <c r="AA186" i="1"/>
  <c r="AL186" i="1" s="1"/>
  <c r="T187" i="1"/>
  <c r="AE187" i="1" s="1"/>
  <c r="U187" i="1"/>
  <c r="AF187" i="1" s="1"/>
  <c r="V187" i="1"/>
  <c r="AG187" i="1" s="1"/>
  <c r="W187" i="1"/>
  <c r="AH187" i="1" s="1"/>
  <c r="X187" i="1"/>
  <c r="AI187" i="1" s="1"/>
  <c r="Y187" i="1"/>
  <c r="AJ187" i="1" s="1"/>
  <c r="Z187" i="1"/>
  <c r="AK187" i="1" s="1"/>
  <c r="AA187" i="1"/>
  <c r="AL187" i="1" s="1"/>
  <c r="T188" i="1"/>
  <c r="AE188" i="1" s="1"/>
  <c r="U188" i="1"/>
  <c r="AF188" i="1" s="1"/>
  <c r="V188" i="1"/>
  <c r="AG188" i="1" s="1"/>
  <c r="W188" i="1"/>
  <c r="AH188" i="1" s="1"/>
  <c r="X188" i="1"/>
  <c r="AI188" i="1" s="1"/>
  <c r="Y188" i="1"/>
  <c r="AJ188" i="1" s="1"/>
  <c r="Z188" i="1"/>
  <c r="AK188" i="1" s="1"/>
  <c r="AA188" i="1"/>
  <c r="AL188" i="1" s="1"/>
  <c r="T189" i="1"/>
  <c r="AE189" i="1" s="1"/>
  <c r="U189" i="1"/>
  <c r="AF189" i="1" s="1"/>
  <c r="V189" i="1"/>
  <c r="AG189" i="1" s="1"/>
  <c r="W189" i="1"/>
  <c r="AH189" i="1" s="1"/>
  <c r="X189" i="1"/>
  <c r="AI189" i="1" s="1"/>
  <c r="Y189" i="1"/>
  <c r="AJ189" i="1" s="1"/>
  <c r="Z189" i="1"/>
  <c r="AK189" i="1" s="1"/>
  <c r="AA189" i="1"/>
  <c r="AL189" i="1" s="1"/>
  <c r="T190" i="1"/>
  <c r="AE190" i="1" s="1"/>
  <c r="U190" i="1"/>
  <c r="AF190" i="1" s="1"/>
  <c r="V190" i="1"/>
  <c r="AG190" i="1" s="1"/>
  <c r="W190" i="1"/>
  <c r="AH190" i="1" s="1"/>
  <c r="X190" i="1"/>
  <c r="AI190" i="1" s="1"/>
  <c r="Y190" i="1"/>
  <c r="AJ190" i="1" s="1"/>
  <c r="Z190" i="1"/>
  <c r="AK190" i="1" s="1"/>
  <c r="AA190" i="1"/>
  <c r="AL190" i="1" s="1"/>
  <c r="T191" i="1"/>
  <c r="AE191" i="1" s="1"/>
  <c r="U191" i="1"/>
  <c r="AF191" i="1" s="1"/>
  <c r="V191" i="1"/>
  <c r="AG191" i="1" s="1"/>
  <c r="W191" i="1"/>
  <c r="AH191" i="1" s="1"/>
  <c r="X191" i="1"/>
  <c r="AI191" i="1" s="1"/>
  <c r="Y191" i="1"/>
  <c r="AJ191" i="1" s="1"/>
  <c r="Z191" i="1"/>
  <c r="AK191" i="1" s="1"/>
  <c r="AA191" i="1"/>
  <c r="AL191" i="1" s="1"/>
  <c r="T192" i="1"/>
  <c r="AE192" i="1" s="1"/>
  <c r="U192" i="1"/>
  <c r="AF192" i="1" s="1"/>
  <c r="V192" i="1"/>
  <c r="AG192" i="1" s="1"/>
  <c r="W192" i="1"/>
  <c r="AH192" i="1" s="1"/>
  <c r="X192" i="1"/>
  <c r="AI192" i="1" s="1"/>
  <c r="Y192" i="1"/>
  <c r="AJ192" i="1" s="1"/>
  <c r="Z192" i="1"/>
  <c r="AK192" i="1" s="1"/>
  <c r="AA192" i="1"/>
  <c r="AL192" i="1" s="1"/>
  <c r="T193" i="1"/>
  <c r="AE193" i="1" s="1"/>
  <c r="U193" i="1"/>
  <c r="AF193" i="1" s="1"/>
  <c r="V193" i="1"/>
  <c r="AG193" i="1" s="1"/>
  <c r="W193" i="1"/>
  <c r="AH193" i="1" s="1"/>
  <c r="X193" i="1"/>
  <c r="AI193" i="1" s="1"/>
  <c r="Y193" i="1"/>
  <c r="AJ193" i="1" s="1"/>
  <c r="Z193" i="1"/>
  <c r="AK193" i="1" s="1"/>
  <c r="AA193" i="1"/>
  <c r="AL193" i="1" s="1"/>
  <c r="T194" i="1"/>
  <c r="AE194" i="1" s="1"/>
  <c r="U194" i="1"/>
  <c r="AF194" i="1" s="1"/>
  <c r="V194" i="1"/>
  <c r="AG194" i="1" s="1"/>
  <c r="W194" i="1"/>
  <c r="AH194" i="1" s="1"/>
  <c r="X194" i="1"/>
  <c r="AI194" i="1" s="1"/>
  <c r="Y194" i="1"/>
  <c r="AJ194" i="1" s="1"/>
  <c r="Z194" i="1"/>
  <c r="AK194" i="1" s="1"/>
  <c r="AA194" i="1"/>
  <c r="AL194" i="1" s="1"/>
  <c r="T195" i="1"/>
  <c r="AE195" i="1" s="1"/>
  <c r="U195" i="1"/>
  <c r="AF195" i="1" s="1"/>
  <c r="V195" i="1"/>
  <c r="AG195" i="1" s="1"/>
  <c r="W195" i="1"/>
  <c r="AH195" i="1" s="1"/>
  <c r="X195" i="1"/>
  <c r="AI195" i="1" s="1"/>
  <c r="Y195" i="1"/>
  <c r="AJ195" i="1" s="1"/>
  <c r="Z195" i="1"/>
  <c r="AK195" i="1" s="1"/>
  <c r="AA195" i="1"/>
  <c r="AL195" i="1" s="1"/>
  <c r="T196" i="1"/>
  <c r="AE196" i="1" s="1"/>
  <c r="U196" i="1"/>
  <c r="AF196" i="1" s="1"/>
  <c r="V196" i="1"/>
  <c r="AG196" i="1" s="1"/>
  <c r="W196" i="1"/>
  <c r="AH196" i="1" s="1"/>
  <c r="X196" i="1"/>
  <c r="AI196" i="1" s="1"/>
  <c r="Y196" i="1"/>
  <c r="AJ196" i="1" s="1"/>
  <c r="Z196" i="1"/>
  <c r="AK196" i="1" s="1"/>
  <c r="AA196" i="1"/>
  <c r="AL196" i="1" s="1"/>
  <c r="T197" i="1"/>
  <c r="AE197" i="1" s="1"/>
  <c r="U197" i="1"/>
  <c r="AF197" i="1" s="1"/>
  <c r="V197" i="1"/>
  <c r="AG197" i="1" s="1"/>
  <c r="W197" i="1"/>
  <c r="AH197" i="1" s="1"/>
  <c r="X197" i="1"/>
  <c r="AI197" i="1" s="1"/>
  <c r="Y197" i="1"/>
  <c r="AJ197" i="1" s="1"/>
  <c r="Z197" i="1"/>
  <c r="AK197" i="1" s="1"/>
  <c r="AA197" i="1"/>
  <c r="AL197" i="1" s="1"/>
  <c r="T198" i="1"/>
  <c r="AE198" i="1" s="1"/>
  <c r="U198" i="1"/>
  <c r="AF198" i="1" s="1"/>
  <c r="V198" i="1"/>
  <c r="AG198" i="1" s="1"/>
  <c r="W198" i="1"/>
  <c r="AH198" i="1" s="1"/>
  <c r="X198" i="1"/>
  <c r="AI198" i="1" s="1"/>
  <c r="Y198" i="1"/>
  <c r="AJ198" i="1" s="1"/>
  <c r="Z198" i="1"/>
  <c r="AK198" i="1" s="1"/>
  <c r="AA198" i="1"/>
  <c r="AL198" i="1" s="1"/>
  <c r="T199" i="1"/>
  <c r="AE199" i="1" s="1"/>
  <c r="U199" i="1"/>
  <c r="AF199" i="1" s="1"/>
  <c r="V199" i="1"/>
  <c r="AG199" i="1" s="1"/>
  <c r="W199" i="1"/>
  <c r="AH199" i="1" s="1"/>
  <c r="X199" i="1"/>
  <c r="AI199" i="1" s="1"/>
  <c r="Y199" i="1"/>
  <c r="AJ199" i="1" s="1"/>
  <c r="Z199" i="1"/>
  <c r="AK199" i="1" s="1"/>
  <c r="AA199" i="1"/>
  <c r="AL199" i="1" s="1"/>
  <c r="T200" i="1"/>
  <c r="AE200" i="1" s="1"/>
  <c r="U200" i="1"/>
  <c r="AF200" i="1" s="1"/>
  <c r="V200" i="1"/>
  <c r="AG200" i="1" s="1"/>
  <c r="W200" i="1"/>
  <c r="AH200" i="1" s="1"/>
  <c r="X200" i="1"/>
  <c r="AI200" i="1" s="1"/>
  <c r="Y200" i="1"/>
  <c r="AJ200" i="1" s="1"/>
  <c r="Z200" i="1"/>
  <c r="AK200" i="1" s="1"/>
  <c r="AA200" i="1"/>
  <c r="AL200" i="1" s="1"/>
  <c r="T201" i="1"/>
  <c r="AE201" i="1" s="1"/>
  <c r="U201" i="1"/>
  <c r="AF201" i="1" s="1"/>
  <c r="V201" i="1"/>
  <c r="AG201" i="1" s="1"/>
  <c r="W201" i="1"/>
  <c r="AH201" i="1" s="1"/>
  <c r="X201" i="1"/>
  <c r="AI201" i="1" s="1"/>
  <c r="Y201" i="1"/>
  <c r="AJ201" i="1" s="1"/>
  <c r="Z201" i="1"/>
  <c r="AK201" i="1" s="1"/>
  <c r="AA201" i="1"/>
  <c r="AL201" i="1" s="1"/>
  <c r="T202" i="1"/>
  <c r="AE202" i="1" s="1"/>
  <c r="U202" i="1"/>
  <c r="AF202" i="1" s="1"/>
  <c r="V202" i="1"/>
  <c r="AG202" i="1" s="1"/>
  <c r="W202" i="1"/>
  <c r="AH202" i="1" s="1"/>
  <c r="X202" i="1"/>
  <c r="AI202" i="1" s="1"/>
  <c r="Y202" i="1"/>
  <c r="AJ202" i="1" s="1"/>
  <c r="Z202" i="1"/>
  <c r="AK202" i="1" s="1"/>
  <c r="AA202" i="1"/>
  <c r="AL202" i="1" s="1"/>
  <c r="T203" i="1"/>
  <c r="AE203" i="1" s="1"/>
  <c r="U203" i="1"/>
  <c r="AF203" i="1" s="1"/>
  <c r="V203" i="1"/>
  <c r="AG203" i="1" s="1"/>
  <c r="W203" i="1"/>
  <c r="AH203" i="1" s="1"/>
  <c r="X203" i="1"/>
  <c r="AI203" i="1" s="1"/>
  <c r="Y203" i="1"/>
  <c r="AJ203" i="1" s="1"/>
  <c r="Z203" i="1"/>
  <c r="AK203" i="1" s="1"/>
  <c r="AA203" i="1"/>
  <c r="AL203" i="1" s="1"/>
  <c r="T204" i="1"/>
  <c r="AE204" i="1" s="1"/>
  <c r="U204" i="1"/>
  <c r="AF204" i="1" s="1"/>
  <c r="V204" i="1"/>
  <c r="AG204" i="1" s="1"/>
  <c r="W204" i="1"/>
  <c r="AH204" i="1" s="1"/>
  <c r="X204" i="1"/>
  <c r="AI204" i="1" s="1"/>
  <c r="Y204" i="1"/>
  <c r="AJ204" i="1" s="1"/>
  <c r="Z204" i="1"/>
  <c r="AK204" i="1" s="1"/>
  <c r="AA204" i="1"/>
  <c r="AL204" i="1" s="1"/>
  <c r="T205" i="1"/>
  <c r="AE205" i="1" s="1"/>
  <c r="U205" i="1"/>
  <c r="AF205" i="1" s="1"/>
  <c r="V205" i="1"/>
  <c r="AG205" i="1" s="1"/>
  <c r="W205" i="1"/>
  <c r="AH205" i="1" s="1"/>
  <c r="X205" i="1"/>
  <c r="AI205" i="1" s="1"/>
  <c r="Y205" i="1"/>
  <c r="AJ205" i="1" s="1"/>
  <c r="Z205" i="1"/>
  <c r="AK205" i="1" s="1"/>
  <c r="AA205" i="1"/>
  <c r="AL205" i="1" s="1"/>
  <c r="T206" i="1"/>
  <c r="AE206" i="1" s="1"/>
  <c r="U206" i="1"/>
  <c r="AF206" i="1" s="1"/>
  <c r="V206" i="1"/>
  <c r="AG206" i="1" s="1"/>
  <c r="W206" i="1"/>
  <c r="AH206" i="1" s="1"/>
  <c r="X206" i="1"/>
  <c r="AI206" i="1" s="1"/>
  <c r="Y206" i="1"/>
  <c r="AJ206" i="1" s="1"/>
  <c r="Z206" i="1"/>
  <c r="AK206" i="1" s="1"/>
  <c r="AA206" i="1"/>
  <c r="AL206" i="1" s="1"/>
  <c r="T207" i="1"/>
  <c r="AE207" i="1" s="1"/>
  <c r="U207" i="1"/>
  <c r="AF207" i="1" s="1"/>
  <c r="V207" i="1"/>
  <c r="AG207" i="1" s="1"/>
  <c r="W207" i="1"/>
  <c r="AH207" i="1" s="1"/>
  <c r="X207" i="1"/>
  <c r="AI207" i="1" s="1"/>
  <c r="Y207" i="1"/>
  <c r="AJ207" i="1" s="1"/>
  <c r="Z207" i="1"/>
  <c r="AK207" i="1" s="1"/>
  <c r="AA207" i="1"/>
  <c r="AL207" i="1" s="1"/>
  <c r="T208" i="1"/>
  <c r="AE208" i="1" s="1"/>
  <c r="U208" i="1"/>
  <c r="AF208" i="1" s="1"/>
  <c r="V208" i="1"/>
  <c r="AG208" i="1" s="1"/>
  <c r="W208" i="1"/>
  <c r="AH208" i="1" s="1"/>
  <c r="X208" i="1"/>
  <c r="AI208" i="1" s="1"/>
  <c r="Y208" i="1"/>
  <c r="AJ208" i="1" s="1"/>
  <c r="Z208" i="1"/>
  <c r="AK208" i="1" s="1"/>
  <c r="AA208" i="1"/>
  <c r="AL208" i="1" s="1"/>
  <c r="T209" i="1"/>
  <c r="AE209" i="1" s="1"/>
  <c r="U209" i="1"/>
  <c r="AF209" i="1" s="1"/>
  <c r="V209" i="1"/>
  <c r="AG209" i="1" s="1"/>
  <c r="W209" i="1"/>
  <c r="AH209" i="1" s="1"/>
  <c r="X209" i="1"/>
  <c r="AI209" i="1" s="1"/>
  <c r="Y209" i="1"/>
  <c r="AJ209" i="1" s="1"/>
  <c r="Z209" i="1"/>
  <c r="AK209" i="1" s="1"/>
  <c r="AA209" i="1"/>
  <c r="AL209" i="1" s="1"/>
  <c r="T210" i="1"/>
  <c r="AE210" i="1" s="1"/>
  <c r="U210" i="1"/>
  <c r="AF210" i="1" s="1"/>
  <c r="V210" i="1"/>
  <c r="AG210" i="1" s="1"/>
  <c r="W210" i="1"/>
  <c r="AH210" i="1" s="1"/>
  <c r="X210" i="1"/>
  <c r="AI210" i="1" s="1"/>
  <c r="Y210" i="1"/>
  <c r="AJ210" i="1" s="1"/>
  <c r="Z210" i="1"/>
  <c r="AK210" i="1" s="1"/>
  <c r="AA210" i="1"/>
  <c r="AL210" i="1" s="1"/>
  <c r="T211" i="1"/>
  <c r="AE211" i="1" s="1"/>
  <c r="U211" i="1"/>
  <c r="AF211" i="1" s="1"/>
  <c r="V211" i="1"/>
  <c r="AG211" i="1" s="1"/>
  <c r="W211" i="1"/>
  <c r="AH211" i="1" s="1"/>
  <c r="X211" i="1"/>
  <c r="AI211" i="1" s="1"/>
  <c r="Y211" i="1"/>
  <c r="AJ211" i="1" s="1"/>
  <c r="Z211" i="1"/>
  <c r="AK211" i="1" s="1"/>
  <c r="AA211" i="1"/>
  <c r="AL211" i="1" s="1"/>
  <c r="T212" i="1"/>
  <c r="AE212" i="1" s="1"/>
  <c r="U212" i="1"/>
  <c r="AF212" i="1" s="1"/>
  <c r="V212" i="1"/>
  <c r="AG212" i="1" s="1"/>
  <c r="W212" i="1"/>
  <c r="AH212" i="1" s="1"/>
  <c r="X212" i="1"/>
  <c r="AI212" i="1" s="1"/>
  <c r="Y212" i="1"/>
  <c r="AJ212" i="1" s="1"/>
  <c r="Z212" i="1"/>
  <c r="AK212" i="1" s="1"/>
  <c r="AA212" i="1"/>
  <c r="AL212" i="1" s="1"/>
  <c r="T213" i="1"/>
  <c r="AE213" i="1" s="1"/>
  <c r="U213" i="1"/>
  <c r="AF213" i="1" s="1"/>
  <c r="V213" i="1"/>
  <c r="AG213" i="1" s="1"/>
  <c r="W213" i="1"/>
  <c r="AH213" i="1" s="1"/>
  <c r="X213" i="1"/>
  <c r="AI213" i="1" s="1"/>
  <c r="Y213" i="1"/>
  <c r="AJ213" i="1" s="1"/>
  <c r="Z213" i="1"/>
  <c r="AK213" i="1" s="1"/>
  <c r="AA213" i="1"/>
  <c r="AL213" i="1" s="1"/>
  <c r="T214" i="1"/>
  <c r="AE214" i="1" s="1"/>
  <c r="U214" i="1"/>
  <c r="AF214" i="1" s="1"/>
  <c r="V214" i="1"/>
  <c r="AG214" i="1" s="1"/>
  <c r="W214" i="1"/>
  <c r="AH214" i="1" s="1"/>
  <c r="X214" i="1"/>
  <c r="AI214" i="1" s="1"/>
  <c r="Y214" i="1"/>
  <c r="AJ214" i="1" s="1"/>
  <c r="Z214" i="1"/>
  <c r="AK214" i="1" s="1"/>
  <c r="AA214" i="1"/>
  <c r="AL214" i="1" s="1"/>
  <c r="T215" i="1"/>
  <c r="AE215" i="1" s="1"/>
  <c r="U215" i="1"/>
  <c r="AF215" i="1" s="1"/>
  <c r="V215" i="1"/>
  <c r="AG215" i="1" s="1"/>
  <c r="W215" i="1"/>
  <c r="AH215" i="1" s="1"/>
  <c r="X215" i="1"/>
  <c r="AI215" i="1" s="1"/>
  <c r="Y215" i="1"/>
  <c r="AJ215" i="1" s="1"/>
  <c r="Z215" i="1"/>
  <c r="AK215" i="1" s="1"/>
  <c r="AA215" i="1"/>
  <c r="AL215" i="1" s="1"/>
  <c r="T216" i="1"/>
  <c r="AE216" i="1" s="1"/>
  <c r="U216" i="1"/>
  <c r="AF216" i="1" s="1"/>
  <c r="V216" i="1"/>
  <c r="AG216" i="1" s="1"/>
  <c r="W216" i="1"/>
  <c r="AH216" i="1" s="1"/>
  <c r="X216" i="1"/>
  <c r="AI216" i="1" s="1"/>
  <c r="Y216" i="1"/>
  <c r="AJ216" i="1" s="1"/>
  <c r="Z216" i="1"/>
  <c r="AK216" i="1" s="1"/>
  <c r="AA216" i="1"/>
  <c r="AL216" i="1" s="1"/>
  <c r="T217" i="1"/>
  <c r="AE217" i="1" s="1"/>
  <c r="U217" i="1"/>
  <c r="AF217" i="1" s="1"/>
  <c r="V217" i="1"/>
  <c r="AG217" i="1" s="1"/>
  <c r="W217" i="1"/>
  <c r="AH217" i="1" s="1"/>
  <c r="X217" i="1"/>
  <c r="AI217" i="1" s="1"/>
  <c r="Y217" i="1"/>
  <c r="AJ217" i="1" s="1"/>
  <c r="Z217" i="1"/>
  <c r="AK217" i="1" s="1"/>
  <c r="AA217" i="1"/>
  <c r="AL217" i="1" s="1"/>
  <c r="T218" i="1"/>
  <c r="AE218" i="1" s="1"/>
  <c r="U218" i="1"/>
  <c r="AF218" i="1" s="1"/>
  <c r="V218" i="1"/>
  <c r="AG218" i="1" s="1"/>
  <c r="W218" i="1"/>
  <c r="AH218" i="1" s="1"/>
  <c r="X218" i="1"/>
  <c r="AI218" i="1" s="1"/>
  <c r="Y218" i="1"/>
  <c r="AJ218" i="1" s="1"/>
  <c r="Z218" i="1"/>
  <c r="AK218" i="1" s="1"/>
  <c r="AA218" i="1"/>
  <c r="AL218" i="1" s="1"/>
  <c r="T219" i="1"/>
  <c r="AE219" i="1" s="1"/>
  <c r="U219" i="1"/>
  <c r="AF219" i="1" s="1"/>
  <c r="V219" i="1"/>
  <c r="AG219" i="1" s="1"/>
  <c r="W219" i="1"/>
  <c r="AH219" i="1" s="1"/>
  <c r="X219" i="1"/>
  <c r="AI219" i="1" s="1"/>
  <c r="Y219" i="1"/>
  <c r="AJ219" i="1" s="1"/>
  <c r="Z219" i="1"/>
  <c r="AK219" i="1" s="1"/>
  <c r="AA219" i="1"/>
  <c r="AL219" i="1" s="1"/>
  <c r="T220" i="1"/>
  <c r="AE220" i="1" s="1"/>
  <c r="U220" i="1"/>
  <c r="AF220" i="1" s="1"/>
  <c r="V220" i="1"/>
  <c r="AG220" i="1" s="1"/>
  <c r="W220" i="1"/>
  <c r="AH220" i="1" s="1"/>
  <c r="X220" i="1"/>
  <c r="AI220" i="1" s="1"/>
  <c r="Y220" i="1"/>
  <c r="AJ220" i="1" s="1"/>
  <c r="Z220" i="1"/>
  <c r="AK220" i="1" s="1"/>
  <c r="AA220" i="1"/>
  <c r="AL220" i="1" s="1"/>
  <c r="T221" i="1"/>
  <c r="AE221" i="1" s="1"/>
  <c r="U221" i="1"/>
  <c r="AF221" i="1" s="1"/>
  <c r="V221" i="1"/>
  <c r="AG221" i="1" s="1"/>
  <c r="W221" i="1"/>
  <c r="AH221" i="1" s="1"/>
  <c r="X221" i="1"/>
  <c r="AI221" i="1" s="1"/>
  <c r="Y221" i="1"/>
  <c r="AJ221" i="1" s="1"/>
  <c r="Z221" i="1"/>
  <c r="AK221" i="1" s="1"/>
  <c r="AA221" i="1"/>
  <c r="AL221" i="1" s="1"/>
  <c r="T222" i="1"/>
  <c r="AE222" i="1" s="1"/>
  <c r="U222" i="1"/>
  <c r="AF222" i="1" s="1"/>
  <c r="V222" i="1"/>
  <c r="AG222" i="1" s="1"/>
  <c r="W222" i="1"/>
  <c r="AH222" i="1" s="1"/>
  <c r="X222" i="1"/>
  <c r="AI222" i="1" s="1"/>
  <c r="Y222" i="1"/>
  <c r="AJ222" i="1" s="1"/>
  <c r="Z222" i="1"/>
  <c r="AK222" i="1" s="1"/>
  <c r="AA222" i="1"/>
  <c r="AL222" i="1" s="1"/>
  <c r="T223" i="1"/>
  <c r="AE223" i="1" s="1"/>
  <c r="U223" i="1"/>
  <c r="AF223" i="1" s="1"/>
  <c r="V223" i="1"/>
  <c r="AG223" i="1" s="1"/>
  <c r="W223" i="1"/>
  <c r="AH223" i="1" s="1"/>
  <c r="X223" i="1"/>
  <c r="AI223" i="1" s="1"/>
  <c r="Y223" i="1"/>
  <c r="AJ223" i="1" s="1"/>
  <c r="Z223" i="1"/>
  <c r="AK223" i="1" s="1"/>
  <c r="AA223" i="1"/>
  <c r="AL223" i="1" s="1"/>
  <c r="T224" i="1"/>
  <c r="AE224" i="1" s="1"/>
  <c r="U224" i="1"/>
  <c r="AF224" i="1" s="1"/>
  <c r="V224" i="1"/>
  <c r="AG224" i="1" s="1"/>
  <c r="W224" i="1"/>
  <c r="AH224" i="1" s="1"/>
  <c r="X224" i="1"/>
  <c r="AI224" i="1" s="1"/>
  <c r="Y224" i="1"/>
  <c r="AJ224" i="1" s="1"/>
  <c r="Z224" i="1"/>
  <c r="AK224" i="1" s="1"/>
  <c r="AA224" i="1"/>
  <c r="AL224" i="1" s="1"/>
  <c r="T225" i="1"/>
  <c r="AE225" i="1" s="1"/>
  <c r="U225" i="1"/>
  <c r="AF225" i="1" s="1"/>
  <c r="V225" i="1"/>
  <c r="AG225" i="1" s="1"/>
  <c r="W225" i="1"/>
  <c r="AH225" i="1" s="1"/>
  <c r="X225" i="1"/>
  <c r="AI225" i="1" s="1"/>
  <c r="Y225" i="1"/>
  <c r="AJ225" i="1" s="1"/>
  <c r="Z225" i="1"/>
  <c r="AK225" i="1" s="1"/>
  <c r="AA225" i="1"/>
  <c r="AL225" i="1" s="1"/>
  <c r="T226" i="1"/>
  <c r="AE226" i="1" s="1"/>
  <c r="U226" i="1"/>
  <c r="AF226" i="1" s="1"/>
  <c r="V226" i="1"/>
  <c r="AG226" i="1" s="1"/>
  <c r="W226" i="1"/>
  <c r="AH226" i="1" s="1"/>
  <c r="X226" i="1"/>
  <c r="AI226" i="1" s="1"/>
  <c r="Y226" i="1"/>
  <c r="AJ226" i="1" s="1"/>
  <c r="Z226" i="1"/>
  <c r="AK226" i="1" s="1"/>
  <c r="AA226" i="1"/>
  <c r="AL226" i="1" s="1"/>
  <c r="T227" i="1"/>
  <c r="AE227" i="1" s="1"/>
  <c r="U227" i="1"/>
  <c r="AF227" i="1" s="1"/>
  <c r="V227" i="1"/>
  <c r="AG227" i="1" s="1"/>
  <c r="W227" i="1"/>
  <c r="AH227" i="1" s="1"/>
  <c r="X227" i="1"/>
  <c r="AI227" i="1" s="1"/>
  <c r="Y227" i="1"/>
  <c r="AJ227" i="1" s="1"/>
  <c r="Z227" i="1"/>
  <c r="AK227" i="1" s="1"/>
  <c r="AA227" i="1"/>
  <c r="AL227" i="1" s="1"/>
  <c r="T228" i="1"/>
  <c r="AE228" i="1" s="1"/>
  <c r="U228" i="1"/>
  <c r="AF228" i="1" s="1"/>
  <c r="V228" i="1"/>
  <c r="AG228" i="1" s="1"/>
  <c r="W228" i="1"/>
  <c r="AH228" i="1" s="1"/>
  <c r="X228" i="1"/>
  <c r="AI228" i="1" s="1"/>
  <c r="Y228" i="1"/>
  <c r="AJ228" i="1" s="1"/>
  <c r="Z228" i="1"/>
  <c r="AK228" i="1" s="1"/>
  <c r="AA228" i="1"/>
  <c r="AL228" i="1" s="1"/>
  <c r="T229" i="1"/>
  <c r="AE229" i="1" s="1"/>
  <c r="U229" i="1"/>
  <c r="AF229" i="1" s="1"/>
  <c r="V229" i="1"/>
  <c r="AG229" i="1" s="1"/>
  <c r="W229" i="1"/>
  <c r="AH229" i="1" s="1"/>
  <c r="X229" i="1"/>
  <c r="AI229" i="1" s="1"/>
  <c r="Y229" i="1"/>
  <c r="AJ229" i="1" s="1"/>
  <c r="Z229" i="1"/>
  <c r="AK229" i="1" s="1"/>
  <c r="AA229" i="1"/>
  <c r="AL229" i="1" s="1"/>
  <c r="T230" i="1"/>
  <c r="AE230" i="1" s="1"/>
  <c r="U230" i="1"/>
  <c r="AF230" i="1" s="1"/>
  <c r="V230" i="1"/>
  <c r="AG230" i="1" s="1"/>
  <c r="W230" i="1"/>
  <c r="AH230" i="1" s="1"/>
  <c r="X230" i="1"/>
  <c r="AI230" i="1" s="1"/>
  <c r="Y230" i="1"/>
  <c r="AJ230" i="1" s="1"/>
  <c r="Z230" i="1"/>
  <c r="AK230" i="1" s="1"/>
  <c r="AA230" i="1"/>
  <c r="AL230" i="1" s="1"/>
  <c r="T231" i="1"/>
  <c r="AE231" i="1" s="1"/>
  <c r="U231" i="1"/>
  <c r="AF231" i="1" s="1"/>
  <c r="V231" i="1"/>
  <c r="AG231" i="1" s="1"/>
  <c r="W231" i="1"/>
  <c r="AH231" i="1" s="1"/>
  <c r="X231" i="1"/>
  <c r="AI231" i="1" s="1"/>
  <c r="Y231" i="1"/>
  <c r="AJ231" i="1" s="1"/>
  <c r="Z231" i="1"/>
  <c r="AK231" i="1" s="1"/>
  <c r="AA231" i="1"/>
  <c r="AL231" i="1" s="1"/>
  <c r="T232" i="1"/>
  <c r="AE232" i="1" s="1"/>
  <c r="U232" i="1"/>
  <c r="AF232" i="1" s="1"/>
  <c r="V232" i="1"/>
  <c r="AG232" i="1" s="1"/>
  <c r="W232" i="1"/>
  <c r="AH232" i="1" s="1"/>
  <c r="X232" i="1"/>
  <c r="AI232" i="1" s="1"/>
  <c r="Y232" i="1"/>
  <c r="AJ232" i="1" s="1"/>
  <c r="Z232" i="1"/>
  <c r="AK232" i="1" s="1"/>
  <c r="AA232" i="1"/>
  <c r="AL232" i="1" s="1"/>
  <c r="T233" i="1"/>
  <c r="AE233" i="1" s="1"/>
  <c r="U233" i="1"/>
  <c r="AF233" i="1" s="1"/>
  <c r="V233" i="1"/>
  <c r="AG233" i="1" s="1"/>
  <c r="W233" i="1"/>
  <c r="AH233" i="1" s="1"/>
  <c r="X233" i="1"/>
  <c r="AI233" i="1" s="1"/>
  <c r="Y233" i="1"/>
  <c r="AJ233" i="1" s="1"/>
  <c r="Z233" i="1"/>
  <c r="AK233" i="1" s="1"/>
  <c r="AA233" i="1"/>
  <c r="AL233" i="1" s="1"/>
  <c r="T234" i="1"/>
  <c r="AE234" i="1" s="1"/>
  <c r="U234" i="1"/>
  <c r="AF234" i="1" s="1"/>
  <c r="V234" i="1"/>
  <c r="AG234" i="1" s="1"/>
  <c r="W234" i="1"/>
  <c r="AH234" i="1" s="1"/>
  <c r="X234" i="1"/>
  <c r="AI234" i="1" s="1"/>
  <c r="Y234" i="1"/>
  <c r="AJ234" i="1" s="1"/>
  <c r="Z234" i="1"/>
  <c r="AK234" i="1" s="1"/>
  <c r="AA234" i="1"/>
  <c r="AL234" i="1" s="1"/>
  <c r="T235" i="1"/>
  <c r="AE235" i="1" s="1"/>
  <c r="U235" i="1"/>
  <c r="AF235" i="1" s="1"/>
  <c r="V235" i="1"/>
  <c r="AG235" i="1" s="1"/>
  <c r="W235" i="1"/>
  <c r="AH235" i="1" s="1"/>
  <c r="X235" i="1"/>
  <c r="AI235" i="1" s="1"/>
  <c r="Y235" i="1"/>
  <c r="AJ235" i="1" s="1"/>
  <c r="Z235" i="1"/>
  <c r="AK235" i="1" s="1"/>
  <c r="AA235" i="1"/>
  <c r="AL235" i="1" s="1"/>
  <c r="T236" i="1"/>
  <c r="AE236" i="1" s="1"/>
  <c r="U236" i="1"/>
  <c r="AF236" i="1" s="1"/>
  <c r="V236" i="1"/>
  <c r="AG236" i="1" s="1"/>
  <c r="W236" i="1"/>
  <c r="AH236" i="1" s="1"/>
  <c r="X236" i="1"/>
  <c r="AI236" i="1" s="1"/>
  <c r="Y236" i="1"/>
  <c r="AJ236" i="1" s="1"/>
  <c r="Z236" i="1"/>
  <c r="AK236" i="1" s="1"/>
  <c r="AA236" i="1"/>
  <c r="AL236" i="1" s="1"/>
  <c r="T237" i="1"/>
  <c r="AE237" i="1" s="1"/>
  <c r="U237" i="1"/>
  <c r="AF237" i="1" s="1"/>
  <c r="V237" i="1"/>
  <c r="AG237" i="1" s="1"/>
  <c r="W237" i="1"/>
  <c r="AH237" i="1" s="1"/>
  <c r="X237" i="1"/>
  <c r="AI237" i="1" s="1"/>
  <c r="Y237" i="1"/>
  <c r="AJ237" i="1" s="1"/>
  <c r="Z237" i="1"/>
  <c r="AK237" i="1" s="1"/>
  <c r="AA237" i="1"/>
  <c r="AL237" i="1" s="1"/>
  <c r="T238" i="1"/>
  <c r="AE238" i="1" s="1"/>
  <c r="U238" i="1"/>
  <c r="AF238" i="1" s="1"/>
  <c r="V238" i="1"/>
  <c r="AG238" i="1" s="1"/>
  <c r="W238" i="1"/>
  <c r="AH238" i="1" s="1"/>
  <c r="X238" i="1"/>
  <c r="AI238" i="1" s="1"/>
  <c r="Y238" i="1"/>
  <c r="AJ238" i="1" s="1"/>
  <c r="Z238" i="1"/>
  <c r="AK238" i="1" s="1"/>
  <c r="AA238" i="1"/>
  <c r="AL238" i="1" s="1"/>
  <c r="T239" i="1"/>
  <c r="AE239" i="1" s="1"/>
  <c r="U239" i="1"/>
  <c r="AF239" i="1" s="1"/>
  <c r="V239" i="1"/>
  <c r="AG239" i="1" s="1"/>
  <c r="W239" i="1"/>
  <c r="AH239" i="1" s="1"/>
  <c r="X239" i="1"/>
  <c r="AI239" i="1" s="1"/>
  <c r="Y239" i="1"/>
  <c r="AJ239" i="1" s="1"/>
  <c r="Z239" i="1"/>
  <c r="AK239" i="1" s="1"/>
  <c r="AA239" i="1"/>
  <c r="AL239" i="1" s="1"/>
  <c r="T240" i="1"/>
  <c r="AE240" i="1" s="1"/>
  <c r="U240" i="1"/>
  <c r="AF240" i="1" s="1"/>
  <c r="V240" i="1"/>
  <c r="AG240" i="1" s="1"/>
  <c r="W240" i="1"/>
  <c r="AH240" i="1" s="1"/>
  <c r="X240" i="1"/>
  <c r="AI240" i="1" s="1"/>
  <c r="Y240" i="1"/>
  <c r="AJ240" i="1" s="1"/>
  <c r="Z240" i="1"/>
  <c r="AK240" i="1" s="1"/>
  <c r="AA240" i="1"/>
  <c r="AL240" i="1" s="1"/>
  <c r="T241" i="1"/>
  <c r="AE241" i="1" s="1"/>
  <c r="U241" i="1"/>
  <c r="AF241" i="1" s="1"/>
  <c r="V241" i="1"/>
  <c r="AG241" i="1" s="1"/>
  <c r="W241" i="1"/>
  <c r="AH241" i="1" s="1"/>
  <c r="X241" i="1"/>
  <c r="AI241" i="1" s="1"/>
  <c r="Y241" i="1"/>
  <c r="AJ241" i="1" s="1"/>
  <c r="Z241" i="1"/>
  <c r="AK241" i="1" s="1"/>
  <c r="AA241" i="1"/>
  <c r="AL241" i="1" s="1"/>
  <c r="T242" i="1"/>
  <c r="AE242" i="1" s="1"/>
  <c r="U242" i="1"/>
  <c r="AF242" i="1" s="1"/>
  <c r="V242" i="1"/>
  <c r="AG242" i="1" s="1"/>
  <c r="W242" i="1"/>
  <c r="AH242" i="1" s="1"/>
  <c r="X242" i="1"/>
  <c r="AI242" i="1" s="1"/>
  <c r="Y242" i="1"/>
  <c r="AJ242" i="1" s="1"/>
  <c r="Z242" i="1"/>
  <c r="AK242" i="1" s="1"/>
  <c r="AA242" i="1"/>
  <c r="AL242" i="1" s="1"/>
  <c r="T243" i="1"/>
  <c r="AE243" i="1" s="1"/>
  <c r="U243" i="1"/>
  <c r="AF243" i="1" s="1"/>
  <c r="V243" i="1"/>
  <c r="AG243" i="1" s="1"/>
  <c r="W243" i="1"/>
  <c r="AH243" i="1" s="1"/>
  <c r="X243" i="1"/>
  <c r="AI243" i="1" s="1"/>
  <c r="Y243" i="1"/>
  <c r="AJ243" i="1" s="1"/>
  <c r="Z243" i="1"/>
  <c r="AK243" i="1" s="1"/>
  <c r="AA243" i="1"/>
  <c r="AL243" i="1" s="1"/>
  <c r="T244" i="1"/>
  <c r="AE244" i="1" s="1"/>
  <c r="U244" i="1"/>
  <c r="AF244" i="1" s="1"/>
  <c r="V244" i="1"/>
  <c r="AG244" i="1" s="1"/>
  <c r="W244" i="1"/>
  <c r="AH244" i="1" s="1"/>
  <c r="X244" i="1"/>
  <c r="AI244" i="1" s="1"/>
  <c r="Y244" i="1"/>
  <c r="AJ244" i="1" s="1"/>
  <c r="Z244" i="1"/>
  <c r="AK244" i="1" s="1"/>
  <c r="AA244" i="1"/>
  <c r="AL244" i="1" s="1"/>
  <c r="T245" i="1"/>
  <c r="AE245" i="1" s="1"/>
  <c r="U245" i="1"/>
  <c r="AF245" i="1" s="1"/>
  <c r="V245" i="1"/>
  <c r="AG245" i="1" s="1"/>
  <c r="W245" i="1"/>
  <c r="AH245" i="1" s="1"/>
  <c r="X245" i="1"/>
  <c r="AI245" i="1" s="1"/>
  <c r="Y245" i="1"/>
  <c r="AJ245" i="1" s="1"/>
  <c r="Z245" i="1"/>
  <c r="AK245" i="1" s="1"/>
  <c r="AA245" i="1"/>
  <c r="AL245" i="1" s="1"/>
  <c r="T246" i="1"/>
  <c r="AE246" i="1" s="1"/>
  <c r="U246" i="1"/>
  <c r="AF246" i="1" s="1"/>
  <c r="V246" i="1"/>
  <c r="AG246" i="1" s="1"/>
  <c r="W246" i="1"/>
  <c r="AH246" i="1" s="1"/>
  <c r="X246" i="1"/>
  <c r="AI246" i="1" s="1"/>
  <c r="Y246" i="1"/>
  <c r="AJ246" i="1" s="1"/>
  <c r="Z246" i="1"/>
  <c r="AK246" i="1" s="1"/>
  <c r="AA246" i="1"/>
  <c r="AL246" i="1" s="1"/>
  <c r="T247" i="1"/>
  <c r="AE247" i="1" s="1"/>
  <c r="U247" i="1"/>
  <c r="AF247" i="1" s="1"/>
  <c r="V247" i="1"/>
  <c r="AG247" i="1" s="1"/>
  <c r="W247" i="1"/>
  <c r="AH247" i="1" s="1"/>
  <c r="X247" i="1"/>
  <c r="AI247" i="1" s="1"/>
  <c r="Y247" i="1"/>
  <c r="AJ247" i="1" s="1"/>
  <c r="Z247" i="1"/>
  <c r="AK247" i="1" s="1"/>
  <c r="AA247" i="1"/>
  <c r="AL247" i="1" s="1"/>
  <c r="T248" i="1"/>
  <c r="AE248" i="1" s="1"/>
  <c r="U248" i="1"/>
  <c r="AF248" i="1" s="1"/>
  <c r="V248" i="1"/>
  <c r="AG248" i="1" s="1"/>
  <c r="W248" i="1"/>
  <c r="AH248" i="1" s="1"/>
  <c r="X248" i="1"/>
  <c r="AI248" i="1" s="1"/>
  <c r="Y248" i="1"/>
  <c r="AJ248" i="1" s="1"/>
  <c r="Z248" i="1"/>
  <c r="AK248" i="1" s="1"/>
  <c r="AA248" i="1"/>
  <c r="AL248" i="1" s="1"/>
  <c r="T249" i="1"/>
  <c r="AE249" i="1" s="1"/>
  <c r="U249" i="1"/>
  <c r="AF249" i="1" s="1"/>
  <c r="V249" i="1"/>
  <c r="AG249" i="1" s="1"/>
  <c r="W249" i="1"/>
  <c r="AH249" i="1" s="1"/>
  <c r="X249" i="1"/>
  <c r="AI249" i="1" s="1"/>
  <c r="Y249" i="1"/>
  <c r="AJ249" i="1" s="1"/>
  <c r="Z249" i="1"/>
  <c r="AK249" i="1" s="1"/>
  <c r="AA249" i="1"/>
  <c r="AL249" i="1" s="1"/>
  <c r="T250" i="1"/>
  <c r="AE250" i="1" s="1"/>
  <c r="U250" i="1"/>
  <c r="AF250" i="1" s="1"/>
  <c r="V250" i="1"/>
  <c r="AG250" i="1" s="1"/>
  <c r="W250" i="1"/>
  <c r="AH250" i="1" s="1"/>
  <c r="X250" i="1"/>
  <c r="AI250" i="1" s="1"/>
  <c r="Y250" i="1"/>
  <c r="AJ250" i="1" s="1"/>
  <c r="Z250" i="1"/>
  <c r="AK250" i="1" s="1"/>
  <c r="AA250" i="1"/>
  <c r="AL250" i="1" s="1"/>
  <c r="T251" i="1"/>
  <c r="AE251" i="1" s="1"/>
  <c r="U251" i="1"/>
  <c r="AF251" i="1" s="1"/>
  <c r="V251" i="1"/>
  <c r="AG251" i="1" s="1"/>
  <c r="W251" i="1"/>
  <c r="AH251" i="1" s="1"/>
  <c r="X251" i="1"/>
  <c r="AI251" i="1" s="1"/>
  <c r="Y251" i="1"/>
  <c r="AJ251" i="1" s="1"/>
  <c r="Z251" i="1"/>
  <c r="AK251" i="1" s="1"/>
  <c r="AA251" i="1"/>
  <c r="AL251" i="1" s="1"/>
  <c r="T252" i="1"/>
  <c r="AE252" i="1" s="1"/>
  <c r="U252" i="1"/>
  <c r="AF252" i="1" s="1"/>
  <c r="V252" i="1"/>
  <c r="AG252" i="1" s="1"/>
  <c r="W252" i="1"/>
  <c r="AH252" i="1" s="1"/>
  <c r="X252" i="1"/>
  <c r="AI252" i="1" s="1"/>
  <c r="Y252" i="1"/>
  <c r="AJ252" i="1" s="1"/>
  <c r="Z252" i="1"/>
  <c r="AK252" i="1" s="1"/>
  <c r="AA252" i="1"/>
  <c r="AL252" i="1" s="1"/>
  <c r="T253" i="1"/>
  <c r="AE253" i="1" s="1"/>
  <c r="U253" i="1"/>
  <c r="AF253" i="1" s="1"/>
  <c r="V253" i="1"/>
  <c r="AG253" i="1" s="1"/>
  <c r="W253" i="1"/>
  <c r="AH253" i="1" s="1"/>
  <c r="X253" i="1"/>
  <c r="AI253" i="1" s="1"/>
  <c r="Y253" i="1"/>
  <c r="AJ253" i="1" s="1"/>
  <c r="Z253" i="1"/>
  <c r="AK253" i="1" s="1"/>
  <c r="AA253" i="1"/>
  <c r="AL253" i="1" s="1"/>
  <c r="T254" i="1"/>
  <c r="AE254" i="1" s="1"/>
  <c r="U254" i="1"/>
  <c r="AF254" i="1" s="1"/>
  <c r="V254" i="1"/>
  <c r="AG254" i="1" s="1"/>
  <c r="W254" i="1"/>
  <c r="AH254" i="1" s="1"/>
  <c r="X254" i="1"/>
  <c r="AI254" i="1" s="1"/>
  <c r="Y254" i="1"/>
  <c r="AJ254" i="1" s="1"/>
  <c r="Z254" i="1"/>
  <c r="AK254" i="1" s="1"/>
  <c r="AA254" i="1"/>
  <c r="AL254" i="1" s="1"/>
  <c r="T255" i="1"/>
  <c r="AE255" i="1" s="1"/>
  <c r="U255" i="1"/>
  <c r="AF255" i="1" s="1"/>
  <c r="V255" i="1"/>
  <c r="AG255" i="1" s="1"/>
  <c r="W255" i="1"/>
  <c r="AH255" i="1" s="1"/>
  <c r="X255" i="1"/>
  <c r="AI255" i="1" s="1"/>
  <c r="Y255" i="1"/>
  <c r="AJ255" i="1" s="1"/>
  <c r="Z255" i="1"/>
  <c r="AK255" i="1" s="1"/>
  <c r="AA255" i="1"/>
  <c r="AL255" i="1" s="1"/>
  <c r="T256" i="1"/>
  <c r="AE256" i="1" s="1"/>
  <c r="U256" i="1"/>
  <c r="AF256" i="1" s="1"/>
  <c r="V256" i="1"/>
  <c r="AG256" i="1" s="1"/>
  <c r="W256" i="1"/>
  <c r="AH256" i="1" s="1"/>
  <c r="X256" i="1"/>
  <c r="AI256" i="1" s="1"/>
  <c r="Y256" i="1"/>
  <c r="AJ256" i="1" s="1"/>
  <c r="Z256" i="1"/>
  <c r="AK256" i="1" s="1"/>
  <c r="AA256" i="1"/>
  <c r="AL256" i="1" s="1"/>
  <c r="T257" i="1"/>
  <c r="AE257" i="1" s="1"/>
  <c r="U257" i="1"/>
  <c r="AF257" i="1" s="1"/>
  <c r="V257" i="1"/>
  <c r="AG257" i="1" s="1"/>
  <c r="W257" i="1"/>
  <c r="AH257" i="1" s="1"/>
  <c r="X257" i="1"/>
  <c r="AI257" i="1" s="1"/>
  <c r="Y257" i="1"/>
  <c r="AJ257" i="1" s="1"/>
  <c r="Z257" i="1"/>
  <c r="AK257" i="1" s="1"/>
  <c r="AA257" i="1"/>
  <c r="AL257" i="1" s="1"/>
  <c r="T258" i="1"/>
  <c r="AE258" i="1" s="1"/>
  <c r="U258" i="1"/>
  <c r="AF258" i="1" s="1"/>
  <c r="V258" i="1"/>
  <c r="AG258" i="1" s="1"/>
  <c r="W258" i="1"/>
  <c r="AH258" i="1" s="1"/>
  <c r="X258" i="1"/>
  <c r="AI258" i="1" s="1"/>
  <c r="Y258" i="1"/>
  <c r="AJ258" i="1" s="1"/>
  <c r="Z258" i="1"/>
  <c r="AK258" i="1" s="1"/>
  <c r="AA258" i="1"/>
  <c r="AL258" i="1" s="1"/>
  <c r="T259" i="1"/>
  <c r="AE259" i="1" s="1"/>
  <c r="U259" i="1"/>
  <c r="AF259" i="1" s="1"/>
  <c r="V259" i="1"/>
  <c r="AG259" i="1" s="1"/>
  <c r="W259" i="1"/>
  <c r="AH259" i="1" s="1"/>
  <c r="X259" i="1"/>
  <c r="AI259" i="1" s="1"/>
  <c r="Y259" i="1"/>
  <c r="AJ259" i="1" s="1"/>
  <c r="Z259" i="1"/>
  <c r="AK259" i="1" s="1"/>
  <c r="AA259" i="1"/>
  <c r="AL259" i="1" s="1"/>
  <c r="T260" i="1"/>
  <c r="AE260" i="1" s="1"/>
  <c r="U260" i="1"/>
  <c r="AF260" i="1" s="1"/>
  <c r="V260" i="1"/>
  <c r="AG260" i="1" s="1"/>
  <c r="W260" i="1"/>
  <c r="AH260" i="1" s="1"/>
  <c r="X260" i="1"/>
  <c r="AI260" i="1" s="1"/>
  <c r="Y260" i="1"/>
  <c r="AJ260" i="1" s="1"/>
  <c r="Z260" i="1"/>
  <c r="AK260" i="1" s="1"/>
  <c r="AA260" i="1"/>
  <c r="AL260" i="1" s="1"/>
  <c r="T261" i="1"/>
  <c r="AE261" i="1" s="1"/>
  <c r="U261" i="1"/>
  <c r="AF261" i="1" s="1"/>
  <c r="V261" i="1"/>
  <c r="AG261" i="1" s="1"/>
  <c r="W261" i="1"/>
  <c r="AH261" i="1" s="1"/>
  <c r="X261" i="1"/>
  <c r="AI261" i="1" s="1"/>
  <c r="Y261" i="1"/>
  <c r="AJ261" i="1" s="1"/>
  <c r="Z261" i="1"/>
  <c r="AK261" i="1" s="1"/>
  <c r="AA261" i="1"/>
  <c r="AL261" i="1" s="1"/>
  <c r="T262" i="1"/>
  <c r="AE262" i="1" s="1"/>
  <c r="U262" i="1"/>
  <c r="AF262" i="1" s="1"/>
  <c r="V262" i="1"/>
  <c r="AG262" i="1" s="1"/>
  <c r="W262" i="1"/>
  <c r="AH262" i="1" s="1"/>
  <c r="X262" i="1"/>
  <c r="AI262" i="1" s="1"/>
  <c r="Y262" i="1"/>
  <c r="AJ262" i="1" s="1"/>
  <c r="Z262" i="1"/>
  <c r="AK262" i="1" s="1"/>
  <c r="AA262" i="1"/>
  <c r="AL262" i="1" s="1"/>
  <c r="T263" i="1"/>
  <c r="AE263" i="1" s="1"/>
  <c r="U263" i="1"/>
  <c r="AF263" i="1" s="1"/>
  <c r="V263" i="1"/>
  <c r="AG263" i="1" s="1"/>
  <c r="W263" i="1"/>
  <c r="AH263" i="1" s="1"/>
  <c r="X263" i="1"/>
  <c r="AI263" i="1" s="1"/>
  <c r="Y263" i="1"/>
  <c r="AJ263" i="1" s="1"/>
  <c r="Z263" i="1"/>
  <c r="AK263" i="1" s="1"/>
  <c r="AA263" i="1"/>
  <c r="AL263" i="1" s="1"/>
  <c r="T264" i="1"/>
  <c r="AE264" i="1" s="1"/>
  <c r="U264" i="1"/>
  <c r="AF264" i="1" s="1"/>
  <c r="V264" i="1"/>
  <c r="AG264" i="1" s="1"/>
  <c r="W264" i="1"/>
  <c r="AH264" i="1" s="1"/>
  <c r="X264" i="1"/>
  <c r="AI264" i="1" s="1"/>
  <c r="Y264" i="1"/>
  <c r="AJ264" i="1" s="1"/>
  <c r="Z264" i="1"/>
  <c r="AK264" i="1" s="1"/>
  <c r="AA264" i="1"/>
  <c r="AL264" i="1" s="1"/>
  <c r="T265" i="1"/>
  <c r="AE265" i="1" s="1"/>
  <c r="U265" i="1"/>
  <c r="AF265" i="1" s="1"/>
  <c r="V265" i="1"/>
  <c r="AG265" i="1" s="1"/>
  <c r="W265" i="1"/>
  <c r="AH265" i="1" s="1"/>
  <c r="X265" i="1"/>
  <c r="AI265" i="1" s="1"/>
  <c r="Y265" i="1"/>
  <c r="AJ265" i="1" s="1"/>
  <c r="Z265" i="1"/>
  <c r="AK265" i="1" s="1"/>
  <c r="AA265" i="1"/>
  <c r="AL265" i="1" s="1"/>
  <c r="T266" i="1"/>
  <c r="AE266" i="1" s="1"/>
  <c r="U266" i="1"/>
  <c r="AF266" i="1" s="1"/>
  <c r="V266" i="1"/>
  <c r="AG266" i="1" s="1"/>
  <c r="W266" i="1"/>
  <c r="AH266" i="1" s="1"/>
  <c r="X266" i="1"/>
  <c r="AI266" i="1" s="1"/>
  <c r="Y266" i="1"/>
  <c r="AJ266" i="1" s="1"/>
  <c r="Z266" i="1"/>
  <c r="AK266" i="1" s="1"/>
  <c r="AA266" i="1"/>
  <c r="AL266" i="1" s="1"/>
  <c r="T267" i="1"/>
  <c r="AE267" i="1" s="1"/>
  <c r="U267" i="1"/>
  <c r="AF267" i="1" s="1"/>
  <c r="V267" i="1"/>
  <c r="AG267" i="1" s="1"/>
  <c r="W267" i="1"/>
  <c r="AH267" i="1" s="1"/>
  <c r="X267" i="1"/>
  <c r="AI267" i="1" s="1"/>
  <c r="Y267" i="1"/>
  <c r="AJ267" i="1" s="1"/>
  <c r="Z267" i="1"/>
  <c r="AK267" i="1" s="1"/>
  <c r="AA267" i="1"/>
  <c r="AL267" i="1" s="1"/>
  <c r="T268" i="1"/>
  <c r="AE268" i="1" s="1"/>
  <c r="U268" i="1"/>
  <c r="AF268" i="1" s="1"/>
  <c r="V268" i="1"/>
  <c r="AG268" i="1" s="1"/>
  <c r="W268" i="1"/>
  <c r="AH268" i="1" s="1"/>
  <c r="X268" i="1"/>
  <c r="AI268" i="1" s="1"/>
  <c r="Y268" i="1"/>
  <c r="AJ268" i="1" s="1"/>
  <c r="Z268" i="1"/>
  <c r="AK268" i="1" s="1"/>
  <c r="AA268" i="1"/>
  <c r="AL268" i="1" s="1"/>
  <c r="T269" i="1"/>
  <c r="AE269" i="1" s="1"/>
  <c r="U269" i="1"/>
  <c r="AF269" i="1" s="1"/>
  <c r="V269" i="1"/>
  <c r="AG269" i="1" s="1"/>
  <c r="W269" i="1"/>
  <c r="AH269" i="1" s="1"/>
  <c r="X269" i="1"/>
  <c r="AI269" i="1" s="1"/>
  <c r="Y269" i="1"/>
  <c r="AJ269" i="1" s="1"/>
  <c r="Z269" i="1"/>
  <c r="AK269" i="1" s="1"/>
  <c r="AA269" i="1"/>
  <c r="AL269" i="1" s="1"/>
  <c r="T270" i="1"/>
  <c r="AE270" i="1" s="1"/>
  <c r="U270" i="1"/>
  <c r="AF270" i="1" s="1"/>
  <c r="V270" i="1"/>
  <c r="AG270" i="1" s="1"/>
  <c r="W270" i="1"/>
  <c r="AH270" i="1" s="1"/>
  <c r="X270" i="1"/>
  <c r="AI270" i="1" s="1"/>
  <c r="Y270" i="1"/>
  <c r="AJ270" i="1" s="1"/>
  <c r="Z270" i="1"/>
  <c r="AK270" i="1" s="1"/>
  <c r="AA270" i="1"/>
  <c r="AL270" i="1" s="1"/>
  <c r="T271" i="1"/>
  <c r="AE271" i="1" s="1"/>
  <c r="U271" i="1"/>
  <c r="AF271" i="1" s="1"/>
  <c r="V271" i="1"/>
  <c r="AG271" i="1" s="1"/>
  <c r="W271" i="1"/>
  <c r="AH271" i="1" s="1"/>
  <c r="X271" i="1"/>
  <c r="AI271" i="1" s="1"/>
  <c r="Y271" i="1"/>
  <c r="AJ271" i="1" s="1"/>
  <c r="Z271" i="1"/>
  <c r="AK271" i="1" s="1"/>
  <c r="AA271" i="1"/>
  <c r="AL271" i="1" s="1"/>
  <c r="T272" i="1"/>
  <c r="AE272" i="1" s="1"/>
  <c r="U272" i="1"/>
  <c r="AF272" i="1" s="1"/>
  <c r="V272" i="1"/>
  <c r="AG272" i="1" s="1"/>
  <c r="W272" i="1"/>
  <c r="AH272" i="1" s="1"/>
  <c r="X272" i="1"/>
  <c r="AI272" i="1" s="1"/>
  <c r="Y272" i="1"/>
  <c r="AJ272" i="1" s="1"/>
  <c r="Z272" i="1"/>
  <c r="AK272" i="1" s="1"/>
  <c r="AA272" i="1"/>
  <c r="AL272" i="1" s="1"/>
  <c r="T273" i="1"/>
  <c r="AE273" i="1" s="1"/>
  <c r="U273" i="1"/>
  <c r="AF273" i="1" s="1"/>
  <c r="V273" i="1"/>
  <c r="AG273" i="1" s="1"/>
  <c r="W273" i="1"/>
  <c r="AH273" i="1" s="1"/>
  <c r="X273" i="1"/>
  <c r="AI273" i="1" s="1"/>
  <c r="Y273" i="1"/>
  <c r="AJ273" i="1" s="1"/>
  <c r="Z273" i="1"/>
  <c r="AK273" i="1" s="1"/>
  <c r="AA273" i="1"/>
  <c r="AL273" i="1" s="1"/>
  <c r="T274" i="1"/>
  <c r="AE274" i="1" s="1"/>
  <c r="U274" i="1"/>
  <c r="AF274" i="1" s="1"/>
  <c r="V274" i="1"/>
  <c r="AG274" i="1" s="1"/>
  <c r="W274" i="1"/>
  <c r="AH274" i="1" s="1"/>
  <c r="X274" i="1"/>
  <c r="AI274" i="1" s="1"/>
  <c r="Y274" i="1"/>
  <c r="AJ274" i="1" s="1"/>
  <c r="Z274" i="1"/>
  <c r="AK274" i="1" s="1"/>
  <c r="AA274" i="1"/>
  <c r="AL274" i="1" s="1"/>
  <c r="T275" i="1"/>
  <c r="AE275" i="1" s="1"/>
  <c r="U275" i="1"/>
  <c r="AF275" i="1" s="1"/>
  <c r="V275" i="1"/>
  <c r="AG275" i="1" s="1"/>
  <c r="W275" i="1"/>
  <c r="AH275" i="1" s="1"/>
  <c r="X275" i="1"/>
  <c r="AI275" i="1" s="1"/>
  <c r="Y275" i="1"/>
  <c r="AJ275" i="1" s="1"/>
  <c r="Z275" i="1"/>
  <c r="AK275" i="1" s="1"/>
  <c r="AA275" i="1"/>
  <c r="AL275" i="1" s="1"/>
  <c r="T276" i="1"/>
  <c r="AE276" i="1" s="1"/>
  <c r="U276" i="1"/>
  <c r="AF276" i="1" s="1"/>
  <c r="V276" i="1"/>
  <c r="AG276" i="1" s="1"/>
  <c r="W276" i="1"/>
  <c r="AH276" i="1" s="1"/>
  <c r="X276" i="1"/>
  <c r="AI276" i="1" s="1"/>
  <c r="Y276" i="1"/>
  <c r="AJ276" i="1" s="1"/>
  <c r="Z276" i="1"/>
  <c r="AK276" i="1" s="1"/>
  <c r="AA276" i="1"/>
  <c r="AL276" i="1" s="1"/>
  <c r="T277" i="1"/>
  <c r="AE277" i="1" s="1"/>
  <c r="U277" i="1"/>
  <c r="AF277" i="1" s="1"/>
  <c r="V277" i="1"/>
  <c r="AG277" i="1" s="1"/>
  <c r="W277" i="1"/>
  <c r="AH277" i="1" s="1"/>
  <c r="X277" i="1"/>
  <c r="AI277" i="1" s="1"/>
  <c r="Y277" i="1"/>
  <c r="AJ277" i="1" s="1"/>
  <c r="Z277" i="1"/>
  <c r="AK277" i="1" s="1"/>
  <c r="AA277" i="1"/>
  <c r="AL277" i="1" s="1"/>
  <c r="T278" i="1"/>
  <c r="AE278" i="1" s="1"/>
  <c r="U278" i="1"/>
  <c r="AF278" i="1" s="1"/>
  <c r="V278" i="1"/>
  <c r="AG278" i="1" s="1"/>
  <c r="W278" i="1"/>
  <c r="AH278" i="1" s="1"/>
  <c r="X278" i="1"/>
  <c r="AI278" i="1" s="1"/>
  <c r="Y278" i="1"/>
  <c r="AJ278" i="1" s="1"/>
  <c r="Z278" i="1"/>
  <c r="AK278" i="1" s="1"/>
  <c r="AA278" i="1"/>
  <c r="AL278" i="1" s="1"/>
  <c r="T279" i="1"/>
  <c r="AE279" i="1" s="1"/>
  <c r="U279" i="1"/>
  <c r="AF279" i="1" s="1"/>
  <c r="V279" i="1"/>
  <c r="AG279" i="1" s="1"/>
  <c r="W279" i="1"/>
  <c r="AH279" i="1" s="1"/>
  <c r="X279" i="1"/>
  <c r="AI279" i="1" s="1"/>
  <c r="Y279" i="1"/>
  <c r="AJ279" i="1" s="1"/>
  <c r="Z279" i="1"/>
  <c r="AK279" i="1" s="1"/>
  <c r="AA279" i="1"/>
  <c r="AL279" i="1" s="1"/>
  <c r="T280" i="1"/>
  <c r="AE280" i="1" s="1"/>
  <c r="U280" i="1"/>
  <c r="AF280" i="1" s="1"/>
  <c r="V280" i="1"/>
  <c r="AG280" i="1" s="1"/>
  <c r="W280" i="1"/>
  <c r="AH280" i="1" s="1"/>
  <c r="X280" i="1"/>
  <c r="AI280" i="1" s="1"/>
  <c r="Y280" i="1"/>
  <c r="AJ280" i="1" s="1"/>
  <c r="Z280" i="1"/>
  <c r="AK280" i="1" s="1"/>
  <c r="AA280" i="1"/>
  <c r="AL280" i="1" s="1"/>
  <c r="T281" i="1"/>
  <c r="AE281" i="1" s="1"/>
  <c r="U281" i="1"/>
  <c r="AF281" i="1" s="1"/>
  <c r="V281" i="1"/>
  <c r="AG281" i="1" s="1"/>
  <c r="W281" i="1"/>
  <c r="AH281" i="1" s="1"/>
  <c r="X281" i="1"/>
  <c r="AI281" i="1" s="1"/>
  <c r="Y281" i="1"/>
  <c r="AJ281" i="1" s="1"/>
  <c r="Z281" i="1"/>
  <c r="AK281" i="1" s="1"/>
  <c r="AA281" i="1"/>
  <c r="AL281" i="1" s="1"/>
  <c r="T282" i="1"/>
  <c r="AE282" i="1" s="1"/>
  <c r="U282" i="1"/>
  <c r="AF282" i="1" s="1"/>
  <c r="V282" i="1"/>
  <c r="AG282" i="1" s="1"/>
  <c r="W282" i="1"/>
  <c r="AH282" i="1" s="1"/>
  <c r="X282" i="1"/>
  <c r="AI282" i="1" s="1"/>
  <c r="Y282" i="1"/>
  <c r="AJ282" i="1" s="1"/>
  <c r="Z282" i="1"/>
  <c r="AK282" i="1" s="1"/>
  <c r="AA282" i="1"/>
  <c r="AL282" i="1" s="1"/>
  <c r="T283" i="1"/>
  <c r="AE283" i="1" s="1"/>
  <c r="U283" i="1"/>
  <c r="AF283" i="1" s="1"/>
  <c r="V283" i="1"/>
  <c r="AG283" i="1" s="1"/>
  <c r="W283" i="1"/>
  <c r="AH283" i="1" s="1"/>
  <c r="X283" i="1"/>
  <c r="AI283" i="1" s="1"/>
  <c r="Y283" i="1"/>
  <c r="AJ283" i="1" s="1"/>
  <c r="Z283" i="1"/>
  <c r="AK283" i="1" s="1"/>
  <c r="AA283" i="1"/>
  <c r="AL283" i="1" s="1"/>
  <c r="T284" i="1"/>
  <c r="AE284" i="1" s="1"/>
  <c r="U284" i="1"/>
  <c r="AF284" i="1" s="1"/>
  <c r="V284" i="1"/>
  <c r="AG284" i="1" s="1"/>
  <c r="W284" i="1"/>
  <c r="AH284" i="1" s="1"/>
  <c r="X284" i="1"/>
  <c r="AI284" i="1" s="1"/>
  <c r="Y284" i="1"/>
  <c r="AJ284" i="1" s="1"/>
  <c r="Z284" i="1"/>
  <c r="AK284" i="1" s="1"/>
  <c r="AA284" i="1"/>
  <c r="AL284" i="1" s="1"/>
  <c r="T285" i="1"/>
  <c r="AE285" i="1" s="1"/>
  <c r="U285" i="1"/>
  <c r="AF285" i="1" s="1"/>
  <c r="V285" i="1"/>
  <c r="AG285" i="1" s="1"/>
  <c r="W285" i="1"/>
  <c r="AH285" i="1" s="1"/>
  <c r="X285" i="1"/>
  <c r="AI285" i="1" s="1"/>
  <c r="Y285" i="1"/>
  <c r="AJ285" i="1" s="1"/>
  <c r="Z285" i="1"/>
  <c r="AK285" i="1" s="1"/>
  <c r="AA285" i="1"/>
  <c r="AL285" i="1" s="1"/>
  <c r="T286" i="1"/>
  <c r="AE286" i="1" s="1"/>
  <c r="U286" i="1"/>
  <c r="AF286" i="1" s="1"/>
  <c r="V286" i="1"/>
  <c r="AG286" i="1" s="1"/>
  <c r="W286" i="1"/>
  <c r="AH286" i="1" s="1"/>
  <c r="X286" i="1"/>
  <c r="AI286" i="1" s="1"/>
  <c r="Y286" i="1"/>
  <c r="AJ286" i="1" s="1"/>
  <c r="Z286" i="1"/>
  <c r="AK286" i="1" s="1"/>
  <c r="AA286" i="1"/>
  <c r="AL286" i="1" s="1"/>
  <c r="T287" i="1"/>
  <c r="AE287" i="1" s="1"/>
  <c r="U287" i="1"/>
  <c r="AF287" i="1" s="1"/>
  <c r="V287" i="1"/>
  <c r="AG287" i="1" s="1"/>
  <c r="W287" i="1"/>
  <c r="AH287" i="1" s="1"/>
  <c r="X287" i="1"/>
  <c r="AI287" i="1" s="1"/>
  <c r="Y287" i="1"/>
  <c r="AJ287" i="1" s="1"/>
  <c r="Z287" i="1"/>
  <c r="AK287" i="1" s="1"/>
  <c r="AA287" i="1"/>
  <c r="AL287" i="1" s="1"/>
  <c r="T288" i="1"/>
  <c r="AE288" i="1" s="1"/>
  <c r="U288" i="1"/>
  <c r="AF288" i="1" s="1"/>
  <c r="V288" i="1"/>
  <c r="AG288" i="1" s="1"/>
  <c r="W288" i="1"/>
  <c r="AH288" i="1" s="1"/>
  <c r="X288" i="1"/>
  <c r="AI288" i="1" s="1"/>
  <c r="Y288" i="1"/>
  <c r="AJ288" i="1" s="1"/>
  <c r="Z288" i="1"/>
  <c r="AK288" i="1" s="1"/>
  <c r="AA288" i="1"/>
  <c r="AL288" i="1" s="1"/>
  <c r="T289" i="1"/>
  <c r="AE289" i="1" s="1"/>
  <c r="U289" i="1"/>
  <c r="AF289" i="1" s="1"/>
  <c r="V289" i="1"/>
  <c r="AG289" i="1" s="1"/>
  <c r="W289" i="1"/>
  <c r="AH289" i="1" s="1"/>
  <c r="X289" i="1"/>
  <c r="AI289" i="1" s="1"/>
  <c r="Y289" i="1"/>
  <c r="AJ289" i="1" s="1"/>
  <c r="Z289" i="1"/>
  <c r="AK289" i="1" s="1"/>
  <c r="AA289" i="1"/>
  <c r="AL289" i="1" s="1"/>
  <c r="T290" i="1"/>
  <c r="AE290" i="1" s="1"/>
  <c r="U290" i="1"/>
  <c r="AF290" i="1" s="1"/>
  <c r="V290" i="1"/>
  <c r="AG290" i="1" s="1"/>
  <c r="W290" i="1"/>
  <c r="AH290" i="1" s="1"/>
  <c r="X290" i="1"/>
  <c r="AI290" i="1" s="1"/>
  <c r="Y290" i="1"/>
  <c r="AJ290" i="1" s="1"/>
  <c r="Z290" i="1"/>
  <c r="AK290" i="1" s="1"/>
  <c r="AA290" i="1"/>
  <c r="AL290" i="1" s="1"/>
  <c r="T291" i="1"/>
  <c r="AE291" i="1" s="1"/>
  <c r="U291" i="1"/>
  <c r="AF291" i="1" s="1"/>
  <c r="V291" i="1"/>
  <c r="AG291" i="1" s="1"/>
  <c r="W291" i="1"/>
  <c r="AH291" i="1" s="1"/>
  <c r="X291" i="1"/>
  <c r="AI291" i="1" s="1"/>
  <c r="Y291" i="1"/>
  <c r="AJ291" i="1" s="1"/>
  <c r="Z291" i="1"/>
  <c r="AK291" i="1" s="1"/>
  <c r="AA291" i="1"/>
  <c r="AL291" i="1" s="1"/>
  <c r="T292" i="1"/>
  <c r="AE292" i="1" s="1"/>
  <c r="U292" i="1"/>
  <c r="AF292" i="1" s="1"/>
  <c r="V292" i="1"/>
  <c r="AG292" i="1" s="1"/>
  <c r="W292" i="1"/>
  <c r="AH292" i="1" s="1"/>
  <c r="X292" i="1"/>
  <c r="AI292" i="1" s="1"/>
  <c r="Y292" i="1"/>
  <c r="AJ292" i="1" s="1"/>
  <c r="Z292" i="1"/>
  <c r="AK292" i="1" s="1"/>
  <c r="AA292" i="1"/>
  <c r="AL292" i="1" s="1"/>
  <c r="T293" i="1"/>
  <c r="AE293" i="1" s="1"/>
  <c r="U293" i="1"/>
  <c r="AF293" i="1" s="1"/>
  <c r="V293" i="1"/>
  <c r="AG293" i="1" s="1"/>
  <c r="W293" i="1"/>
  <c r="AH293" i="1" s="1"/>
  <c r="X293" i="1"/>
  <c r="AI293" i="1" s="1"/>
  <c r="Y293" i="1"/>
  <c r="AJ293" i="1" s="1"/>
  <c r="Z293" i="1"/>
  <c r="AK293" i="1" s="1"/>
  <c r="AA293" i="1"/>
  <c r="AL293" i="1" s="1"/>
  <c r="T294" i="1"/>
  <c r="AE294" i="1" s="1"/>
  <c r="U294" i="1"/>
  <c r="AF294" i="1" s="1"/>
  <c r="V294" i="1"/>
  <c r="AG294" i="1" s="1"/>
  <c r="W294" i="1"/>
  <c r="AH294" i="1" s="1"/>
  <c r="X294" i="1"/>
  <c r="AI294" i="1" s="1"/>
  <c r="Y294" i="1"/>
  <c r="AJ294" i="1" s="1"/>
  <c r="Z294" i="1"/>
  <c r="AK294" i="1" s="1"/>
  <c r="AA294" i="1"/>
  <c r="AL294" i="1" s="1"/>
  <c r="T295" i="1"/>
  <c r="AE295" i="1" s="1"/>
  <c r="U295" i="1"/>
  <c r="AF295" i="1" s="1"/>
  <c r="V295" i="1"/>
  <c r="AG295" i="1" s="1"/>
  <c r="W295" i="1"/>
  <c r="AH295" i="1" s="1"/>
  <c r="X295" i="1"/>
  <c r="AI295" i="1" s="1"/>
  <c r="Y295" i="1"/>
  <c r="AJ295" i="1" s="1"/>
  <c r="Z295" i="1"/>
  <c r="AK295" i="1" s="1"/>
  <c r="AA295" i="1"/>
  <c r="AL295" i="1" s="1"/>
  <c r="T296" i="1"/>
  <c r="AE296" i="1" s="1"/>
  <c r="U296" i="1"/>
  <c r="AF296" i="1" s="1"/>
  <c r="V296" i="1"/>
  <c r="AG296" i="1" s="1"/>
  <c r="W296" i="1"/>
  <c r="AH296" i="1" s="1"/>
  <c r="X296" i="1"/>
  <c r="AI296" i="1" s="1"/>
  <c r="Y296" i="1"/>
  <c r="AJ296" i="1" s="1"/>
  <c r="Z296" i="1"/>
  <c r="AK296" i="1" s="1"/>
  <c r="AA296" i="1"/>
  <c r="AL296" i="1" s="1"/>
  <c r="T297" i="1"/>
  <c r="AE297" i="1" s="1"/>
  <c r="U297" i="1"/>
  <c r="AF297" i="1" s="1"/>
  <c r="V297" i="1"/>
  <c r="AG297" i="1" s="1"/>
  <c r="W297" i="1"/>
  <c r="AH297" i="1" s="1"/>
  <c r="X297" i="1"/>
  <c r="AI297" i="1" s="1"/>
  <c r="Y297" i="1"/>
  <c r="AJ297" i="1" s="1"/>
  <c r="Z297" i="1"/>
  <c r="AK297" i="1" s="1"/>
  <c r="AA297" i="1"/>
  <c r="AL297" i="1" s="1"/>
  <c r="T298" i="1"/>
  <c r="AE298" i="1" s="1"/>
  <c r="U298" i="1"/>
  <c r="AF298" i="1" s="1"/>
  <c r="V298" i="1"/>
  <c r="AG298" i="1" s="1"/>
  <c r="W298" i="1"/>
  <c r="AH298" i="1" s="1"/>
  <c r="X298" i="1"/>
  <c r="AI298" i="1" s="1"/>
  <c r="Y298" i="1"/>
  <c r="AJ298" i="1" s="1"/>
  <c r="Z298" i="1"/>
  <c r="AK298" i="1" s="1"/>
  <c r="AA298" i="1"/>
  <c r="AL298" i="1" s="1"/>
  <c r="T299" i="1"/>
  <c r="AE299" i="1" s="1"/>
  <c r="U299" i="1"/>
  <c r="AF299" i="1" s="1"/>
  <c r="V299" i="1"/>
  <c r="AG299" i="1" s="1"/>
  <c r="W299" i="1"/>
  <c r="AH299" i="1" s="1"/>
  <c r="X299" i="1"/>
  <c r="AI299" i="1" s="1"/>
  <c r="Y299" i="1"/>
  <c r="AJ299" i="1" s="1"/>
  <c r="Z299" i="1"/>
  <c r="AK299" i="1" s="1"/>
  <c r="AA299" i="1"/>
  <c r="AL299" i="1" s="1"/>
  <c r="T300" i="1"/>
  <c r="AE300" i="1" s="1"/>
  <c r="U300" i="1"/>
  <c r="AF300" i="1" s="1"/>
  <c r="V300" i="1"/>
  <c r="AG300" i="1" s="1"/>
  <c r="W300" i="1"/>
  <c r="AH300" i="1" s="1"/>
  <c r="X300" i="1"/>
  <c r="AI300" i="1" s="1"/>
  <c r="Y300" i="1"/>
  <c r="AJ300" i="1" s="1"/>
  <c r="Z300" i="1"/>
  <c r="AK300" i="1" s="1"/>
  <c r="AA300" i="1"/>
  <c r="AL300" i="1" s="1"/>
  <c r="T301" i="1"/>
  <c r="AE301" i="1" s="1"/>
  <c r="U301" i="1"/>
  <c r="AF301" i="1" s="1"/>
  <c r="V301" i="1"/>
  <c r="AG301" i="1" s="1"/>
  <c r="W301" i="1"/>
  <c r="AH301" i="1" s="1"/>
  <c r="X301" i="1"/>
  <c r="AI301" i="1" s="1"/>
  <c r="Y301" i="1"/>
  <c r="AJ301" i="1" s="1"/>
  <c r="Z301" i="1"/>
  <c r="AK301" i="1" s="1"/>
  <c r="AA301" i="1"/>
  <c r="AL301" i="1" s="1"/>
  <c r="T302" i="1"/>
  <c r="AE302" i="1" s="1"/>
  <c r="U302" i="1"/>
  <c r="AF302" i="1" s="1"/>
  <c r="V302" i="1"/>
  <c r="AG302" i="1" s="1"/>
  <c r="W302" i="1"/>
  <c r="AH302" i="1" s="1"/>
  <c r="X302" i="1"/>
  <c r="AI302" i="1" s="1"/>
  <c r="Y302" i="1"/>
  <c r="AJ302" i="1" s="1"/>
  <c r="Z302" i="1"/>
  <c r="AK302" i="1" s="1"/>
  <c r="AA302" i="1"/>
  <c r="AL302" i="1" s="1"/>
  <c r="T303" i="1"/>
  <c r="AE303" i="1" s="1"/>
  <c r="U303" i="1"/>
  <c r="AF303" i="1" s="1"/>
  <c r="V303" i="1"/>
  <c r="AG303" i="1" s="1"/>
  <c r="W303" i="1"/>
  <c r="AH303" i="1" s="1"/>
  <c r="X303" i="1"/>
  <c r="AI303" i="1" s="1"/>
  <c r="Y303" i="1"/>
  <c r="AJ303" i="1" s="1"/>
  <c r="Z303" i="1"/>
  <c r="AK303" i="1" s="1"/>
  <c r="AA303" i="1"/>
  <c r="AL303" i="1" s="1"/>
  <c r="T304" i="1"/>
  <c r="AE304" i="1" s="1"/>
  <c r="U304" i="1"/>
  <c r="AF304" i="1" s="1"/>
  <c r="V304" i="1"/>
  <c r="AG304" i="1" s="1"/>
  <c r="W304" i="1"/>
  <c r="AH304" i="1" s="1"/>
  <c r="X304" i="1"/>
  <c r="AI304" i="1" s="1"/>
  <c r="Y304" i="1"/>
  <c r="AJ304" i="1" s="1"/>
  <c r="Z304" i="1"/>
  <c r="AK304" i="1" s="1"/>
  <c r="AA304" i="1"/>
  <c r="AL304" i="1" s="1"/>
  <c r="T305" i="1"/>
  <c r="AE305" i="1" s="1"/>
  <c r="U305" i="1"/>
  <c r="AF305" i="1" s="1"/>
  <c r="V305" i="1"/>
  <c r="AG305" i="1" s="1"/>
  <c r="W305" i="1"/>
  <c r="AH305" i="1" s="1"/>
  <c r="X305" i="1"/>
  <c r="AI305" i="1" s="1"/>
  <c r="Y305" i="1"/>
  <c r="AJ305" i="1" s="1"/>
  <c r="Z305" i="1"/>
  <c r="AK305" i="1" s="1"/>
  <c r="AA305" i="1"/>
  <c r="AL305" i="1" s="1"/>
  <c r="T306" i="1"/>
  <c r="AE306" i="1" s="1"/>
  <c r="U306" i="1"/>
  <c r="AF306" i="1" s="1"/>
  <c r="V306" i="1"/>
  <c r="AG306" i="1" s="1"/>
  <c r="W306" i="1"/>
  <c r="AH306" i="1" s="1"/>
  <c r="X306" i="1"/>
  <c r="AI306" i="1" s="1"/>
  <c r="Y306" i="1"/>
  <c r="AJ306" i="1" s="1"/>
  <c r="Z306" i="1"/>
  <c r="AK306" i="1" s="1"/>
  <c r="AA306" i="1"/>
  <c r="AL306" i="1" s="1"/>
  <c r="T307" i="1"/>
  <c r="AE307" i="1" s="1"/>
  <c r="U307" i="1"/>
  <c r="AF307" i="1" s="1"/>
  <c r="V307" i="1"/>
  <c r="AG307" i="1" s="1"/>
  <c r="W307" i="1"/>
  <c r="AH307" i="1" s="1"/>
  <c r="X307" i="1"/>
  <c r="AI307" i="1" s="1"/>
  <c r="Y307" i="1"/>
  <c r="AJ307" i="1" s="1"/>
  <c r="Z307" i="1"/>
  <c r="AK307" i="1" s="1"/>
  <c r="AA307" i="1"/>
  <c r="AL307" i="1" s="1"/>
  <c r="T308" i="1"/>
  <c r="AE308" i="1" s="1"/>
  <c r="U308" i="1"/>
  <c r="AF308" i="1" s="1"/>
  <c r="V308" i="1"/>
  <c r="AG308" i="1" s="1"/>
  <c r="W308" i="1"/>
  <c r="AH308" i="1" s="1"/>
  <c r="X308" i="1"/>
  <c r="AI308" i="1" s="1"/>
  <c r="Y308" i="1"/>
  <c r="AJ308" i="1" s="1"/>
  <c r="Z308" i="1"/>
  <c r="AK308" i="1" s="1"/>
  <c r="AA308" i="1"/>
  <c r="AL308" i="1" s="1"/>
  <c r="T309" i="1"/>
  <c r="AE309" i="1" s="1"/>
  <c r="U309" i="1"/>
  <c r="AF309" i="1" s="1"/>
  <c r="V309" i="1"/>
  <c r="AG309" i="1" s="1"/>
  <c r="W309" i="1"/>
  <c r="AH309" i="1" s="1"/>
  <c r="X309" i="1"/>
  <c r="AI309" i="1" s="1"/>
  <c r="Y309" i="1"/>
  <c r="AJ309" i="1" s="1"/>
  <c r="Z309" i="1"/>
  <c r="AK309" i="1" s="1"/>
  <c r="AA309" i="1"/>
  <c r="AL309" i="1" s="1"/>
  <c r="T310" i="1"/>
  <c r="AE310" i="1" s="1"/>
  <c r="U310" i="1"/>
  <c r="AF310" i="1" s="1"/>
  <c r="V310" i="1"/>
  <c r="AG310" i="1" s="1"/>
  <c r="W310" i="1"/>
  <c r="AH310" i="1" s="1"/>
  <c r="X310" i="1"/>
  <c r="AI310" i="1" s="1"/>
  <c r="Y310" i="1"/>
  <c r="AJ310" i="1" s="1"/>
  <c r="Z310" i="1"/>
  <c r="AK310" i="1" s="1"/>
  <c r="AA310" i="1"/>
  <c r="AL310" i="1" s="1"/>
  <c r="T311" i="1"/>
  <c r="AE311" i="1" s="1"/>
  <c r="U311" i="1"/>
  <c r="AF311" i="1" s="1"/>
  <c r="V311" i="1"/>
  <c r="AG311" i="1" s="1"/>
  <c r="W311" i="1"/>
  <c r="AH311" i="1" s="1"/>
  <c r="X311" i="1"/>
  <c r="AI311" i="1" s="1"/>
  <c r="Y311" i="1"/>
  <c r="AJ311" i="1" s="1"/>
  <c r="Z311" i="1"/>
  <c r="AK311" i="1" s="1"/>
  <c r="AA311" i="1"/>
  <c r="AL311" i="1" s="1"/>
  <c r="T312" i="1"/>
  <c r="AE312" i="1" s="1"/>
  <c r="U312" i="1"/>
  <c r="AF312" i="1" s="1"/>
  <c r="V312" i="1"/>
  <c r="AG312" i="1" s="1"/>
  <c r="W312" i="1"/>
  <c r="AH312" i="1" s="1"/>
  <c r="X312" i="1"/>
  <c r="AI312" i="1" s="1"/>
  <c r="Y312" i="1"/>
  <c r="AJ312" i="1" s="1"/>
  <c r="Z312" i="1"/>
  <c r="AK312" i="1" s="1"/>
  <c r="AA312" i="1"/>
  <c r="AL312" i="1" s="1"/>
  <c r="T313" i="1"/>
  <c r="AE313" i="1" s="1"/>
  <c r="U313" i="1"/>
  <c r="AF313" i="1" s="1"/>
  <c r="V313" i="1"/>
  <c r="AG313" i="1" s="1"/>
  <c r="W313" i="1"/>
  <c r="AH313" i="1" s="1"/>
  <c r="X313" i="1"/>
  <c r="AI313" i="1" s="1"/>
  <c r="Y313" i="1"/>
  <c r="AJ313" i="1" s="1"/>
  <c r="Z313" i="1"/>
  <c r="AK313" i="1" s="1"/>
  <c r="AA313" i="1"/>
  <c r="AL313" i="1" s="1"/>
  <c r="T314" i="1"/>
  <c r="AE314" i="1" s="1"/>
  <c r="U314" i="1"/>
  <c r="AF314" i="1" s="1"/>
  <c r="V314" i="1"/>
  <c r="AG314" i="1" s="1"/>
  <c r="W314" i="1"/>
  <c r="AH314" i="1" s="1"/>
  <c r="X314" i="1"/>
  <c r="AI314" i="1" s="1"/>
  <c r="Y314" i="1"/>
  <c r="AJ314" i="1" s="1"/>
  <c r="Z314" i="1"/>
  <c r="AK314" i="1" s="1"/>
  <c r="AA314" i="1"/>
  <c r="AL314" i="1" s="1"/>
  <c r="T315" i="1"/>
  <c r="AE315" i="1" s="1"/>
  <c r="U315" i="1"/>
  <c r="AF315" i="1" s="1"/>
  <c r="V315" i="1"/>
  <c r="AG315" i="1" s="1"/>
  <c r="W315" i="1"/>
  <c r="AH315" i="1" s="1"/>
  <c r="X315" i="1"/>
  <c r="AI315" i="1" s="1"/>
  <c r="Y315" i="1"/>
  <c r="AJ315" i="1" s="1"/>
  <c r="Z315" i="1"/>
  <c r="AK315" i="1" s="1"/>
  <c r="AA315" i="1"/>
  <c r="AL315" i="1" s="1"/>
  <c r="T316" i="1"/>
  <c r="AE316" i="1" s="1"/>
  <c r="U316" i="1"/>
  <c r="AF316" i="1" s="1"/>
  <c r="V316" i="1"/>
  <c r="AG316" i="1" s="1"/>
  <c r="W316" i="1"/>
  <c r="AH316" i="1" s="1"/>
  <c r="X316" i="1"/>
  <c r="AI316" i="1" s="1"/>
  <c r="Y316" i="1"/>
  <c r="AJ316" i="1" s="1"/>
  <c r="Z316" i="1"/>
  <c r="AK316" i="1" s="1"/>
  <c r="AA316" i="1"/>
  <c r="AL316" i="1" s="1"/>
  <c r="T317" i="1"/>
  <c r="AE317" i="1" s="1"/>
  <c r="U317" i="1"/>
  <c r="AF317" i="1" s="1"/>
  <c r="V317" i="1"/>
  <c r="AG317" i="1" s="1"/>
  <c r="W317" i="1"/>
  <c r="AH317" i="1" s="1"/>
  <c r="X317" i="1"/>
  <c r="AI317" i="1" s="1"/>
  <c r="Y317" i="1"/>
  <c r="AJ317" i="1" s="1"/>
  <c r="Z317" i="1"/>
  <c r="AK317" i="1" s="1"/>
  <c r="AA317" i="1"/>
  <c r="AL317" i="1" s="1"/>
  <c r="T318" i="1"/>
  <c r="AE318" i="1" s="1"/>
  <c r="U318" i="1"/>
  <c r="AF318" i="1" s="1"/>
  <c r="V318" i="1"/>
  <c r="AG318" i="1" s="1"/>
  <c r="W318" i="1"/>
  <c r="AH318" i="1" s="1"/>
  <c r="X318" i="1"/>
  <c r="AI318" i="1" s="1"/>
  <c r="Y318" i="1"/>
  <c r="AJ318" i="1" s="1"/>
  <c r="Z318" i="1"/>
  <c r="AK318" i="1" s="1"/>
  <c r="AA318" i="1"/>
  <c r="AL318" i="1" s="1"/>
  <c r="T319" i="1"/>
  <c r="AE319" i="1" s="1"/>
  <c r="U319" i="1"/>
  <c r="AF319" i="1" s="1"/>
  <c r="V319" i="1"/>
  <c r="AG319" i="1" s="1"/>
  <c r="W319" i="1"/>
  <c r="AH319" i="1" s="1"/>
  <c r="X319" i="1"/>
  <c r="AI319" i="1" s="1"/>
  <c r="Y319" i="1"/>
  <c r="AJ319" i="1" s="1"/>
  <c r="Z319" i="1"/>
  <c r="AK319" i="1" s="1"/>
  <c r="AA319" i="1"/>
  <c r="AL319" i="1" s="1"/>
  <c r="T320" i="1"/>
  <c r="AE320" i="1" s="1"/>
  <c r="U320" i="1"/>
  <c r="AF320" i="1" s="1"/>
  <c r="V320" i="1"/>
  <c r="AG320" i="1" s="1"/>
  <c r="W320" i="1"/>
  <c r="AH320" i="1" s="1"/>
  <c r="X320" i="1"/>
  <c r="AI320" i="1" s="1"/>
  <c r="Y320" i="1"/>
  <c r="AJ320" i="1" s="1"/>
  <c r="Z320" i="1"/>
  <c r="AK320" i="1" s="1"/>
  <c r="AA320" i="1"/>
  <c r="AL320" i="1" s="1"/>
  <c r="T321" i="1"/>
  <c r="AE321" i="1" s="1"/>
  <c r="U321" i="1"/>
  <c r="AF321" i="1" s="1"/>
  <c r="V321" i="1"/>
  <c r="AG321" i="1" s="1"/>
  <c r="W321" i="1"/>
  <c r="AH321" i="1" s="1"/>
  <c r="X321" i="1"/>
  <c r="AI321" i="1" s="1"/>
  <c r="Y321" i="1"/>
  <c r="AJ321" i="1" s="1"/>
  <c r="Z321" i="1"/>
  <c r="AK321" i="1" s="1"/>
  <c r="AA321" i="1"/>
  <c r="AL321" i="1" s="1"/>
  <c r="T322" i="1"/>
  <c r="AE322" i="1" s="1"/>
  <c r="U322" i="1"/>
  <c r="AF322" i="1" s="1"/>
  <c r="V322" i="1"/>
  <c r="AG322" i="1" s="1"/>
  <c r="W322" i="1"/>
  <c r="AH322" i="1" s="1"/>
  <c r="X322" i="1"/>
  <c r="AI322" i="1" s="1"/>
  <c r="Y322" i="1"/>
  <c r="AJ322" i="1" s="1"/>
  <c r="Z322" i="1"/>
  <c r="AK322" i="1" s="1"/>
  <c r="AA322" i="1"/>
  <c r="AL322" i="1" s="1"/>
  <c r="T323" i="1"/>
  <c r="AE323" i="1" s="1"/>
  <c r="U323" i="1"/>
  <c r="AF323" i="1" s="1"/>
  <c r="V323" i="1"/>
  <c r="AG323" i="1" s="1"/>
  <c r="W323" i="1"/>
  <c r="AH323" i="1" s="1"/>
  <c r="X323" i="1"/>
  <c r="AI323" i="1" s="1"/>
  <c r="Y323" i="1"/>
  <c r="AJ323" i="1" s="1"/>
  <c r="Z323" i="1"/>
  <c r="AK323" i="1" s="1"/>
  <c r="AA323" i="1"/>
  <c r="AL323" i="1" s="1"/>
  <c r="T324" i="1"/>
  <c r="AE324" i="1" s="1"/>
  <c r="U324" i="1"/>
  <c r="AF324" i="1" s="1"/>
  <c r="V324" i="1"/>
  <c r="AG324" i="1" s="1"/>
  <c r="W324" i="1"/>
  <c r="AH324" i="1" s="1"/>
  <c r="X324" i="1"/>
  <c r="AI324" i="1" s="1"/>
  <c r="Y324" i="1"/>
  <c r="AJ324" i="1" s="1"/>
  <c r="Z324" i="1"/>
  <c r="AK324" i="1" s="1"/>
  <c r="AA324" i="1"/>
  <c r="AL324" i="1" s="1"/>
  <c r="T325" i="1"/>
  <c r="AE325" i="1" s="1"/>
  <c r="U325" i="1"/>
  <c r="AF325" i="1" s="1"/>
  <c r="V325" i="1"/>
  <c r="AG325" i="1" s="1"/>
  <c r="W325" i="1"/>
  <c r="AH325" i="1" s="1"/>
  <c r="X325" i="1"/>
  <c r="AI325" i="1" s="1"/>
  <c r="Y325" i="1"/>
  <c r="AJ325" i="1" s="1"/>
  <c r="Z325" i="1"/>
  <c r="AK325" i="1" s="1"/>
  <c r="AA325" i="1"/>
  <c r="AL325" i="1" s="1"/>
  <c r="T326" i="1"/>
  <c r="AE326" i="1" s="1"/>
  <c r="U326" i="1"/>
  <c r="AF326" i="1" s="1"/>
  <c r="V326" i="1"/>
  <c r="AG326" i="1" s="1"/>
  <c r="W326" i="1"/>
  <c r="AH326" i="1" s="1"/>
  <c r="X326" i="1"/>
  <c r="AI326" i="1" s="1"/>
  <c r="Y326" i="1"/>
  <c r="AJ326" i="1" s="1"/>
  <c r="Z326" i="1"/>
  <c r="AK326" i="1" s="1"/>
  <c r="AA326" i="1"/>
  <c r="AL326" i="1" s="1"/>
  <c r="T327" i="1"/>
  <c r="AE327" i="1" s="1"/>
  <c r="U327" i="1"/>
  <c r="AF327" i="1" s="1"/>
  <c r="V327" i="1"/>
  <c r="AG327" i="1" s="1"/>
  <c r="W327" i="1"/>
  <c r="AH327" i="1" s="1"/>
  <c r="X327" i="1"/>
  <c r="AI327" i="1" s="1"/>
  <c r="Y327" i="1"/>
  <c r="AJ327" i="1" s="1"/>
  <c r="Z327" i="1"/>
  <c r="AK327" i="1" s="1"/>
  <c r="AA327" i="1"/>
  <c r="AL327" i="1" s="1"/>
  <c r="T328" i="1"/>
  <c r="AE328" i="1" s="1"/>
  <c r="U328" i="1"/>
  <c r="AF328" i="1" s="1"/>
  <c r="V328" i="1"/>
  <c r="AG328" i="1" s="1"/>
  <c r="W328" i="1"/>
  <c r="AH328" i="1" s="1"/>
  <c r="X328" i="1"/>
  <c r="AI328" i="1" s="1"/>
  <c r="Y328" i="1"/>
  <c r="AJ328" i="1" s="1"/>
  <c r="Z328" i="1"/>
  <c r="AK328" i="1" s="1"/>
  <c r="AA328" i="1"/>
  <c r="AL328" i="1" s="1"/>
  <c r="T329" i="1"/>
  <c r="AE329" i="1" s="1"/>
  <c r="U329" i="1"/>
  <c r="AF329" i="1" s="1"/>
  <c r="V329" i="1"/>
  <c r="AG329" i="1" s="1"/>
  <c r="W329" i="1"/>
  <c r="AH329" i="1" s="1"/>
  <c r="X329" i="1"/>
  <c r="AI329" i="1" s="1"/>
  <c r="Y329" i="1"/>
  <c r="AJ329" i="1" s="1"/>
  <c r="Z329" i="1"/>
  <c r="AK329" i="1" s="1"/>
  <c r="AA329" i="1"/>
  <c r="AL329" i="1" s="1"/>
  <c r="T330" i="1"/>
  <c r="AE330" i="1" s="1"/>
  <c r="U330" i="1"/>
  <c r="AF330" i="1" s="1"/>
  <c r="V330" i="1"/>
  <c r="AG330" i="1" s="1"/>
  <c r="W330" i="1"/>
  <c r="AH330" i="1" s="1"/>
  <c r="X330" i="1"/>
  <c r="AI330" i="1" s="1"/>
  <c r="Y330" i="1"/>
  <c r="AJ330" i="1" s="1"/>
  <c r="Z330" i="1"/>
  <c r="AK330" i="1" s="1"/>
  <c r="AA330" i="1"/>
  <c r="AL330" i="1" s="1"/>
  <c r="T331" i="1"/>
  <c r="AE331" i="1" s="1"/>
  <c r="U331" i="1"/>
  <c r="AF331" i="1" s="1"/>
  <c r="V331" i="1"/>
  <c r="AG331" i="1" s="1"/>
  <c r="W331" i="1"/>
  <c r="AH331" i="1" s="1"/>
  <c r="X331" i="1"/>
  <c r="AI331" i="1" s="1"/>
  <c r="Y331" i="1"/>
  <c r="AJ331" i="1" s="1"/>
  <c r="Z331" i="1"/>
  <c r="AK331" i="1" s="1"/>
  <c r="AA331" i="1"/>
  <c r="AL331" i="1" s="1"/>
  <c r="T332" i="1"/>
  <c r="AE332" i="1" s="1"/>
  <c r="U332" i="1"/>
  <c r="AF332" i="1" s="1"/>
  <c r="V332" i="1"/>
  <c r="AG332" i="1" s="1"/>
  <c r="W332" i="1"/>
  <c r="AH332" i="1" s="1"/>
  <c r="X332" i="1"/>
  <c r="AI332" i="1" s="1"/>
  <c r="Y332" i="1"/>
  <c r="AJ332" i="1" s="1"/>
  <c r="Z332" i="1"/>
  <c r="AK332" i="1" s="1"/>
  <c r="AA332" i="1"/>
  <c r="AL332" i="1" s="1"/>
  <c r="T333" i="1"/>
  <c r="AE333" i="1" s="1"/>
  <c r="U333" i="1"/>
  <c r="AF333" i="1" s="1"/>
  <c r="V333" i="1"/>
  <c r="AG333" i="1" s="1"/>
  <c r="W333" i="1"/>
  <c r="AH333" i="1" s="1"/>
  <c r="X333" i="1"/>
  <c r="AI333" i="1" s="1"/>
  <c r="Y333" i="1"/>
  <c r="AJ333" i="1" s="1"/>
  <c r="Z333" i="1"/>
  <c r="AK333" i="1" s="1"/>
  <c r="AA333" i="1"/>
  <c r="AL333" i="1" s="1"/>
  <c r="T334" i="1"/>
  <c r="AE334" i="1" s="1"/>
  <c r="U334" i="1"/>
  <c r="AF334" i="1" s="1"/>
  <c r="V334" i="1"/>
  <c r="AG334" i="1" s="1"/>
  <c r="W334" i="1"/>
  <c r="AH334" i="1" s="1"/>
  <c r="X334" i="1"/>
  <c r="AI334" i="1" s="1"/>
  <c r="Y334" i="1"/>
  <c r="AJ334" i="1" s="1"/>
  <c r="Z334" i="1"/>
  <c r="AK334" i="1" s="1"/>
  <c r="AA334" i="1"/>
  <c r="AL334" i="1" s="1"/>
  <c r="T335" i="1"/>
  <c r="AE335" i="1" s="1"/>
  <c r="U335" i="1"/>
  <c r="AF335" i="1" s="1"/>
  <c r="V335" i="1"/>
  <c r="AG335" i="1" s="1"/>
  <c r="W335" i="1"/>
  <c r="AH335" i="1" s="1"/>
  <c r="X335" i="1"/>
  <c r="AI335" i="1" s="1"/>
  <c r="Y335" i="1"/>
  <c r="AJ335" i="1" s="1"/>
  <c r="Z335" i="1"/>
  <c r="AK335" i="1" s="1"/>
  <c r="AA335" i="1"/>
  <c r="AL335" i="1" s="1"/>
  <c r="T336" i="1"/>
  <c r="AE336" i="1" s="1"/>
  <c r="U336" i="1"/>
  <c r="AF336" i="1" s="1"/>
  <c r="V336" i="1"/>
  <c r="AG336" i="1" s="1"/>
  <c r="W336" i="1"/>
  <c r="AH336" i="1" s="1"/>
  <c r="X336" i="1"/>
  <c r="AI336" i="1" s="1"/>
  <c r="Y336" i="1"/>
  <c r="AJ336" i="1" s="1"/>
  <c r="Z336" i="1"/>
  <c r="AK336" i="1" s="1"/>
  <c r="AA336" i="1"/>
  <c r="AL336" i="1" s="1"/>
  <c r="T337" i="1"/>
  <c r="AE337" i="1" s="1"/>
  <c r="U337" i="1"/>
  <c r="AF337" i="1" s="1"/>
  <c r="V337" i="1"/>
  <c r="AG337" i="1" s="1"/>
  <c r="W337" i="1"/>
  <c r="AH337" i="1" s="1"/>
  <c r="X337" i="1"/>
  <c r="AI337" i="1" s="1"/>
  <c r="Y337" i="1"/>
  <c r="AJ337" i="1" s="1"/>
  <c r="Z337" i="1"/>
  <c r="AK337" i="1" s="1"/>
  <c r="AA337" i="1"/>
  <c r="AL337" i="1" s="1"/>
  <c r="T338" i="1"/>
  <c r="AE338" i="1" s="1"/>
  <c r="U338" i="1"/>
  <c r="AF338" i="1" s="1"/>
  <c r="V338" i="1"/>
  <c r="AG338" i="1" s="1"/>
  <c r="W338" i="1"/>
  <c r="AH338" i="1" s="1"/>
  <c r="X338" i="1"/>
  <c r="AI338" i="1" s="1"/>
  <c r="Y338" i="1"/>
  <c r="AJ338" i="1" s="1"/>
  <c r="Z338" i="1"/>
  <c r="AK338" i="1" s="1"/>
  <c r="AA338" i="1"/>
  <c r="AL338" i="1" s="1"/>
  <c r="T339" i="1"/>
  <c r="AE339" i="1" s="1"/>
  <c r="U339" i="1"/>
  <c r="AF339" i="1" s="1"/>
  <c r="V339" i="1"/>
  <c r="AG339" i="1" s="1"/>
  <c r="W339" i="1"/>
  <c r="AH339" i="1" s="1"/>
  <c r="X339" i="1"/>
  <c r="AI339" i="1" s="1"/>
  <c r="Y339" i="1"/>
  <c r="AJ339" i="1" s="1"/>
  <c r="Z339" i="1"/>
  <c r="AK339" i="1" s="1"/>
  <c r="AA339" i="1"/>
  <c r="AL339" i="1" s="1"/>
  <c r="T340" i="1"/>
  <c r="AE340" i="1" s="1"/>
  <c r="U340" i="1"/>
  <c r="AF340" i="1" s="1"/>
  <c r="V340" i="1"/>
  <c r="AG340" i="1" s="1"/>
  <c r="W340" i="1"/>
  <c r="AH340" i="1" s="1"/>
  <c r="X340" i="1"/>
  <c r="AI340" i="1" s="1"/>
  <c r="Y340" i="1"/>
  <c r="AJ340" i="1" s="1"/>
  <c r="Z340" i="1"/>
  <c r="AK340" i="1" s="1"/>
  <c r="AA340" i="1"/>
  <c r="AL340" i="1" s="1"/>
  <c r="T341" i="1"/>
  <c r="AE341" i="1" s="1"/>
  <c r="U341" i="1"/>
  <c r="AF341" i="1" s="1"/>
  <c r="V341" i="1"/>
  <c r="AG341" i="1" s="1"/>
  <c r="W341" i="1"/>
  <c r="AH341" i="1" s="1"/>
  <c r="X341" i="1"/>
  <c r="AI341" i="1" s="1"/>
  <c r="Y341" i="1"/>
  <c r="AJ341" i="1" s="1"/>
  <c r="Z341" i="1"/>
  <c r="AK341" i="1" s="1"/>
  <c r="AA341" i="1"/>
  <c r="AL341" i="1" s="1"/>
  <c r="T342" i="1"/>
  <c r="AE342" i="1" s="1"/>
  <c r="U342" i="1"/>
  <c r="AF342" i="1" s="1"/>
  <c r="V342" i="1"/>
  <c r="AG342" i="1" s="1"/>
  <c r="W342" i="1"/>
  <c r="AH342" i="1" s="1"/>
  <c r="X342" i="1"/>
  <c r="AI342" i="1" s="1"/>
  <c r="Y342" i="1"/>
  <c r="AJ342" i="1" s="1"/>
  <c r="Z342" i="1"/>
  <c r="AK342" i="1" s="1"/>
  <c r="AA342" i="1"/>
  <c r="AL342" i="1" s="1"/>
  <c r="T343" i="1"/>
  <c r="AE343" i="1" s="1"/>
  <c r="U343" i="1"/>
  <c r="AF343" i="1" s="1"/>
  <c r="V343" i="1"/>
  <c r="AG343" i="1" s="1"/>
  <c r="W343" i="1"/>
  <c r="AH343" i="1" s="1"/>
  <c r="X343" i="1"/>
  <c r="AI343" i="1" s="1"/>
  <c r="Y343" i="1"/>
  <c r="AJ343" i="1" s="1"/>
  <c r="Z343" i="1"/>
  <c r="AK343" i="1" s="1"/>
  <c r="AA343" i="1"/>
  <c r="AL343" i="1" s="1"/>
  <c r="T344" i="1"/>
  <c r="AE344" i="1" s="1"/>
  <c r="U344" i="1"/>
  <c r="AF344" i="1" s="1"/>
  <c r="V344" i="1"/>
  <c r="AG344" i="1" s="1"/>
  <c r="W344" i="1"/>
  <c r="AH344" i="1" s="1"/>
  <c r="X344" i="1"/>
  <c r="AI344" i="1" s="1"/>
  <c r="Y344" i="1"/>
  <c r="AJ344" i="1" s="1"/>
  <c r="Z344" i="1"/>
  <c r="AK344" i="1" s="1"/>
  <c r="AA344" i="1"/>
  <c r="AL344" i="1" s="1"/>
  <c r="T345" i="1"/>
  <c r="AE345" i="1" s="1"/>
  <c r="U345" i="1"/>
  <c r="AF345" i="1" s="1"/>
  <c r="V345" i="1"/>
  <c r="AG345" i="1" s="1"/>
  <c r="W345" i="1"/>
  <c r="AH345" i="1" s="1"/>
  <c r="X345" i="1"/>
  <c r="AI345" i="1" s="1"/>
  <c r="Y345" i="1"/>
  <c r="AJ345" i="1" s="1"/>
  <c r="Z345" i="1"/>
  <c r="AK345" i="1" s="1"/>
  <c r="AA345" i="1"/>
  <c r="AL345" i="1" s="1"/>
  <c r="T346" i="1"/>
  <c r="AE346" i="1" s="1"/>
  <c r="U346" i="1"/>
  <c r="AF346" i="1" s="1"/>
  <c r="V346" i="1"/>
  <c r="AG346" i="1" s="1"/>
  <c r="W346" i="1"/>
  <c r="AH346" i="1" s="1"/>
  <c r="X346" i="1"/>
  <c r="AI346" i="1" s="1"/>
  <c r="Y346" i="1"/>
  <c r="AJ346" i="1" s="1"/>
  <c r="Z346" i="1"/>
  <c r="AK346" i="1" s="1"/>
  <c r="AA346" i="1"/>
  <c r="AL346" i="1" s="1"/>
  <c r="T347" i="1"/>
  <c r="AE347" i="1" s="1"/>
  <c r="U347" i="1"/>
  <c r="AF347" i="1" s="1"/>
  <c r="V347" i="1"/>
  <c r="AG347" i="1" s="1"/>
  <c r="W347" i="1"/>
  <c r="AH347" i="1" s="1"/>
  <c r="X347" i="1"/>
  <c r="AI347" i="1" s="1"/>
  <c r="Y347" i="1"/>
  <c r="AJ347" i="1" s="1"/>
  <c r="Z347" i="1"/>
  <c r="AK347" i="1" s="1"/>
  <c r="AA347" i="1"/>
  <c r="AL347" i="1" s="1"/>
  <c r="T348" i="1"/>
  <c r="AE348" i="1" s="1"/>
  <c r="U348" i="1"/>
  <c r="AF348" i="1" s="1"/>
  <c r="V348" i="1"/>
  <c r="AG348" i="1" s="1"/>
  <c r="W348" i="1"/>
  <c r="AH348" i="1" s="1"/>
  <c r="X348" i="1"/>
  <c r="AI348" i="1" s="1"/>
  <c r="Y348" i="1"/>
  <c r="AJ348" i="1" s="1"/>
  <c r="Z348" i="1"/>
  <c r="AK348" i="1" s="1"/>
  <c r="AA348" i="1"/>
  <c r="AL348" i="1" s="1"/>
  <c r="T349" i="1"/>
  <c r="AE349" i="1" s="1"/>
  <c r="U349" i="1"/>
  <c r="AF349" i="1" s="1"/>
  <c r="V349" i="1"/>
  <c r="AG349" i="1" s="1"/>
  <c r="W349" i="1"/>
  <c r="AH349" i="1" s="1"/>
  <c r="X349" i="1"/>
  <c r="AI349" i="1" s="1"/>
  <c r="Y349" i="1"/>
  <c r="AJ349" i="1" s="1"/>
  <c r="Z349" i="1"/>
  <c r="AK349" i="1" s="1"/>
  <c r="AA349" i="1"/>
  <c r="AL349" i="1" s="1"/>
  <c r="T350" i="1"/>
  <c r="AE350" i="1" s="1"/>
  <c r="U350" i="1"/>
  <c r="AF350" i="1" s="1"/>
  <c r="V350" i="1"/>
  <c r="AG350" i="1" s="1"/>
  <c r="W350" i="1"/>
  <c r="AH350" i="1" s="1"/>
  <c r="X350" i="1"/>
  <c r="AI350" i="1" s="1"/>
  <c r="Y350" i="1"/>
  <c r="AJ350" i="1" s="1"/>
  <c r="Z350" i="1"/>
  <c r="AK350" i="1" s="1"/>
  <c r="AA350" i="1"/>
  <c r="AL350" i="1" s="1"/>
  <c r="T351" i="1"/>
  <c r="AE351" i="1" s="1"/>
  <c r="U351" i="1"/>
  <c r="AF351" i="1" s="1"/>
  <c r="V351" i="1"/>
  <c r="AG351" i="1" s="1"/>
  <c r="W351" i="1"/>
  <c r="AH351" i="1" s="1"/>
  <c r="X351" i="1"/>
  <c r="AI351" i="1" s="1"/>
  <c r="Y351" i="1"/>
  <c r="AJ351" i="1" s="1"/>
  <c r="Z351" i="1"/>
  <c r="AK351" i="1" s="1"/>
  <c r="AA351" i="1"/>
  <c r="AL351" i="1" s="1"/>
  <c r="T352" i="1"/>
  <c r="AE352" i="1" s="1"/>
  <c r="U352" i="1"/>
  <c r="AF352" i="1" s="1"/>
  <c r="V352" i="1"/>
  <c r="AG352" i="1" s="1"/>
  <c r="W352" i="1"/>
  <c r="AH352" i="1" s="1"/>
  <c r="X352" i="1"/>
  <c r="AI352" i="1" s="1"/>
  <c r="Y352" i="1"/>
  <c r="AJ352" i="1" s="1"/>
  <c r="Z352" i="1"/>
  <c r="AK352" i="1" s="1"/>
  <c r="AA352" i="1"/>
  <c r="AL352" i="1" s="1"/>
  <c r="T353" i="1"/>
  <c r="AE353" i="1" s="1"/>
  <c r="U353" i="1"/>
  <c r="AF353" i="1" s="1"/>
  <c r="V353" i="1"/>
  <c r="AG353" i="1" s="1"/>
  <c r="W353" i="1"/>
  <c r="AH353" i="1" s="1"/>
  <c r="X353" i="1"/>
  <c r="AI353" i="1" s="1"/>
  <c r="Y353" i="1"/>
  <c r="AJ353" i="1" s="1"/>
  <c r="Z353" i="1"/>
  <c r="AK353" i="1" s="1"/>
  <c r="AA353" i="1"/>
  <c r="AL353" i="1" s="1"/>
  <c r="T354" i="1"/>
  <c r="AE354" i="1" s="1"/>
  <c r="U354" i="1"/>
  <c r="AF354" i="1" s="1"/>
  <c r="V354" i="1"/>
  <c r="AG354" i="1" s="1"/>
  <c r="W354" i="1"/>
  <c r="AH354" i="1" s="1"/>
  <c r="X354" i="1"/>
  <c r="AI354" i="1" s="1"/>
  <c r="Y354" i="1"/>
  <c r="AJ354" i="1" s="1"/>
  <c r="Z354" i="1"/>
  <c r="AK354" i="1" s="1"/>
  <c r="AA354" i="1"/>
  <c r="AL354" i="1" s="1"/>
  <c r="T355" i="1"/>
  <c r="AE355" i="1" s="1"/>
  <c r="U355" i="1"/>
  <c r="AF355" i="1" s="1"/>
  <c r="V355" i="1"/>
  <c r="AG355" i="1" s="1"/>
  <c r="W355" i="1"/>
  <c r="AH355" i="1" s="1"/>
  <c r="X355" i="1"/>
  <c r="AI355" i="1" s="1"/>
  <c r="Y355" i="1"/>
  <c r="AJ355" i="1" s="1"/>
  <c r="Z355" i="1"/>
  <c r="AK355" i="1" s="1"/>
  <c r="AA355" i="1"/>
  <c r="AL355" i="1" s="1"/>
  <c r="T356" i="1"/>
  <c r="AE356" i="1" s="1"/>
  <c r="U356" i="1"/>
  <c r="AF356" i="1" s="1"/>
  <c r="V356" i="1"/>
  <c r="AG356" i="1" s="1"/>
  <c r="W356" i="1"/>
  <c r="AH356" i="1" s="1"/>
  <c r="X356" i="1"/>
  <c r="AI356" i="1" s="1"/>
  <c r="Y356" i="1"/>
  <c r="AJ356" i="1" s="1"/>
  <c r="Z356" i="1"/>
  <c r="AK356" i="1" s="1"/>
  <c r="AA356" i="1"/>
  <c r="AL356" i="1" s="1"/>
  <c r="T357" i="1"/>
  <c r="AE357" i="1" s="1"/>
  <c r="U357" i="1"/>
  <c r="AF357" i="1" s="1"/>
  <c r="V357" i="1"/>
  <c r="AG357" i="1" s="1"/>
  <c r="W357" i="1"/>
  <c r="AH357" i="1" s="1"/>
  <c r="X357" i="1"/>
  <c r="AI357" i="1" s="1"/>
  <c r="Y357" i="1"/>
  <c r="AJ357" i="1" s="1"/>
  <c r="Z357" i="1"/>
  <c r="AK357" i="1" s="1"/>
  <c r="AA357" i="1"/>
  <c r="AL357" i="1" s="1"/>
  <c r="T358" i="1"/>
  <c r="AE358" i="1" s="1"/>
  <c r="U358" i="1"/>
  <c r="AF358" i="1" s="1"/>
  <c r="V358" i="1"/>
  <c r="AG358" i="1" s="1"/>
  <c r="W358" i="1"/>
  <c r="AH358" i="1" s="1"/>
  <c r="X358" i="1"/>
  <c r="AI358" i="1" s="1"/>
  <c r="Y358" i="1"/>
  <c r="AJ358" i="1" s="1"/>
  <c r="Z358" i="1"/>
  <c r="AK358" i="1" s="1"/>
  <c r="AA358" i="1"/>
  <c r="AL358" i="1" s="1"/>
  <c r="T359" i="1"/>
  <c r="AE359" i="1" s="1"/>
  <c r="U359" i="1"/>
  <c r="AF359" i="1" s="1"/>
  <c r="V359" i="1"/>
  <c r="AG359" i="1" s="1"/>
  <c r="W359" i="1"/>
  <c r="AH359" i="1" s="1"/>
  <c r="X359" i="1"/>
  <c r="AI359" i="1" s="1"/>
  <c r="Y359" i="1"/>
  <c r="AJ359" i="1" s="1"/>
  <c r="Z359" i="1"/>
  <c r="AK359" i="1" s="1"/>
  <c r="AA359" i="1"/>
  <c r="AL359" i="1" s="1"/>
  <c r="T360" i="1"/>
  <c r="AE360" i="1" s="1"/>
  <c r="U360" i="1"/>
  <c r="AF360" i="1" s="1"/>
  <c r="V360" i="1"/>
  <c r="AG360" i="1" s="1"/>
  <c r="W360" i="1"/>
  <c r="AH360" i="1" s="1"/>
  <c r="X360" i="1"/>
  <c r="AI360" i="1" s="1"/>
  <c r="Y360" i="1"/>
  <c r="AJ360" i="1" s="1"/>
  <c r="Z360" i="1"/>
  <c r="AK360" i="1" s="1"/>
  <c r="AA360" i="1"/>
  <c r="AL360" i="1" s="1"/>
  <c r="T361" i="1"/>
  <c r="AE361" i="1" s="1"/>
  <c r="U361" i="1"/>
  <c r="AF361" i="1" s="1"/>
  <c r="V361" i="1"/>
  <c r="AG361" i="1" s="1"/>
  <c r="W361" i="1"/>
  <c r="AH361" i="1" s="1"/>
  <c r="X361" i="1"/>
  <c r="AI361" i="1" s="1"/>
  <c r="Y361" i="1"/>
  <c r="AJ361" i="1" s="1"/>
  <c r="Z361" i="1"/>
  <c r="AK361" i="1" s="1"/>
  <c r="AA361" i="1"/>
  <c r="AL361" i="1" s="1"/>
  <c r="T362" i="1"/>
  <c r="AE362" i="1" s="1"/>
  <c r="U362" i="1"/>
  <c r="AF362" i="1" s="1"/>
  <c r="V362" i="1"/>
  <c r="AG362" i="1" s="1"/>
  <c r="W362" i="1"/>
  <c r="AH362" i="1" s="1"/>
  <c r="X362" i="1"/>
  <c r="AI362" i="1" s="1"/>
  <c r="Y362" i="1"/>
  <c r="AJ362" i="1" s="1"/>
  <c r="Z362" i="1"/>
  <c r="AK362" i="1" s="1"/>
  <c r="AA362" i="1"/>
  <c r="AL362" i="1" s="1"/>
  <c r="T363" i="1"/>
  <c r="AE363" i="1" s="1"/>
  <c r="U363" i="1"/>
  <c r="AF363" i="1" s="1"/>
  <c r="V363" i="1"/>
  <c r="AG363" i="1" s="1"/>
  <c r="W363" i="1"/>
  <c r="AH363" i="1" s="1"/>
  <c r="X363" i="1"/>
  <c r="AI363" i="1" s="1"/>
  <c r="Y363" i="1"/>
  <c r="AJ363" i="1" s="1"/>
  <c r="Z363" i="1"/>
  <c r="AK363" i="1" s="1"/>
  <c r="AA363" i="1"/>
  <c r="AL363" i="1" s="1"/>
  <c r="T364" i="1"/>
  <c r="AE364" i="1" s="1"/>
  <c r="U364" i="1"/>
  <c r="AF364" i="1" s="1"/>
  <c r="V364" i="1"/>
  <c r="AG364" i="1" s="1"/>
  <c r="W364" i="1"/>
  <c r="AH364" i="1" s="1"/>
  <c r="X364" i="1"/>
  <c r="AI364" i="1" s="1"/>
  <c r="Y364" i="1"/>
  <c r="AJ364" i="1" s="1"/>
  <c r="Z364" i="1"/>
  <c r="AK364" i="1" s="1"/>
  <c r="AA364" i="1"/>
  <c r="AL364" i="1" s="1"/>
  <c r="T365" i="1"/>
  <c r="AE365" i="1" s="1"/>
  <c r="U365" i="1"/>
  <c r="AF365" i="1" s="1"/>
  <c r="V365" i="1"/>
  <c r="AG365" i="1" s="1"/>
  <c r="W365" i="1"/>
  <c r="AH365" i="1" s="1"/>
  <c r="X365" i="1"/>
  <c r="AI365" i="1" s="1"/>
  <c r="Y365" i="1"/>
  <c r="AJ365" i="1" s="1"/>
  <c r="Z365" i="1"/>
  <c r="AK365" i="1" s="1"/>
  <c r="AA365" i="1"/>
  <c r="AL365" i="1" s="1"/>
  <c r="T366" i="1"/>
  <c r="AE366" i="1" s="1"/>
  <c r="U366" i="1"/>
  <c r="AF366" i="1" s="1"/>
  <c r="V366" i="1"/>
  <c r="AG366" i="1" s="1"/>
  <c r="W366" i="1"/>
  <c r="AH366" i="1" s="1"/>
  <c r="X366" i="1"/>
  <c r="AI366" i="1" s="1"/>
  <c r="Y366" i="1"/>
  <c r="AJ366" i="1" s="1"/>
  <c r="Z366" i="1"/>
  <c r="AK366" i="1" s="1"/>
  <c r="AA366" i="1"/>
  <c r="AL366" i="1" s="1"/>
  <c r="T367" i="1"/>
  <c r="AE367" i="1" s="1"/>
  <c r="U367" i="1"/>
  <c r="AF367" i="1" s="1"/>
  <c r="V367" i="1"/>
  <c r="AG367" i="1" s="1"/>
  <c r="W367" i="1"/>
  <c r="AH367" i="1" s="1"/>
  <c r="X367" i="1"/>
  <c r="AI367" i="1" s="1"/>
  <c r="Y367" i="1"/>
  <c r="AJ367" i="1" s="1"/>
  <c r="Z367" i="1"/>
  <c r="AK367" i="1" s="1"/>
  <c r="AA367" i="1"/>
  <c r="AL367" i="1" s="1"/>
  <c r="T368" i="1"/>
  <c r="AE368" i="1" s="1"/>
  <c r="U368" i="1"/>
  <c r="AF368" i="1" s="1"/>
  <c r="V368" i="1"/>
  <c r="AG368" i="1" s="1"/>
  <c r="W368" i="1"/>
  <c r="AH368" i="1" s="1"/>
  <c r="X368" i="1"/>
  <c r="AI368" i="1" s="1"/>
  <c r="Y368" i="1"/>
  <c r="AJ368" i="1" s="1"/>
  <c r="Z368" i="1"/>
  <c r="AK368" i="1" s="1"/>
  <c r="AA368" i="1"/>
  <c r="AL368" i="1" s="1"/>
  <c r="T369" i="1"/>
  <c r="AE369" i="1" s="1"/>
  <c r="U369" i="1"/>
  <c r="AF369" i="1" s="1"/>
  <c r="V369" i="1"/>
  <c r="AG369" i="1" s="1"/>
  <c r="W369" i="1"/>
  <c r="AH369" i="1" s="1"/>
  <c r="X369" i="1"/>
  <c r="AI369" i="1" s="1"/>
  <c r="Y369" i="1"/>
  <c r="AJ369" i="1" s="1"/>
  <c r="Z369" i="1"/>
  <c r="AK369" i="1" s="1"/>
  <c r="AA369" i="1"/>
  <c r="AL369" i="1" s="1"/>
  <c r="T370" i="1"/>
  <c r="AE370" i="1" s="1"/>
  <c r="U370" i="1"/>
  <c r="AF370" i="1" s="1"/>
  <c r="V370" i="1"/>
  <c r="AG370" i="1" s="1"/>
  <c r="W370" i="1"/>
  <c r="AH370" i="1" s="1"/>
  <c r="X370" i="1"/>
  <c r="AI370" i="1" s="1"/>
  <c r="Y370" i="1"/>
  <c r="AJ370" i="1" s="1"/>
  <c r="Z370" i="1"/>
  <c r="AK370" i="1" s="1"/>
  <c r="AA370" i="1"/>
  <c r="AL370" i="1" s="1"/>
  <c r="T371" i="1"/>
  <c r="AE371" i="1" s="1"/>
  <c r="U371" i="1"/>
  <c r="AF371" i="1" s="1"/>
  <c r="V371" i="1"/>
  <c r="AG371" i="1" s="1"/>
  <c r="W371" i="1"/>
  <c r="AH371" i="1" s="1"/>
  <c r="X371" i="1"/>
  <c r="AI371" i="1" s="1"/>
  <c r="Y371" i="1"/>
  <c r="AJ371" i="1" s="1"/>
  <c r="Z371" i="1"/>
  <c r="AK371" i="1" s="1"/>
  <c r="AA371" i="1"/>
  <c r="AL371" i="1" s="1"/>
  <c r="T372" i="1"/>
  <c r="AE372" i="1" s="1"/>
  <c r="U372" i="1"/>
  <c r="AF372" i="1" s="1"/>
  <c r="V372" i="1"/>
  <c r="AG372" i="1" s="1"/>
  <c r="W372" i="1"/>
  <c r="AH372" i="1" s="1"/>
  <c r="X372" i="1"/>
  <c r="AI372" i="1" s="1"/>
  <c r="Y372" i="1"/>
  <c r="AJ372" i="1" s="1"/>
  <c r="Z372" i="1"/>
  <c r="AK372" i="1" s="1"/>
  <c r="AA372" i="1"/>
  <c r="AL372" i="1" s="1"/>
  <c r="T373" i="1"/>
  <c r="AE373" i="1" s="1"/>
  <c r="U373" i="1"/>
  <c r="AF373" i="1" s="1"/>
  <c r="V373" i="1"/>
  <c r="AG373" i="1" s="1"/>
  <c r="W373" i="1"/>
  <c r="AH373" i="1" s="1"/>
  <c r="X373" i="1"/>
  <c r="AI373" i="1" s="1"/>
  <c r="Y373" i="1"/>
  <c r="AJ373" i="1" s="1"/>
  <c r="Z373" i="1"/>
  <c r="AK373" i="1" s="1"/>
  <c r="AA373" i="1"/>
  <c r="AL373" i="1" s="1"/>
  <c r="T374" i="1"/>
  <c r="AE374" i="1" s="1"/>
  <c r="U374" i="1"/>
  <c r="AF374" i="1" s="1"/>
  <c r="V374" i="1"/>
  <c r="AG374" i="1" s="1"/>
  <c r="W374" i="1"/>
  <c r="AH374" i="1" s="1"/>
  <c r="X374" i="1"/>
  <c r="AI374" i="1" s="1"/>
  <c r="Y374" i="1"/>
  <c r="AJ374" i="1" s="1"/>
  <c r="Z374" i="1"/>
  <c r="AK374" i="1" s="1"/>
  <c r="AA374" i="1"/>
  <c r="AL374" i="1" s="1"/>
  <c r="T375" i="1"/>
  <c r="AE375" i="1" s="1"/>
  <c r="U375" i="1"/>
  <c r="AF375" i="1" s="1"/>
  <c r="V375" i="1"/>
  <c r="AG375" i="1" s="1"/>
  <c r="W375" i="1"/>
  <c r="AH375" i="1" s="1"/>
  <c r="X375" i="1"/>
  <c r="AI375" i="1" s="1"/>
  <c r="Y375" i="1"/>
  <c r="AJ375" i="1" s="1"/>
  <c r="Z375" i="1"/>
  <c r="AK375" i="1" s="1"/>
  <c r="AA375" i="1"/>
  <c r="AL375" i="1" s="1"/>
  <c r="T376" i="1"/>
  <c r="AE376" i="1" s="1"/>
  <c r="U376" i="1"/>
  <c r="AF376" i="1" s="1"/>
  <c r="V376" i="1"/>
  <c r="AG376" i="1" s="1"/>
  <c r="W376" i="1"/>
  <c r="AH376" i="1" s="1"/>
  <c r="X376" i="1"/>
  <c r="AI376" i="1" s="1"/>
  <c r="Y376" i="1"/>
  <c r="AJ376" i="1" s="1"/>
  <c r="Z376" i="1"/>
  <c r="AK376" i="1" s="1"/>
  <c r="AA376" i="1"/>
  <c r="AL376" i="1" s="1"/>
  <c r="T377" i="1"/>
  <c r="AE377" i="1" s="1"/>
  <c r="U377" i="1"/>
  <c r="AF377" i="1" s="1"/>
  <c r="V377" i="1"/>
  <c r="AG377" i="1" s="1"/>
  <c r="W377" i="1"/>
  <c r="AH377" i="1" s="1"/>
  <c r="X377" i="1"/>
  <c r="AI377" i="1" s="1"/>
  <c r="Y377" i="1"/>
  <c r="AJ377" i="1" s="1"/>
  <c r="Z377" i="1"/>
  <c r="AK377" i="1" s="1"/>
  <c r="AA377" i="1"/>
  <c r="AL377" i="1" s="1"/>
  <c r="T378" i="1"/>
  <c r="AE378" i="1" s="1"/>
  <c r="U378" i="1"/>
  <c r="AF378" i="1" s="1"/>
  <c r="V378" i="1"/>
  <c r="AG378" i="1" s="1"/>
  <c r="W378" i="1"/>
  <c r="AH378" i="1" s="1"/>
  <c r="X378" i="1"/>
  <c r="AI378" i="1" s="1"/>
  <c r="Y378" i="1"/>
  <c r="AJ378" i="1" s="1"/>
  <c r="Z378" i="1"/>
  <c r="AK378" i="1" s="1"/>
  <c r="AA378" i="1"/>
  <c r="AL378" i="1" s="1"/>
  <c r="T379" i="1"/>
  <c r="AE379" i="1" s="1"/>
  <c r="U379" i="1"/>
  <c r="AF379" i="1" s="1"/>
  <c r="V379" i="1"/>
  <c r="AG379" i="1" s="1"/>
  <c r="W379" i="1"/>
  <c r="AH379" i="1" s="1"/>
  <c r="X379" i="1"/>
  <c r="AI379" i="1" s="1"/>
  <c r="Y379" i="1"/>
  <c r="AJ379" i="1" s="1"/>
  <c r="Z379" i="1"/>
  <c r="AK379" i="1" s="1"/>
  <c r="AA379" i="1"/>
  <c r="AL379" i="1" s="1"/>
  <c r="T380" i="1"/>
  <c r="AE380" i="1" s="1"/>
  <c r="U380" i="1"/>
  <c r="AF380" i="1" s="1"/>
  <c r="V380" i="1"/>
  <c r="AG380" i="1" s="1"/>
  <c r="W380" i="1"/>
  <c r="AH380" i="1" s="1"/>
  <c r="X380" i="1"/>
  <c r="AI380" i="1" s="1"/>
  <c r="Y380" i="1"/>
  <c r="AJ380" i="1" s="1"/>
  <c r="Z380" i="1"/>
  <c r="AK380" i="1" s="1"/>
  <c r="AA380" i="1"/>
  <c r="AL380" i="1" s="1"/>
  <c r="T381" i="1"/>
  <c r="AE381" i="1" s="1"/>
  <c r="U381" i="1"/>
  <c r="AF381" i="1" s="1"/>
  <c r="V381" i="1"/>
  <c r="AG381" i="1" s="1"/>
  <c r="W381" i="1"/>
  <c r="AH381" i="1" s="1"/>
  <c r="X381" i="1"/>
  <c r="AI381" i="1" s="1"/>
  <c r="Y381" i="1"/>
  <c r="AJ381" i="1" s="1"/>
  <c r="Z381" i="1"/>
  <c r="AK381" i="1" s="1"/>
  <c r="AA381" i="1"/>
  <c r="AL381" i="1" s="1"/>
  <c r="T382" i="1"/>
  <c r="AE382" i="1" s="1"/>
  <c r="U382" i="1"/>
  <c r="AF382" i="1" s="1"/>
  <c r="V382" i="1"/>
  <c r="AG382" i="1" s="1"/>
  <c r="W382" i="1"/>
  <c r="AH382" i="1" s="1"/>
  <c r="X382" i="1"/>
  <c r="AI382" i="1" s="1"/>
  <c r="Y382" i="1"/>
  <c r="AJ382" i="1" s="1"/>
  <c r="Z382" i="1"/>
  <c r="AK382" i="1" s="1"/>
  <c r="AA382" i="1"/>
  <c r="AL382" i="1" s="1"/>
  <c r="T383" i="1"/>
  <c r="AE383" i="1" s="1"/>
  <c r="U383" i="1"/>
  <c r="AF383" i="1" s="1"/>
  <c r="V383" i="1"/>
  <c r="AG383" i="1" s="1"/>
  <c r="W383" i="1"/>
  <c r="AH383" i="1" s="1"/>
  <c r="X383" i="1"/>
  <c r="AI383" i="1" s="1"/>
  <c r="Y383" i="1"/>
  <c r="AJ383" i="1" s="1"/>
  <c r="Z383" i="1"/>
  <c r="AK383" i="1" s="1"/>
  <c r="AA383" i="1"/>
  <c r="AL383" i="1" s="1"/>
  <c r="T384" i="1"/>
  <c r="AE384" i="1" s="1"/>
  <c r="U384" i="1"/>
  <c r="AF384" i="1" s="1"/>
  <c r="V384" i="1"/>
  <c r="AG384" i="1" s="1"/>
  <c r="W384" i="1"/>
  <c r="AH384" i="1" s="1"/>
  <c r="X384" i="1"/>
  <c r="AI384" i="1" s="1"/>
  <c r="Y384" i="1"/>
  <c r="AJ384" i="1" s="1"/>
  <c r="Z384" i="1"/>
  <c r="AK384" i="1" s="1"/>
  <c r="AA384" i="1"/>
  <c r="AL384" i="1" s="1"/>
  <c r="T385" i="1"/>
  <c r="AE385" i="1" s="1"/>
  <c r="U385" i="1"/>
  <c r="AF385" i="1" s="1"/>
  <c r="V385" i="1"/>
  <c r="AG385" i="1" s="1"/>
  <c r="W385" i="1"/>
  <c r="AH385" i="1" s="1"/>
  <c r="X385" i="1"/>
  <c r="AI385" i="1" s="1"/>
  <c r="Y385" i="1"/>
  <c r="AJ385" i="1" s="1"/>
  <c r="Z385" i="1"/>
  <c r="AK385" i="1" s="1"/>
  <c r="AA385" i="1"/>
  <c r="AL385" i="1" s="1"/>
  <c r="T386" i="1"/>
  <c r="AE386" i="1" s="1"/>
  <c r="U386" i="1"/>
  <c r="AF386" i="1" s="1"/>
  <c r="V386" i="1"/>
  <c r="AG386" i="1" s="1"/>
  <c r="W386" i="1"/>
  <c r="AH386" i="1" s="1"/>
  <c r="X386" i="1"/>
  <c r="AI386" i="1" s="1"/>
  <c r="Y386" i="1"/>
  <c r="AJ386" i="1" s="1"/>
  <c r="Z386" i="1"/>
  <c r="AK386" i="1" s="1"/>
  <c r="AA386" i="1"/>
  <c r="AL386" i="1" s="1"/>
  <c r="T387" i="1"/>
  <c r="AE387" i="1" s="1"/>
  <c r="U387" i="1"/>
  <c r="AF387" i="1" s="1"/>
  <c r="V387" i="1"/>
  <c r="AG387" i="1" s="1"/>
  <c r="W387" i="1"/>
  <c r="AH387" i="1" s="1"/>
  <c r="X387" i="1"/>
  <c r="AI387" i="1" s="1"/>
  <c r="Y387" i="1"/>
  <c r="AJ387" i="1" s="1"/>
  <c r="Z387" i="1"/>
  <c r="AK387" i="1" s="1"/>
  <c r="AA387" i="1"/>
  <c r="AL387" i="1" s="1"/>
  <c r="T388" i="1"/>
  <c r="AE388" i="1" s="1"/>
  <c r="U388" i="1"/>
  <c r="AF388" i="1" s="1"/>
  <c r="V388" i="1"/>
  <c r="AG388" i="1" s="1"/>
  <c r="W388" i="1"/>
  <c r="AH388" i="1" s="1"/>
  <c r="X388" i="1"/>
  <c r="AI388" i="1" s="1"/>
  <c r="Y388" i="1"/>
  <c r="AJ388" i="1" s="1"/>
  <c r="Z388" i="1"/>
  <c r="AK388" i="1" s="1"/>
  <c r="AA388" i="1"/>
  <c r="AL388" i="1" s="1"/>
  <c r="T389" i="1"/>
  <c r="AE389" i="1" s="1"/>
  <c r="U389" i="1"/>
  <c r="AF389" i="1" s="1"/>
  <c r="V389" i="1"/>
  <c r="AG389" i="1" s="1"/>
  <c r="W389" i="1"/>
  <c r="AH389" i="1" s="1"/>
  <c r="X389" i="1"/>
  <c r="AI389" i="1" s="1"/>
  <c r="Y389" i="1"/>
  <c r="AJ389" i="1" s="1"/>
  <c r="Z389" i="1"/>
  <c r="AK389" i="1" s="1"/>
  <c r="AA389" i="1"/>
  <c r="AL389" i="1" s="1"/>
  <c r="T390" i="1"/>
  <c r="AE390" i="1" s="1"/>
  <c r="U390" i="1"/>
  <c r="AF390" i="1" s="1"/>
  <c r="V390" i="1"/>
  <c r="AG390" i="1" s="1"/>
  <c r="W390" i="1"/>
  <c r="AH390" i="1" s="1"/>
  <c r="X390" i="1"/>
  <c r="AI390" i="1" s="1"/>
  <c r="Y390" i="1"/>
  <c r="AJ390" i="1" s="1"/>
  <c r="Z390" i="1"/>
  <c r="AK390" i="1" s="1"/>
  <c r="AA390" i="1"/>
  <c r="AL390" i="1" s="1"/>
  <c r="T391" i="1"/>
  <c r="AE391" i="1" s="1"/>
  <c r="U391" i="1"/>
  <c r="AF391" i="1" s="1"/>
  <c r="V391" i="1"/>
  <c r="AG391" i="1" s="1"/>
  <c r="W391" i="1"/>
  <c r="AH391" i="1" s="1"/>
  <c r="X391" i="1"/>
  <c r="AI391" i="1" s="1"/>
  <c r="Y391" i="1"/>
  <c r="AJ391" i="1" s="1"/>
  <c r="Z391" i="1"/>
  <c r="AK391" i="1" s="1"/>
  <c r="AA391" i="1"/>
  <c r="AL391" i="1" s="1"/>
  <c r="T392" i="1"/>
  <c r="AE392" i="1" s="1"/>
  <c r="U392" i="1"/>
  <c r="AF392" i="1" s="1"/>
  <c r="V392" i="1"/>
  <c r="AG392" i="1" s="1"/>
  <c r="W392" i="1"/>
  <c r="AH392" i="1" s="1"/>
  <c r="X392" i="1"/>
  <c r="AI392" i="1" s="1"/>
  <c r="Y392" i="1"/>
  <c r="AJ392" i="1" s="1"/>
  <c r="Z392" i="1"/>
  <c r="AK392" i="1" s="1"/>
  <c r="AA392" i="1"/>
  <c r="AL392" i="1" s="1"/>
  <c r="T393" i="1"/>
  <c r="AE393" i="1" s="1"/>
  <c r="U393" i="1"/>
  <c r="AF393" i="1" s="1"/>
  <c r="V393" i="1"/>
  <c r="AG393" i="1" s="1"/>
  <c r="W393" i="1"/>
  <c r="AH393" i="1" s="1"/>
  <c r="X393" i="1"/>
  <c r="AI393" i="1" s="1"/>
  <c r="Y393" i="1"/>
  <c r="AJ393" i="1" s="1"/>
  <c r="Z393" i="1"/>
  <c r="AK393" i="1" s="1"/>
  <c r="AA393" i="1"/>
  <c r="AL393" i="1" s="1"/>
  <c r="T394" i="1"/>
  <c r="AE394" i="1" s="1"/>
  <c r="U394" i="1"/>
  <c r="AF394" i="1" s="1"/>
  <c r="V394" i="1"/>
  <c r="AG394" i="1" s="1"/>
  <c r="W394" i="1"/>
  <c r="AH394" i="1" s="1"/>
  <c r="X394" i="1"/>
  <c r="AI394" i="1" s="1"/>
  <c r="Y394" i="1"/>
  <c r="AJ394" i="1" s="1"/>
  <c r="Z394" i="1"/>
  <c r="AK394" i="1" s="1"/>
  <c r="AA394" i="1"/>
  <c r="AL394" i="1" s="1"/>
  <c r="T395" i="1"/>
  <c r="AE395" i="1" s="1"/>
  <c r="U395" i="1"/>
  <c r="AF395" i="1" s="1"/>
  <c r="V395" i="1"/>
  <c r="AG395" i="1" s="1"/>
  <c r="W395" i="1"/>
  <c r="AH395" i="1" s="1"/>
  <c r="X395" i="1"/>
  <c r="AI395" i="1" s="1"/>
  <c r="Y395" i="1"/>
  <c r="AJ395" i="1" s="1"/>
  <c r="Z395" i="1"/>
  <c r="AK395" i="1" s="1"/>
  <c r="AA395" i="1"/>
  <c r="AL395" i="1" s="1"/>
  <c r="T396" i="1"/>
  <c r="AE396" i="1" s="1"/>
  <c r="U396" i="1"/>
  <c r="AF396" i="1" s="1"/>
  <c r="V396" i="1"/>
  <c r="AG396" i="1" s="1"/>
  <c r="W396" i="1"/>
  <c r="AH396" i="1" s="1"/>
  <c r="X396" i="1"/>
  <c r="AI396" i="1" s="1"/>
  <c r="Y396" i="1"/>
  <c r="AJ396" i="1" s="1"/>
  <c r="Z396" i="1"/>
  <c r="AK396" i="1" s="1"/>
  <c r="AA396" i="1"/>
  <c r="AL396" i="1" s="1"/>
  <c r="T397" i="1"/>
  <c r="AE397" i="1" s="1"/>
  <c r="U397" i="1"/>
  <c r="AF397" i="1" s="1"/>
  <c r="V397" i="1"/>
  <c r="AG397" i="1" s="1"/>
  <c r="W397" i="1"/>
  <c r="AH397" i="1" s="1"/>
  <c r="X397" i="1"/>
  <c r="AI397" i="1" s="1"/>
  <c r="Y397" i="1"/>
  <c r="AJ397" i="1" s="1"/>
  <c r="Z397" i="1"/>
  <c r="AK397" i="1" s="1"/>
  <c r="AA397" i="1"/>
  <c r="AL397" i="1" s="1"/>
  <c r="T398" i="1"/>
  <c r="AE398" i="1" s="1"/>
  <c r="U398" i="1"/>
  <c r="AF398" i="1" s="1"/>
  <c r="V398" i="1"/>
  <c r="AG398" i="1" s="1"/>
  <c r="W398" i="1"/>
  <c r="AH398" i="1" s="1"/>
  <c r="X398" i="1"/>
  <c r="AI398" i="1" s="1"/>
  <c r="Y398" i="1"/>
  <c r="AJ398" i="1" s="1"/>
  <c r="Z398" i="1"/>
  <c r="AK398" i="1" s="1"/>
  <c r="AA398" i="1"/>
  <c r="AL398" i="1" s="1"/>
  <c r="T399" i="1"/>
  <c r="AE399" i="1" s="1"/>
  <c r="U399" i="1"/>
  <c r="AF399" i="1" s="1"/>
  <c r="V399" i="1"/>
  <c r="AG399" i="1" s="1"/>
  <c r="W399" i="1"/>
  <c r="AH399" i="1" s="1"/>
  <c r="X399" i="1"/>
  <c r="AI399" i="1" s="1"/>
  <c r="Y399" i="1"/>
  <c r="AJ399" i="1" s="1"/>
  <c r="Z399" i="1"/>
  <c r="AK399" i="1" s="1"/>
  <c r="AA399" i="1"/>
  <c r="AL399" i="1" s="1"/>
  <c r="T400" i="1"/>
  <c r="AE400" i="1" s="1"/>
  <c r="U400" i="1"/>
  <c r="AF400" i="1" s="1"/>
  <c r="V400" i="1"/>
  <c r="AG400" i="1" s="1"/>
  <c r="W400" i="1"/>
  <c r="AH400" i="1" s="1"/>
  <c r="X400" i="1"/>
  <c r="AI400" i="1" s="1"/>
  <c r="Y400" i="1"/>
  <c r="AJ400" i="1" s="1"/>
  <c r="Z400" i="1"/>
  <c r="AK400" i="1" s="1"/>
  <c r="AA400" i="1"/>
  <c r="AL400" i="1" s="1"/>
  <c r="T401" i="1"/>
  <c r="AE401" i="1" s="1"/>
  <c r="U401" i="1"/>
  <c r="AF401" i="1" s="1"/>
  <c r="V401" i="1"/>
  <c r="AG401" i="1" s="1"/>
  <c r="W401" i="1"/>
  <c r="AH401" i="1" s="1"/>
  <c r="X401" i="1"/>
  <c r="AI401" i="1" s="1"/>
  <c r="Y401" i="1"/>
  <c r="AJ401" i="1" s="1"/>
  <c r="Z401" i="1"/>
  <c r="AK401" i="1" s="1"/>
  <c r="AA401" i="1"/>
  <c r="AL401" i="1" s="1"/>
  <c r="T402" i="1"/>
  <c r="AE402" i="1" s="1"/>
  <c r="U402" i="1"/>
  <c r="AF402" i="1" s="1"/>
  <c r="V402" i="1"/>
  <c r="AG402" i="1" s="1"/>
  <c r="W402" i="1"/>
  <c r="AH402" i="1" s="1"/>
  <c r="X402" i="1"/>
  <c r="AI402" i="1" s="1"/>
  <c r="Y402" i="1"/>
  <c r="AJ402" i="1" s="1"/>
  <c r="Z402" i="1"/>
  <c r="AK402" i="1" s="1"/>
  <c r="AA402" i="1"/>
  <c r="AL402" i="1" s="1"/>
  <c r="T403" i="1"/>
  <c r="AE403" i="1" s="1"/>
  <c r="U403" i="1"/>
  <c r="AF403" i="1" s="1"/>
  <c r="V403" i="1"/>
  <c r="AG403" i="1" s="1"/>
  <c r="W403" i="1"/>
  <c r="AH403" i="1" s="1"/>
  <c r="X403" i="1"/>
  <c r="AI403" i="1" s="1"/>
  <c r="Y403" i="1"/>
  <c r="AJ403" i="1" s="1"/>
  <c r="Z403" i="1"/>
  <c r="AK403" i="1" s="1"/>
  <c r="AA403" i="1"/>
  <c r="AL403" i="1" s="1"/>
  <c r="T404" i="1"/>
  <c r="AE404" i="1" s="1"/>
  <c r="U404" i="1"/>
  <c r="AF404" i="1" s="1"/>
  <c r="V404" i="1"/>
  <c r="AG404" i="1" s="1"/>
  <c r="W404" i="1"/>
  <c r="AH404" i="1" s="1"/>
  <c r="X404" i="1"/>
  <c r="AI404" i="1" s="1"/>
  <c r="Y404" i="1"/>
  <c r="AJ404" i="1" s="1"/>
  <c r="Z404" i="1"/>
  <c r="AK404" i="1" s="1"/>
  <c r="AA404" i="1"/>
  <c r="AL404" i="1" s="1"/>
  <c r="T405" i="1"/>
  <c r="AE405" i="1" s="1"/>
  <c r="U405" i="1"/>
  <c r="AF405" i="1" s="1"/>
  <c r="V405" i="1"/>
  <c r="AG405" i="1" s="1"/>
  <c r="W405" i="1"/>
  <c r="AH405" i="1" s="1"/>
  <c r="X405" i="1"/>
  <c r="AI405" i="1" s="1"/>
  <c r="Y405" i="1"/>
  <c r="AJ405" i="1" s="1"/>
  <c r="Z405" i="1"/>
  <c r="AK405" i="1" s="1"/>
  <c r="AA405" i="1"/>
  <c r="AL405" i="1" s="1"/>
  <c r="T406" i="1"/>
  <c r="AE406" i="1" s="1"/>
  <c r="U406" i="1"/>
  <c r="AF406" i="1" s="1"/>
  <c r="V406" i="1"/>
  <c r="AG406" i="1" s="1"/>
  <c r="W406" i="1"/>
  <c r="AH406" i="1" s="1"/>
  <c r="X406" i="1"/>
  <c r="AI406" i="1" s="1"/>
  <c r="Y406" i="1"/>
  <c r="AJ406" i="1" s="1"/>
  <c r="Z406" i="1"/>
  <c r="AK406" i="1" s="1"/>
  <c r="AA406" i="1"/>
  <c r="AL406" i="1" s="1"/>
  <c r="T407" i="1"/>
  <c r="AE407" i="1" s="1"/>
  <c r="U407" i="1"/>
  <c r="AF407" i="1" s="1"/>
  <c r="V407" i="1"/>
  <c r="AG407" i="1" s="1"/>
  <c r="W407" i="1"/>
  <c r="AH407" i="1" s="1"/>
  <c r="X407" i="1"/>
  <c r="AI407" i="1" s="1"/>
  <c r="Y407" i="1"/>
  <c r="AJ407" i="1" s="1"/>
  <c r="Z407" i="1"/>
  <c r="AK407" i="1" s="1"/>
  <c r="AA407" i="1"/>
  <c r="AL407" i="1" s="1"/>
  <c r="T408" i="1"/>
  <c r="AE408" i="1" s="1"/>
  <c r="U408" i="1"/>
  <c r="AF408" i="1" s="1"/>
  <c r="V408" i="1"/>
  <c r="AG408" i="1" s="1"/>
  <c r="W408" i="1"/>
  <c r="AH408" i="1" s="1"/>
  <c r="X408" i="1"/>
  <c r="AI408" i="1" s="1"/>
  <c r="Y408" i="1"/>
  <c r="AJ408" i="1" s="1"/>
  <c r="Z408" i="1"/>
  <c r="AK408" i="1" s="1"/>
  <c r="AA408" i="1"/>
  <c r="AL408" i="1" s="1"/>
  <c r="T409" i="1"/>
  <c r="AE409" i="1" s="1"/>
  <c r="U409" i="1"/>
  <c r="AF409" i="1" s="1"/>
  <c r="V409" i="1"/>
  <c r="AG409" i="1" s="1"/>
  <c r="W409" i="1"/>
  <c r="AH409" i="1" s="1"/>
  <c r="X409" i="1"/>
  <c r="AI409" i="1" s="1"/>
  <c r="Y409" i="1"/>
  <c r="AJ409" i="1" s="1"/>
  <c r="Z409" i="1"/>
  <c r="AK409" i="1" s="1"/>
  <c r="AA409" i="1"/>
  <c r="AL409" i="1" s="1"/>
  <c r="T410" i="1"/>
  <c r="AE410" i="1" s="1"/>
  <c r="U410" i="1"/>
  <c r="AF410" i="1" s="1"/>
  <c r="V410" i="1"/>
  <c r="AG410" i="1" s="1"/>
  <c r="W410" i="1"/>
  <c r="AH410" i="1" s="1"/>
  <c r="X410" i="1"/>
  <c r="AI410" i="1" s="1"/>
  <c r="Y410" i="1"/>
  <c r="AJ410" i="1" s="1"/>
  <c r="Z410" i="1"/>
  <c r="AK410" i="1" s="1"/>
  <c r="AA410" i="1"/>
  <c r="AL410" i="1" s="1"/>
  <c r="T411" i="1"/>
  <c r="AE411" i="1" s="1"/>
  <c r="U411" i="1"/>
  <c r="AF411" i="1" s="1"/>
  <c r="V411" i="1"/>
  <c r="AG411" i="1" s="1"/>
  <c r="W411" i="1"/>
  <c r="AH411" i="1" s="1"/>
  <c r="X411" i="1"/>
  <c r="AI411" i="1" s="1"/>
  <c r="Y411" i="1"/>
  <c r="AJ411" i="1" s="1"/>
  <c r="Z411" i="1"/>
  <c r="AK411" i="1" s="1"/>
  <c r="AA411" i="1"/>
  <c r="AL411" i="1" s="1"/>
  <c r="T412" i="1"/>
  <c r="AE412" i="1" s="1"/>
  <c r="U412" i="1"/>
  <c r="AF412" i="1" s="1"/>
  <c r="V412" i="1"/>
  <c r="AG412" i="1" s="1"/>
  <c r="W412" i="1"/>
  <c r="AH412" i="1" s="1"/>
  <c r="X412" i="1"/>
  <c r="AI412" i="1" s="1"/>
  <c r="Y412" i="1"/>
  <c r="AJ412" i="1" s="1"/>
  <c r="Z412" i="1"/>
  <c r="AK412" i="1" s="1"/>
  <c r="AA412" i="1"/>
  <c r="AL412" i="1" s="1"/>
  <c r="T413" i="1"/>
  <c r="AE413" i="1" s="1"/>
  <c r="U413" i="1"/>
  <c r="AF413" i="1" s="1"/>
  <c r="V413" i="1"/>
  <c r="AG413" i="1" s="1"/>
  <c r="W413" i="1"/>
  <c r="AH413" i="1" s="1"/>
  <c r="X413" i="1"/>
  <c r="AI413" i="1" s="1"/>
  <c r="Y413" i="1"/>
  <c r="AJ413" i="1" s="1"/>
  <c r="Z413" i="1"/>
  <c r="AK413" i="1" s="1"/>
  <c r="AA413" i="1"/>
  <c r="AL413" i="1" s="1"/>
  <c r="T414" i="1"/>
  <c r="AE414" i="1" s="1"/>
  <c r="U414" i="1"/>
  <c r="AF414" i="1" s="1"/>
  <c r="V414" i="1"/>
  <c r="AG414" i="1" s="1"/>
  <c r="W414" i="1"/>
  <c r="AH414" i="1" s="1"/>
  <c r="X414" i="1"/>
  <c r="AI414" i="1" s="1"/>
  <c r="Y414" i="1"/>
  <c r="AJ414" i="1" s="1"/>
  <c r="Z414" i="1"/>
  <c r="AK414" i="1" s="1"/>
  <c r="AA414" i="1"/>
  <c r="AL414" i="1" s="1"/>
  <c r="T415" i="1"/>
  <c r="AE415" i="1" s="1"/>
  <c r="U415" i="1"/>
  <c r="AF415" i="1" s="1"/>
  <c r="V415" i="1"/>
  <c r="AG415" i="1" s="1"/>
  <c r="W415" i="1"/>
  <c r="AH415" i="1" s="1"/>
  <c r="X415" i="1"/>
  <c r="AI415" i="1" s="1"/>
  <c r="Y415" i="1"/>
  <c r="AJ415" i="1" s="1"/>
  <c r="Z415" i="1"/>
  <c r="AK415" i="1" s="1"/>
  <c r="AA415" i="1"/>
  <c r="AL415" i="1" s="1"/>
  <c r="T416" i="1"/>
  <c r="AE416" i="1" s="1"/>
  <c r="U416" i="1"/>
  <c r="AF416" i="1" s="1"/>
  <c r="V416" i="1"/>
  <c r="AG416" i="1" s="1"/>
  <c r="W416" i="1"/>
  <c r="AH416" i="1" s="1"/>
  <c r="X416" i="1"/>
  <c r="AI416" i="1" s="1"/>
  <c r="Y416" i="1"/>
  <c r="AJ416" i="1" s="1"/>
  <c r="Z416" i="1"/>
  <c r="AK416" i="1" s="1"/>
  <c r="AA416" i="1"/>
  <c r="AL416" i="1" s="1"/>
  <c r="T417" i="1"/>
  <c r="AE417" i="1" s="1"/>
  <c r="U417" i="1"/>
  <c r="AF417" i="1" s="1"/>
  <c r="V417" i="1"/>
  <c r="AG417" i="1" s="1"/>
  <c r="W417" i="1"/>
  <c r="AH417" i="1" s="1"/>
  <c r="X417" i="1"/>
  <c r="AI417" i="1" s="1"/>
  <c r="Y417" i="1"/>
  <c r="AJ417" i="1" s="1"/>
  <c r="Z417" i="1"/>
  <c r="AK417" i="1" s="1"/>
  <c r="AA417" i="1"/>
  <c r="AL417" i="1" s="1"/>
  <c r="T418" i="1"/>
  <c r="AE418" i="1" s="1"/>
  <c r="U418" i="1"/>
  <c r="AF418" i="1" s="1"/>
  <c r="V418" i="1"/>
  <c r="AG418" i="1" s="1"/>
  <c r="W418" i="1"/>
  <c r="AH418" i="1" s="1"/>
  <c r="X418" i="1"/>
  <c r="AI418" i="1" s="1"/>
  <c r="Y418" i="1"/>
  <c r="AJ418" i="1" s="1"/>
  <c r="Z418" i="1"/>
  <c r="AK418" i="1" s="1"/>
  <c r="AA418" i="1"/>
  <c r="AL418" i="1" s="1"/>
  <c r="T419" i="1"/>
  <c r="AE419" i="1" s="1"/>
  <c r="U419" i="1"/>
  <c r="AF419" i="1" s="1"/>
  <c r="V419" i="1"/>
  <c r="AG419" i="1" s="1"/>
  <c r="W419" i="1"/>
  <c r="AH419" i="1" s="1"/>
  <c r="X419" i="1"/>
  <c r="AI419" i="1" s="1"/>
  <c r="Y419" i="1"/>
  <c r="AJ419" i="1" s="1"/>
  <c r="Z419" i="1"/>
  <c r="AK419" i="1" s="1"/>
  <c r="AA419" i="1"/>
  <c r="AL419" i="1" s="1"/>
  <c r="T420" i="1"/>
  <c r="AE420" i="1" s="1"/>
  <c r="U420" i="1"/>
  <c r="AF420" i="1" s="1"/>
  <c r="V420" i="1"/>
  <c r="AG420" i="1" s="1"/>
  <c r="W420" i="1"/>
  <c r="AH420" i="1" s="1"/>
  <c r="X420" i="1"/>
  <c r="AI420" i="1" s="1"/>
  <c r="Y420" i="1"/>
  <c r="AJ420" i="1" s="1"/>
  <c r="Z420" i="1"/>
  <c r="AK420" i="1" s="1"/>
  <c r="AA420" i="1"/>
  <c r="AL420" i="1" s="1"/>
  <c r="T421" i="1"/>
  <c r="AE421" i="1" s="1"/>
  <c r="U421" i="1"/>
  <c r="AF421" i="1" s="1"/>
  <c r="V421" i="1"/>
  <c r="AG421" i="1" s="1"/>
  <c r="W421" i="1"/>
  <c r="AH421" i="1" s="1"/>
  <c r="X421" i="1"/>
  <c r="AI421" i="1" s="1"/>
  <c r="Y421" i="1"/>
  <c r="AJ421" i="1" s="1"/>
  <c r="Z421" i="1"/>
  <c r="AK421" i="1" s="1"/>
  <c r="AA421" i="1"/>
  <c r="AL421" i="1" s="1"/>
  <c r="T422" i="1"/>
  <c r="AE422" i="1" s="1"/>
  <c r="U422" i="1"/>
  <c r="AF422" i="1" s="1"/>
  <c r="V422" i="1"/>
  <c r="AG422" i="1" s="1"/>
  <c r="W422" i="1"/>
  <c r="AH422" i="1" s="1"/>
  <c r="X422" i="1"/>
  <c r="AI422" i="1" s="1"/>
  <c r="Y422" i="1"/>
  <c r="AJ422" i="1" s="1"/>
  <c r="Z422" i="1"/>
  <c r="AK422" i="1" s="1"/>
  <c r="AA422" i="1"/>
  <c r="AL422" i="1" s="1"/>
  <c r="T423" i="1"/>
  <c r="AE423" i="1" s="1"/>
  <c r="U423" i="1"/>
  <c r="AF423" i="1" s="1"/>
  <c r="V423" i="1"/>
  <c r="AG423" i="1" s="1"/>
  <c r="W423" i="1"/>
  <c r="AH423" i="1" s="1"/>
  <c r="X423" i="1"/>
  <c r="AI423" i="1" s="1"/>
  <c r="Y423" i="1"/>
  <c r="AJ423" i="1" s="1"/>
  <c r="Z423" i="1"/>
  <c r="AK423" i="1" s="1"/>
  <c r="AA423" i="1"/>
  <c r="AL423" i="1" s="1"/>
  <c r="T424" i="1"/>
  <c r="AE424" i="1" s="1"/>
  <c r="U424" i="1"/>
  <c r="AF424" i="1" s="1"/>
  <c r="V424" i="1"/>
  <c r="AG424" i="1" s="1"/>
  <c r="W424" i="1"/>
  <c r="AH424" i="1" s="1"/>
  <c r="X424" i="1"/>
  <c r="AI424" i="1" s="1"/>
  <c r="Y424" i="1"/>
  <c r="AJ424" i="1" s="1"/>
  <c r="Z424" i="1"/>
  <c r="AK424" i="1" s="1"/>
  <c r="AA424" i="1"/>
  <c r="AL424" i="1" s="1"/>
  <c r="T425" i="1"/>
  <c r="AE425" i="1" s="1"/>
  <c r="U425" i="1"/>
  <c r="AF425" i="1" s="1"/>
  <c r="V425" i="1"/>
  <c r="AG425" i="1" s="1"/>
  <c r="W425" i="1"/>
  <c r="AH425" i="1" s="1"/>
  <c r="X425" i="1"/>
  <c r="AI425" i="1" s="1"/>
  <c r="Y425" i="1"/>
  <c r="AJ425" i="1" s="1"/>
  <c r="Z425" i="1"/>
  <c r="AK425" i="1" s="1"/>
  <c r="AA425" i="1"/>
  <c r="AL425" i="1" s="1"/>
  <c r="T426" i="1"/>
  <c r="AE426" i="1" s="1"/>
  <c r="U426" i="1"/>
  <c r="AF426" i="1" s="1"/>
  <c r="V426" i="1"/>
  <c r="AG426" i="1" s="1"/>
  <c r="W426" i="1"/>
  <c r="AH426" i="1" s="1"/>
  <c r="X426" i="1"/>
  <c r="AI426" i="1" s="1"/>
  <c r="Y426" i="1"/>
  <c r="AJ426" i="1" s="1"/>
  <c r="Z426" i="1"/>
  <c r="AK426" i="1" s="1"/>
  <c r="AA426" i="1"/>
  <c r="AL426" i="1" s="1"/>
  <c r="T427" i="1"/>
  <c r="AE427" i="1" s="1"/>
  <c r="U427" i="1"/>
  <c r="AF427" i="1" s="1"/>
  <c r="V427" i="1"/>
  <c r="AG427" i="1" s="1"/>
  <c r="W427" i="1"/>
  <c r="AH427" i="1" s="1"/>
  <c r="X427" i="1"/>
  <c r="AI427" i="1" s="1"/>
  <c r="Y427" i="1"/>
  <c r="AJ427" i="1" s="1"/>
  <c r="Z427" i="1"/>
  <c r="AK427" i="1" s="1"/>
  <c r="AA427" i="1"/>
  <c r="AL427" i="1" s="1"/>
  <c r="T428" i="1"/>
  <c r="AE428" i="1" s="1"/>
  <c r="U428" i="1"/>
  <c r="AF428" i="1" s="1"/>
  <c r="V428" i="1"/>
  <c r="AG428" i="1" s="1"/>
  <c r="W428" i="1"/>
  <c r="AH428" i="1" s="1"/>
  <c r="X428" i="1"/>
  <c r="AI428" i="1" s="1"/>
  <c r="Y428" i="1"/>
  <c r="AJ428" i="1" s="1"/>
  <c r="Z428" i="1"/>
  <c r="AK428" i="1" s="1"/>
  <c r="AA428" i="1"/>
  <c r="AL428" i="1" s="1"/>
  <c r="T429" i="1"/>
  <c r="AE429" i="1" s="1"/>
  <c r="U429" i="1"/>
  <c r="AF429" i="1" s="1"/>
  <c r="V429" i="1"/>
  <c r="AG429" i="1" s="1"/>
  <c r="W429" i="1"/>
  <c r="AH429" i="1" s="1"/>
  <c r="X429" i="1"/>
  <c r="AI429" i="1" s="1"/>
  <c r="Y429" i="1"/>
  <c r="AJ429" i="1" s="1"/>
  <c r="Z429" i="1"/>
  <c r="AK429" i="1" s="1"/>
  <c r="AA429" i="1"/>
  <c r="AL429" i="1" s="1"/>
  <c r="T430" i="1"/>
  <c r="AE430" i="1" s="1"/>
  <c r="U430" i="1"/>
  <c r="AF430" i="1" s="1"/>
  <c r="V430" i="1"/>
  <c r="AG430" i="1" s="1"/>
  <c r="W430" i="1"/>
  <c r="AH430" i="1" s="1"/>
  <c r="X430" i="1"/>
  <c r="AI430" i="1" s="1"/>
  <c r="Y430" i="1"/>
  <c r="AJ430" i="1" s="1"/>
  <c r="Z430" i="1"/>
  <c r="AK430" i="1" s="1"/>
  <c r="AA430" i="1"/>
  <c r="AL430" i="1" s="1"/>
  <c r="T431" i="1"/>
  <c r="AE431" i="1" s="1"/>
  <c r="U431" i="1"/>
  <c r="AF431" i="1" s="1"/>
  <c r="V431" i="1"/>
  <c r="AG431" i="1" s="1"/>
  <c r="W431" i="1"/>
  <c r="AH431" i="1" s="1"/>
  <c r="X431" i="1"/>
  <c r="AI431" i="1" s="1"/>
  <c r="Y431" i="1"/>
  <c r="AJ431" i="1" s="1"/>
  <c r="Z431" i="1"/>
  <c r="AK431" i="1" s="1"/>
  <c r="AA431" i="1"/>
  <c r="AL431" i="1" s="1"/>
  <c r="T432" i="1"/>
  <c r="AE432" i="1" s="1"/>
  <c r="U432" i="1"/>
  <c r="AF432" i="1" s="1"/>
  <c r="V432" i="1"/>
  <c r="AG432" i="1" s="1"/>
  <c r="W432" i="1"/>
  <c r="AH432" i="1" s="1"/>
  <c r="X432" i="1"/>
  <c r="AI432" i="1" s="1"/>
  <c r="Y432" i="1"/>
  <c r="AJ432" i="1" s="1"/>
  <c r="Z432" i="1"/>
  <c r="AK432" i="1" s="1"/>
  <c r="AA432" i="1"/>
  <c r="AL432" i="1" s="1"/>
  <c r="T433" i="1"/>
  <c r="AE433" i="1" s="1"/>
  <c r="U433" i="1"/>
  <c r="AF433" i="1" s="1"/>
  <c r="V433" i="1"/>
  <c r="AG433" i="1" s="1"/>
  <c r="W433" i="1"/>
  <c r="AH433" i="1" s="1"/>
  <c r="X433" i="1"/>
  <c r="AI433" i="1" s="1"/>
  <c r="Y433" i="1"/>
  <c r="AJ433" i="1" s="1"/>
  <c r="Z433" i="1"/>
  <c r="AK433" i="1" s="1"/>
  <c r="AA433" i="1"/>
  <c r="AL433" i="1" s="1"/>
  <c r="T434" i="1"/>
  <c r="AE434" i="1" s="1"/>
  <c r="U434" i="1"/>
  <c r="AF434" i="1" s="1"/>
  <c r="V434" i="1"/>
  <c r="AG434" i="1" s="1"/>
  <c r="W434" i="1"/>
  <c r="AH434" i="1" s="1"/>
  <c r="X434" i="1"/>
  <c r="AI434" i="1" s="1"/>
  <c r="Y434" i="1"/>
  <c r="AJ434" i="1" s="1"/>
  <c r="Z434" i="1"/>
  <c r="AK434" i="1" s="1"/>
  <c r="AA434" i="1"/>
  <c r="AL434" i="1" s="1"/>
  <c r="T435" i="1"/>
  <c r="AE435" i="1" s="1"/>
  <c r="U435" i="1"/>
  <c r="AF435" i="1" s="1"/>
  <c r="V435" i="1"/>
  <c r="AG435" i="1" s="1"/>
  <c r="W435" i="1"/>
  <c r="AH435" i="1" s="1"/>
  <c r="X435" i="1"/>
  <c r="AI435" i="1" s="1"/>
  <c r="Y435" i="1"/>
  <c r="AJ435" i="1" s="1"/>
  <c r="Z435" i="1"/>
  <c r="AK435" i="1" s="1"/>
  <c r="AA435" i="1"/>
  <c r="AL435" i="1" s="1"/>
  <c r="T436" i="1"/>
  <c r="AE436" i="1" s="1"/>
  <c r="U436" i="1"/>
  <c r="AF436" i="1" s="1"/>
  <c r="V436" i="1"/>
  <c r="AG436" i="1" s="1"/>
  <c r="W436" i="1"/>
  <c r="AH436" i="1" s="1"/>
  <c r="X436" i="1"/>
  <c r="AI436" i="1" s="1"/>
  <c r="Y436" i="1"/>
  <c r="AJ436" i="1" s="1"/>
  <c r="Z436" i="1"/>
  <c r="AK436" i="1" s="1"/>
  <c r="AA436" i="1"/>
  <c r="AL436" i="1" s="1"/>
  <c r="T437" i="1"/>
  <c r="AE437" i="1" s="1"/>
  <c r="U437" i="1"/>
  <c r="AF437" i="1" s="1"/>
  <c r="V437" i="1"/>
  <c r="AG437" i="1" s="1"/>
  <c r="W437" i="1"/>
  <c r="AH437" i="1" s="1"/>
  <c r="X437" i="1"/>
  <c r="AI437" i="1" s="1"/>
  <c r="Y437" i="1"/>
  <c r="AJ437" i="1" s="1"/>
  <c r="Z437" i="1"/>
  <c r="AK437" i="1" s="1"/>
  <c r="AA437" i="1"/>
  <c r="AL437" i="1" s="1"/>
  <c r="T438" i="1"/>
  <c r="AE438" i="1" s="1"/>
  <c r="U438" i="1"/>
  <c r="AF438" i="1" s="1"/>
  <c r="V438" i="1"/>
  <c r="AG438" i="1" s="1"/>
  <c r="W438" i="1"/>
  <c r="AH438" i="1" s="1"/>
  <c r="X438" i="1"/>
  <c r="AI438" i="1" s="1"/>
  <c r="Y438" i="1"/>
  <c r="AJ438" i="1" s="1"/>
  <c r="Z438" i="1"/>
  <c r="AK438" i="1" s="1"/>
  <c r="AA438" i="1"/>
  <c r="AL438" i="1" s="1"/>
  <c r="T439" i="1"/>
  <c r="AE439" i="1" s="1"/>
  <c r="U439" i="1"/>
  <c r="AF439" i="1" s="1"/>
  <c r="V439" i="1"/>
  <c r="AG439" i="1" s="1"/>
  <c r="W439" i="1"/>
  <c r="AH439" i="1" s="1"/>
  <c r="X439" i="1"/>
  <c r="AI439" i="1" s="1"/>
  <c r="Y439" i="1"/>
  <c r="AJ439" i="1" s="1"/>
  <c r="Z439" i="1"/>
  <c r="AK439" i="1" s="1"/>
  <c r="AA439" i="1"/>
  <c r="AL439" i="1" s="1"/>
  <c r="T440" i="1"/>
  <c r="AE440" i="1" s="1"/>
  <c r="U440" i="1"/>
  <c r="AF440" i="1" s="1"/>
  <c r="V440" i="1"/>
  <c r="AG440" i="1" s="1"/>
  <c r="W440" i="1"/>
  <c r="AH440" i="1" s="1"/>
  <c r="X440" i="1"/>
  <c r="AI440" i="1" s="1"/>
  <c r="Y440" i="1"/>
  <c r="AJ440" i="1" s="1"/>
  <c r="Z440" i="1"/>
  <c r="AK440" i="1" s="1"/>
  <c r="AA440" i="1"/>
  <c r="AL440" i="1" s="1"/>
  <c r="T441" i="1"/>
  <c r="AE441" i="1" s="1"/>
  <c r="U441" i="1"/>
  <c r="AF441" i="1" s="1"/>
  <c r="V441" i="1"/>
  <c r="AG441" i="1" s="1"/>
  <c r="W441" i="1"/>
  <c r="AH441" i="1" s="1"/>
  <c r="X441" i="1"/>
  <c r="AI441" i="1" s="1"/>
  <c r="Y441" i="1"/>
  <c r="AJ441" i="1" s="1"/>
  <c r="Z441" i="1"/>
  <c r="AK441" i="1" s="1"/>
  <c r="AA441" i="1"/>
  <c r="AL441" i="1" s="1"/>
  <c r="T442" i="1"/>
  <c r="AE442" i="1" s="1"/>
  <c r="U442" i="1"/>
  <c r="AF442" i="1" s="1"/>
  <c r="V442" i="1"/>
  <c r="AG442" i="1" s="1"/>
  <c r="W442" i="1"/>
  <c r="AH442" i="1" s="1"/>
  <c r="X442" i="1"/>
  <c r="AI442" i="1" s="1"/>
  <c r="Y442" i="1"/>
  <c r="AJ442" i="1" s="1"/>
  <c r="Z442" i="1"/>
  <c r="AK442" i="1" s="1"/>
  <c r="AA442" i="1"/>
  <c r="AL442" i="1" s="1"/>
  <c r="T443" i="1"/>
  <c r="AE443" i="1" s="1"/>
  <c r="U443" i="1"/>
  <c r="AF443" i="1" s="1"/>
  <c r="V443" i="1"/>
  <c r="AG443" i="1" s="1"/>
  <c r="W443" i="1"/>
  <c r="AH443" i="1" s="1"/>
  <c r="X443" i="1"/>
  <c r="AI443" i="1" s="1"/>
  <c r="Y443" i="1"/>
  <c r="AJ443" i="1" s="1"/>
  <c r="Z443" i="1"/>
  <c r="AK443" i="1" s="1"/>
  <c r="AA443" i="1"/>
  <c r="AL443" i="1" s="1"/>
  <c r="T444" i="1"/>
  <c r="AE444" i="1" s="1"/>
  <c r="U444" i="1"/>
  <c r="AF444" i="1" s="1"/>
  <c r="V444" i="1"/>
  <c r="AG444" i="1" s="1"/>
  <c r="W444" i="1"/>
  <c r="AH444" i="1" s="1"/>
  <c r="X444" i="1"/>
  <c r="AI444" i="1" s="1"/>
  <c r="Y444" i="1"/>
  <c r="AJ444" i="1" s="1"/>
  <c r="Z444" i="1"/>
  <c r="AK444" i="1" s="1"/>
  <c r="AA444" i="1"/>
  <c r="AL444" i="1" s="1"/>
  <c r="T445" i="1"/>
  <c r="AE445" i="1" s="1"/>
  <c r="U445" i="1"/>
  <c r="AF445" i="1" s="1"/>
  <c r="V445" i="1"/>
  <c r="AG445" i="1" s="1"/>
  <c r="W445" i="1"/>
  <c r="AH445" i="1" s="1"/>
  <c r="X445" i="1"/>
  <c r="AI445" i="1" s="1"/>
  <c r="Y445" i="1"/>
  <c r="AJ445" i="1" s="1"/>
  <c r="Z445" i="1"/>
  <c r="AK445" i="1" s="1"/>
  <c r="AA445" i="1"/>
  <c r="AL445" i="1" s="1"/>
  <c r="T446" i="1"/>
  <c r="AE446" i="1" s="1"/>
  <c r="U446" i="1"/>
  <c r="AF446" i="1" s="1"/>
  <c r="V446" i="1"/>
  <c r="AG446" i="1" s="1"/>
  <c r="W446" i="1"/>
  <c r="AH446" i="1" s="1"/>
  <c r="X446" i="1"/>
  <c r="AI446" i="1" s="1"/>
  <c r="Y446" i="1"/>
  <c r="AJ446" i="1" s="1"/>
  <c r="Z446" i="1"/>
  <c r="AK446" i="1" s="1"/>
  <c r="AA446" i="1"/>
  <c r="AL446" i="1" s="1"/>
  <c r="T447" i="1"/>
  <c r="AE447" i="1" s="1"/>
  <c r="U447" i="1"/>
  <c r="AF447" i="1" s="1"/>
  <c r="V447" i="1"/>
  <c r="AG447" i="1" s="1"/>
  <c r="W447" i="1"/>
  <c r="AH447" i="1" s="1"/>
  <c r="X447" i="1"/>
  <c r="AI447" i="1" s="1"/>
  <c r="Y447" i="1"/>
  <c r="AJ447" i="1" s="1"/>
  <c r="Z447" i="1"/>
  <c r="AK447" i="1" s="1"/>
  <c r="AA447" i="1"/>
  <c r="AL447" i="1" s="1"/>
  <c r="T448" i="1"/>
  <c r="AE448" i="1" s="1"/>
  <c r="U448" i="1"/>
  <c r="AF448" i="1" s="1"/>
  <c r="V448" i="1"/>
  <c r="AG448" i="1" s="1"/>
  <c r="W448" i="1"/>
  <c r="AH448" i="1" s="1"/>
  <c r="X448" i="1"/>
  <c r="AI448" i="1" s="1"/>
  <c r="Y448" i="1"/>
  <c r="AJ448" i="1" s="1"/>
  <c r="Z448" i="1"/>
  <c r="AK448" i="1" s="1"/>
  <c r="AA448" i="1"/>
  <c r="AL448" i="1" s="1"/>
  <c r="T449" i="1"/>
  <c r="AE449" i="1" s="1"/>
  <c r="U449" i="1"/>
  <c r="AF449" i="1" s="1"/>
  <c r="V449" i="1"/>
  <c r="AG449" i="1" s="1"/>
  <c r="W449" i="1"/>
  <c r="AH449" i="1" s="1"/>
  <c r="X449" i="1"/>
  <c r="AI449" i="1" s="1"/>
  <c r="Y449" i="1"/>
  <c r="AJ449" i="1" s="1"/>
  <c r="Z449" i="1"/>
  <c r="AK449" i="1" s="1"/>
  <c r="AA449" i="1"/>
  <c r="AL449" i="1" s="1"/>
  <c r="T450" i="1"/>
  <c r="AE450" i="1" s="1"/>
  <c r="U450" i="1"/>
  <c r="AF450" i="1" s="1"/>
  <c r="V450" i="1"/>
  <c r="AG450" i="1" s="1"/>
  <c r="W450" i="1"/>
  <c r="AH450" i="1" s="1"/>
  <c r="X450" i="1"/>
  <c r="AI450" i="1" s="1"/>
  <c r="Y450" i="1"/>
  <c r="AJ450" i="1" s="1"/>
  <c r="Z450" i="1"/>
  <c r="AK450" i="1" s="1"/>
  <c r="AA450" i="1"/>
  <c r="AL450" i="1" s="1"/>
  <c r="T451" i="1"/>
  <c r="AE451" i="1" s="1"/>
  <c r="U451" i="1"/>
  <c r="AF451" i="1" s="1"/>
  <c r="V451" i="1"/>
  <c r="AG451" i="1" s="1"/>
  <c r="W451" i="1"/>
  <c r="AH451" i="1" s="1"/>
  <c r="X451" i="1"/>
  <c r="AI451" i="1" s="1"/>
  <c r="Y451" i="1"/>
  <c r="AJ451" i="1" s="1"/>
  <c r="Z451" i="1"/>
  <c r="AK451" i="1" s="1"/>
  <c r="AA451" i="1"/>
  <c r="AL451" i="1" s="1"/>
  <c r="T452" i="1"/>
  <c r="AE452" i="1" s="1"/>
  <c r="U452" i="1"/>
  <c r="AF452" i="1" s="1"/>
  <c r="V452" i="1"/>
  <c r="AG452" i="1" s="1"/>
  <c r="W452" i="1"/>
  <c r="AH452" i="1" s="1"/>
  <c r="X452" i="1"/>
  <c r="AI452" i="1" s="1"/>
  <c r="Y452" i="1"/>
  <c r="AJ452" i="1" s="1"/>
  <c r="Z452" i="1"/>
  <c r="AK452" i="1" s="1"/>
  <c r="AA452" i="1"/>
  <c r="AL452" i="1" s="1"/>
  <c r="T453" i="1"/>
  <c r="AE453" i="1" s="1"/>
  <c r="U453" i="1"/>
  <c r="AF453" i="1" s="1"/>
  <c r="V453" i="1"/>
  <c r="AG453" i="1" s="1"/>
  <c r="W453" i="1"/>
  <c r="AH453" i="1" s="1"/>
  <c r="X453" i="1"/>
  <c r="AI453" i="1" s="1"/>
  <c r="Y453" i="1"/>
  <c r="AJ453" i="1" s="1"/>
  <c r="Z453" i="1"/>
  <c r="AK453" i="1" s="1"/>
  <c r="AA453" i="1"/>
  <c r="AL453" i="1" s="1"/>
  <c r="T454" i="1"/>
  <c r="AE454" i="1" s="1"/>
  <c r="U454" i="1"/>
  <c r="AF454" i="1" s="1"/>
  <c r="V454" i="1"/>
  <c r="AG454" i="1" s="1"/>
  <c r="W454" i="1"/>
  <c r="AH454" i="1" s="1"/>
  <c r="X454" i="1"/>
  <c r="AI454" i="1" s="1"/>
  <c r="Y454" i="1"/>
  <c r="AJ454" i="1" s="1"/>
  <c r="Z454" i="1"/>
  <c r="AK454" i="1" s="1"/>
  <c r="AA454" i="1"/>
  <c r="AL454" i="1" s="1"/>
  <c r="T455" i="1"/>
  <c r="AE455" i="1" s="1"/>
  <c r="U455" i="1"/>
  <c r="AF455" i="1" s="1"/>
  <c r="V455" i="1"/>
  <c r="AG455" i="1" s="1"/>
  <c r="W455" i="1"/>
  <c r="AH455" i="1" s="1"/>
  <c r="X455" i="1"/>
  <c r="AI455" i="1" s="1"/>
  <c r="Y455" i="1"/>
  <c r="AJ455" i="1" s="1"/>
  <c r="Z455" i="1"/>
  <c r="AK455" i="1" s="1"/>
  <c r="AA455" i="1"/>
  <c r="AL455" i="1" s="1"/>
  <c r="T456" i="1"/>
  <c r="AE456" i="1" s="1"/>
  <c r="U456" i="1"/>
  <c r="AF456" i="1" s="1"/>
  <c r="V456" i="1"/>
  <c r="AG456" i="1" s="1"/>
  <c r="W456" i="1"/>
  <c r="AH456" i="1" s="1"/>
  <c r="X456" i="1"/>
  <c r="AI456" i="1" s="1"/>
  <c r="Y456" i="1"/>
  <c r="AJ456" i="1" s="1"/>
  <c r="Z456" i="1"/>
  <c r="AK456" i="1" s="1"/>
  <c r="AA456" i="1"/>
  <c r="AL456" i="1" s="1"/>
  <c r="T457" i="1"/>
  <c r="AE457" i="1" s="1"/>
  <c r="U457" i="1"/>
  <c r="AF457" i="1" s="1"/>
  <c r="V457" i="1"/>
  <c r="AG457" i="1" s="1"/>
  <c r="W457" i="1"/>
  <c r="AH457" i="1" s="1"/>
  <c r="X457" i="1"/>
  <c r="AI457" i="1" s="1"/>
  <c r="Y457" i="1"/>
  <c r="AJ457" i="1" s="1"/>
  <c r="Z457" i="1"/>
  <c r="AK457" i="1" s="1"/>
  <c r="AA457" i="1"/>
  <c r="AL457" i="1" s="1"/>
  <c r="T458" i="1"/>
  <c r="AE458" i="1" s="1"/>
  <c r="U458" i="1"/>
  <c r="AF458" i="1" s="1"/>
  <c r="V458" i="1"/>
  <c r="AG458" i="1" s="1"/>
  <c r="W458" i="1"/>
  <c r="AH458" i="1" s="1"/>
  <c r="X458" i="1"/>
  <c r="AI458" i="1" s="1"/>
  <c r="Y458" i="1"/>
  <c r="AJ458" i="1" s="1"/>
  <c r="Z458" i="1"/>
  <c r="AK458" i="1" s="1"/>
  <c r="AA458" i="1"/>
  <c r="AL458" i="1" s="1"/>
  <c r="T459" i="1"/>
  <c r="AE459" i="1" s="1"/>
  <c r="U459" i="1"/>
  <c r="AF459" i="1" s="1"/>
  <c r="V459" i="1"/>
  <c r="AG459" i="1" s="1"/>
  <c r="W459" i="1"/>
  <c r="AH459" i="1" s="1"/>
  <c r="X459" i="1"/>
  <c r="AI459" i="1" s="1"/>
  <c r="Y459" i="1"/>
  <c r="AJ459" i="1" s="1"/>
  <c r="Z459" i="1"/>
  <c r="AK459" i="1" s="1"/>
  <c r="AA459" i="1"/>
  <c r="AL459" i="1" s="1"/>
  <c r="T460" i="1"/>
  <c r="AE460" i="1" s="1"/>
  <c r="U460" i="1"/>
  <c r="AF460" i="1" s="1"/>
  <c r="V460" i="1"/>
  <c r="AG460" i="1" s="1"/>
  <c r="W460" i="1"/>
  <c r="AH460" i="1" s="1"/>
  <c r="X460" i="1"/>
  <c r="AI460" i="1" s="1"/>
  <c r="Y460" i="1"/>
  <c r="AJ460" i="1" s="1"/>
  <c r="Z460" i="1"/>
  <c r="AK460" i="1" s="1"/>
  <c r="AA460" i="1"/>
  <c r="AL460" i="1" s="1"/>
  <c r="T461" i="1"/>
  <c r="AE461" i="1" s="1"/>
  <c r="U461" i="1"/>
  <c r="AF461" i="1" s="1"/>
  <c r="V461" i="1"/>
  <c r="AG461" i="1" s="1"/>
  <c r="W461" i="1"/>
  <c r="AH461" i="1" s="1"/>
  <c r="X461" i="1"/>
  <c r="AI461" i="1" s="1"/>
  <c r="Y461" i="1"/>
  <c r="AJ461" i="1" s="1"/>
  <c r="Z461" i="1"/>
  <c r="AK461" i="1" s="1"/>
  <c r="AA461" i="1"/>
  <c r="AL461" i="1" s="1"/>
  <c r="T462" i="1"/>
  <c r="AE462" i="1" s="1"/>
  <c r="U462" i="1"/>
  <c r="AF462" i="1" s="1"/>
  <c r="V462" i="1"/>
  <c r="AG462" i="1" s="1"/>
  <c r="W462" i="1"/>
  <c r="AH462" i="1" s="1"/>
  <c r="X462" i="1"/>
  <c r="AI462" i="1" s="1"/>
  <c r="Y462" i="1"/>
  <c r="AJ462" i="1" s="1"/>
  <c r="Z462" i="1"/>
  <c r="AK462" i="1" s="1"/>
  <c r="AA462" i="1"/>
  <c r="AL462" i="1" s="1"/>
  <c r="T463" i="1"/>
  <c r="AE463" i="1" s="1"/>
  <c r="U463" i="1"/>
  <c r="AF463" i="1" s="1"/>
  <c r="V463" i="1"/>
  <c r="AG463" i="1" s="1"/>
  <c r="W463" i="1"/>
  <c r="AH463" i="1" s="1"/>
  <c r="X463" i="1"/>
  <c r="AI463" i="1" s="1"/>
  <c r="Y463" i="1"/>
  <c r="AJ463" i="1" s="1"/>
  <c r="Z463" i="1"/>
  <c r="AK463" i="1" s="1"/>
  <c r="AA463" i="1"/>
  <c r="AL463" i="1" s="1"/>
  <c r="T464" i="1"/>
  <c r="AE464" i="1" s="1"/>
  <c r="U464" i="1"/>
  <c r="AF464" i="1" s="1"/>
  <c r="V464" i="1"/>
  <c r="AG464" i="1" s="1"/>
  <c r="W464" i="1"/>
  <c r="AH464" i="1" s="1"/>
  <c r="X464" i="1"/>
  <c r="AI464" i="1" s="1"/>
  <c r="Y464" i="1"/>
  <c r="AJ464" i="1" s="1"/>
  <c r="Z464" i="1"/>
  <c r="AK464" i="1" s="1"/>
  <c r="AA464" i="1"/>
  <c r="AL464" i="1" s="1"/>
  <c r="T465" i="1"/>
  <c r="AE465" i="1" s="1"/>
  <c r="U465" i="1"/>
  <c r="AF465" i="1" s="1"/>
  <c r="V465" i="1"/>
  <c r="AG465" i="1" s="1"/>
  <c r="W465" i="1"/>
  <c r="AH465" i="1" s="1"/>
  <c r="X465" i="1"/>
  <c r="AI465" i="1" s="1"/>
  <c r="Y465" i="1"/>
  <c r="AJ465" i="1" s="1"/>
  <c r="Z465" i="1"/>
  <c r="AK465" i="1" s="1"/>
  <c r="AA465" i="1"/>
  <c r="AL465" i="1" s="1"/>
  <c r="T466" i="1"/>
  <c r="AE466" i="1" s="1"/>
  <c r="U466" i="1"/>
  <c r="AF466" i="1" s="1"/>
  <c r="V466" i="1"/>
  <c r="AG466" i="1" s="1"/>
  <c r="W466" i="1"/>
  <c r="AH466" i="1" s="1"/>
  <c r="X466" i="1"/>
  <c r="AI466" i="1" s="1"/>
  <c r="Y466" i="1"/>
  <c r="AJ466" i="1" s="1"/>
  <c r="Z466" i="1"/>
  <c r="AK466" i="1" s="1"/>
  <c r="AA466" i="1"/>
  <c r="AL466" i="1" s="1"/>
  <c r="T467" i="1"/>
  <c r="AE467" i="1" s="1"/>
  <c r="U467" i="1"/>
  <c r="AF467" i="1" s="1"/>
  <c r="V467" i="1"/>
  <c r="AG467" i="1" s="1"/>
  <c r="W467" i="1"/>
  <c r="AH467" i="1" s="1"/>
  <c r="X467" i="1"/>
  <c r="AI467" i="1" s="1"/>
  <c r="Y467" i="1"/>
  <c r="AJ467" i="1" s="1"/>
  <c r="Z467" i="1"/>
  <c r="AK467" i="1" s="1"/>
  <c r="AA467" i="1"/>
  <c r="AL467" i="1" s="1"/>
  <c r="T468" i="1"/>
  <c r="AE468" i="1" s="1"/>
  <c r="U468" i="1"/>
  <c r="AF468" i="1" s="1"/>
  <c r="V468" i="1"/>
  <c r="AG468" i="1" s="1"/>
  <c r="W468" i="1"/>
  <c r="AH468" i="1" s="1"/>
  <c r="X468" i="1"/>
  <c r="AI468" i="1" s="1"/>
  <c r="Y468" i="1"/>
  <c r="AJ468" i="1" s="1"/>
  <c r="Z468" i="1"/>
  <c r="AK468" i="1" s="1"/>
  <c r="AA468" i="1"/>
  <c r="AL468" i="1" s="1"/>
  <c r="T469" i="1"/>
  <c r="AE469" i="1" s="1"/>
  <c r="U469" i="1"/>
  <c r="AF469" i="1" s="1"/>
  <c r="V469" i="1"/>
  <c r="AG469" i="1" s="1"/>
  <c r="W469" i="1"/>
  <c r="AH469" i="1" s="1"/>
  <c r="X469" i="1"/>
  <c r="AI469" i="1" s="1"/>
  <c r="Y469" i="1"/>
  <c r="AJ469" i="1" s="1"/>
  <c r="Z469" i="1"/>
  <c r="AK469" i="1" s="1"/>
  <c r="AA469" i="1"/>
  <c r="AL469" i="1" s="1"/>
  <c r="T470" i="1"/>
  <c r="AE470" i="1" s="1"/>
  <c r="U470" i="1"/>
  <c r="AF470" i="1" s="1"/>
  <c r="V470" i="1"/>
  <c r="AG470" i="1" s="1"/>
  <c r="W470" i="1"/>
  <c r="AH470" i="1" s="1"/>
  <c r="X470" i="1"/>
  <c r="AI470" i="1" s="1"/>
  <c r="Y470" i="1"/>
  <c r="AJ470" i="1" s="1"/>
  <c r="Z470" i="1"/>
  <c r="AK470" i="1" s="1"/>
  <c r="AA470" i="1"/>
  <c r="AL470" i="1" s="1"/>
  <c r="T471" i="1"/>
  <c r="AE471" i="1" s="1"/>
  <c r="U471" i="1"/>
  <c r="AF471" i="1" s="1"/>
  <c r="V471" i="1"/>
  <c r="AG471" i="1" s="1"/>
  <c r="W471" i="1"/>
  <c r="AH471" i="1" s="1"/>
  <c r="X471" i="1"/>
  <c r="AI471" i="1" s="1"/>
  <c r="Y471" i="1"/>
  <c r="AJ471" i="1" s="1"/>
  <c r="Z471" i="1"/>
  <c r="AK471" i="1" s="1"/>
  <c r="AA471" i="1"/>
  <c r="AL471" i="1" s="1"/>
  <c r="T472" i="1"/>
  <c r="AE472" i="1" s="1"/>
  <c r="U472" i="1"/>
  <c r="AF472" i="1" s="1"/>
  <c r="V472" i="1"/>
  <c r="AG472" i="1" s="1"/>
  <c r="W472" i="1"/>
  <c r="AH472" i="1" s="1"/>
  <c r="X472" i="1"/>
  <c r="AI472" i="1" s="1"/>
  <c r="Y472" i="1"/>
  <c r="AJ472" i="1" s="1"/>
  <c r="Z472" i="1"/>
  <c r="AK472" i="1" s="1"/>
  <c r="AA472" i="1"/>
  <c r="AL472" i="1" s="1"/>
  <c r="T473" i="1"/>
  <c r="AE473" i="1" s="1"/>
  <c r="U473" i="1"/>
  <c r="AF473" i="1" s="1"/>
  <c r="V473" i="1"/>
  <c r="AG473" i="1" s="1"/>
  <c r="W473" i="1"/>
  <c r="AH473" i="1" s="1"/>
  <c r="X473" i="1"/>
  <c r="AI473" i="1" s="1"/>
  <c r="Y473" i="1"/>
  <c r="AJ473" i="1" s="1"/>
  <c r="Z473" i="1"/>
  <c r="AK473" i="1" s="1"/>
  <c r="AA473" i="1"/>
  <c r="AL473" i="1" s="1"/>
  <c r="T474" i="1"/>
  <c r="AE474" i="1" s="1"/>
  <c r="U474" i="1"/>
  <c r="AF474" i="1" s="1"/>
  <c r="V474" i="1"/>
  <c r="AG474" i="1" s="1"/>
  <c r="W474" i="1"/>
  <c r="AH474" i="1" s="1"/>
  <c r="X474" i="1"/>
  <c r="AI474" i="1" s="1"/>
  <c r="Y474" i="1"/>
  <c r="AJ474" i="1" s="1"/>
  <c r="Z474" i="1"/>
  <c r="AK474" i="1" s="1"/>
  <c r="AA474" i="1"/>
  <c r="AL474" i="1" s="1"/>
  <c r="T475" i="1"/>
  <c r="AE475" i="1" s="1"/>
  <c r="U475" i="1"/>
  <c r="AF475" i="1" s="1"/>
  <c r="V475" i="1"/>
  <c r="AG475" i="1" s="1"/>
  <c r="W475" i="1"/>
  <c r="AH475" i="1" s="1"/>
  <c r="X475" i="1"/>
  <c r="AI475" i="1" s="1"/>
  <c r="Y475" i="1"/>
  <c r="AJ475" i="1" s="1"/>
  <c r="Z475" i="1"/>
  <c r="AK475" i="1" s="1"/>
  <c r="AA475" i="1"/>
  <c r="AL475" i="1" s="1"/>
  <c r="T476" i="1"/>
  <c r="AE476" i="1" s="1"/>
  <c r="U476" i="1"/>
  <c r="AF476" i="1" s="1"/>
  <c r="V476" i="1"/>
  <c r="AG476" i="1" s="1"/>
  <c r="W476" i="1"/>
  <c r="AH476" i="1" s="1"/>
  <c r="X476" i="1"/>
  <c r="AI476" i="1" s="1"/>
  <c r="Y476" i="1"/>
  <c r="AJ476" i="1" s="1"/>
  <c r="Z476" i="1"/>
  <c r="AK476" i="1" s="1"/>
  <c r="AA476" i="1"/>
  <c r="AL476" i="1" s="1"/>
  <c r="T477" i="1"/>
  <c r="AE477" i="1" s="1"/>
  <c r="U477" i="1"/>
  <c r="AF477" i="1" s="1"/>
  <c r="V477" i="1"/>
  <c r="AG477" i="1" s="1"/>
  <c r="W477" i="1"/>
  <c r="AH477" i="1" s="1"/>
  <c r="X477" i="1"/>
  <c r="AI477" i="1" s="1"/>
  <c r="Y477" i="1"/>
  <c r="AJ477" i="1" s="1"/>
  <c r="Z477" i="1"/>
  <c r="AK477" i="1" s="1"/>
  <c r="AA477" i="1"/>
  <c r="AL477" i="1" s="1"/>
  <c r="T478" i="1"/>
  <c r="AE478" i="1" s="1"/>
  <c r="U478" i="1"/>
  <c r="AF478" i="1" s="1"/>
  <c r="V478" i="1"/>
  <c r="AG478" i="1" s="1"/>
  <c r="W478" i="1"/>
  <c r="AH478" i="1" s="1"/>
  <c r="X478" i="1"/>
  <c r="AI478" i="1" s="1"/>
  <c r="Y478" i="1"/>
  <c r="AJ478" i="1" s="1"/>
  <c r="Z478" i="1"/>
  <c r="AK478" i="1" s="1"/>
  <c r="AA478" i="1"/>
  <c r="AL478" i="1" s="1"/>
  <c r="T479" i="1"/>
  <c r="AE479" i="1" s="1"/>
  <c r="U479" i="1"/>
  <c r="AF479" i="1" s="1"/>
  <c r="V479" i="1"/>
  <c r="AG479" i="1" s="1"/>
  <c r="W479" i="1"/>
  <c r="AH479" i="1" s="1"/>
  <c r="X479" i="1"/>
  <c r="AI479" i="1" s="1"/>
  <c r="Y479" i="1"/>
  <c r="AJ479" i="1" s="1"/>
  <c r="Z479" i="1"/>
  <c r="AK479" i="1" s="1"/>
  <c r="AA479" i="1"/>
  <c r="AL479" i="1" s="1"/>
  <c r="T480" i="1"/>
  <c r="AE480" i="1" s="1"/>
  <c r="U480" i="1"/>
  <c r="AF480" i="1" s="1"/>
  <c r="V480" i="1"/>
  <c r="AG480" i="1" s="1"/>
  <c r="W480" i="1"/>
  <c r="AH480" i="1" s="1"/>
  <c r="X480" i="1"/>
  <c r="AI480" i="1" s="1"/>
  <c r="Y480" i="1"/>
  <c r="AJ480" i="1" s="1"/>
  <c r="Z480" i="1"/>
  <c r="AK480" i="1" s="1"/>
  <c r="AA480" i="1"/>
  <c r="AL480" i="1" s="1"/>
  <c r="T481" i="1"/>
  <c r="AE481" i="1" s="1"/>
  <c r="U481" i="1"/>
  <c r="AF481" i="1" s="1"/>
  <c r="V481" i="1"/>
  <c r="AG481" i="1" s="1"/>
  <c r="W481" i="1"/>
  <c r="AH481" i="1" s="1"/>
  <c r="X481" i="1"/>
  <c r="AI481" i="1" s="1"/>
  <c r="Y481" i="1"/>
  <c r="AJ481" i="1" s="1"/>
  <c r="Z481" i="1"/>
  <c r="AK481" i="1" s="1"/>
  <c r="AA481" i="1"/>
  <c r="AL481" i="1" s="1"/>
  <c r="T482" i="1"/>
  <c r="AE482" i="1" s="1"/>
  <c r="U482" i="1"/>
  <c r="AF482" i="1" s="1"/>
  <c r="V482" i="1"/>
  <c r="AG482" i="1" s="1"/>
  <c r="W482" i="1"/>
  <c r="AH482" i="1" s="1"/>
  <c r="X482" i="1"/>
  <c r="AI482" i="1" s="1"/>
  <c r="Y482" i="1"/>
  <c r="AJ482" i="1" s="1"/>
  <c r="Z482" i="1"/>
  <c r="AK482" i="1" s="1"/>
  <c r="AA482" i="1"/>
  <c r="AL482" i="1" s="1"/>
  <c r="T483" i="1"/>
  <c r="AE483" i="1" s="1"/>
  <c r="U483" i="1"/>
  <c r="AF483" i="1" s="1"/>
  <c r="V483" i="1"/>
  <c r="AG483" i="1" s="1"/>
  <c r="W483" i="1"/>
  <c r="AH483" i="1" s="1"/>
  <c r="X483" i="1"/>
  <c r="AI483" i="1" s="1"/>
  <c r="Y483" i="1"/>
  <c r="AJ483" i="1" s="1"/>
  <c r="Z483" i="1"/>
  <c r="AK483" i="1" s="1"/>
  <c r="AA483" i="1"/>
  <c r="AL483" i="1" s="1"/>
  <c r="T484" i="1"/>
  <c r="AE484" i="1" s="1"/>
  <c r="U484" i="1"/>
  <c r="AF484" i="1" s="1"/>
  <c r="V484" i="1"/>
  <c r="AG484" i="1" s="1"/>
  <c r="W484" i="1"/>
  <c r="AH484" i="1" s="1"/>
  <c r="X484" i="1"/>
  <c r="AI484" i="1" s="1"/>
  <c r="Y484" i="1"/>
  <c r="AJ484" i="1" s="1"/>
  <c r="Z484" i="1"/>
  <c r="AK484" i="1" s="1"/>
  <c r="AA484" i="1"/>
  <c r="AL484" i="1" s="1"/>
  <c r="T485" i="1"/>
  <c r="AE485" i="1" s="1"/>
  <c r="U485" i="1"/>
  <c r="AF485" i="1" s="1"/>
  <c r="V485" i="1"/>
  <c r="AG485" i="1" s="1"/>
  <c r="W485" i="1"/>
  <c r="AH485" i="1" s="1"/>
  <c r="X485" i="1"/>
  <c r="AI485" i="1" s="1"/>
  <c r="Y485" i="1"/>
  <c r="AJ485" i="1" s="1"/>
  <c r="Z485" i="1"/>
  <c r="AK485" i="1" s="1"/>
  <c r="AA485" i="1"/>
  <c r="AL485" i="1" s="1"/>
  <c r="T486" i="1"/>
  <c r="AE486" i="1" s="1"/>
  <c r="U486" i="1"/>
  <c r="AF486" i="1" s="1"/>
  <c r="V486" i="1"/>
  <c r="AG486" i="1" s="1"/>
  <c r="W486" i="1"/>
  <c r="AH486" i="1" s="1"/>
  <c r="X486" i="1"/>
  <c r="AI486" i="1" s="1"/>
  <c r="Y486" i="1"/>
  <c r="AJ486" i="1" s="1"/>
  <c r="Z486" i="1"/>
  <c r="AK486" i="1" s="1"/>
  <c r="AA486" i="1"/>
  <c r="AL486" i="1" s="1"/>
  <c r="T487" i="1"/>
  <c r="AE487" i="1" s="1"/>
  <c r="U487" i="1"/>
  <c r="AF487" i="1" s="1"/>
  <c r="V487" i="1"/>
  <c r="AG487" i="1" s="1"/>
  <c r="W487" i="1"/>
  <c r="AH487" i="1" s="1"/>
  <c r="X487" i="1"/>
  <c r="AI487" i="1" s="1"/>
  <c r="Y487" i="1"/>
  <c r="AJ487" i="1" s="1"/>
  <c r="Z487" i="1"/>
  <c r="AK487" i="1" s="1"/>
  <c r="AA487" i="1"/>
  <c r="AL487" i="1" s="1"/>
  <c r="T488" i="1"/>
  <c r="AE488" i="1" s="1"/>
  <c r="U488" i="1"/>
  <c r="AF488" i="1" s="1"/>
  <c r="V488" i="1"/>
  <c r="AG488" i="1" s="1"/>
  <c r="W488" i="1"/>
  <c r="AH488" i="1" s="1"/>
  <c r="X488" i="1"/>
  <c r="AI488" i="1" s="1"/>
  <c r="Y488" i="1"/>
  <c r="AJ488" i="1" s="1"/>
  <c r="Z488" i="1"/>
  <c r="AK488" i="1" s="1"/>
  <c r="AA488" i="1"/>
  <c r="AL488" i="1" s="1"/>
  <c r="T489" i="1"/>
  <c r="AE489" i="1" s="1"/>
  <c r="U489" i="1"/>
  <c r="AF489" i="1" s="1"/>
  <c r="V489" i="1"/>
  <c r="AG489" i="1" s="1"/>
  <c r="W489" i="1"/>
  <c r="AH489" i="1" s="1"/>
  <c r="X489" i="1"/>
  <c r="AI489" i="1" s="1"/>
  <c r="Y489" i="1"/>
  <c r="AJ489" i="1" s="1"/>
  <c r="Z489" i="1"/>
  <c r="AK489" i="1" s="1"/>
  <c r="AA489" i="1"/>
  <c r="AL489" i="1" s="1"/>
  <c r="T490" i="1"/>
  <c r="AE490" i="1" s="1"/>
  <c r="U490" i="1"/>
  <c r="AF490" i="1" s="1"/>
  <c r="V490" i="1"/>
  <c r="AG490" i="1" s="1"/>
  <c r="W490" i="1"/>
  <c r="AH490" i="1" s="1"/>
  <c r="X490" i="1"/>
  <c r="AI490" i="1" s="1"/>
  <c r="Y490" i="1"/>
  <c r="AJ490" i="1" s="1"/>
  <c r="Z490" i="1"/>
  <c r="AK490" i="1" s="1"/>
  <c r="AA490" i="1"/>
  <c r="AL490" i="1" s="1"/>
  <c r="T491" i="1"/>
  <c r="AE491" i="1" s="1"/>
  <c r="U491" i="1"/>
  <c r="AF491" i="1" s="1"/>
  <c r="V491" i="1"/>
  <c r="AG491" i="1" s="1"/>
  <c r="W491" i="1"/>
  <c r="AH491" i="1" s="1"/>
  <c r="X491" i="1"/>
  <c r="AI491" i="1" s="1"/>
  <c r="Y491" i="1"/>
  <c r="AJ491" i="1" s="1"/>
  <c r="Z491" i="1"/>
  <c r="AK491" i="1" s="1"/>
  <c r="AA491" i="1"/>
  <c r="AL491" i="1" s="1"/>
  <c r="T492" i="1"/>
  <c r="AE492" i="1" s="1"/>
  <c r="U492" i="1"/>
  <c r="AF492" i="1" s="1"/>
  <c r="V492" i="1"/>
  <c r="AG492" i="1" s="1"/>
  <c r="W492" i="1"/>
  <c r="AH492" i="1" s="1"/>
  <c r="X492" i="1"/>
  <c r="AI492" i="1" s="1"/>
  <c r="Y492" i="1"/>
  <c r="AJ492" i="1" s="1"/>
  <c r="Z492" i="1"/>
  <c r="AK492" i="1" s="1"/>
  <c r="AA492" i="1"/>
  <c r="AL492" i="1" s="1"/>
  <c r="T493" i="1"/>
  <c r="AE493" i="1" s="1"/>
  <c r="U493" i="1"/>
  <c r="AF493" i="1" s="1"/>
  <c r="V493" i="1"/>
  <c r="AG493" i="1" s="1"/>
  <c r="W493" i="1"/>
  <c r="AH493" i="1" s="1"/>
  <c r="X493" i="1"/>
  <c r="AI493" i="1" s="1"/>
  <c r="Y493" i="1"/>
  <c r="AJ493" i="1" s="1"/>
  <c r="Z493" i="1"/>
  <c r="AK493" i="1" s="1"/>
  <c r="AA493" i="1"/>
  <c r="AL493" i="1" s="1"/>
  <c r="T494" i="1"/>
  <c r="AE494" i="1" s="1"/>
  <c r="U494" i="1"/>
  <c r="AF494" i="1" s="1"/>
  <c r="V494" i="1"/>
  <c r="AG494" i="1" s="1"/>
  <c r="W494" i="1"/>
  <c r="AH494" i="1" s="1"/>
  <c r="X494" i="1"/>
  <c r="AI494" i="1" s="1"/>
  <c r="Y494" i="1"/>
  <c r="AJ494" i="1" s="1"/>
  <c r="Z494" i="1"/>
  <c r="AK494" i="1" s="1"/>
  <c r="AA494" i="1"/>
  <c r="AL494" i="1" s="1"/>
  <c r="T495" i="1"/>
  <c r="AE495" i="1" s="1"/>
  <c r="U495" i="1"/>
  <c r="AF495" i="1" s="1"/>
  <c r="V495" i="1"/>
  <c r="AG495" i="1" s="1"/>
  <c r="W495" i="1"/>
  <c r="AH495" i="1" s="1"/>
  <c r="X495" i="1"/>
  <c r="AI495" i="1" s="1"/>
  <c r="Y495" i="1"/>
  <c r="AJ495" i="1" s="1"/>
  <c r="Z495" i="1"/>
  <c r="AK495" i="1" s="1"/>
  <c r="AA495" i="1"/>
  <c r="AL495" i="1" s="1"/>
  <c r="T496" i="1"/>
  <c r="AE496" i="1" s="1"/>
  <c r="U496" i="1"/>
  <c r="AF496" i="1" s="1"/>
  <c r="V496" i="1"/>
  <c r="AG496" i="1" s="1"/>
  <c r="W496" i="1"/>
  <c r="AH496" i="1" s="1"/>
  <c r="X496" i="1"/>
  <c r="AI496" i="1" s="1"/>
  <c r="Y496" i="1"/>
  <c r="AJ496" i="1" s="1"/>
  <c r="Z496" i="1"/>
  <c r="AK496" i="1" s="1"/>
  <c r="AA496" i="1"/>
  <c r="AL496" i="1" s="1"/>
  <c r="T497" i="1"/>
  <c r="AE497" i="1" s="1"/>
  <c r="U497" i="1"/>
  <c r="AF497" i="1" s="1"/>
  <c r="V497" i="1"/>
  <c r="AG497" i="1" s="1"/>
  <c r="W497" i="1"/>
  <c r="AH497" i="1" s="1"/>
  <c r="X497" i="1"/>
  <c r="AI497" i="1" s="1"/>
  <c r="Y497" i="1"/>
  <c r="AJ497" i="1" s="1"/>
  <c r="Z497" i="1"/>
  <c r="AK497" i="1" s="1"/>
  <c r="AA497" i="1"/>
  <c r="AL497" i="1" s="1"/>
  <c r="T498" i="1"/>
  <c r="AE498" i="1" s="1"/>
  <c r="U498" i="1"/>
  <c r="AF498" i="1" s="1"/>
  <c r="V498" i="1"/>
  <c r="AG498" i="1" s="1"/>
  <c r="W498" i="1"/>
  <c r="AH498" i="1" s="1"/>
  <c r="X498" i="1"/>
  <c r="AI498" i="1" s="1"/>
  <c r="Y498" i="1"/>
  <c r="AJ498" i="1" s="1"/>
  <c r="Z498" i="1"/>
  <c r="AK498" i="1" s="1"/>
  <c r="AA498" i="1"/>
  <c r="AL498" i="1" s="1"/>
  <c r="T499" i="1"/>
  <c r="AE499" i="1" s="1"/>
  <c r="U499" i="1"/>
  <c r="AF499" i="1" s="1"/>
  <c r="V499" i="1"/>
  <c r="AG499" i="1" s="1"/>
  <c r="W499" i="1"/>
  <c r="AH499" i="1" s="1"/>
  <c r="X499" i="1"/>
  <c r="AI499" i="1" s="1"/>
  <c r="Y499" i="1"/>
  <c r="AJ499" i="1" s="1"/>
  <c r="Z499" i="1"/>
  <c r="AK499" i="1" s="1"/>
  <c r="AA499" i="1"/>
  <c r="AL499" i="1" s="1"/>
  <c r="T500" i="1"/>
  <c r="AE500" i="1" s="1"/>
  <c r="U500" i="1"/>
  <c r="AF500" i="1" s="1"/>
  <c r="V500" i="1"/>
  <c r="AG500" i="1" s="1"/>
  <c r="W500" i="1"/>
  <c r="AH500" i="1" s="1"/>
  <c r="X500" i="1"/>
  <c r="AI500" i="1" s="1"/>
  <c r="Y500" i="1"/>
  <c r="AJ500" i="1" s="1"/>
  <c r="Z500" i="1"/>
  <c r="AK500" i="1" s="1"/>
  <c r="AA500" i="1"/>
  <c r="AL500" i="1" s="1"/>
  <c r="T501" i="1"/>
  <c r="AE501" i="1" s="1"/>
  <c r="U501" i="1"/>
  <c r="AF501" i="1" s="1"/>
  <c r="V501" i="1"/>
  <c r="AG501" i="1" s="1"/>
  <c r="W501" i="1"/>
  <c r="AH501" i="1" s="1"/>
  <c r="X501" i="1"/>
  <c r="AI501" i="1" s="1"/>
  <c r="Y501" i="1"/>
  <c r="AJ501" i="1" s="1"/>
  <c r="Z501" i="1"/>
  <c r="AK501" i="1" s="1"/>
  <c r="AA501" i="1"/>
  <c r="AL501" i="1" s="1"/>
  <c r="T502" i="1"/>
  <c r="AE502" i="1" s="1"/>
  <c r="U502" i="1"/>
  <c r="AF502" i="1" s="1"/>
  <c r="V502" i="1"/>
  <c r="AG502" i="1" s="1"/>
  <c r="W502" i="1"/>
  <c r="AH502" i="1" s="1"/>
  <c r="X502" i="1"/>
  <c r="AI502" i="1" s="1"/>
  <c r="Y502" i="1"/>
  <c r="AJ502" i="1" s="1"/>
  <c r="Z502" i="1"/>
  <c r="AK502" i="1" s="1"/>
  <c r="AA502" i="1"/>
  <c r="AL502" i="1" s="1"/>
  <c r="T503" i="1"/>
  <c r="AE503" i="1" s="1"/>
  <c r="U503" i="1"/>
  <c r="AF503" i="1" s="1"/>
  <c r="V503" i="1"/>
  <c r="AG503" i="1" s="1"/>
  <c r="W503" i="1"/>
  <c r="AH503" i="1" s="1"/>
  <c r="X503" i="1"/>
  <c r="AI503" i="1" s="1"/>
  <c r="Y503" i="1"/>
  <c r="AJ503" i="1" s="1"/>
  <c r="Z503" i="1"/>
  <c r="AK503" i="1" s="1"/>
  <c r="AA503" i="1"/>
  <c r="AL503" i="1" s="1"/>
  <c r="T504" i="1"/>
  <c r="AE504" i="1" s="1"/>
  <c r="U504" i="1"/>
  <c r="AF504" i="1" s="1"/>
  <c r="V504" i="1"/>
  <c r="AG504" i="1" s="1"/>
  <c r="W504" i="1"/>
  <c r="AH504" i="1" s="1"/>
  <c r="X504" i="1"/>
  <c r="AI504" i="1" s="1"/>
  <c r="Y504" i="1"/>
  <c r="AJ504" i="1" s="1"/>
  <c r="Z504" i="1"/>
  <c r="AK504" i="1" s="1"/>
  <c r="AA504" i="1"/>
  <c r="AL504" i="1" s="1"/>
  <c r="T505" i="1"/>
  <c r="AE505" i="1" s="1"/>
  <c r="U505" i="1"/>
  <c r="AF505" i="1" s="1"/>
  <c r="V505" i="1"/>
  <c r="AG505" i="1" s="1"/>
  <c r="W505" i="1"/>
  <c r="AH505" i="1" s="1"/>
  <c r="X505" i="1"/>
  <c r="AI505" i="1" s="1"/>
  <c r="Y505" i="1"/>
  <c r="AJ505" i="1" s="1"/>
  <c r="Z505" i="1"/>
  <c r="AK505" i="1" s="1"/>
  <c r="AA505" i="1"/>
  <c r="AL505" i="1" s="1"/>
  <c r="T506" i="1"/>
  <c r="AE506" i="1" s="1"/>
  <c r="U506" i="1"/>
  <c r="AF506" i="1" s="1"/>
  <c r="V506" i="1"/>
  <c r="AG506" i="1" s="1"/>
  <c r="W506" i="1"/>
  <c r="AH506" i="1" s="1"/>
  <c r="X506" i="1"/>
  <c r="AI506" i="1" s="1"/>
  <c r="Y506" i="1"/>
  <c r="AJ506" i="1" s="1"/>
  <c r="Z506" i="1"/>
  <c r="AK506" i="1" s="1"/>
  <c r="AA506" i="1"/>
  <c r="AL506" i="1" s="1"/>
  <c r="T507" i="1"/>
  <c r="AE507" i="1" s="1"/>
  <c r="U507" i="1"/>
  <c r="AF507" i="1" s="1"/>
  <c r="V507" i="1"/>
  <c r="AG507" i="1" s="1"/>
  <c r="W507" i="1"/>
  <c r="AH507" i="1" s="1"/>
  <c r="X507" i="1"/>
  <c r="AI507" i="1" s="1"/>
  <c r="Y507" i="1"/>
  <c r="AJ507" i="1" s="1"/>
  <c r="Z507" i="1"/>
  <c r="AK507" i="1" s="1"/>
  <c r="AA507" i="1"/>
  <c r="AL507" i="1" s="1"/>
  <c r="T508" i="1"/>
  <c r="AE508" i="1" s="1"/>
  <c r="U508" i="1"/>
  <c r="AF508" i="1" s="1"/>
  <c r="V508" i="1"/>
  <c r="AG508" i="1" s="1"/>
  <c r="W508" i="1"/>
  <c r="AH508" i="1" s="1"/>
  <c r="X508" i="1"/>
  <c r="AI508" i="1" s="1"/>
  <c r="Y508" i="1"/>
  <c r="AJ508" i="1" s="1"/>
  <c r="Z508" i="1"/>
  <c r="AK508" i="1" s="1"/>
  <c r="AA508" i="1"/>
  <c r="AL508" i="1" s="1"/>
  <c r="T509" i="1"/>
  <c r="AE509" i="1" s="1"/>
  <c r="U509" i="1"/>
  <c r="AF509" i="1" s="1"/>
  <c r="V509" i="1"/>
  <c r="AG509" i="1" s="1"/>
  <c r="W509" i="1"/>
  <c r="AH509" i="1" s="1"/>
  <c r="X509" i="1"/>
  <c r="AI509" i="1" s="1"/>
  <c r="Y509" i="1"/>
  <c r="AJ509" i="1" s="1"/>
  <c r="Z509" i="1"/>
  <c r="AK509" i="1" s="1"/>
  <c r="AA509" i="1"/>
  <c r="AL509" i="1" s="1"/>
  <c r="T510" i="1"/>
  <c r="AE510" i="1" s="1"/>
  <c r="U510" i="1"/>
  <c r="AF510" i="1" s="1"/>
  <c r="V510" i="1"/>
  <c r="AG510" i="1" s="1"/>
  <c r="W510" i="1"/>
  <c r="AH510" i="1" s="1"/>
  <c r="X510" i="1"/>
  <c r="AI510" i="1" s="1"/>
  <c r="Y510" i="1"/>
  <c r="AJ510" i="1" s="1"/>
  <c r="Z510" i="1"/>
  <c r="AK510" i="1" s="1"/>
  <c r="AA510" i="1"/>
  <c r="AL510" i="1" s="1"/>
  <c r="T511" i="1"/>
  <c r="AE511" i="1" s="1"/>
  <c r="U511" i="1"/>
  <c r="AF511" i="1" s="1"/>
  <c r="V511" i="1"/>
  <c r="AG511" i="1" s="1"/>
  <c r="W511" i="1"/>
  <c r="AH511" i="1" s="1"/>
  <c r="X511" i="1"/>
  <c r="AI511" i="1" s="1"/>
  <c r="Y511" i="1"/>
  <c r="AJ511" i="1" s="1"/>
  <c r="Z511" i="1"/>
  <c r="AK511" i="1" s="1"/>
  <c r="AA511" i="1"/>
  <c r="AL511" i="1" s="1"/>
  <c r="T512" i="1"/>
  <c r="AE512" i="1" s="1"/>
  <c r="U512" i="1"/>
  <c r="AF512" i="1" s="1"/>
  <c r="V512" i="1"/>
  <c r="AG512" i="1" s="1"/>
  <c r="W512" i="1"/>
  <c r="AH512" i="1" s="1"/>
  <c r="X512" i="1"/>
  <c r="AI512" i="1" s="1"/>
  <c r="Y512" i="1"/>
  <c r="AJ512" i="1" s="1"/>
  <c r="Z512" i="1"/>
  <c r="AK512" i="1" s="1"/>
  <c r="AA512" i="1"/>
  <c r="AL512" i="1" s="1"/>
  <c r="T513" i="1"/>
  <c r="AE513" i="1" s="1"/>
  <c r="U513" i="1"/>
  <c r="AF513" i="1" s="1"/>
  <c r="V513" i="1"/>
  <c r="AG513" i="1" s="1"/>
  <c r="W513" i="1"/>
  <c r="AH513" i="1" s="1"/>
  <c r="X513" i="1"/>
  <c r="AI513" i="1" s="1"/>
  <c r="Y513" i="1"/>
  <c r="AJ513" i="1" s="1"/>
  <c r="Z513" i="1"/>
  <c r="AK513" i="1" s="1"/>
  <c r="AA513" i="1"/>
  <c r="AL513" i="1" s="1"/>
  <c r="T514" i="1"/>
  <c r="AE514" i="1" s="1"/>
  <c r="U514" i="1"/>
  <c r="AF514" i="1" s="1"/>
  <c r="V514" i="1"/>
  <c r="AG514" i="1" s="1"/>
  <c r="W514" i="1"/>
  <c r="AH514" i="1" s="1"/>
  <c r="X514" i="1"/>
  <c r="AI514" i="1" s="1"/>
  <c r="Y514" i="1"/>
  <c r="AJ514" i="1" s="1"/>
  <c r="Z514" i="1"/>
  <c r="AK514" i="1" s="1"/>
  <c r="AA514" i="1"/>
  <c r="AL514" i="1" s="1"/>
  <c r="T515" i="1"/>
  <c r="AE515" i="1" s="1"/>
  <c r="U515" i="1"/>
  <c r="AF515" i="1" s="1"/>
  <c r="V515" i="1"/>
  <c r="AG515" i="1" s="1"/>
  <c r="W515" i="1"/>
  <c r="AH515" i="1" s="1"/>
  <c r="X515" i="1"/>
  <c r="AI515" i="1" s="1"/>
  <c r="Y515" i="1"/>
  <c r="AJ515" i="1" s="1"/>
  <c r="Z515" i="1"/>
  <c r="AK515" i="1" s="1"/>
  <c r="AA515" i="1"/>
  <c r="AL515" i="1" s="1"/>
  <c r="T516" i="1"/>
  <c r="AE516" i="1" s="1"/>
  <c r="U516" i="1"/>
  <c r="AF516" i="1" s="1"/>
  <c r="V516" i="1"/>
  <c r="AG516" i="1" s="1"/>
  <c r="W516" i="1"/>
  <c r="AH516" i="1" s="1"/>
  <c r="X516" i="1"/>
  <c r="AI516" i="1" s="1"/>
  <c r="Y516" i="1"/>
  <c r="AJ516" i="1" s="1"/>
  <c r="Z516" i="1"/>
  <c r="AK516" i="1" s="1"/>
  <c r="AA516" i="1"/>
  <c r="AL516" i="1" s="1"/>
  <c r="T517" i="1"/>
  <c r="AE517" i="1" s="1"/>
  <c r="U517" i="1"/>
  <c r="AF517" i="1" s="1"/>
  <c r="V517" i="1"/>
  <c r="AG517" i="1" s="1"/>
  <c r="W517" i="1"/>
  <c r="AH517" i="1" s="1"/>
  <c r="X517" i="1"/>
  <c r="AI517" i="1" s="1"/>
  <c r="Y517" i="1"/>
  <c r="AJ517" i="1" s="1"/>
  <c r="Z517" i="1"/>
  <c r="AK517" i="1" s="1"/>
  <c r="AA517" i="1"/>
  <c r="AL517" i="1" s="1"/>
  <c r="T518" i="1"/>
  <c r="AE518" i="1" s="1"/>
  <c r="U518" i="1"/>
  <c r="AF518" i="1" s="1"/>
  <c r="V518" i="1"/>
  <c r="AG518" i="1" s="1"/>
  <c r="W518" i="1"/>
  <c r="AH518" i="1" s="1"/>
  <c r="X518" i="1"/>
  <c r="AI518" i="1" s="1"/>
  <c r="Y518" i="1"/>
  <c r="AJ518" i="1" s="1"/>
  <c r="Z518" i="1"/>
  <c r="AK518" i="1" s="1"/>
  <c r="AA518" i="1"/>
  <c r="AL518" i="1" s="1"/>
  <c r="T519" i="1"/>
  <c r="AE519" i="1" s="1"/>
  <c r="U519" i="1"/>
  <c r="AF519" i="1" s="1"/>
  <c r="V519" i="1"/>
  <c r="AG519" i="1" s="1"/>
  <c r="W519" i="1"/>
  <c r="AH519" i="1" s="1"/>
  <c r="X519" i="1"/>
  <c r="AI519" i="1" s="1"/>
  <c r="Y519" i="1"/>
  <c r="AJ519" i="1" s="1"/>
  <c r="Z519" i="1"/>
  <c r="AK519" i="1" s="1"/>
  <c r="AA519" i="1"/>
  <c r="AL519" i="1" s="1"/>
  <c r="T520" i="1"/>
  <c r="AE520" i="1" s="1"/>
  <c r="U520" i="1"/>
  <c r="AF520" i="1" s="1"/>
  <c r="V520" i="1"/>
  <c r="AG520" i="1" s="1"/>
  <c r="W520" i="1"/>
  <c r="AH520" i="1" s="1"/>
  <c r="X520" i="1"/>
  <c r="AI520" i="1" s="1"/>
  <c r="Y520" i="1"/>
  <c r="AJ520" i="1" s="1"/>
  <c r="Z520" i="1"/>
  <c r="AK520" i="1" s="1"/>
  <c r="AA520" i="1"/>
  <c r="AL520" i="1" s="1"/>
  <c r="T521" i="1"/>
  <c r="AE521" i="1" s="1"/>
  <c r="U521" i="1"/>
  <c r="AF521" i="1" s="1"/>
  <c r="V521" i="1"/>
  <c r="AG521" i="1" s="1"/>
  <c r="W521" i="1"/>
  <c r="AH521" i="1" s="1"/>
  <c r="X521" i="1"/>
  <c r="AI521" i="1" s="1"/>
  <c r="Y521" i="1"/>
  <c r="AJ521" i="1" s="1"/>
  <c r="Z521" i="1"/>
  <c r="AK521" i="1" s="1"/>
  <c r="AA521" i="1"/>
  <c r="AL521" i="1" s="1"/>
  <c r="T522" i="1"/>
  <c r="AE522" i="1" s="1"/>
  <c r="U522" i="1"/>
  <c r="AF522" i="1" s="1"/>
  <c r="V522" i="1"/>
  <c r="AG522" i="1" s="1"/>
  <c r="W522" i="1"/>
  <c r="AH522" i="1" s="1"/>
  <c r="X522" i="1"/>
  <c r="AI522" i="1" s="1"/>
  <c r="Y522" i="1"/>
  <c r="AJ522" i="1" s="1"/>
  <c r="Z522" i="1"/>
  <c r="AK522" i="1" s="1"/>
  <c r="AA522" i="1"/>
  <c r="AL522" i="1" s="1"/>
  <c r="T523" i="1"/>
  <c r="AE523" i="1" s="1"/>
  <c r="U523" i="1"/>
  <c r="AF523" i="1" s="1"/>
  <c r="V523" i="1"/>
  <c r="AG523" i="1" s="1"/>
  <c r="W523" i="1"/>
  <c r="AH523" i="1" s="1"/>
  <c r="X523" i="1"/>
  <c r="AI523" i="1" s="1"/>
  <c r="Y523" i="1"/>
  <c r="AJ523" i="1" s="1"/>
  <c r="Z523" i="1"/>
  <c r="AK523" i="1" s="1"/>
  <c r="AA523" i="1"/>
  <c r="AL523" i="1" s="1"/>
  <c r="T524" i="1"/>
  <c r="AE524" i="1" s="1"/>
  <c r="U524" i="1"/>
  <c r="AF524" i="1" s="1"/>
  <c r="V524" i="1"/>
  <c r="AG524" i="1" s="1"/>
  <c r="W524" i="1"/>
  <c r="AH524" i="1" s="1"/>
  <c r="X524" i="1"/>
  <c r="AI524" i="1" s="1"/>
  <c r="Y524" i="1"/>
  <c r="AJ524" i="1" s="1"/>
  <c r="Z524" i="1"/>
  <c r="AK524" i="1" s="1"/>
  <c r="AA524" i="1"/>
  <c r="AL524" i="1" s="1"/>
  <c r="T525" i="1"/>
  <c r="AE525" i="1" s="1"/>
  <c r="U525" i="1"/>
  <c r="AF525" i="1" s="1"/>
  <c r="V525" i="1"/>
  <c r="AG525" i="1" s="1"/>
  <c r="W525" i="1"/>
  <c r="AH525" i="1" s="1"/>
  <c r="X525" i="1"/>
  <c r="AI525" i="1" s="1"/>
  <c r="Y525" i="1"/>
  <c r="AJ525" i="1" s="1"/>
  <c r="Z525" i="1"/>
  <c r="AK525" i="1" s="1"/>
  <c r="AA525" i="1"/>
  <c r="AL525" i="1" s="1"/>
  <c r="T526" i="1"/>
  <c r="AE526" i="1" s="1"/>
  <c r="U526" i="1"/>
  <c r="AF526" i="1" s="1"/>
  <c r="V526" i="1"/>
  <c r="AG526" i="1" s="1"/>
  <c r="W526" i="1"/>
  <c r="AH526" i="1" s="1"/>
  <c r="X526" i="1"/>
  <c r="AI526" i="1" s="1"/>
  <c r="Y526" i="1"/>
  <c r="AJ526" i="1" s="1"/>
  <c r="Z526" i="1"/>
  <c r="AK526" i="1" s="1"/>
  <c r="AA526" i="1"/>
  <c r="AL526" i="1" s="1"/>
  <c r="T527" i="1"/>
  <c r="AE527" i="1" s="1"/>
  <c r="U527" i="1"/>
  <c r="AF527" i="1" s="1"/>
  <c r="V527" i="1"/>
  <c r="AG527" i="1" s="1"/>
  <c r="W527" i="1"/>
  <c r="AH527" i="1" s="1"/>
  <c r="X527" i="1"/>
  <c r="AI527" i="1" s="1"/>
  <c r="Y527" i="1"/>
  <c r="AJ527" i="1" s="1"/>
  <c r="Z527" i="1"/>
  <c r="AK527" i="1" s="1"/>
  <c r="AA527" i="1"/>
  <c r="AL527" i="1" s="1"/>
  <c r="T528" i="1"/>
  <c r="AE528" i="1" s="1"/>
  <c r="U528" i="1"/>
  <c r="AF528" i="1" s="1"/>
  <c r="V528" i="1"/>
  <c r="AG528" i="1" s="1"/>
  <c r="W528" i="1"/>
  <c r="AH528" i="1" s="1"/>
  <c r="X528" i="1"/>
  <c r="AI528" i="1" s="1"/>
  <c r="Y528" i="1"/>
  <c r="AJ528" i="1" s="1"/>
  <c r="Z528" i="1"/>
  <c r="AK528" i="1" s="1"/>
  <c r="AA528" i="1"/>
  <c r="AL528" i="1" s="1"/>
  <c r="T529" i="1"/>
  <c r="AE529" i="1" s="1"/>
  <c r="U529" i="1"/>
  <c r="AF529" i="1" s="1"/>
  <c r="V529" i="1"/>
  <c r="AG529" i="1" s="1"/>
  <c r="W529" i="1"/>
  <c r="AH529" i="1" s="1"/>
  <c r="X529" i="1"/>
  <c r="AI529" i="1" s="1"/>
  <c r="Y529" i="1"/>
  <c r="AJ529" i="1" s="1"/>
  <c r="Z529" i="1"/>
  <c r="AK529" i="1" s="1"/>
  <c r="AA529" i="1"/>
  <c r="AL529" i="1" s="1"/>
  <c r="T530" i="1"/>
  <c r="AE530" i="1" s="1"/>
  <c r="U530" i="1"/>
  <c r="AF530" i="1" s="1"/>
  <c r="V530" i="1"/>
  <c r="AG530" i="1" s="1"/>
  <c r="W530" i="1"/>
  <c r="AH530" i="1" s="1"/>
  <c r="X530" i="1"/>
  <c r="AI530" i="1" s="1"/>
  <c r="Y530" i="1"/>
  <c r="AJ530" i="1" s="1"/>
  <c r="Z530" i="1"/>
  <c r="AK530" i="1" s="1"/>
  <c r="AA530" i="1"/>
  <c r="AL530" i="1" s="1"/>
  <c r="T531" i="1"/>
  <c r="AE531" i="1" s="1"/>
  <c r="U531" i="1"/>
  <c r="AF531" i="1" s="1"/>
  <c r="V531" i="1"/>
  <c r="AG531" i="1" s="1"/>
  <c r="W531" i="1"/>
  <c r="AH531" i="1" s="1"/>
  <c r="X531" i="1"/>
  <c r="AI531" i="1" s="1"/>
  <c r="Y531" i="1"/>
  <c r="AJ531" i="1" s="1"/>
  <c r="Z531" i="1"/>
  <c r="AK531" i="1" s="1"/>
  <c r="AA531" i="1"/>
  <c r="AL531" i="1" s="1"/>
  <c r="T532" i="1"/>
  <c r="AE532" i="1" s="1"/>
  <c r="U532" i="1"/>
  <c r="AF532" i="1" s="1"/>
  <c r="V532" i="1"/>
  <c r="AG532" i="1" s="1"/>
  <c r="W532" i="1"/>
  <c r="AH532" i="1" s="1"/>
  <c r="X532" i="1"/>
  <c r="AI532" i="1" s="1"/>
  <c r="Y532" i="1"/>
  <c r="AJ532" i="1" s="1"/>
  <c r="Z532" i="1"/>
  <c r="AK532" i="1" s="1"/>
  <c r="AA532" i="1"/>
  <c r="AL532" i="1" s="1"/>
  <c r="T533" i="1"/>
  <c r="AE533" i="1" s="1"/>
  <c r="U533" i="1"/>
  <c r="AF533" i="1" s="1"/>
  <c r="V533" i="1"/>
  <c r="AG533" i="1" s="1"/>
  <c r="W533" i="1"/>
  <c r="AH533" i="1" s="1"/>
  <c r="X533" i="1"/>
  <c r="AI533" i="1" s="1"/>
  <c r="Y533" i="1"/>
  <c r="AJ533" i="1" s="1"/>
  <c r="Z533" i="1"/>
  <c r="AK533" i="1" s="1"/>
  <c r="AA533" i="1"/>
  <c r="AL533" i="1" s="1"/>
  <c r="T534" i="1"/>
  <c r="AE534" i="1" s="1"/>
  <c r="U534" i="1"/>
  <c r="AF534" i="1" s="1"/>
  <c r="V534" i="1"/>
  <c r="AG534" i="1" s="1"/>
  <c r="W534" i="1"/>
  <c r="AH534" i="1" s="1"/>
  <c r="X534" i="1"/>
  <c r="AI534" i="1" s="1"/>
  <c r="Y534" i="1"/>
  <c r="AJ534" i="1" s="1"/>
  <c r="Z534" i="1"/>
  <c r="AK534" i="1" s="1"/>
  <c r="AA534" i="1"/>
  <c r="AL534" i="1" s="1"/>
  <c r="T535" i="1"/>
  <c r="AE535" i="1" s="1"/>
  <c r="U535" i="1"/>
  <c r="AF535" i="1" s="1"/>
  <c r="V535" i="1"/>
  <c r="AG535" i="1" s="1"/>
  <c r="W535" i="1"/>
  <c r="AH535" i="1" s="1"/>
  <c r="X535" i="1"/>
  <c r="AI535" i="1" s="1"/>
  <c r="Y535" i="1"/>
  <c r="AJ535" i="1" s="1"/>
  <c r="Z535" i="1"/>
  <c r="AK535" i="1" s="1"/>
  <c r="AA535" i="1"/>
  <c r="AL535" i="1" s="1"/>
  <c r="T536" i="1"/>
  <c r="AE536" i="1" s="1"/>
  <c r="U536" i="1"/>
  <c r="AF536" i="1" s="1"/>
  <c r="V536" i="1"/>
  <c r="AG536" i="1" s="1"/>
  <c r="W536" i="1"/>
  <c r="AH536" i="1" s="1"/>
  <c r="X536" i="1"/>
  <c r="AI536" i="1" s="1"/>
  <c r="Y536" i="1"/>
  <c r="AJ536" i="1" s="1"/>
  <c r="Z536" i="1"/>
  <c r="AK536" i="1" s="1"/>
  <c r="AA536" i="1"/>
  <c r="AL536" i="1" s="1"/>
  <c r="T537" i="1"/>
  <c r="AE537" i="1" s="1"/>
  <c r="U537" i="1"/>
  <c r="AF537" i="1" s="1"/>
  <c r="V537" i="1"/>
  <c r="AG537" i="1" s="1"/>
  <c r="W537" i="1"/>
  <c r="AH537" i="1" s="1"/>
  <c r="X537" i="1"/>
  <c r="AI537" i="1" s="1"/>
  <c r="Y537" i="1"/>
  <c r="AJ537" i="1" s="1"/>
  <c r="Z537" i="1"/>
  <c r="AK537" i="1" s="1"/>
  <c r="AA537" i="1"/>
  <c r="AL537" i="1" s="1"/>
  <c r="T538" i="1"/>
  <c r="AE538" i="1" s="1"/>
  <c r="U538" i="1"/>
  <c r="AF538" i="1" s="1"/>
  <c r="V538" i="1"/>
  <c r="AG538" i="1" s="1"/>
  <c r="W538" i="1"/>
  <c r="AH538" i="1" s="1"/>
  <c r="X538" i="1"/>
  <c r="AI538" i="1" s="1"/>
  <c r="Y538" i="1"/>
  <c r="AJ538" i="1" s="1"/>
  <c r="Z538" i="1"/>
  <c r="AK538" i="1" s="1"/>
  <c r="AA538" i="1"/>
  <c r="AL538" i="1" s="1"/>
  <c r="T539" i="1"/>
  <c r="AE539" i="1" s="1"/>
  <c r="U539" i="1"/>
  <c r="AF539" i="1" s="1"/>
  <c r="V539" i="1"/>
  <c r="AG539" i="1" s="1"/>
  <c r="W539" i="1"/>
  <c r="AH539" i="1" s="1"/>
  <c r="X539" i="1"/>
  <c r="AI539" i="1" s="1"/>
  <c r="Y539" i="1"/>
  <c r="AJ539" i="1" s="1"/>
  <c r="Z539" i="1"/>
  <c r="AK539" i="1" s="1"/>
  <c r="AA539" i="1"/>
  <c r="AL539" i="1" s="1"/>
  <c r="T540" i="1"/>
  <c r="AE540" i="1" s="1"/>
  <c r="U540" i="1"/>
  <c r="AF540" i="1" s="1"/>
  <c r="V540" i="1"/>
  <c r="AG540" i="1" s="1"/>
  <c r="W540" i="1"/>
  <c r="AH540" i="1" s="1"/>
  <c r="X540" i="1"/>
  <c r="AI540" i="1" s="1"/>
  <c r="Y540" i="1"/>
  <c r="AJ540" i="1" s="1"/>
  <c r="Z540" i="1"/>
  <c r="AK540" i="1" s="1"/>
  <c r="AA540" i="1"/>
  <c r="AL540" i="1" s="1"/>
  <c r="T541" i="1"/>
  <c r="AE541" i="1" s="1"/>
  <c r="U541" i="1"/>
  <c r="AF541" i="1" s="1"/>
  <c r="V541" i="1"/>
  <c r="AG541" i="1" s="1"/>
  <c r="W541" i="1"/>
  <c r="AH541" i="1" s="1"/>
  <c r="X541" i="1"/>
  <c r="AI541" i="1" s="1"/>
  <c r="Y541" i="1"/>
  <c r="AJ541" i="1" s="1"/>
  <c r="Z541" i="1"/>
  <c r="AK541" i="1" s="1"/>
  <c r="AA541" i="1"/>
  <c r="AL541" i="1" s="1"/>
  <c r="T542" i="1"/>
  <c r="AE542" i="1" s="1"/>
  <c r="U542" i="1"/>
  <c r="AF542" i="1" s="1"/>
  <c r="V542" i="1"/>
  <c r="AG542" i="1" s="1"/>
  <c r="W542" i="1"/>
  <c r="AH542" i="1" s="1"/>
  <c r="X542" i="1"/>
  <c r="AI542" i="1" s="1"/>
  <c r="Y542" i="1"/>
  <c r="AJ542" i="1" s="1"/>
  <c r="Z542" i="1"/>
  <c r="AK542" i="1" s="1"/>
  <c r="AA542" i="1"/>
  <c r="AL542" i="1" s="1"/>
  <c r="T543" i="1"/>
  <c r="AE543" i="1" s="1"/>
  <c r="U543" i="1"/>
  <c r="AF543" i="1" s="1"/>
  <c r="V543" i="1"/>
  <c r="AG543" i="1" s="1"/>
  <c r="W543" i="1"/>
  <c r="AH543" i="1" s="1"/>
  <c r="X543" i="1"/>
  <c r="AI543" i="1" s="1"/>
  <c r="Y543" i="1"/>
  <c r="AJ543" i="1" s="1"/>
  <c r="Z543" i="1"/>
  <c r="AK543" i="1" s="1"/>
  <c r="AA543" i="1"/>
  <c r="AL543" i="1" s="1"/>
  <c r="T544" i="1"/>
  <c r="AE544" i="1" s="1"/>
  <c r="U544" i="1"/>
  <c r="AF544" i="1" s="1"/>
  <c r="V544" i="1"/>
  <c r="AG544" i="1" s="1"/>
  <c r="W544" i="1"/>
  <c r="AH544" i="1" s="1"/>
  <c r="X544" i="1"/>
  <c r="AI544" i="1" s="1"/>
  <c r="Y544" i="1"/>
  <c r="AJ544" i="1" s="1"/>
  <c r="Z544" i="1"/>
  <c r="AK544" i="1" s="1"/>
  <c r="AA544" i="1"/>
  <c r="AL544" i="1" s="1"/>
  <c r="T545" i="1"/>
  <c r="AE545" i="1" s="1"/>
  <c r="U545" i="1"/>
  <c r="AF545" i="1" s="1"/>
  <c r="V545" i="1"/>
  <c r="AG545" i="1" s="1"/>
  <c r="W545" i="1"/>
  <c r="AH545" i="1" s="1"/>
  <c r="X545" i="1"/>
  <c r="AI545" i="1" s="1"/>
  <c r="Y545" i="1"/>
  <c r="AJ545" i="1" s="1"/>
  <c r="Z545" i="1"/>
  <c r="AK545" i="1" s="1"/>
  <c r="AA545" i="1"/>
  <c r="AL545" i="1" s="1"/>
  <c r="T546" i="1"/>
  <c r="AE546" i="1" s="1"/>
  <c r="U546" i="1"/>
  <c r="AF546" i="1" s="1"/>
  <c r="V546" i="1"/>
  <c r="AG546" i="1" s="1"/>
  <c r="W546" i="1"/>
  <c r="AH546" i="1" s="1"/>
  <c r="X546" i="1"/>
  <c r="AI546" i="1" s="1"/>
  <c r="Y546" i="1"/>
  <c r="AJ546" i="1" s="1"/>
  <c r="Z546" i="1"/>
  <c r="AK546" i="1" s="1"/>
  <c r="AA546" i="1"/>
  <c r="AL546" i="1" s="1"/>
  <c r="T547" i="1"/>
  <c r="AE547" i="1" s="1"/>
  <c r="U547" i="1"/>
  <c r="AF547" i="1" s="1"/>
  <c r="V547" i="1"/>
  <c r="AG547" i="1" s="1"/>
  <c r="W547" i="1"/>
  <c r="AH547" i="1" s="1"/>
  <c r="X547" i="1"/>
  <c r="AI547" i="1" s="1"/>
  <c r="Y547" i="1"/>
  <c r="AJ547" i="1" s="1"/>
  <c r="Z547" i="1"/>
  <c r="AK547" i="1" s="1"/>
  <c r="AA547" i="1"/>
  <c r="AL547" i="1" s="1"/>
  <c r="T548" i="1"/>
  <c r="AE548" i="1" s="1"/>
  <c r="U548" i="1"/>
  <c r="AF548" i="1" s="1"/>
  <c r="V548" i="1"/>
  <c r="AG548" i="1" s="1"/>
  <c r="W548" i="1"/>
  <c r="AH548" i="1" s="1"/>
  <c r="X548" i="1"/>
  <c r="AI548" i="1" s="1"/>
  <c r="Y548" i="1"/>
  <c r="AJ548" i="1" s="1"/>
  <c r="Z548" i="1"/>
  <c r="AK548" i="1" s="1"/>
  <c r="AA548" i="1"/>
  <c r="AL548" i="1" s="1"/>
  <c r="T549" i="1"/>
  <c r="AE549" i="1" s="1"/>
  <c r="U549" i="1"/>
  <c r="AF549" i="1" s="1"/>
  <c r="V549" i="1"/>
  <c r="AG549" i="1" s="1"/>
  <c r="W549" i="1"/>
  <c r="AH549" i="1" s="1"/>
  <c r="X549" i="1"/>
  <c r="AI549" i="1" s="1"/>
  <c r="Y549" i="1"/>
  <c r="AJ549" i="1" s="1"/>
  <c r="Z549" i="1"/>
  <c r="AK549" i="1" s="1"/>
  <c r="AA549" i="1"/>
  <c r="AL549" i="1" s="1"/>
  <c r="T550" i="1"/>
  <c r="AE550" i="1" s="1"/>
  <c r="U550" i="1"/>
  <c r="AF550" i="1" s="1"/>
  <c r="V550" i="1"/>
  <c r="AG550" i="1" s="1"/>
  <c r="W550" i="1"/>
  <c r="AH550" i="1" s="1"/>
  <c r="X550" i="1"/>
  <c r="AI550" i="1" s="1"/>
  <c r="Y550" i="1"/>
  <c r="AJ550" i="1" s="1"/>
  <c r="Z550" i="1"/>
  <c r="AK550" i="1" s="1"/>
  <c r="AA550" i="1"/>
  <c r="AL550" i="1" s="1"/>
  <c r="T551" i="1"/>
  <c r="AE551" i="1" s="1"/>
  <c r="U551" i="1"/>
  <c r="AF551" i="1" s="1"/>
  <c r="V551" i="1"/>
  <c r="AG551" i="1" s="1"/>
  <c r="W551" i="1"/>
  <c r="AH551" i="1" s="1"/>
  <c r="X551" i="1"/>
  <c r="AI551" i="1" s="1"/>
  <c r="Y551" i="1"/>
  <c r="AJ551" i="1" s="1"/>
  <c r="Z551" i="1"/>
  <c r="AK551" i="1" s="1"/>
  <c r="AA551" i="1"/>
  <c r="AL551" i="1" s="1"/>
  <c r="T552" i="1"/>
  <c r="AE552" i="1" s="1"/>
  <c r="U552" i="1"/>
  <c r="AF552" i="1" s="1"/>
  <c r="V552" i="1"/>
  <c r="AG552" i="1" s="1"/>
  <c r="W552" i="1"/>
  <c r="AH552" i="1" s="1"/>
  <c r="X552" i="1"/>
  <c r="AI552" i="1" s="1"/>
  <c r="Y552" i="1"/>
  <c r="AJ552" i="1" s="1"/>
  <c r="Z552" i="1"/>
  <c r="AK552" i="1" s="1"/>
  <c r="AA552" i="1"/>
  <c r="AL552" i="1" s="1"/>
  <c r="T553" i="1"/>
  <c r="AE553" i="1" s="1"/>
  <c r="U553" i="1"/>
  <c r="AF553" i="1" s="1"/>
  <c r="V553" i="1"/>
  <c r="AG553" i="1" s="1"/>
  <c r="W553" i="1"/>
  <c r="AH553" i="1" s="1"/>
  <c r="X553" i="1"/>
  <c r="AI553" i="1" s="1"/>
  <c r="Y553" i="1"/>
  <c r="AJ553" i="1" s="1"/>
  <c r="Z553" i="1"/>
  <c r="AK553" i="1" s="1"/>
  <c r="AA553" i="1"/>
  <c r="AL553" i="1" s="1"/>
  <c r="T554" i="1"/>
  <c r="AE554" i="1" s="1"/>
  <c r="U554" i="1"/>
  <c r="AF554" i="1" s="1"/>
  <c r="V554" i="1"/>
  <c r="AG554" i="1" s="1"/>
  <c r="W554" i="1"/>
  <c r="AH554" i="1" s="1"/>
  <c r="X554" i="1"/>
  <c r="AI554" i="1" s="1"/>
  <c r="Y554" i="1"/>
  <c r="AJ554" i="1" s="1"/>
  <c r="Z554" i="1"/>
  <c r="AK554" i="1" s="1"/>
  <c r="AA554" i="1"/>
  <c r="AL554" i="1" s="1"/>
  <c r="T555" i="1"/>
  <c r="AE555" i="1" s="1"/>
  <c r="U555" i="1"/>
  <c r="AF555" i="1" s="1"/>
  <c r="V555" i="1"/>
  <c r="AG555" i="1" s="1"/>
  <c r="W555" i="1"/>
  <c r="AH555" i="1" s="1"/>
  <c r="X555" i="1"/>
  <c r="AI555" i="1" s="1"/>
  <c r="Y555" i="1"/>
  <c r="AJ555" i="1" s="1"/>
  <c r="Z555" i="1"/>
  <c r="AK555" i="1" s="1"/>
  <c r="AA555" i="1"/>
  <c r="AL555" i="1" s="1"/>
  <c r="T556" i="1"/>
  <c r="AE556" i="1" s="1"/>
  <c r="U556" i="1"/>
  <c r="AF556" i="1" s="1"/>
  <c r="V556" i="1"/>
  <c r="AG556" i="1" s="1"/>
  <c r="W556" i="1"/>
  <c r="AH556" i="1" s="1"/>
  <c r="X556" i="1"/>
  <c r="AI556" i="1" s="1"/>
  <c r="Y556" i="1"/>
  <c r="AJ556" i="1" s="1"/>
  <c r="Z556" i="1"/>
  <c r="AK556" i="1" s="1"/>
  <c r="AA556" i="1"/>
  <c r="AL556" i="1" s="1"/>
  <c r="T557" i="1"/>
  <c r="AE557" i="1" s="1"/>
  <c r="U557" i="1"/>
  <c r="AF557" i="1" s="1"/>
  <c r="V557" i="1"/>
  <c r="AG557" i="1" s="1"/>
  <c r="W557" i="1"/>
  <c r="AH557" i="1" s="1"/>
  <c r="X557" i="1"/>
  <c r="AI557" i="1" s="1"/>
  <c r="Y557" i="1"/>
  <c r="AJ557" i="1" s="1"/>
  <c r="Z557" i="1"/>
  <c r="AK557" i="1" s="1"/>
  <c r="AA557" i="1"/>
  <c r="AL557" i="1" s="1"/>
  <c r="T558" i="1"/>
  <c r="AE558" i="1" s="1"/>
  <c r="U558" i="1"/>
  <c r="AF558" i="1" s="1"/>
  <c r="V558" i="1"/>
  <c r="AG558" i="1" s="1"/>
  <c r="W558" i="1"/>
  <c r="AH558" i="1" s="1"/>
  <c r="X558" i="1"/>
  <c r="AI558" i="1" s="1"/>
  <c r="Y558" i="1"/>
  <c r="AJ558" i="1" s="1"/>
  <c r="Z558" i="1"/>
  <c r="AK558" i="1" s="1"/>
  <c r="AA558" i="1"/>
  <c r="AL558" i="1" s="1"/>
  <c r="T559" i="1"/>
  <c r="AE559" i="1" s="1"/>
  <c r="U559" i="1"/>
  <c r="AF559" i="1" s="1"/>
  <c r="V559" i="1"/>
  <c r="AG559" i="1" s="1"/>
  <c r="W559" i="1"/>
  <c r="AH559" i="1" s="1"/>
  <c r="X559" i="1"/>
  <c r="AI559" i="1" s="1"/>
  <c r="Y559" i="1"/>
  <c r="AJ559" i="1" s="1"/>
  <c r="Z559" i="1"/>
  <c r="AK559" i="1" s="1"/>
  <c r="AA559" i="1"/>
  <c r="AL559" i="1" s="1"/>
  <c r="T560" i="1"/>
  <c r="AE560" i="1" s="1"/>
  <c r="U560" i="1"/>
  <c r="AF560" i="1" s="1"/>
  <c r="V560" i="1"/>
  <c r="AG560" i="1" s="1"/>
  <c r="W560" i="1"/>
  <c r="AH560" i="1" s="1"/>
  <c r="X560" i="1"/>
  <c r="AI560" i="1" s="1"/>
  <c r="Y560" i="1"/>
  <c r="AJ560" i="1" s="1"/>
  <c r="Z560" i="1"/>
  <c r="AK560" i="1" s="1"/>
  <c r="AA560" i="1"/>
  <c r="AL560" i="1" s="1"/>
  <c r="T561" i="1"/>
  <c r="AE561" i="1" s="1"/>
  <c r="U561" i="1"/>
  <c r="AF561" i="1" s="1"/>
  <c r="V561" i="1"/>
  <c r="AG561" i="1" s="1"/>
  <c r="W561" i="1"/>
  <c r="AH561" i="1" s="1"/>
  <c r="X561" i="1"/>
  <c r="AI561" i="1" s="1"/>
  <c r="Y561" i="1"/>
  <c r="AJ561" i="1" s="1"/>
  <c r="Z561" i="1"/>
  <c r="AK561" i="1" s="1"/>
  <c r="AA561" i="1"/>
  <c r="AL561" i="1" s="1"/>
  <c r="T562" i="1"/>
  <c r="AE562" i="1" s="1"/>
  <c r="U562" i="1"/>
  <c r="AF562" i="1" s="1"/>
  <c r="V562" i="1"/>
  <c r="AG562" i="1" s="1"/>
  <c r="W562" i="1"/>
  <c r="AH562" i="1" s="1"/>
  <c r="X562" i="1"/>
  <c r="AI562" i="1" s="1"/>
  <c r="Y562" i="1"/>
  <c r="AJ562" i="1" s="1"/>
  <c r="Z562" i="1"/>
  <c r="AK562" i="1" s="1"/>
  <c r="AA562" i="1"/>
  <c r="AL562" i="1" s="1"/>
  <c r="T563" i="1"/>
  <c r="AE563" i="1" s="1"/>
  <c r="U563" i="1"/>
  <c r="AF563" i="1" s="1"/>
  <c r="V563" i="1"/>
  <c r="AG563" i="1" s="1"/>
  <c r="W563" i="1"/>
  <c r="AH563" i="1" s="1"/>
  <c r="X563" i="1"/>
  <c r="AI563" i="1" s="1"/>
  <c r="Y563" i="1"/>
  <c r="AJ563" i="1" s="1"/>
  <c r="Z563" i="1"/>
  <c r="AK563" i="1" s="1"/>
  <c r="AA563" i="1"/>
  <c r="AL563" i="1" s="1"/>
  <c r="T564" i="1"/>
  <c r="AE564" i="1" s="1"/>
  <c r="U564" i="1"/>
  <c r="AF564" i="1" s="1"/>
  <c r="V564" i="1"/>
  <c r="AG564" i="1" s="1"/>
  <c r="W564" i="1"/>
  <c r="AH564" i="1" s="1"/>
  <c r="X564" i="1"/>
  <c r="AI564" i="1" s="1"/>
  <c r="Y564" i="1"/>
  <c r="AJ564" i="1" s="1"/>
  <c r="Z564" i="1"/>
  <c r="AK564" i="1" s="1"/>
  <c r="AA564" i="1"/>
  <c r="AL564" i="1" s="1"/>
  <c r="T565" i="1"/>
  <c r="AE565" i="1" s="1"/>
  <c r="U565" i="1"/>
  <c r="AF565" i="1" s="1"/>
  <c r="V565" i="1"/>
  <c r="AG565" i="1" s="1"/>
  <c r="W565" i="1"/>
  <c r="AH565" i="1" s="1"/>
  <c r="X565" i="1"/>
  <c r="AI565" i="1" s="1"/>
  <c r="Y565" i="1"/>
  <c r="AJ565" i="1" s="1"/>
  <c r="Z565" i="1"/>
  <c r="AK565" i="1" s="1"/>
  <c r="AA565" i="1"/>
  <c r="AL565" i="1" s="1"/>
  <c r="T566" i="1"/>
  <c r="AE566" i="1" s="1"/>
  <c r="U566" i="1"/>
  <c r="AF566" i="1" s="1"/>
  <c r="V566" i="1"/>
  <c r="AG566" i="1" s="1"/>
  <c r="W566" i="1"/>
  <c r="AH566" i="1" s="1"/>
  <c r="X566" i="1"/>
  <c r="AI566" i="1" s="1"/>
  <c r="Y566" i="1"/>
  <c r="AJ566" i="1" s="1"/>
  <c r="Z566" i="1"/>
  <c r="AK566" i="1" s="1"/>
  <c r="AA566" i="1"/>
  <c r="AL566" i="1" s="1"/>
  <c r="T567" i="1"/>
  <c r="AE567" i="1" s="1"/>
  <c r="U567" i="1"/>
  <c r="AF567" i="1" s="1"/>
  <c r="V567" i="1"/>
  <c r="AG567" i="1" s="1"/>
  <c r="W567" i="1"/>
  <c r="AH567" i="1" s="1"/>
  <c r="X567" i="1"/>
  <c r="AI567" i="1" s="1"/>
  <c r="Y567" i="1"/>
  <c r="AJ567" i="1" s="1"/>
  <c r="Z567" i="1"/>
  <c r="AK567" i="1" s="1"/>
  <c r="AA567" i="1"/>
  <c r="AL567" i="1" s="1"/>
  <c r="T568" i="1"/>
  <c r="AE568" i="1" s="1"/>
  <c r="U568" i="1"/>
  <c r="AF568" i="1" s="1"/>
  <c r="V568" i="1"/>
  <c r="AG568" i="1" s="1"/>
  <c r="W568" i="1"/>
  <c r="AH568" i="1" s="1"/>
  <c r="X568" i="1"/>
  <c r="AI568" i="1" s="1"/>
  <c r="Y568" i="1"/>
  <c r="AJ568" i="1" s="1"/>
  <c r="Z568" i="1"/>
  <c r="AK568" i="1" s="1"/>
  <c r="AA568" i="1"/>
  <c r="AL568" i="1" s="1"/>
  <c r="T569" i="1"/>
  <c r="AE569" i="1" s="1"/>
  <c r="U569" i="1"/>
  <c r="AF569" i="1" s="1"/>
  <c r="V569" i="1"/>
  <c r="AG569" i="1" s="1"/>
  <c r="W569" i="1"/>
  <c r="AH569" i="1" s="1"/>
  <c r="X569" i="1"/>
  <c r="AI569" i="1" s="1"/>
  <c r="Y569" i="1"/>
  <c r="AJ569" i="1" s="1"/>
  <c r="Z569" i="1"/>
  <c r="AK569" i="1" s="1"/>
  <c r="AA569" i="1"/>
  <c r="AL569" i="1" s="1"/>
  <c r="T570" i="1"/>
  <c r="AE570" i="1" s="1"/>
  <c r="U570" i="1"/>
  <c r="AF570" i="1" s="1"/>
  <c r="V570" i="1"/>
  <c r="AG570" i="1" s="1"/>
  <c r="W570" i="1"/>
  <c r="AH570" i="1" s="1"/>
  <c r="X570" i="1"/>
  <c r="AI570" i="1" s="1"/>
  <c r="Y570" i="1"/>
  <c r="AJ570" i="1" s="1"/>
  <c r="Z570" i="1"/>
  <c r="AK570" i="1" s="1"/>
  <c r="AA570" i="1"/>
  <c r="AL570" i="1" s="1"/>
  <c r="T571" i="1"/>
  <c r="AE571" i="1" s="1"/>
  <c r="U571" i="1"/>
  <c r="AF571" i="1" s="1"/>
  <c r="V571" i="1"/>
  <c r="AG571" i="1" s="1"/>
  <c r="W571" i="1"/>
  <c r="AH571" i="1" s="1"/>
  <c r="X571" i="1"/>
  <c r="AI571" i="1" s="1"/>
  <c r="Y571" i="1"/>
  <c r="AJ571" i="1" s="1"/>
  <c r="Z571" i="1"/>
  <c r="AK571" i="1" s="1"/>
  <c r="AA571" i="1"/>
  <c r="AL571" i="1" s="1"/>
  <c r="T572" i="1"/>
  <c r="AE572" i="1" s="1"/>
  <c r="U572" i="1"/>
  <c r="AF572" i="1" s="1"/>
  <c r="V572" i="1"/>
  <c r="AG572" i="1" s="1"/>
  <c r="W572" i="1"/>
  <c r="AH572" i="1" s="1"/>
  <c r="X572" i="1"/>
  <c r="AI572" i="1" s="1"/>
  <c r="Y572" i="1"/>
  <c r="AJ572" i="1" s="1"/>
  <c r="Z572" i="1"/>
  <c r="AK572" i="1" s="1"/>
  <c r="AA572" i="1"/>
  <c r="AL572" i="1" s="1"/>
  <c r="T573" i="1"/>
  <c r="AE573" i="1" s="1"/>
  <c r="U573" i="1"/>
  <c r="AF573" i="1" s="1"/>
  <c r="V573" i="1"/>
  <c r="AG573" i="1" s="1"/>
  <c r="W573" i="1"/>
  <c r="AH573" i="1" s="1"/>
  <c r="X573" i="1"/>
  <c r="AI573" i="1" s="1"/>
  <c r="Y573" i="1"/>
  <c r="AJ573" i="1" s="1"/>
  <c r="Z573" i="1"/>
  <c r="AK573" i="1" s="1"/>
  <c r="AA573" i="1"/>
  <c r="AL573" i="1" s="1"/>
  <c r="T574" i="1"/>
  <c r="AE574" i="1" s="1"/>
  <c r="U574" i="1"/>
  <c r="AF574" i="1" s="1"/>
  <c r="V574" i="1"/>
  <c r="AG574" i="1" s="1"/>
  <c r="W574" i="1"/>
  <c r="AH574" i="1" s="1"/>
  <c r="X574" i="1"/>
  <c r="AI574" i="1" s="1"/>
  <c r="Y574" i="1"/>
  <c r="AJ574" i="1" s="1"/>
  <c r="Z574" i="1"/>
  <c r="AK574" i="1" s="1"/>
  <c r="AA574" i="1"/>
  <c r="AL574" i="1" s="1"/>
  <c r="T575" i="1"/>
  <c r="AE575" i="1" s="1"/>
  <c r="U575" i="1"/>
  <c r="AF575" i="1" s="1"/>
  <c r="V575" i="1"/>
  <c r="AG575" i="1" s="1"/>
  <c r="W575" i="1"/>
  <c r="AH575" i="1" s="1"/>
  <c r="X575" i="1"/>
  <c r="AI575" i="1" s="1"/>
  <c r="Y575" i="1"/>
  <c r="AJ575" i="1" s="1"/>
  <c r="Z575" i="1"/>
  <c r="AK575" i="1" s="1"/>
  <c r="AA575" i="1"/>
  <c r="AL575" i="1" s="1"/>
  <c r="T576" i="1"/>
  <c r="AE576" i="1" s="1"/>
  <c r="U576" i="1"/>
  <c r="AF576" i="1" s="1"/>
  <c r="V576" i="1"/>
  <c r="AG576" i="1" s="1"/>
  <c r="W576" i="1"/>
  <c r="AH576" i="1" s="1"/>
  <c r="X576" i="1"/>
  <c r="AI576" i="1" s="1"/>
  <c r="Y576" i="1"/>
  <c r="AJ576" i="1" s="1"/>
  <c r="Z576" i="1"/>
  <c r="AK576" i="1" s="1"/>
  <c r="AA576" i="1"/>
  <c r="AL576" i="1" s="1"/>
  <c r="T577" i="1"/>
  <c r="AE577" i="1" s="1"/>
  <c r="U577" i="1"/>
  <c r="AF577" i="1" s="1"/>
  <c r="V577" i="1"/>
  <c r="AG577" i="1" s="1"/>
  <c r="W577" i="1"/>
  <c r="AH577" i="1" s="1"/>
  <c r="X577" i="1"/>
  <c r="AI577" i="1" s="1"/>
  <c r="Y577" i="1"/>
  <c r="AJ577" i="1" s="1"/>
  <c r="Z577" i="1"/>
  <c r="AK577" i="1" s="1"/>
  <c r="AA577" i="1"/>
  <c r="AL577" i="1" s="1"/>
  <c r="T578" i="1"/>
  <c r="AE578" i="1" s="1"/>
  <c r="U578" i="1"/>
  <c r="AF578" i="1" s="1"/>
  <c r="V578" i="1"/>
  <c r="AG578" i="1" s="1"/>
  <c r="W578" i="1"/>
  <c r="AH578" i="1" s="1"/>
  <c r="X578" i="1"/>
  <c r="AI578" i="1" s="1"/>
  <c r="Y578" i="1"/>
  <c r="AJ578" i="1" s="1"/>
  <c r="Z578" i="1"/>
  <c r="AK578" i="1" s="1"/>
  <c r="AA578" i="1"/>
  <c r="AL578" i="1" s="1"/>
  <c r="T579" i="1"/>
  <c r="AE579" i="1" s="1"/>
  <c r="U579" i="1"/>
  <c r="AF579" i="1" s="1"/>
  <c r="V579" i="1"/>
  <c r="AG579" i="1" s="1"/>
  <c r="W579" i="1"/>
  <c r="AH579" i="1" s="1"/>
  <c r="X579" i="1"/>
  <c r="AI579" i="1" s="1"/>
  <c r="Y579" i="1"/>
  <c r="AJ579" i="1" s="1"/>
  <c r="Z579" i="1"/>
  <c r="AK579" i="1" s="1"/>
  <c r="AA579" i="1"/>
  <c r="AL579" i="1" s="1"/>
  <c r="T580" i="1"/>
  <c r="AE580" i="1" s="1"/>
  <c r="U580" i="1"/>
  <c r="AF580" i="1" s="1"/>
  <c r="V580" i="1"/>
  <c r="AG580" i="1" s="1"/>
  <c r="W580" i="1"/>
  <c r="AH580" i="1" s="1"/>
  <c r="X580" i="1"/>
  <c r="AI580" i="1" s="1"/>
  <c r="Y580" i="1"/>
  <c r="AJ580" i="1" s="1"/>
  <c r="Z580" i="1"/>
  <c r="AK580" i="1" s="1"/>
  <c r="AA580" i="1"/>
  <c r="AL580" i="1" s="1"/>
  <c r="T581" i="1"/>
  <c r="AE581" i="1" s="1"/>
  <c r="U581" i="1"/>
  <c r="AF581" i="1" s="1"/>
  <c r="V581" i="1"/>
  <c r="AG581" i="1" s="1"/>
  <c r="W581" i="1"/>
  <c r="AH581" i="1" s="1"/>
  <c r="X581" i="1"/>
  <c r="AI581" i="1" s="1"/>
  <c r="Y581" i="1"/>
  <c r="AJ581" i="1" s="1"/>
  <c r="Z581" i="1"/>
  <c r="AK581" i="1" s="1"/>
  <c r="AA581" i="1"/>
  <c r="AL581" i="1" s="1"/>
  <c r="T582" i="1"/>
  <c r="AE582" i="1" s="1"/>
  <c r="U582" i="1"/>
  <c r="AF582" i="1" s="1"/>
  <c r="V582" i="1"/>
  <c r="AG582" i="1" s="1"/>
  <c r="W582" i="1"/>
  <c r="AH582" i="1" s="1"/>
  <c r="X582" i="1"/>
  <c r="AI582" i="1" s="1"/>
  <c r="Y582" i="1"/>
  <c r="AJ582" i="1" s="1"/>
  <c r="Z582" i="1"/>
  <c r="AK582" i="1" s="1"/>
  <c r="AA582" i="1"/>
  <c r="AL582" i="1" s="1"/>
  <c r="T583" i="1"/>
  <c r="AE583" i="1" s="1"/>
  <c r="U583" i="1"/>
  <c r="AF583" i="1" s="1"/>
  <c r="V583" i="1"/>
  <c r="AG583" i="1" s="1"/>
  <c r="W583" i="1"/>
  <c r="AH583" i="1" s="1"/>
  <c r="X583" i="1"/>
  <c r="AI583" i="1" s="1"/>
  <c r="Y583" i="1"/>
  <c r="AJ583" i="1" s="1"/>
  <c r="Z583" i="1"/>
  <c r="AK583" i="1" s="1"/>
  <c r="AA583" i="1"/>
  <c r="AL583" i="1" s="1"/>
  <c r="T584" i="1"/>
  <c r="AE584" i="1" s="1"/>
  <c r="U584" i="1"/>
  <c r="AF584" i="1" s="1"/>
  <c r="V584" i="1"/>
  <c r="AG584" i="1" s="1"/>
  <c r="W584" i="1"/>
  <c r="AH584" i="1" s="1"/>
  <c r="X584" i="1"/>
  <c r="AI584" i="1" s="1"/>
  <c r="Y584" i="1"/>
  <c r="AJ584" i="1" s="1"/>
  <c r="Z584" i="1"/>
  <c r="AK584" i="1" s="1"/>
  <c r="AA584" i="1"/>
  <c r="AL584" i="1" s="1"/>
  <c r="T585" i="1"/>
  <c r="AE585" i="1" s="1"/>
  <c r="U585" i="1"/>
  <c r="AF585" i="1" s="1"/>
  <c r="V585" i="1"/>
  <c r="AG585" i="1" s="1"/>
  <c r="W585" i="1"/>
  <c r="AH585" i="1" s="1"/>
  <c r="X585" i="1"/>
  <c r="AI585" i="1" s="1"/>
  <c r="Y585" i="1"/>
  <c r="AJ585" i="1" s="1"/>
  <c r="Z585" i="1"/>
  <c r="AK585" i="1" s="1"/>
  <c r="AA585" i="1"/>
  <c r="AL585" i="1" s="1"/>
  <c r="T586" i="1"/>
  <c r="AE586" i="1" s="1"/>
  <c r="U586" i="1"/>
  <c r="AF586" i="1" s="1"/>
  <c r="V586" i="1"/>
  <c r="AG586" i="1" s="1"/>
  <c r="W586" i="1"/>
  <c r="AH586" i="1" s="1"/>
  <c r="X586" i="1"/>
  <c r="AI586" i="1" s="1"/>
  <c r="Y586" i="1"/>
  <c r="AJ586" i="1" s="1"/>
  <c r="Z586" i="1"/>
  <c r="AK586" i="1" s="1"/>
  <c r="AA586" i="1"/>
  <c r="AL586" i="1" s="1"/>
  <c r="T587" i="1"/>
  <c r="AE587" i="1" s="1"/>
  <c r="U587" i="1"/>
  <c r="AF587" i="1" s="1"/>
  <c r="V587" i="1"/>
  <c r="AG587" i="1" s="1"/>
  <c r="W587" i="1"/>
  <c r="AH587" i="1" s="1"/>
  <c r="X587" i="1"/>
  <c r="AI587" i="1" s="1"/>
  <c r="Y587" i="1"/>
  <c r="AJ587" i="1" s="1"/>
  <c r="Z587" i="1"/>
  <c r="AK587" i="1" s="1"/>
  <c r="AA587" i="1"/>
  <c r="AL587" i="1" s="1"/>
  <c r="T588" i="1"/>
  <c r="AE588" i="1" s="1"/>
  <c r="U588" i="1"/>
  <c r="AF588" i="1" s="1"/>
  <c r="V588" i="1"/>
  <c r="AG588" i="1" s="1"/>
  <c r="W588" i="1"/>
  <c r="AH588" i="1" s="1"/>
  <c r="X588" i="1"/>
  <c r="AI588" i="1" s="1"/>
  <c r="Y588" i="1"/>
  <c r="AJ588" i="1" s="1"/>
  <c r="Z588" i="1"/>
  <c r="AK588" i="1" s="1"/>
  <c r="AA588" i="1"/>
  <c r="AL588" i="1" s="1"/>
  <c r="T589" i="1"/>
  <c r="AE589" i="1" s="1"/>
  <c r="U589" i="1"/>
  <c r="AF589" i="1" s="1"/>
  <c r="V589" i="1"/>
  <c r="AG589" i="1" s="1"/>
  <c r="W589" i="1"/>
  <c r="AH589" i="1" s="1"/>
  <c r="X589" i="1"/>
  <c r="AI589" i="1" s="1"/>
  <c r="Y589" i="1"/>
  <c r="AJ589" i="1" s="1"/>
  <c r="Z589" i="1"/>
  <c r="AK589" i="1" s="1"/>
  <c r="AA589" i="1"/>
  <c r="AL589" i="1" s="1"/>
  <c r="T590" i="1"/>
  <c r="AE590" i="1" s="1"/>
  <c r="U590" i="1"/>
  <c r="AF590" i="1" s="1"/>
  <c r="V590" i="1"/>
  <c r="AG590" i="1" s="1"/>
  <c r="W590" i="1"/>
  <c r="AH590" i="1" s="1"/>
  <c r="X590" i="1"/>
  <c r="AI590" i="1" s="1"/>
  <c r="Y590" i="1"/>
  <c r="AJ590" i="1" s="1"/>
  <c r="Z590" i="1"/>
  <c r="AK590" i="1" s="1"/>
  <c r="AA590" i="1"/>
  <c r="AL590" i="1" s="1"/>
  <c r="T591" i="1"/>
  <c r="AE591" i="1" s="1"/>
  <c r="U591" i="1"/>
  <c r="AF591" i="1" s="1"/>
  <c r="V591" i="1"/>
  <c r="AG591" i="1" s="1"/>
  <c r="W591" i="1"/>
  <c r="AH591" i="1" s="1"/>
  <c r="X591" i="1"/>
  <c r="AI591" i="1" s="1"/>
  <c r="Y591" i="1"/>
  <c r="AJ591" i="1" s="1"/>
  <c r="Z591" i="1"/>
  <c r="AK591" i="1" s="1"/>
  <c r="AA591" i="1"/>
  <c r="AL591" i="1" s="1"/>
  <c r="T592" i="1"/>
  <c r="AE592" i="1" s="1"/>
  <c r="U592" i="1"/>
  <c r="AF592" i="1" s="1"/>
  <c r="V592" i="1"/>
  <c r="AG592" i="1" s="1"/>
  <c r="W592" i="1"/>
  <c r="AH592" i="1" s="1"/>
  <c r="X592" i="1"/>
  <c r="AI592" i="1" s="1"/>
  <c r="Y592" i="1"/>
  <c r="AJ592" i="1" s="1"/>
  <c r="Z592" i="1"/>
  <c r="AK592" i="1" s="1"/>
  <c r="AA592" i="1"/>
  <c r="AL592" i="1" s="1"/>
  <c r="T593" i="1"/>
  <c r="AE593" i="1" s="1"/>
  <c r="U593" i="1"/>
  <c r="AF593" i="1" s="1"/>
  <c r="V593" i="1"/>
  <c r="AG593" i="1" s="1"/>
  <c r="W593" i="1"/>
  <c r="AH593" i="1" s="1"/>
  <c r="X593" i="1"/>
  <c r="AI593" i="1" s="1"/>
  <c r="Y593" i="1"/>
  <c r="AJ593" i="1" s="1"/>
  <c r="Z593" i="1"/>
  <c r="AK593" i="1" s="1"/>
  <c r="AA593" i="1"/>
  <c r="AL593" i="1" s="1"/>
  <c r="T594" i="1"/>
  <c r="AE594" i="1" s="1"/>
  <c r="U594" i="1"/>
  <c r="AF594" i="1" s="1"/>
  <c r="V594" i="1"/>
  <c r="AG594" i="1" s="1"/>
  <c r="W594" i="1"/>
  <c r="AH594" i="1" s="1"/>
  <c r="X594" i="1"/>
  <c r="AI594" i="1" s="1"/>
  <c r="Y594" i="1"/>
  <c r="AJ594" i="1" s="1"/>
  <c r="Z594" i="1"/>
  <c r="AK594" i="1" s="1"/>
  <c r="AA594" i="1"/>
  <c r="AL594" i="1" s="1"/>
  <c r="T595" i="1"/>
  <c r="AE595" i="1" s="1"/>
  <c r="U595" i="1"/>
  <c r="AF595" i="1" s="1"/>
  <c r="V595" i="1"/>
  <c r="AG595" i="1" s="1"/>
  <c r="W595" i="1"/>
  <c r="AH595" i="1" s="1"/>
  <c r="X595" i="1"/>
  <c r="AI595" i="1" s="1"/>
  <c r="Y595" i="1"/>
  <c r="AJ595" i="1" s="1"/>
  <c r="Z595" i="1"/>
  <c r="AK595" i="1" s="1"/>
  <c r="AA595" i="1"/>
  <c r="AL595" i="1" s="1"/>
  <c r="T596" i="1"/>
  <c r="AE596" i="1" s="1"/>
  <c r="U596" i="1"/>
  <c r="AF596" i="1" s="1"/>
  <c r="V596" i="1"/>
  <c r="AG596" i="1" s="1"/>
  <c r="W596" i="1"/>
  <c r="AH596" i="1" s="1"/>
  <c r="X596" i="1"/>
  <c r="AI596" i="1" s="1"/>
  <c r="Y596" i="1"/>
  <c r="AJ596" i="1" s="1"/>
  <c r="Z596" i="1"/>
  <c r="AK596" i="1" s="1"/>
  <c r="AA596" i="1"/>
  <c r="AL596" i="1" s="1"/>
  <c r="T597" i="1"/>
  <c r="AE597" i="1" s="1"/>
  <c r="U597" i="1"/>
  <c r="AF597" i="1" s="1"/>
  <c r="V597" i="1"/>
  <c r="AG597" i="1" s="1"/>
  <c r="W597" i="1"/>
  <c r="AH597" i="1" s="1"/>
  <c r="X597" i="1"/>
  <c r="AI597" i="1" s="1"/>
  <c r="Y597" i="1"/>
  <c r="AJ597" i="1" s="1"/>
  <c r="Z597" i="1"/>
  <c r="AK597" i="1" s="1"/>
  <c r="AA597" i="1"/>
  <c r="AL597" i="1" s="1"/>
  <c r="T598" i="1"/>
  <c r="AE598" i="1" s="1"/>
  <c r="U598" i="1"/>
  <c r="AF598" i="1" s="1"/>
  <c r="V598" i="1"/>
  <c r="AG598" i="1" s="1"/>
  <c r="W598" i="1"/>
  <c r="AH598" i="1" s="1"/>
  <c r="X598" i="1"/>
  <c r="AI598" i="1" s="1"/>
  <c r="Y598" i="1"/>
  <c r="AJ598" i="1" s="1"/>
  <c r="Z598" i="1"/>
  <c r="AK598" i="1" s="1"/>
  <c r="AA598" i="1"/>
  <c r="AL598" i="1" s="1"/>
  <c r="T599" i="1"/>
  <c r="AE599" i="1" s="1"/>
  <c r="U599" i="1"/>
  <c r="AF599" i="1" s="1"/>
  <c r="V599" i="1"/>
  <c r="AG599" i="1" s="1"/>
  <c r="W599" i="1"/>
  <c r="AH599" i="1" s="1"/>
  <c r="X599" i="1"/>
  <c r="AI599" i="1" s="1"/>
  <c r="Y599" i="1"/>
  <c r="AJ599" i="1" s="1"/>
  <c r="Z599" i="1"/>
  <c r="AK599" i="1" s="1"/>
  <c r="AA599" i="1"/>
  <c r="AL599" i="1" s="1"/>
  <c r="T600" i="1"/>
  <c r="AE600" i="1" s="1"/>
  <c r="U600" i="1"/>
  <c r="AF600" i="1" s="1"/>
  <c r="V600" i="1"/>
  <c r="AG600" i="1" s="1"/>
  <c r="W600" i="1"/>
  <c r="AH600" i="1" s="1"/>
  <c r="X600" i="1"/>
  <c r="AI600" i="1" s="1"/>
  <c r="Y600" i="1"/>
  <c r="AJ600" i="1" s="1"/>
  <c r="Z600" i="1"/>
  <c r="AK600" i="1" s="1"/>
  <c r="AA600" i="1"/>
  <c r="AL600" i="1" s="1"/>
  <c r="T601" i="1"/>
  <c r="AE601" i="1" s="1"/>
  <c r="U601" i="1"/>
  <c r="AF601" i="1" s="1"/>
  <c r="V601" i="1"/>
  <c r="AG601" i="1" s="1"/>
  <c r="W601" i="1"/>
  <c r="AH601" i="1" s="1"/>
  <c r="X601" i="1"/>
  <c r="AI601" i="1" s="1"/>
  <c r="Y601" i="1"/>
  <c r="AJ601" i="1" s="1"/>
  <c r="Z601" i="1"/>
  <c r="AK601" i="1" s="1"/>
  <c r="AA601" i="1"/>
  <c r="AL601" i="1" s="1"/>
  <c r="T602" i="1"/>
  <c r="AE602" i="1" s="1"/>
  <c r="U602" i="1"/>
  <c r="AF602" i="1" s="1"/>
  <c r="V602" i="1"/>
  <c r="AG602" i="1" s="1"/>
  <c r="W602" i="1"/>
  <c r="AH602" i="1" s="1"/>
  <c r="X602" i="1"/>
  <c r="AI602" i="1" s="1"/>
  <c r="Y602" i="1"/>
  <c r="AJ602" i="1" s="1"/>
  <c r="Z602" i="1"/>
  <c r="AK602" i="1" s="1"/>
  <c r="AA602" i="1"/>
  <c r="AL602" i="1" s="1"/>
  <c r="T603" i="1"/>
  <c r="AE603" i="1" s="1"/>
  <c r="U603" i="1"/>
  <c r="AF603" i="1" s="1"/>
  <c r="V603" i="1"/>
  <c r="AG603" i="1" s="1"/>
  <c r="W603" i="1"/>
  <c r="AH603" i="1" s="1"/>
  <c r="X603" i="1"/>
  <c r="AI603" i="1" s="1"/>
  <c r="Y603" i="1"/>
  <c r="AJ603" i="1" s="1"/>
  <c r="Z603" i="1"/>
  <c r="AK603" i="1" s="1"/>
  <c r="AA603" i="1"/>
  <c r="AL603" i="1" s="1"/>
  <c r="T604" i="1"/>
  <c r="AE604" i="1" s="1"/>
  <c r="U604" i="1"/>
  <c r="AF604" i="1" s="1"/>
  <c r="V604" i="1"/>
  <c r="AG604" i="1" s="1"/>
  <c r="W604" i="1"/>
  <c r="AH604" i="1" s="1"/>
  <c r="X604" i="1"/>
  <c r="AI604" i="1" s="1"/>
  <c r="Y604" i="1"/>
  <c r="AJ604" i="1" s="1"/>
  <c r="Z604" i="1"/>
  <c r="AK604" i="1" s="1"/>
  <c r="AA604" i="1"/>
  <c r="AL604" i="1" s="1"/>
  <c r="T605" i="1"/>
  <c r="AE605" i="1" s="1"/>
  <c r="U605" i="1"/>
  <c r="AF605" i="1" s="1"/>
  <c r="V605" i="1"/>
  <c r="AG605" i="1" s="1"/>
  <c r="W605" i="1"/>
  <c r="AH605" i="1" s="1"/>
  <c r="X605" i="1"/>
  <c r="AI605" i="1" s="1"/>
  <c r="Y605" i="1"/>
  <c r="AJ605" i="1" s="1"/>
  <c r="Z605" i="1"/>
  <c r="AK605" i="1" s="1"/>
  <c r="AA605" i="1"/>
  <c r="AL605" i="1" s="1"/>
  <c r="T606" i="1"/>
  <c r="AE606" i="1" s="1"/>
  <c r="U606" i="1"/>
  <c r="AF606" i="1" s="1"/>
  <c r="V606" i="1"/>
  <c r="AG606" i="1" s="1"/>
  <c r="W606" i="1"/>
  <c r="AH606" i="1" s="1"/>
  <c r="X606" i="1"/>
  <c r="AI606" i="1" s="1"/>
  <c r="Y606" i="1"/>
  <c r="AJ606" i="1" s="1"/>
  <c r="Z606" i="1"/>
  <c r="AK606" i="1" s="1"/>
  <c r="AA606" i="1"/>
  <c r="AL606" i="1" s="1"/>
  <c r="T607" i="1"/>
  <c r="AE607" i="1" s="1"/>
  <c r="U607" i="1"/>
  <c r="AF607" i="1" s="1"/>
  <c r="V607" i="1"/>
  <c r="AG607" i="1" s="1"/>
  <c r="W607" i="1"/>
  <c r="AH607" i="1" s="1"/>
  <c r="X607" i="1"/>
  <c r="AI607" i="1" s="1"/>
  <c r="Y607" i="1"/>
  <c r="AJ607" i="1" s="1"/>
  <c r="Z607" i="1"/>
  <c r="AK607" i="1" s="1"/>
  <c r="AA607" i="1"/>
  <c r="AL607" i="1" s="1"/>
  <c r="T608" i="1"/>
  <c r="AE608" i="1" s="1"/>
  <c r="U608" i="1"/>
  <c r="AF608" i="1" s="1"/>
  <c r="V608" i="1"/>
  <c r="AG608" i="1" s="1"/>
  <c r="W608" i="1"/>
  <c r="AH608" i="1" s="1"/>
  <c r="X608" i="1"/>
  <c r="AI608" i="1" s="1"/>
  <c r="Y608" i="1"/>
  <c r="AJ608" i="1" s="1"/>
  <c r="Z608" i="1"/>
  <c r="AK608" i="1" s="1"/>
  <c r="AA608" i="1"/>
  <c r="AL608" i="1" s="1"/>
  <c r="T609" i="1"/>
  <c r="AE609" i="1" s="1"/>
  <c r="U609" i="1"/>
  <c r="AF609" i="1" s="1"/>
  <c r="V609" i="1"/>
  <c r="AG609" i="1" s="1"/>
  <c r="W609" i="1"/>
  <c r="AH609" i="1" s="1"/>
  <c r="X609" i="1"/>
  <c r="AI609" i="1" s="1"/>
  <c r="Y609" i="1"/>
  <c r="AJ609" i="1" s="1"/>
  <c r="Z609" i="1"/>
  <c r="AK609" i="1" s="1"/>
  <c r="AA609" i="1"/>
  <c r="AL609" i="1" s="1"/>
  <c r="T610" i="1"/>
  <c r="AE610" i="1" s="1"/>
  <c r="U610" i="1"/>
  <c r="AF610" i="1" s="1"/>
  <c r="V610" i="1"/>
  <c r="AG610" i="1" s="1"/>
  <c r="W610" i="1"/>
  <c r="AH610" i="1" s="1"/>
  <c r="X610" i="1"/>
  <c r="AI610" i="1" s="1"/>
  <c r="Y610" i="1"/>
  <c r="AJ610" i="1" s="1"/>
  <c r="Z610" i="1"/>
  <c r="AK610" i="1" s="1"/>
  <c r="AA610" i="1"/>
  <c r="AL610" i="1" s="1"/>
  <c r="T611" i="1"/>
  <c r="AE611" i="1" s="1"/>
  <c r="U611" i="1"/>
  <c r="AF611" i="1" s="1"/>
  <c r="V611" i="1"/>
  <c r="AG611" i="1" s="1"/>
  <c r="W611" i="1"/>
  <c r="AH611" i="1" s="1"/>
  <c r="X611" i="1"/>
  <c r="AI611" i="1" s="1"/>
  <c r="Y611" i="1"/>
  <c r="AJ611" i="1" s="1"/>
  <c r="Z611" i="1"/>
  <c r="AK611" i="1" s="1"/>
  <c r="AA611" i="1"/>
  <c r="AL611" i="1" s="1"/>
  <c r="T612" i="1"/>
  <c r="AE612" i="1" s="1"/>
  <c r="U612" i="1"/>
  <c r="AF612" i="1" s="1"/>
  <c r="V612" i="1"/>
  <c r="AG612" i="1" s="1"/>
  <c r="W612" i="1"/>
  <c r="AH612" i="1" s="1"/>
  <c r="X612" i="1"/>
  <c r="AI612" i="1" s="1"/>
  <c r="Y612" i="1"/>
  <c r="AJ612" i="1" s="1"/>
  <c r="Z612" i="1"/>
  <c r="AK612" i="1" s="1"/>
  <c r="AA612" i="1"/>
  <c r="AL612" i="1" s="1"/>
  <c r="T613" i="1"/>
  <c r="AE613" i="1" s="1"/>
  <c r="U613" i="1"/>
  <c r="AF613" i="1" s="1"/>
  <c r="V613" i="1"/>
  <c r="AG613" i="1" s="1"/>
  <c r="W613" i="1"/>
  <c r="AH613" i="1" s="1"/>
  <c r="X613" i="1"/>
  <c r="AI613" i="1" s="1"/>
  <c r="Y613" i="1"/>
  <c r="AJ613" i="1" s="1"/>
  <c r="Z613" i="1"/>
  <c r="AK613" i="1" s="1"/>
  <c r="AA613" i="1"/>
  <c r="AL613" i="1" s="1"/>
  <c r="T614" i="1"/>
  <c r="AE614" i="1" s="1"/>
  <c r="U614" i="1"/>
  <c r="AF614" i="1" s="1"/>
  <c r="V614" i="1"/>
  <c r="AG614" i="1" s="1"/>
  <c r="W614" i="1"/>
  <c r="AH614" i="1" s="1"/>
  <c r="X614" i="1"/>
  <c r="AI614" i="1" s="1"/>
  <c r="Y614" i="1"/>
  <c r="AJ614" i="1" s="1"/>
  <c r="Z614" i="1"/>
  <c r="AK614" i="1" s="1"/>
  <c r="AA614" i="1"/>
  <c r="AL614" i="1" s="1"/>
  <c r="T615" i="1"/>
  <c r="AE615" i="1" s="1"/>
  <c r="U615" i="1"/>
  <c r="AF615" i="1" s="1"/>
  <c r="V615" i="1"/>
  <c r="AG615" i="1" s="1"/>
  <c r="W615" i="1"/>
  <c r="AH615" i="1" s="1"/>
  <c r="X615" i="1"/>
  <c r="AI615" i="1" s="1"/>
  <c r="Y615" i="1"/>
  <c r="AJ615" i="1" s="1"/>
  <c r="Z615" i="1"/>
  <c r="AK615" i="1" s="1"/>
  <c r="AA615" i="1"/>
  <c r="AL615" i="1" s="1"/>
  <c r="T616" i="1"/>
  <c r="AE616" i="1" s="1"/>
  <c r="U616" i="1"/>
  <c r="AF616" i="1" s="1"/>
  <c r="V616" i="1"/>
  <c r="AG616" i="1" s="1"/>
  <c r="W616" i="1"/>
  <c r="AH616" i="1" s="1"/>
  <c r="X616" i="1"/>
  <c r="AI616" i="1" s="1"/>
  <c r="Y616" i="1"/>
  <c r="AJ616" i="1" s="1"/>
  <c r="Z616" i="1"/>
  <c r="AK616" i="1" s="1"/>
  <c r="AA616" i="1"/>
  <c r="AL616" i="1" s="1"/>
  <c r="T617" i="1"/>
  <c r="AE617" i="1" s="1"/>
  <c r="U617" i="1"/>
  <c r="AF617" i="1" s="1"/>
  <c r="V617" i="1"/>
  <c r="AG617" i="1" s="1"/>
  <c r="W617" i="1"/>
  <c r="AH617" i="1" s="1"/>
  <c r="X617" i="1"/>
  <c r="AI617" i="1" s="1"/>
  <c r="Y617" i="1"/>
  <c r="AJ617" i="1" s="1"/>
  <c r="Z617" i="1"/>
  <c r="AK617" i="1" s="1"/>
  <c r="AA617" i="1"/>
  <c r="AL617" i="1" s="1"/>
  <c r="T618" i="1"/>
  <c r="AE618" i="1" s="1"/>
  <c r="U618" i="1"/>
  <c r="AF618" i="1" s="1"/>
  <c r="V618" i="1"/>
  <c r="AG618" i="1" s="1"/>
  <c r="W618" i="1"/>
  <c r="AH618" i="1" s="1"/>
  <c r="X618" i="1"/>
  <c r="AI618" i="1" s="1"/>
  <c r="Y618" i="1"/>
  <c r="AJ618" i="1" s="1"/>
  <c r="Z618" i="1"/>
  <c r="AK618" i="1" s="1"/>
  <c r="AA618" i="1"/>
  <c r="AL618" i="1" s="1"/>
  <c r="T619" i="1"/>
  <c r="AE619" i="1" s="1"/>
  <c r="U619" i="1"/>
  <c r="AF619" i="1" s="1"/>
  <c r="V619" i="1"/>
  <c r="AG619" i="1" s="1"/>
  <c r="W619" i="1"/>
  <c r="AH619" i="1" s="1"/>
  <c r="X619" i="1"/>
  <c r="AI619" i="1" s="1"/>
  <c r="Y619" i="1"/>
  <c r="AJ619" i="1" s="1"/>
  <c r="Z619" i="1"/>
  <c r="AK619" i="1" s="1"/>
  <c r="AA619" i="1"/>
  <c r="AL619" i="1" s="1"/>
  <c r="T620" i="1"/>
  <c r="AE620" i="1" s="1"/>
  <c r="U620" i="1"/>
  <c r="AF620" i="1" s="1"/>
  <c r="V620" i="1"/>
  <c r="AG620" i="1" s="1"/>
  <c r="W620" i="1"/>
  <c r="AH620" i="1" s="1"/>
  <c r="X620" i="1"/>
  <c r="AI620" i="1" s="1"/>
  <c r="Y620" i="1"/>
  <c r="AJ620" i="1" s="1"/>
  <c r="Z620" i="1"/>
  <c r="AK620" i="1" s="1"/>
  <c r="AA620" i="1"/>
  <c r="AL620" i="1" s="1"/>
  <c r="T621" i="1"/>
  <c r="AE621" i="1" s="1"/>
  <c r="U621" i="1"/>
  <c r="AF621" i="1" s="1"/>
  <c r="V621" i="1"/>
  <c r="AG621" i="1" s="1"/>
  <c r="W621" i="1"/>
  <c r="AH621" i="1" s="1"/>
  <c r="X621" i="1"/>
  <c r="AI621" i="1" s="1"/>
  <c r="Y621" i="1"/>
  <c r="AJ621" i="1" s="1"/>
  <c r="Z621" i="1"/>
  <c r="AK621" i="1" s="1"/>
  <c r="AA621" i="1"/>
  <c r="AL621" i="1" s="1"/>
  <c r="T622" i="1"/>
  <c r="AE622" i="1" s="1"/>
  <c r="U622" i="1"/>
  <c r="AF622" i="1" s="1"/>
  <c r="V622" i="1"/>
  <c r="AG622" i="1" s="1"/>
  <c r="W622" i="1"/>
  <c r="AH622" i="1" s="1"/>
  <c r="X622" i="1"/>
  <c r="AI622" i="1" s="1"/>
  <c r="Y622" i="1"/>
  <c r="AJ622" i="1" s="1"/>
  <c r="Z622" i="1"/>
  <c r="AK622" i="1" s="1"/>
  <c r="AA622" i="1"/>
  <c r="AL622" i="1" s="1"/>
  <c r="T623" i="1"/>
  <c r="AE623" i="1" s="1"/>
  <c r="U623" i="1"/>
  <c r="AF623" i="1" s="1"/>
  <c r="V623" i="1"/>
  <c r="AG623" i="1" s="1"/>
  <c r="W623" i="1"/>
  <c r="AH623" i="1" s="1"/>
  <c r="X623" i="1"/>
  <c r="AI623" i="1" s="1"/>
  <c r="Y623" i="1"/>
  <c r="AJ623" i="1" s="1"/>
  <c r="Z623" i="1"/>
  <c r="AK623" i="1" s="1"/>
  <c r="AA623" i="1"/>
  <c r="AL623" i="1" s="1"/>
  <c r="T624" i="1"/>
  <c r="AE624" i="1" s="1"/>
  <c r="U624" i="1"/>
  <c r="AF624" i="1" s="1"/>
  <c r="V624" i="1"/>
  <c r="AG624" i="1" s="1"/>
  <c r="W624" i="1"/>
  <c r="AH624" i="1" s="1"/>
  <c r="X624" i="1"/>
  <c r="AI624" i="1" s="1"/>
  <c r="Y624" i="1"/>
  <c r="AJ624" i="1" s="1"/>
  <c r="Z624" i="1"/>
  <c r="AK624" i="1" s="1"/>
  <c r="AA624" i="1"/>
  <c r="AL624" i="1" s="1"/>
  <c r="T625" i="1"/>
  <c r="AE625" i="1" s="1"/>
  <c r="U625" i="1"/>
  <c r="AF625" i="1" s="1"/>
  <c r="V625" i="1"/>
  <c r="AG625" i="1" s="1"/>
  <c r="W625" i="1"/>
  <c r="AH625" i="1" s="1"/>
  <c r="X625" i="1"/>
  <c r="AI625" i="1" s="1"/>
  <c r="Y625" i="1"/>
  <c r="AJ625" i="1" s="1"/>
  <c r="Z625" i="1"/>
  <c r="AK625" i="1" s="1"/>
  <c r="AA625" i="1"/>
  <c r="AL625" i="1" s="1"/>
  <c r="T626" i="1"/>
  <c r="AE626" i="1" s="1"/>
  <c r="U626" i="1"/>
  <c r="AF626" i="1" s="1"/>
  <c r="V626" i="1"/>
  <c r="AG626" i="1" s="1"/>
  <c r="W626" i="1"/>
  <c r="AH626" i="1" s="1"/>
  <c r="X626" i="1"/>
  <c r="AI626" i="1" s="1"/>
  <c r="Y626" i="1"/>
  <c r="AJ626" i="1" s="1"/>
  <c r="Z626" i="1"/>
  <c r="AK626" i="1" s="1"/>
  <c r="AA626" i="1"/>
  <c r="AL626" i="1" s="1"/>
  <c r="T627" i="1"/>
  <c r="AE627" i="1" s="1"/>
  <c r="U627" i="1"/>
  <c r="AF627" i="1" s="1"/>
  <c r="V627" i="1"/>
  <c r="AG627" i="1" s="1"/>
  <c r="W627" i="1"/>
  <c r="AH627" i="1" s="1"/>
  <c r="X627" i="1"/>
  <c r="AI627" i="1" s="1"/>
  <c r="Y627" i="1"/>
  <c r="AJ627" i="1" s="1"/>
  <c r="Z627" i="1"/>
  <c r="AK627" i="1" s="1"/>
  <c r="AA627" i="1"/>
  <c r="AL627" i="1" s="1"/>
  <c r="T628" i="1"/>
  <c r="AE628" i="1" s="1"/>
  <c r="U628" i="1"/>
  <c r="AF628" i="1" s="1"/>
  <c r="V628" i="1"/>
  <c r="AG628" i="1" s="1"/>
  <c r="W628" i="1"/>
  <c r="AH628" i="1" s="1"/>
  <c r="X628" i="1"/>
  <c r="AI628" i="1" s="1"/>
  <c r="Y628" i="1"/>
  <c r="AJ628" i="1" s="1"/>
  <c r="Z628" i="1"/>
  <c r="AK628" i="1" s="1"/>
  <c r="AA628" i="1"/>
  <c r="AL628" i="1" s="1"/>
  <c r="T629" i="1"/>
  <c r="AE629" i="1" s="1"/>
  <c r="U629" i="1"/>
  <c r="AF629" i="1" s="1"/>
  <c r="V629" i="1"/>
  <c r="AG629" i="1" s="1"/>
  <c r="W629" i="1"/>
  <c r="AH629" i="1" s="1"/>
  <c r="X629" i="1"/>
  <c r="AI629" i="1" s="1"/>
  <c r="Y629" i="1"/>
  <c r="AJ629" i="1" s="1"/>
  <c r="Z629" i="1"/>
  <c r="AK629" i="1" s="1"/>
  <c r="AA629" i="1"/>
  <c r="AL629" i="1" s="1"/>
  <c r="T630" i="1"/>
  <c r="AE630" i="1" s="1"/>
  <c r="U630" i="1"/>
  <c r="AF630" i="1" s="1"/>
  <c r="V630" i="1"/>
  <c r="AG630" i="1" s="1"/>
  <c r="W630" i="1"/>
  <c r="AH630" i="1" s="1"/>
  <c r="X630" i="1"/>
  <c r="AI630" i="1" s="1"/>
  <c r="Y630" i="1"/>
  <c r="AJ630" i="1" s="1"/>
  <c r="Z630" i="1"/>
  <c r="AK630" i="1" s="1"/>
  <c r="AA630" i="1"/>
  <c r="AL630" i="1" s="1"/>
  <c r="T631" i="1"/>
  <c r="AE631" i="1" s="1"/>
  <c r="U631" i="1"/>
  <c r="AF631" i="1" s="1"/>
  <c r="V631" i="1"/>
  <c r="AG631" i="1" s="1"/>
  <c r="W631" i="1"/>
  <c r="AH631" i="1" s="1"/>
  <c r="X631" i="1"/>
  <c r="AI631" i="1" s="1"/>
  <c r="Y631" i="1"/>
  <c r="AJ631" i="1" s="1"/>
  <c r="Z631" i="1"/>
  <c r="AK631" i="1" s="1"/>
  <c r="AA631" i="1"/>
  <c r="AL631" i="1" s="1"/>
  <c r="T632" i="1"/>
  <c r="AE632" i="1" s="1"/>
  <c r="U632" i="1"/>
  <c r="AF632" i="1" s="1"/>
  <c r="V632" i="1"/>
  <c r="AG632" i="1" s="1"/>
  <c r="W632" i="1"/>
  <c r="AH632" i="1" s="1"/>
  <c r="X632" i="1"/>
  <c r="AI632" i="1" s="1"/>
  <c r="Y632" i="1"/>
  <c r="AJ632" i="1" s="1"/>
  <c r="Z632" i="1"/>
  <c r="AK632" i="1" s="1"/>
  <c r="AA632" i="1"/>
  <c r="AL632" i="1" s="1"/>
  <c r="T633" i="1"/>
  <c r="AE633" i="1" s="1"/>
  <c r="U633" i="1"/>
  <c r="AF633" i="1" s="1"/>
  <c r="V633" i="1"/>
  <c r="AG633" i="1" s="1"/>
  <c r="W633" i="1"/>
  <c r="AH633" i="1" s="1"/>
  <c r="X633" i="1"/>
  <c r="AI633" i="1" s="1"/>
  <c r="Y633" i="1"/>
  <c r="AJ633" i="1" s="1"/>
  <c r="Z633" i="1"/>
  <c r="AK633" i="1" s="1"/>
  <c r="AA633" i="1"/>
  <c r="AL633" i="1" s="1"/>
  <c r="T634" i="1"/>
  <c r="AE634" i="1" s="1"/>
  <c r="U634" i="1"/>
  <c r="AF634" i="1" s="1"/>
  <c r="V634" i="1"/>
  <c r="AG634" i="1" s="1"/>
  <c r="W634" i="1"/>
  <c r="AH634" i="1" s="1"/>
  <c r="X634" i="1"/>
  <c r="AI634" i="1" s="1"/>
  <c r="Y634" i="1"/>
  <c r="AJ634" i="1" s="1"/>
  <c r="Z634" i="1"/>
  <c r="AK634" i="1" s="1"/>
  <c r="AA634" i="1"/>
  <c r="AL634" i="1" s="1"/>
  <c r="T635" i="1"/>
  <c r="AE635" i="1" s="1"/>
  <c r="U635" i="1"/>
  <c r="AF635" i="1" s="1"/>
  <c r="V635" i="1"/>
  <c r="AG635" i="1" s="1"/>
  <c r="W635" i="1"/>
  <c r="AH635" i="1" s="1"/>
  <c r="X635" i="1"/>
  <c r="AI635" i="1" s="1"/>
  <c r="Y635" i="1"/>
  <c r="AJ635" i="1" s="1"/>
  <c r="Z635" i="1"/>
  <c r="AK635" i="1" s="1"/>
  <c r="AA635" i="1"/>
  <c r="AL635" i="1" s="1"/>
  <c r="T636" i="1"/>
  <c r="AE636" i="1" s="1"/>
  <c r="U636" i="1"/>
  <c r="AF636" i="1" s="1"/>
  <c r="V636" i="1"/>
  <c r="AG636" i="1" s="1"/>
  <c r="W636" i="1"/>
  <c r="AH636" i="1" s="1"/>
  <c r="X636" i="1"/>
  <c r="AI636" i="1" s="1"/>
  <c r="Y636" i="1"/>
  <c r="AJ636" i="1" s="1"/>
  <c r="Z636" i="1"/>
  <c r="AK636" i="1" s="1"/>
  <c r="AA636" i="1"/>
  <c r="AL636" i="1" s="1"/>
  <c r="T637" i="1"/>
  <c r="AE637" i="1" s="1"/>
  <c r="U637" i="1"/>
  <c r="AF637" i="1" s="1"/>
  <c r="V637" i="1"/>
  <c r="AG637" i="1" s="1"/>
  <c r="W637" i="1"/>
  <c r="AH637" i="1" s="1"/>
  <c r="X637" i="1"/>
  <c r="AI637" i="1" s="1"/>
  <c r="Y637" i="1"/>
  <c r="AJ637" i="1" s="1"/>
  <c r="Z637" i="1"/>
  <c r="AK637" i="1" s="1"/>
  <c r="AA637" i="1"/>
  <c r="AL637" i="1" s="1"/>
  <c r="T638" i="1"/>
  <c r="AE638" i="1" s="1"/>
  <c r="U638" i="1"/>
  <c r="AF638" i="1" s="1"/>
  <c r="V638" i="1"/>
  <c r="AG638" i="1" s="1"/>
  <c r="W638" i="1"/>
  <c r="AH638" i="1" s="1"/>
  <c r="X638" i="1"/>
  <c r="AI638" i="1" s="1"/>
  <c r="Y638" i="1"/>
  <c r="AJ638" i="1" s="1"/>
  <c r="Z638" i="1"/>
  <c r="AK638" i="1" s="1"/>
  <c r="AA638" i="1"/>
  <c r="AL638" i="1" s="1"/>
  <c r="T639" i="1"/>
  <c r="AE639" i="1" s="1"/>
  <c r="U639" i="1"/>
  <c r="AF639" i="1" s="1"/>
  <c r="V639" i="1"/>
  <c r="AG639" i="1" s="1"/>
  <c r="W639" i="1"/>
  <c r="AH639" i="1" s="1"/>
  <c r="X639" i="1"/>
  <c r="AI639" i="1" s="1"/>
  <c r="Y639" i="1"/>
  <c r="AJ639" i="1" s="1"/>
  <c r="Z639" i="1"/>
  <c r="AK639" i="1" s="1"/>
  <c r="AA639" i="1"/>
  <c r="AL639" i="1" s="1"/>
  <c r="T640" i="1"/>
  <c r="AE640" i="1" s="1"/>
  <c r="U640" i="1"/>
  <c r="AF640" i="1" s="1"/>
  <c r="V640" i="1"/>
  <c r="AG640" i="1" s="1"/>
  <c r="W640" i="1"/>
  <c r="AH640" i="1" s="1"/>
  <c r="X640" i="1"/>
  <c r="AI640" i="1" s="1"/>
  <c r="Y640" i="1"/>
  <c r="AJ640" i="1" s="1"/>
  <c r="Z640" i="1"/>
  <c r="AK640" i="1" s="1"/>
  <c r="AA640" i="1"/>
  <c r="AL640" i="1" s="1"/>
  <c r="T641" i="1"/>
  <c r="AE641" i="1" s="1"/>
  <c r="U641" i="1"/>
  <c r="AF641" i="1" s="1"/>
  <c r="V641" i="1"/>
  <c r="AG641" i="1" s="1"/>
  <c r="W641" i="1"/>
  <c r="AH641" i="1" s="1"/>
  <c r="X641" i="1"/>
  <c r="AI641" i="1" s="1"/>
  <c r="Y641" i="1"/>
  <c r="AJ641" i="1" s="1"/>
  <c r="Z641" i="1"/>
  <c r="AK641" i="1" s="1"/>
  <c r="AA641" i="1"/>
  <c r="AL641" i="1" s="1"/>
  <c r="T642" i="1"/>
  <c r="AE642" i="1" s="1"/>
  <c r="U642" i="1"/>
  <c r="AF642" i="1" s="1"/>
  <c r="V642" i="1"/>
  <c r="AG642" i="1" s="1"/>
  <c r="W642" i="1"/>
  <c r="AH642" i="1" s="1"/>
  <c r="X642" i="1"/>
  <c r="AI642" i="1" s="1"/>
  <c r="Y642" i="1"/>
  <c r="AJ642" i="1" s="1"/>
  <c r="Z642" i="1"/>
  <c r="AK642" i="1" s="1"/>
  <c r="AA642" i="1"/>
  <c r="AL642" i="1" s="1"/>
  <c r="T643" i="1"/>
  <c r="AE643" i="1" s="1"/>
  <c r="U643" i="1"/>
  <c r="AF643" i="1" s="1"/>
  <c r="V643" i="1"/>
  <c r="AG643" i="1" s="1"/>
  <c r="W643" i="1"/>
  <c r="AH643" i="1" s="1"/>
  <c r="X643" i="1"/>
  <c r="AI643" i="1" s="1"/>
  <c r="Y643" i="1"/>
  <c r="AJ643" i="1" s="1"/>
  <c r="Z643" i="1"/>
  <c r="AK643" i="1" s="1"/>
  <c r="AA643" i="1"/>
  <c r="AL643" i="1" s="1"/>
  <c r="T644" i="1"/>
  <c r="AE644" i="1" s="1"/>
  <c r="U644" i="1"/>
  <c r="AF644" i="1" s="1"/>
  <c r="V644" i="1"/>
  <c r="AG644" i="1" s="1"/>
  <c r="W644" i="1"/>
  <c r="AH644" i="1" s="1"/>
  <c r="X644" i="1"/>
  <c r="AI644" i="1" s="1"/>
  <c r="Y644" i="1"/>
  <c r="AJ644" i="1" s="1"/>
  <c r="Z644" i="1"/>
  <c r="AK644" i="1" s="1"/>
  <c r="AA644" i="1"/>
  <c r="AL644" i="1" s="1"/>
  <c r="T645" i="1"/>
  <c r="AE645" i="1" s="1"/>
  <c r="U645" i="1"/>
  <c r="AF645" i="1" s="1"/>
  <c r="V645" i="1"/>
  <c r="AG645" i="1" s="1"/>
  <c r="W645" i="1"/>
  <c r="AH645" i="1" s="1"/>
  <c r="X645" i="1"/>
  <c r="AI645" i="1" s="1"/>
  <c r="Y645" i="1"/>
  <c r="AJ645" i="1" s="1"/>
  <c r="Z645" i="1"/>
  <c r="AK645" i="1" s="1"/>
  <c r="AA645" i="1"/>
  <c r="AL645" i="1" s="1"/>
  <c r="T646" i="1"/>
  <c r="AE646" i="1" s="1"/>
  <c r="U646" i="1"/>
  <c r="AF646" i="1" s="1"/>
  <c r="V646" i="1"/>
  <c r="AG646" i="1" s="1"/>
  <c r="W646" i="1"/>
  <c r="AH646" i="1" s="1"/>
  <c r="X646" i="1"/>
  <c r="AI646" i="1" s="1"/>
  <c r="Y646" i="1"/>
  <c r="AJ646" i="1" s="1"/>
  <c r="Z646" i="1"/>
  <c r="AK646" i="1" s="1"/>
  <c r="AA646" i="1"/>
  <c r="AL646" i="1" s="1"/>
  <c r="T647" i="1"/>
  <c r="AE647" i="1" s="1"/>
  <c r="U647" i="1"/>
  <c r="AF647" i="1" s="1"/>
  <c r="V647" i="1"/>
  <c r="AG647" i="1" s="1"/>
  <c r="W647" i="1"/>
  <c r="AH647" i="1" s="1"/>
  <c r="X647" i="1"/>
  <c r="AI647" i="1" s="1"/>
  <c r="Y647" i="1"/>
  <c r="AJ647" i="1" s="1"/>
  <c r="Z647" i="1"/>
  <c r="AK647" i="1" s="1"/>
  <c r="AA647" i="1"/>
  <c r="AL647" i="1" s="1"/>
  <c r="T648" i="1"/>
  <c r="AE648" i="1" s="1"/>
  <c r="U648" i="1"/>
  <c r="AF648" i="1" s="1"/>
  <c r="V648" i="1"/>
  <c r="AG648" i="1" s="1"/>
  <c r="W648" i="1"/>
  <c r="AH648" i="1" s="1"/>
  <c r="X648" i="1"/>
  <c r="AI648" i="1" s="1"/>
  <c r="Y648" i="1"/>
  <c r="AJ648" i="1" s="1"/>
  <c r="Z648" i="1"/>
  <c r="AK648" i="1" s="1"/>
  <c r="AA648" i="1"/>
  <c r="AL648" i="1" s="1"/>
  <c r="T649" i="1"/>
  <c r="AE649" i="1" s="1"/>
  <c r="U649" i="1"/>
  <c r="AF649" i="1" s="1"/>
  <c r="V649" i="1"/>
  <c r="AG649" i="1" s="1"/>
  <c r="W649" i="1"/>
  <c r="AH649" i="1" s="1"/>
  <c r="X649" i="1"/>
  <c r="AI649" i="1" s="1"/>
  <c r="Y649" i="1"/>
  <c r="AJ649" i="1" s="1"/>
  <c r="Z649" i="1"/>
  <c r="AK649" i="1" s="1"/>
  <c r="AA649" i="1"/>
  <c r="AL649" i="1" s="1"/>
  <c r="T650" i="1"/>
  <c r="AE650" i="1" s="1"/>
  <c r="U650" i="1"/>
  <c r="AF650" i="1" s="1"/>
  <c r="V650" i="1"/>
  <c r="AG650" i="1" s="1"/>
  <c r="W650" i="1"/>
  <c r="AH650" i="1" s="1"/>
  <c r="X650" i="1"/>
  <c r="AI650" i="1" s="1"/>
  <c r="Y650" i="1"/>
  <c r="AJ650" i="1" s="1"/>
  <c r="Z650" i="1"/>
  <c r="AK650" i="1" s="1"/>
  <c r="AA650" i="1"/>
  <c r="AL650" i="1" s="1"/>
  <c r="T651" i="1"/>
  <c r="AE651" i="1" s="1"/>
  <c r="U651" i="1"/>
  <c r="AF651" i="1" s="1"/>
  <c r="V651" i="1"/>
  <c r="AG651" i="1" s="1"/>
  <c r="W651" i="1"/>
  <c r="AH651" i="1" s="1"/>
  <c r="X651" i="1"/>
  <c r="AI651" i="1" s="1"/>
  <c r="Y651" i="1"/>
  <c r="AJ651" i="1" s="1"/>
  <c r="Z651" i="1"/>
  <c r="AK651" i="1" s="1"/>
  <c r="AA651" i="1"/>
  <c r="AL651" i="1" s="1"/>
  <c r="T652" i="1"/>
  <c r="AE652" i="1" s="1"/>
  <c r="U652" i="1"/>
  <c r="AF652" i="1" s="1"/>
  <c r="V652" i="1"/>
  <c r="AG652" i="1" s="1"/>
  <c r="W652" i="1"/>
  <c r="AH652" i="1" s="1"/>
  <c r="X652" i="1"/>
  <c r="AI652" i="1" s="1"/>
  <c r="Y652" i="1"/>
  <c r="AJ652" i="1" s="1"/>
  <c r="Z652" i="1"/>
  <c r="AK652" i="1" s="1"/>
  <c r="AA652" i="1"/>
  <c r="AL652" i="1" s="1"/>
  <c r="T653" i="1"/>
  <c r="AE653" i="1" s="1"/>
  <c r="U653" i="1"/>
  <c r="AF653" i="1" s="1"/>
  <c r="V653" i="1"/>
  <c r="AG653" i="1" s="1"/>
  <c r="W653" i="1"/>
  <c r="AH653" i="1" s="1"/>
  <c r="X653" i="1"/>
  <c r="AI653" i="1" s="1"/>
  <c r="Y653" i="1"/>
  <c r="AJ653" i="1" s="1"/>
  <c r="Z653" i="1"/>
  <c r="AK653" i="1" s="1"/>
  <c r="AA653" i="1"/>
  <c r="AL653" i="1" s="1"/>
  <c r="T654" i="1"/>
  <c r="AE654" i="1" s="1"/>
  <c r="U654" i="1"/>
  <c r="AF654" i="1" s="1"/>
  <c r="V654" i="1"/>
  <c r="AG654" i="1" s="1"/>
  <c r="W654" i="1"/>
  <c r="AH654" i="1" s="1"/>
  <c r="X654" i="1"/>
  <c r="AI654" i="1" s="1"/>
  <c r="Y654" i="1"/>
  <c r="AJ654" i="1" s="1"/>
  <c r="Z654" i="1"/>
  <c r="AK654" i="1" s="1"/>
  <c r="AA654" i="1"/>
  <c r="AL654" i="1" s="1"/>
  <c r="T655" i="1"/>
  <c r="AE655" i="1" s="1"/>
  <c r="U655" i="1"/>
  <c r="AF655" i="1" s="1"/>
  <c r="V655" i="1"/>
  <c r="AG655" i="1" s="1"/>
  <c r="W655" i="1"/>
  <c r="AH655" i="1" s="1"/>
  <c r="X655" i="1"/>
  <c r="AI655" i="1" s="1"/>
  <c r="Y655" i="1"/>
  <c r="AJ655" i="1" s="1"/>
  <c r="Z655" i="1"/>
  <c r="AK655" i="1" s="1"/>
  <c r="AA655" i="1"/>
  <c r="AL655" i="1" s="1"/>
  <c r="T656" i="1"/>
  <c r="AE656" i="1" s="1"/>
  <c r="U656" i="1"/>
  <c r="AF656" i="1" s="1"/>
  <c r="V656" i="1"/>
  <c r="AG656" i="1" s="1"/>
  <c r="W656" i="1"/>
  <c r="AH656" i="1" s="1"/>
  <c r="X656" i="1"/>
  <c r="AI656" i="1" s="1"/>
  <c r="Y656" i="1"/>
  <c r="AJ656" i="1" s="1"/>
  <c r="Z656" i="1"/>
  <c r="AK656" i="1" s="1"/>
  <c r="AA656" i="1"/>
  <c r="AL656" i="1" s="1"/>
  <c r="T657" i="1"/>
  <c r="AE657" i="1" s="1"/>
  <c r="U657" i="1"/>
  <c r="AF657" i="1" s="1"/>
  <c r="V657" i="1"/>
  <c r="AG657" i="1" s="1"/>
  <c r="W657" i="1"/>
  <c r="AH657" i="1" s="1"/>
  <c r="X657" i="1"/>
  <c r="AI657" i="1" s="1"/>
  <c r="Y657" i="1"/>
  <c r="AJ657" i="1" s="1"/>
  <c r="Z657" i="1"/>
  <c r="AK657" i="1" s="1"/>
  <c r="AA657" i="1"/>
  <c r="AL657" i="1" s="1"/>
  <c r="T658" i="1"/>
  <c r="AE658" i="1" s="1"/>
  <c r="U658" i="1"/>
  <c r="AF658" i="1" s="1"/>
  <c r="V658" i="1"/>
  <c r="AG658" i="1" s="1"/>
  <c r="W658" i="1"/>
  <c r="AH658" i="1" s="1"/>
  <c r="X658" i="1"/>
  <c r="AI658" i="1" s="1"/>
  <c r="Y658" i="1"/>
  <c r="AJ658" i="1" s="1"/>
  <c r="Z658" i="1"/>
  <c r="AK658" i="1" s="1"/>
  <c r="AA658" i="1"/>
  <c r="AL658" i="1" s="1"/>
  <c r="T659" i="1"/>
  <c r="AE659" i="1" s="1"/>
  <c r="U659" i="1"/>
  <c r="AF659" i="1" s="1"/>
  <c r="V659" i="1"/>
  <c r="AG659" i="1" s="1"/>
  <c r="W659" i="1"/>
  <c r="AH659" i="1" s="1"/>
  <c r="X659" i="1"/>
  <c r="AI659" i="1" s="1"/>
  <c r="Y659" i="1"/>
  <c r="AJ659" i="1" s="1"/>
  <c r="Z659" i="1"/>
  <c r="AK659" i="1" s="1"/>
  <c r="AA659" i="1"/>
  <c r="AL659" i="1" s="1"/>
  <c r="T660" i="1"/>
  <c r="AE660" i="1" s="1"/>
  <c r="U660" i="1"/>
  <c r="AF660" i="1" s="1"/>
  <c r="V660" i="1"/>
  <c r="AG660" i="1" s="1"/>
  <c r="W660" i="1"/>
  <c r="AH660" i="1" s="1"/>
  <c r="X660" i="1"/>
  <c r="AI660" i="1" s="1"/>
  <c r="Y660" i="1"/>
  <c r="AJ660" i="1" s="1"/>
  <c r="Z660" i="1"/>
  <c r="AK660" i="1" s="1"/>
  <c r="AA660" i="1"/>
  <c r="AL660" i="1" s="1"/>
  <c r="T661" i="1"/>
  <c r="AE661" i="1" s="1"/>
  <c r="U661" i="1"/>
  <c r="AF661" i="1" s="1"/>
  <c r="V661" i="1"/>
  <c r="AG661" i="1" s="1"/>
  <c r="W661" i="1"/>
  <c r="AH661" i="1" s="1"/>
  <c r="X661" i="1"/>
  <c r="AI661" i="1" s="1"/>
  <c r="Y661" i="1"/>
  <c r="AJ661" i="1" s="1"/>
  <c r="Z661" i="1"/>
  <c r="AK661" i="1" s="1"/>
  <c r="AA661" i="1"/>
  <c r="AL661" i="1" s="1"/>
  <c r="T662" i="1"/>
  <c r="AE662" i="1" s="1"/>
  <c r="U662" i="1"/>
  <c r="AF662" i="1" s="1"/>
  <c r="V662" i="1"/>
  <c r="AG662" i="1" s="1"/>
  <c r="W662" i="1"/>
  <c r="AH662" i="1" s="1"/>
  <c r="X662" i="1"/>
  <c r="AI662" i="1" s="1"/>
  <c r="Y662" i="1"/>
  <c r="AJ662" i="1" s="1"/>
  <c r="Z662" i="1"/>
  <c r="AK662" i="1" s="1"/>
  <c r="AA662" i="1"/>
  <c r="AL662" i="1" s="1"/>
  <c r="T663" i="1"/>
  <c r="AE663" i="1" s="1"/>
  <c r="U663" i="1"/>
  <c r="AF663" i="1" s="1"/>
  <c r="V663" i="1"/>
  <c r="AG663" i="1" s="1"/>
  <c r="W663" i="1"/>
  <c r="AH663" i="1" s="1"/>
  <c r="X663" i="1"/>
  <c r="AI663" i="1" s="1"/>
  <c r="Y663" i="1"/>
  <c r="AJ663" i="1" s="1"/>
  <c r="Z663" i="1"/>
  <c r="AK663" i="1" s="1"/>
  <c r="AA663" i="1"/>
  <c r="AL663" i="1" s="1"/>
  <c r="T664" i="1"/>
  <c r="AE664" i="1" s="1"/>
  <c r="U664" i="1"/>
  <c r="AF664" i="1" s="1"/>
  <c r="V664" i="1"/>
  <c r="AG664" i="1" s="1"/>
  <c r="W664" i="1"/>
  <c r="AH664" i="1" s="1"/>
  <c r="X664" i="1"/>
  <c r="AI664" i="1" s="1"/>
  <c r="Y664" i="1"/>
  <c r="AJ664" i="1" s="1"/>
  <c r="Z664" i="1"/>
  <c r="AK664" i="1" s="1"/>
  <c r="AA664" i="1"/>
  <c r="AL664" i="1" s="1"/>
  <c r="T665" i="1"/>
  <c r="AE665" i="1" s="1"/>
  <c r="U665" i="1"/>
  <c r="AF665" i="1" s="1"/>
  <c r="V665" i="1"/>
  <c r="AG665" i="1" s="1"/>
  <c r="W665" i="1"/>
  <c r="AH665" i="1" s="1"/>
  <c r="X665" i="1"/>
  <c r="AI665" i="1" s="1"/>
  <c r="Y665" i="1"/>
  <c r="AJ665" i="1" s="1"/>
  <c r="Z665" i="1"/>
  <c r="AK665" i="1" s="1"/>
  <c r="AA665" i="1"/>
  <c r="AL665" i="1" s="1"/>
  <c r="T666" i="1"/>
  <c r="AE666" i="1" s="1"/>
  <c r="U666" i="1"/>
  <c r="AF666" i="1" s="1"/>
  <c r="V666" i="1"/>
  <c r="AG666" i="1" s="1"/>
  <c r="W666" i="1"/>
  <c r="AH666" i="1" s="1"/>
  <c r="X666" i="1"/>
  <c r="AI666" i="1" s="1"/>
  <c r="Y666" i="1"/>
  <c r="AJ666" i="1" s="1"/>
  <c r="Z666" i="1"/>
  <c r="AK666" i="1" s="1"/>
  <c r="AA666" i="1"/>
  <c r="AL666" i="1" s="1"/>
  <c r="T667" i="1"/>
  <c r="AE667" i="1" s="1"/>
  <c r="U667" i="1"/>
  <c r="AF667" i="1" s="1"/>
  <c r="V667" i="1"/>
  <c r="AG667" i="1" s="1"/>
  <c r="W667" i="1"/>
  <c r="AH667" i="1" s="1"/>
  <c r="X667" i="1"/>
  <c r="AI667" i="1" s="1"/>
  <c r="Y667" i="1"/>
  <c r="AJ667" i="1" s="1"/>
  <c r="Z667" i="1"/>
  <c r="AK667" i="1" s="1"/>
  <c r="AA667" i="1"/>
  <c r="AL667" i="1" s="1"/>
  <c r="T668" i="1"/>
  <c r="AE668" i="1" s="1"/>
  <c r="U668" i="1"/>
  <c r="AF668" i="1" s="1"/>
  <c r="V668" i="1"/>
  <c r="AG668" i="1" s="1"/>
  <c r="W668" i="1"/>
  <c r="AH668" i="1" s="1"/>
  <c r="X668" i="1"/>
  <c r="AI668" i="1" s="1"/>
  <c r="Y668" i="1"/>
  <c r="AJ668" i="1" s="1"/>
  <c r="Z668" i="1"/>
  <c r="AK668" i="1" s="1"/>
  <c r="AA668" i="1"/>
  <c r="AL668" i="1" s="1"/>
  <c r="T669" i="1"/>
  <c r="AE669" i="1" s="1"/>
  <c r="U669" i="1"/>
  <c r="AF669" i="1" s="1"/>
  <c r="V669" i="1"/>
  <c r="AG669" i="1" s="1"/>
  <c r="W669" i="1"/>
  <c r="AH669" i="1" s="1"/>
  <c r="X669" i="1"/>
  <c r="AI669" i="1" s="1"/>
  <c r="Y669" i="1"/>
  <c r="AJ669" i="1" s="1"/>
  <c r="Z669" i="1"/>
  <c r="AK669" i="1" s="1"/>
  <c r="AA669" i="1"/>
  <c r="AL669" i="1" s="1"/>
  <c r="T670" i="1"/>
  <c r="AE670" i="1" s="1"/>
  <c r="U670" i="1"/>
  <c r="AF670" i="1" s="1"/>
  <c r="V670" i="1"/>
  <c r="AG670" i="1" s="1"/>
  <c r="W670" i="1"/>
  <c r="AH670" i="1" s="1"/>
  <c r="X670" i="1"/>
  <c r="AI670" i="1" s="1"/>
  <c r="Y670" i="1"/>
  <c r="AJ670" i="1" s="1"/>
  <c r="Z670" i="1"/>
  <c r="AK670" i="1" s="1"/>
  <c r="AA670" i="1"/>
  <c r="AL670" i="1" s="1"/>
  <c r="T671" i="1"/>
  <c r="AE671" i="1" s="1"/>
  <c r="U671" i="1"/>
  <c r="AF671" i="1" s="1"/>
  <c r="V671" i="1"/>
  <c r="AG671" i="1" s="1"/>
  <c r="W671" i="1"/>
  <c r="AH671" i="1" s="1"/>
  <c r="X671" i="1"/>
  <c r="AI671" i="1" s="1"/>
  <c r="Y671" i="1"/>
  <c r="AJ671" i="1" s="1"/>
  <c r="Z671" i="1"/>
  <c r="AK671" i="1" s="1"/>
  <c r="AA671" i="1"/>
  <c r="AL671" i="1" s="1"/>
  <c r="T672" i="1"/>
  <c r="AE672" i="1" s="1"/>
  <c r="U672" i="1"/>
  <c r="AF672" i="1" s="1"/>
  <c r="V672" i="1"/>
  <c r="AG672" i="1" s="1"/>
  <c r="W672" i="1"/>
  <c r="AH672" i="1" s="1"/>
  <c r="X672" i="1"/>
  <c r="AI672" i="1" s="1"/>
  <c r="Y672" i="1"/>
  <c r="AJ672" i="1" s="1"/>
  <c r="Z672" i="1"/>
  <c r="AK672" i="1" s="1"/>
  <c r="AA672" i="1"/>
  <c r="AL672" i="1" s="1"/>
  <c r="T673" i="1"/>
  <c r="AE673" i="1" s="1"/>
  <c r="U673" i="1"/>
  <c r="AF673" i="1" s="1"/>
  <c r="V673" i="1"/>
  <c r="AG673" i="1" s="1"/>
  <c r="W673" i="1"/>
  <c r="AH673" i="1" s="1"/>
  <c r="X673" i="1"/>
  <c r="AI673" i="1" s="1"/>
  <c r="Y673" i="1"/>
  <c r="AJ673" i="1" s="1"/>
  <c r="Z673" i="1"/>
  <c r="AK673" i="1" s="1"/>
  <c r="AA673" i="1"/>
  <c r="AL673" i="1" s="1"/>
  <c r="T674" i="1"/>
  <c r="AE674" i="1" s="1"/>
  <c r="U674" i="1"/>
  <c r="AF674" i="1" s="1"/>
  <c r="V674" i="1"/>
  <c r="AG674" i="1" s="1"/>
  <c r="W674" i="1"/>
  <c r="AH674" i="1" s="1"/>
  <c r="X674" i="1"/>
  <c r="AI674" i="1" s="1"/>
  <c r="Y674" i="1"/>
  <c r="AJ674" i="1" s="1"/>
  <c r="Z674" i="1"/>
  <c r="AK674" i="1" s="1"/>
  <c r="AA674" i="1"/>
  <c r="AL674" i="1" s="1"/>
  <c r="T675" i="1"/>
  <c r="AE675" i="1" s="1"/>
  <c r="U675" i="1"/>
  <c r="AF675" i="1" s="1"/>
  <c r="V675" i="1"/>
  <c r="AG675" i="1" s="1"/>
  <c r="W675" i="1"/>
  <c r="AH675" i="1" s="1"/>
  <c r="X675" i="1"/>
  <c r="AI675" i="1" s="1"/>
  <c r="Y675" i="1"/>
  <c r="AJ675" i="1" s="1"/>
  <c r="Z675" i="1"/>
  <c r="AK675" i="1" s="1"/>
  <c r="AA675" i="1"/>
  <c r="AL675" i="1" s="1"/>
  <c r="T676" i="1"/>
  <c r="AE676" i="1" s="1"/>
  <c r="U676" i="1"/>
  <c r="AF676" i="1" s="1"/>
  <c r="V676" i="1"/>
  <c r="AG676" i="1" s="1"/>
  <c r="W676" i="1"/>
  <c r="AH676" i="1" s="1"/>
  <c r="X676" i="1"/>
  <c r="AI676" i="1" s="1"/>
  <c r="Y676" i="1"/>
  <c r="AJ676" i="1" s="1"/>
  <c r="Z676" i="1"/>
  <c r="AK676" i="1" s="1"/>
  <c r="AA676" i="1"/>
  <c r="AL676" i="1" s="1"/>
  <c r="T677" i="1"/>
  <c r="AE677" i="1" s="1"/>
  <c r="U677" i="1"/>
  <c r="AF677" i="1" s="1"/>
  <c r="V677" i="1"/>
  <c r="AG677" i="1" s="1"/>
  <c r="W677" i="1"/>
  <c r="AH677" i="1" s="1"/>
  <c r="X677" i="1"/>
  <c r="AI677" i="1" s="1"/>
  <c r="Y677" i="1"/>
  <c r="AJ677" i="1" s="1"/>
  <c r="Z677" i="1"/>
  <c r="AK677" i="1" s="1"/>
  <c r="AA677" i="1"/>
  <c r="AL677" i="1" s="1"/>
  <c r="T678" i="1"/>
  <c r="AE678" i="1" s="1"/>
  <c r="U678" i="1"/>
  <c r="AF678" i="1" s="1"/>
  <c r="V678" i="1"/>
  <c r="AG678" i="1" s="1"/>
  <c r="W678" i="1"/>
  <c r="AH678" i="1" s="1"/>
  <c r="X678" i="1"/>
  <c r="AI678" i="1" s="1"/>
  <c r="Y678" i="1"/>
  <c r="AJ678" i="1" s="1"/>
  <c r="Z678" i="1"/>
  <c r="AK678" i="1" s="1"/>
  <c r="AA678" i="1"/>
  <c r="AL678" i="1" s="1"/>
  <c r="T679" i="1"/>
  <c r="AE679" i="1" s="1"/>
  <c r="U679" i="1"/>
  <c r="AF679" i="1" s="1"/>
  <c r="V679" i="1"/>
  <c r="AG679" i="1" s="1"/>
  <c r="W679" i="1"/>
  <c r="AH679" i="1" s="1"/>
  <c r="X679" i="1"/>
  <c r="AI679" i="1" s="1"/>
  <c r="Y679" i="1"/>
  <c r="AJ679" i="1" s="1"/>
  <c r="Z679" i="1"/>
  <c r="AK679" i="1" s="1"/>
  <c r="AA679" i="1"/>
  <c r="AL679" i="1" s="1"/>
  <c r="T680" i="1"/>
  <c r="AE680" i="1" s="1"/>
  <c r="U680" i="1"/>
  <c r="AF680" i="1" s="1"/>
  <c r="V680" i="1"/>
  <c r="AG680" i="1" s="1"/>
  <c r="W680" i="1"/>
  <c r="AH680" i="1" s="1"/>
  <c r="X680" i="1"/>
  <c r="AI680" i="1" s="1"/>
  <c r="Y680" i="1"/>
  <c r="AJ680" i="1" s="1"/>
  <c r="Z680" i="1"/>
  <c r="AK680" i="1" s="1"/>
  <c r="AA680" i="1"/>
  <c r="AL680" i="1" s="1"/>
  <c r="T681" i="1"/>
  <c r="AE681" i="1" s="1"/>
  <c r="U681" i="1"/>
  <c r="AF681" i="1" s="1"/>
  <c r="V681" i="1"/>
  <c r="AG681" i="1" s="1"/>
  <c r="W681" i="1"/>
  <c r="AH681" i="1" s="1"/>
  <c r="X681" i="1"/>
  <c r="AI681" i="1" s="1"/>
  <c r="Y681" i="1"/>
  <c r="AJ681" i="1" s="1"/>
  <c r="Z681" i="1"/>
  <c r="AK681" i="1" s="1"/>
  <c r="AA681" i="1"/>
  <c r="AL681" i="1" s="1"/>
  <c r="T682" i="1"/>
  <c r="AE682" i="1" s="1"/>
  <c r="U682" i="1"/>
  <c r="AF682" i="1" s="1"/>
  <c r="V682" i="1"/>
  <c r="AG682" i="1" s="1"/>
  <c r="W682" i="1"/>
  <c r="AH682" i="1" s="1"/>
  <c r="X682" i="1"/>
  <c r="AI682" i="1" s="1"/>
  <c r="Y682" i="1"/>
  <c r="AJ682" i="1" s="1"/>
  <c r="Z682" i="1"/>
  <c r="AK682" i="1" s="1"/>
  <c r="AA682" i="1"/>
  <c r="AL682" i="1" s="1"/>
  <c r="T683" i="1"/>
  <c r="AE683" i="1" s="1"/>
  <c r="U683" i="1"/>
  <c r="AF683" i="1" s="1"/>
  <c r="V683" i="1"/>
  <c r="AG683" i="1" s="1"/>
  <c r="W683" i="1"/>
  <c r="AH683" i="1" s="1"/>
  <c r="X683" i="1"/>
  <c r="AI683" i="1" s="1"/>
  <c r="Y683" i="1"/>
  <c r="AJ683" i="1" s="1"/>
  <c r="Z683" i="1"/>
  <c r="AK683" i="1" s="1"/>
  <c r="AA683" i="1"/>
  <c r="AL683" i="1" s="1"/>
  <c r="T684" i="1"/>
  <c r="AE684" i="1" s="1"/>
  <c r="U684" i="1"/>
  <c r="AF684" i="1" s="1"/>
  <c r="V684" i="1"/>
  <c r="AG684" i="1" s="1"/>
  <c r="W684" i="1"/>
  <c r="AH684" i="1" s="1"/>
  <c r="X684" i="1"/>
  <c r="AI684" i="1" s="1"/>
  <c r="Y684" i="1"/>
  <c r="AJ684" i="1" s="1"/>
  <c r="Z684" i="1"/>
  <c r="AK684" i="1" s="1"/>
  <c r="AA684" i="1"/>
  <c r="AL684" i="1" s="1"/>
  <c r="T685" i="1"/>
  <c r="AE685" i="1" s="1"/>
  <c r="U685" i="1"/>
  <c r="AF685" i="1" s="1"/>
  <c r="V685" i="1"/>
  <c r="AG685" i="1" s="1"/>
  <c r="W685" i="1"/>
  <c r="AH685" i="1" s="1"/>
  <c r="X685" i="1"/>
  <c r="AI685" i="1" s="1"/>
  <c r="Y685" i="1"/>
  <c r="AJ685" i="1" s="1"/>
  <c r="Z685" i="1"/>
  <c r="AK685" i="1" s="1"/>
  <c r="AA685" i="1"/>
  <c r="AL685" i="1" s="1"/>
  <c r="T686" i="1"/>
  <c r="AE686" i="1" s="1"/>
  <c r="U686" i="1"/>
  <c r="AF686" i="1" s="1"/>
  <c r="V686" i="1"/>
  <c r="AG686" i="1" s="1"/>
  <c r="W686" i="1"/>
  <c r="AH686" i="1" s="1"/>
  <c r="X686" i="1"/>
  <c r="AI686" i="1" s="1"/>
  <c r="Y686" i="1"/>
  <c r="AJ686" i="1" s="1"/>
  <c r="Z686" i="1"/>
  <c r="AK686" i="1" s="1"/>
  <c r="AA686" i="1"/>
  <c r="AL686" i="1" s="1"/>
  <c r="T687" i="1"/>
  <c r="AE687" i="1" s="1"/>
  <c r="U687" i="1"/>
  <c r="AF687" i="1" s="1"/>
  <c r="V687" i="1"/>
  <c r="AG687" i="1" s="1"/>
  <c r="W687" i="1"/>
  <c r="AH687" i="1" s="1"/>
  <c r="X687" i="1"/>
  <c r="AI687" i="1" s="1"/>
  <c r="Y687" i="1"/>
  <c r="AJ687" i="1" s="1"/>
  <c r="Z687" i="1"/>
  <c r="AK687" i="1" s="1"/>
  <c r="AA687" i="1"/>
  <c r="AL687" i="1" s="1"/>
  <c r="T688" i="1"/>
  <c r="AE688" i="1" s="1"/>
  <c r="U688" i="1"/>
  <c r="AF688" i="1" s="1"/>
  <c r="V688" i="1"/>
  <c r="AG688" i="1" s="1"/>
  <c r="W688" i="1"/>
  <c r="AH688" i="1" s="1"/>
  <c r="X688" i="1"/>
  <c r="AI688" i="1" s="1"/>
  <c r="Y688" i="1"/>
  <c r="AJ688" i="1" s="1"/>
  <c r="Z688" i="1"/>
  <c r="AK688" i="1" s="1"/>
  <c r="AA688" i="1"/>
  <c r="AL688" i="1" s="1"/>
  <c r="T689" i="1"/>
  <c r="AE689" i="1" s="1"/>
  <c r="U689" i="1"/>
  <c r="AF689" i="1" s="1"/>
  <c r="V689" i="1"/>
  <c r="AG689" i="1" s="1"/>
  <c r="W689" i="1"/>
  <c r="AH689" i="1" s="1"/>
  <c r="X689" i="1"/>
  <c r="AI689" i="1" s="1"/>
  <c r="Y689" i="1"/>
  <c r="AJ689" i="1" s="1"/>
  <c r="Z689" i="1"/>
  <c r="AK689" i="1" s="1"/>
  <c r="AA689" i="1"/>
  <c r="AL689" i="1" s="1"/>
  <c r="T690" i="1"/>
  <c r="AE690" i="1" s="1"/>
  <c r="U690" i="1"/>
  <c r="AF690" i="1" s="1"/>
  <c r="V690" i="1"/>
  <c r="AG690" i="1" s="1"/>
  <c r="W690" i="1"/>
  <c r="AH690" i="1" s="1"/>
  <c r="X690" i="1"/>
  <c r="AI690" i="1" s="1"/>
  <c r="Y690" i="1"/>
  <c r="AJ690" i="1" s="1"/>
  <c r="Z690" i="1"/>
  <c r="AK690" i="1" s="1"/>
  <c r="AA690" i="1"/>
  <c r="AL690" i="1" s="1"/>
  <c r="T691" i="1"/>
  <c r="AE691" i="1" s="1"/>
  <c r="U691" i="1"/>
  <c r="AF691" i="1" s="1"/>
  <c r="V691" i="1"/>
  <c r="AG691" i="1" s="1"/>
  <c r="W691" i="1"/>
  <c r="AH691" i="1" s="1"/>
  <c r="X691" i="1"/>
  <c r="AI691" i="1" s="1"/>
  <c r="Y691" i="1"/>
  <c r="AJ691" i="1" s="1"/>
  <c r="Z691" i="1"/>
  <c r="AK691" i="1" s="1"/>
  <c r="AA691" i="1"/>
  <c r="AL691" i="1" s="1"/>
  <c r="T692" i="1"/>
  <c r="AE692" i="1" s="1"/>
  <c r="U692" i="1"/>
  <c r="AF692" i="1" s="1"/>
  <c r="V692" i="1"/>
  <c r="AG692" i="1" s="1"/>
  <c r="W692" i="1"/>
  <c r="AH692" i="1" s="1"/>
  <c r="X692" i="1"/>
  <c r="AI692" i="1" s="1"/>
  <c r="Y692" i="1"/>
  <c r="AJ692" i="1" s="1"/>
  <c r="Z692" i="1"/>
  <c r="AK692" i="1" s="1"/>
  <c r="AA692" i="1"/>
  <c r="AL692" i="1" s="1"/>
  <c r="T693" i="1"/>
  <c r="AE693" i="1" s="1"/>
  <c r="U693" i="1"/>
  <c r="AF693" i="1" s="1"/>
  <c r="V693" i="1"/>
  <c r="AG693" i="1" s="1"/>
  <c r="W693" i="1"/>
  <c r="AH693" i="1" s="1"/>
  <c r="X693" i="1"/>
  <c r="AI693" i="1" s="1"/>
  <c r="Y693" i="1"/>
  <c r="AJ693" i="1" s="1"/>
  <c r="Z693" i="1"/>
  <c r="AK693" i="1" s="1"/>
  <c r="AA693" i="1"/>
  <c r="AL693" i="1" s="1"/>
  <c r="T694" i="1"/>
  <c r="AE694" i="1" s="1"/>
  <c r="U694" i="1"/>
  <c r="AF694" i="1" s="1"/>
  <c r="V694" i="1"/>
  <c r="AG694" i="1" s="1"/>
  <c r="W694" i="1"/>
  <c r="AH694" i="1" s="1"/>
  <c r="X694" i="1"/>
  <c r="AI694" i="1" s="1"/>
  <c r="Y694" i="1"/>
  <c r="AJ694" i="1" s="1"/>
  <c r="Z694" i="1"/>
  <c r="AK694" i="1" s="1"/>
  <c r="AA694" i="1"/>
  <c r="AL694" i="1" s="1"/>
  <c r="T695" i="1"/>
  <c r="AE695" i="1" s="1"/>
  <c r="U695" i="1"/>
  <c r="AF695" i="1" s="1"/>
  <c r="V695" i="1"/>
  <c r="AG695" i="1" s="1"/>
  <c r="W695" i="1"/>
  <c r="AH695" i="1" s="1"/>
  <c r="X695" i="1"/>
  <c r="AI695" i="1" s="1"/>
  <c r="Y695" i="1"/>
  <c r="AJ695" i="1" s="1"/>
  <c r="Z695" i="1"/>
  <c r="AK695" i="1" s="1"/>
  <c r="AA695" i="1"/>
  <c r="AL695" i="1" s="1"/>
  <c r="T696" i="1"/>
  <c r="AE696" i="1" s="1"/>
  <c r="U696" i="1"/>
  <c r="AF696" i="1" s="1"/>
  <c r="V696" i="1"/>
  <c r="AG696" i="1" s="1"/>
  <c r="W696" i="1"/>
  <c r="AH696" i="1" s="1"/>
  <c r="X696" i="1"/>
  <c r="AI696" i="1" s="1"/>
  <c r="Y696" i="1"/>
  <c r="AJ696" i="1" s="1"/>
  <c r="Z696" i="1"/>
  <c r="AK696" i="1" s="1"/>
  <c r="AA696" i="1"/>
  <c r="AL696" i="1" s="1"/>
  <c r="T697" i="1"/>
  <c r="AE697" i="1" s="1"/>
  <c r="U697" i="1"/>
  <c r="AF697" i="1" s="1"/>
  <c r="V697" i="1"/>
  <c r="AG697" i="1" s="1"/>
  <c r="W697" i="1"/>
  <c r="AH697" i="1" s="1"/>
  <c r="X697" i="1"/>
  <c r="AI697" i="1" s="1"/>
  <c r="Y697" i="1"/>
  <c r="AJ697" i="1" s="1"/>
  <c r="Z697" i="1"/>
  <c r="AK697" i="1" s="1"/>
  <c r="AA697" i="1"/>
  <c r="AL697" i="1" s="1"/>
  <c r="T698" i="1"/>
  <c r="AE698" i="1" s="1"/>
  <c r="U698" i="1"/>
  <c r="AF698" i="1" s="1"/>
  <c r="V698" i="1"/>
  <c r="AG698" i="1" s="1"/>
  <c r="W698" i="1"/>
  <c r="AH698" i="1" s="1"/>
  <c r="X698" i="1"/>
  <c r="AI698" i="1" s="1"/>
  <c r="Y698" i="1"/>
  <c r="AJ698" i="1" s="1"/>
  <c r="Z698" i="1"/>
  <c r="AK698" i="1" s="1"/>
  <c r="AA698" i="1"/>
  <c r="AL698" i="1" s="1"/>
  <c r="T699" i="1"/>
  <c r="AE699" i="1" s="1"/>
  <c r="U699" i="1"/>
  <c r="AF699" i="1" s="1"/>
  <c r="V699" i="1"/>
  <c r="AG699" i="1" s="1"/>
  <c r="W699" i="1"/>
  <c r="AH699" i="1" s="1"/>
  <c r="X699" i="1"/>
  <c r="AI699" i="1" s="1"/>
  <c r="Y699" i="1"/>
  <c r="AJ699" i="1" s="1"/>
  <c r="Z699" i="1"/>
  <c r="AK699" i="1" s="1"/>
  <c r="AA699" i="1"/>
  <c r="AL699" i="1" s="1"/>
  <c r="T700" i="1"/>
  <c r="AE700" i="1" s="1"/>
  <c r="U700" i="1"/>
  <c r="AF700" i="1" s="1"/>
  <c r="V700" i="1"/>
  <c r="AG700" i="1" s="1"/>
  <c r="W700" i="1"/>
  <c r="AH700" i="1" s="1"/>
  <c r="X700" i="1"/>
  <c r="AI700" i="1" s="1"/>
  <c r="Y700" i="1"/>
  <c r="AJ700" i="1" s="1"/>
  <c r="Z700" i="1"/>
  <c r="AK700" i="1" s="1"/>
  <c r="AA700" i="1"/>
  <c r="AL700" i="1" s="1"/>
  <c r="T701" i="1"/>
  <c r="AE701" i="1" s="1"/>
  <c r="U701" i="1"/>
  <c r="AF701" i="1" s="1"/>
  <c r="V701" i="1"/>
  <c r="AG701" i="1" s="1"/>
  <c r="W701" i="1"/>
  <c r="AH701" i="1" s="1"/>
  <c r="X701" i="1"/>
  <c r="AI701" i="1" s="1"/>
  <c r="Y701" i="1"/>
  <c r="AJ701" i="1" s="1"/>
  <c r="Z701" i="1"/>
  <c r="AK701" i="1" s="1"/>
  <c r="AA701" i="1"/>
  <c r="AL701" i="1" s="1"/>
  <c r="T702" i="1"/>
  <c r="AE702" i="1" s="1"/>
  <c r="U702" i="1"/>
  <c r="AF702" i="1" s="1"/>
  <c r="V702" i="1"/>
  <c r="AG702" i="1" s="1"/>
  <c r="W702" i="1"/>
  <c r="AH702" i="1" s="1"/>
  <c r="X702" i="1"/>
  <c r="AI702" i="1" s="1"/>
  <c r="Y702" i="1"/>
  <c r="AJ702" i="1" s="1"/>
  <c r="Z702" i="1"/>
  <c r="AK702" i="1" s="1"/>
  <c r="AA702" i="1"/>
  <c r="AL702" i="1" s="1"/>
  <c r="T703" i="1"/>
  <c r="AE703" i="1" s="1"/>
  <c r="U703" i="1"/>
  <c r="AF703" i="1" s="1"/>
  <c r="V703" i="1"/>
  <c r="AG703" i="1" s="1"/>
  <c r="W703" i="1"/>
  <c r="AH703" i="1" s="1"/>
  <c r="X703" i="1"/>
  <c r="AI703" i="1" s="1"/>
  <c r="Y703" i="1"/>
  <c r="AJ703" i="1" s="1"/>
  <c r="Z703" i="1"/>
  <c r="AK703" i="1" s="1"/>
  <c r="AA703" i="1"/>
  <c r="AL703" i="1" s="1"/>
  <c r="T704" i="1"/>
  <c r="AE704" i="1" s="1"/>
  <c r="U704" i="1"/>
  <c r="AF704" i="1" s="1"/>
  <c r="V704" i="1"/>
  <c r="AG704" i="1" s="1"/>
  <c r="W704" i="1"/>
  <c r="AH704" i="1" s="1"/>
  <c r="X704" i="1"/>
  <c r="AI704" i="1" s="1"/>
  <c r="Y704" i="1"/>
  <c r="AJ704" i="1" s="1"/>
  <c r="Z704" i="1"/>
  <c r="AK704" i="1" s="1"/>
  <c r="AA704" i="1"/>
  <c r="AL704" i="1" s="1"/>
  <c r="T705" i="1"/>
  <c r="AE705" i="1" s="1"/>
  <c r="U705" i="1"/>
  <c r="AF705" i="1" s="1"/>
  <c r="V705" i="1"/>
  <c r="AG705" i="1" s="1"/>
  <c r="W705" i="1"/>
  <c r="AH705" i="1" s="1"/>
  <c r="X705" i="1"/>
  <c r="AI705" i="1" s="1"/>
  <c r="Y705" i="1"/>
  <c r="AJ705" i="1" s="1"/>
  <c r="Z705" i="1"/>
  <c r="AK705" i="1" s="1"/>
  <c r="AA705" i="1"/>
  <c r="AL705" i="1" s="1"/>
  <c r="T706" i="1"/>
  <c r="AE706" i="1" s="1"/>
  <c r="U706" i="1"/>
  <c r="AF706" i="1" s="1"/>
  <c r="V706" i="1"/>
  <c r="AG706" i="1" s="1"/>
  <c r="W706" i="1"/>
  <c r="AH706" i="1" s="1"/>
  <c r="X706" i="1"/>
  <c r="AI706" i="1" s="1"/>
  <c r="Y706" i="1"/>
  <c r="AJ706" i="1" s="1"/>
  <c r="Z706" i="1"/>
  <c r="AK706" i="1" s="1"/>
  <c r="AA706" i="1"/>
  <c r="AL706" i="1" s="1"/>
  <c r="T707" i="1"/>
  <c r="AE707" i="1" s="1"/>
  <c r="U707" i="1"/>
  <c r="AF707" i="1" s="1"/>
  <c r="V707" i="1"/>
  <c r="AG707" i="1" s="1"/>
  <c r="W707" i="1"/>
  <c r="AH707" i="1" s="1"/>
  <c r="X707" i="1"/>
  <c r="AI707" i="1" s="1"/>
  <c r="Y707" i="1"/>
  <c r="AJ707" i="1" s="1"/>
  <c r="Z707" i="1"/>
  <c r="AK707" i="1" s="1"/>
  <c r="AA707" i="1"/>
  <c r="AL707" i="1" s="1"/>
  <c r="T708" i="1"/>
  <c r="AE708" i="1" s="1"/>
  <c r="U708" i="1"/>
  <c r="AF708" i="1" s="1"/>
  <c r="V708" i="1"/>
  <c r="AG708" i="1" s="1"/>
  <c r="W708" i="1"/>
  <c r="AH708" i="1" s="1"/>
  <c r="X708" i="1"/>
  <c r="AI708" i="1" s="1"/>
  <c r="Y708" i="1"/>
  <c r="AJ708" i="1" s="1"/>
  <c r="Z708" i="1"/>
  <c r="AK708" i="1" s="1"/>
  <c r="AA708" i="1"/>
  <c r="AL708" i="1" s="1"/>
  <c r="T709" i="1"/>
  <c r="AE709" i="1" s="1"/>
  <c r="U709" i="1"/>
  <c r="AF709" i="1" s="1"/>
  <c r="V709" i="1"/>
  <c r="AG709" i="1" s="1"/>
  <c r="W709" i="1"/>
  <c r="AH709" i="1" s="1"/>
  <c r="X709" i="1"/>
  <c r="AI709" i="1" s="1"/>
  <c r="Y709" i="1"/>
  <c r="AJ709" i="1" s="1"/>
  <c r="Z709" i="1"/>
  <c r="AK709" i="1" s="1"/>
  <c r="AA709" i="1"/>
  <c r="AL709" i="1" s="1"/>
  <c r="T710" i="1"/>
  <c r="AE710" i="1" s="1"/>
  <c r="U710" i="1"/>
  <c r="AF710" i="1" s="1"/>
  <c r="V710" i="1"/>
  <c r="AG710" i="1" s="1"/>
  <c r="W710" i="1"/>
  <c r="AH710" i="1" s="1"/>
  <c r="X710" i="1"/>
  <c r="AI710" i="1" s="1"/>
  <c r="Y710" i="1"/>
  <c r="AJ710" i="1" s="1"/>
  <c r="Z710" i="1"/>
  <c r="AK710" i="1" s="1"/>
  <c r="AA710" i="1"/>
  <c r="AL710" i="1" s="1"/>
  <c r="T711" i="1"/>
  <c r="AE711" i="1" s="1"/>
  <c r="U711" i="1"/>
  <c r="AF711" i="1" s="1"/>
  <c r="V711" i="1"/>
  <c r="AG711" i="1" s="1"/>
  <c r="W711" i="1"/>
  <c r="AH711" i="1" s="1"/>
  <c r="X711" i="1"/>
  <c r="AI711" i="1" s="1"/>
  <c r="Y711" i="1"/>
  <c r="AJ711" i="1" s="1"/>
  <c r="Z711" i="1"/>
  <c r="AK711" i="1" s="1"/>
  <c r="AA711" i="1"/>
  <c r="AL711" i="1" s="1"/>
  <c r="T712" i="1"/>
  <c r="AE712" i="1" s="1"/>
  <c r="U712" i="1"/>
  <c r="AF712" i="1" s="1"/>
  <c r="V712" i="1"/>
  <c r="AG712" i="1" s="1"/>
  <c r="W712" i="1"/>
  <c r="AH712" i="1" s="1"/>
  <c r="X712" i="1"/>
  <c r="AI712" i="1" s="1"/>
  <c r="Y712" i="1"/>
  <c r="AJ712" i="1" s="1"/>
  <c r="Z712" i="1"/>
  <c r="AK712" i="1" s="1"/>
  <c r="AA712" i="1"/>
  <c r="AL712" i="1" s="1"/>
  <c r="T713" i="1"/>
  <c r="AE713" i="1" s="1"/>
  <c r="U713" i="1"/>
  <c r="AF713" i="1" s="1"/>
  <c r="V713" i="1"/>
  <c r="AG713" i="1" s="1"/>
  <c r="W713" i="1"/>
  <c r="AH713" i="1" s="1"/>
  <c r="X713" i="1"/>
  <c r="AI713" i="1" s="1"/>
  <c r="Y713" i="1"/>
  <c r="AJ713" i="1" s="1"/>
  <c r="Z713" i="1"/>
  <c r="AK713" i="1" s="1"/>
  <c r="AA713" i="1"/>
  <c r="AL713" i="1" s="1"/>
  <c r="T714" i="1"/>
  <c r="AE714" i="1" s="1"/>
  <c r="U714" i="1"/>
  <c r="AF714" i="1" s="1"/>
  <c r="V714" i="1"/>
  <c r="AG714" i="1" s="1"/>
  <c r="W714" i="1"/>
  <c r="AH714" i="1" s="1"/>
  <c r="X714" i="1"/>
  <c r="AI714" i="1" s="1"/>
  <c r="Y714" i="1"/>
  <c r="AJ714" i="1" s="1"/>
  <c r="Z714" i="1"/>
  <c r="AK714" i="1" s="1"/>
  <c r="AA714" i="1"/>
  <c r="AL714" i="1" s="1"/>
  <c r="T715" i="1"/>
  <c r="AE715" i="1" s="1"/>
  <c r="U715" i="1"/>
  <c r="AF715" i="1" s="1"/>
  <c r="V715" i="1"/>
  <c r="AG715" i="1" s="1"/>
  <c r="W715" i="1"/>
  <c r="AH715" i="1" s="1"/>
  <c r="X715" i="1"/>
  <c r="AI715" i="1" s="1"/>
  <c r="Y715" i="1"/>
  <c r="AJ715" i="1" s="1"/>
  <c r="Z715" i="1"/>
  <c r="AK715" i="1" s="1"/>
  <c r="AA715" i="1"/>
  <c r="AL715" i="1" s="1"/>
  <c r="T716" i="1"/>
  <c r="AE716" i="1" s="1"/>
  <c r="U716" i="1"/>
  <c r="AF716" i="1" s="1"/>
  <c r="V716" i="1"/>
  <c r="AG716" i="1" s="1"/>
  <c r="W716" i="1"/>
  <c r="AH716" i="1" s="1"/>
  <c r="X716" i="1"/>
  <c r="AI716" i="1" s="1"/>
  <c r="Y716" i="1"/>
  <c r="AJ716" i="1" s="1"/>
  <c r="Z716" i="1"/>
  <c r="AK716" i="1" s="1"/>
  <c r="AA716" i="1"/>
  <c r="AL716" i="1" s="1"/>
  <c r="T717" i="1"/>
  <c r="AE717" i="1" s="1"/>
  <c r="U717" i="1"/>
  <c r="AF717" i="1" s="1"/>
  <c r="V717" i="1"/>
  <c r="AG717" i="1" s="1"/>
  <c r="W717" i="1"/>
  <c r="AH717" i="1" s="1"/>
  <c r="X717" i="1"/>
  <c r="AI717" i="1" s="1"/>
  <c r="Y717" i="1"/>
  <c r="AJ717" i="1" s="1"/>
  <c r="Z717" i="1"/>
  <c r="AK717" i="1" s="1"/>
  <c r="AA717" i="1"/>
  <c r="AL717" i="1" s="1"/>
  <c r="T718" i="1"/>
  <c r="AE718" i="1" s="1"/>
  <c r="U718" i="1"/>
  <c r="AF718" i="1" s="1"/>
  <c r="V718" i="1"/>
  <c r="AG718" i="1" s="1"/>
  <c r="W718" i="1"/>
  <c r="AH718" i="1" s="1"/>
  <c r="X718" i="1"/>
  <c r="AI718" i="1" s="1"/>
  <c r="Y718" i="1"/>
  <c r="AJ718" i="1" s="1"/>
  <c r="Z718" i="1"/>
  <c r="AK718" i="1" s="1"/>
  <c r="AA718" i="1"/>
  <c r="AL718" i="1" s="1"/>
  <c r="T719" i="1"/>
  <c r="AE719" i="1" s="1"/>
  <c r="U719" i="1"/>
  <c r="AF719" i="1" s="1"/>
  <c r="V719" i="1"/>
  <c r="AG719" i="1" s="1"/>
  <c r="W719" i="1"/>
  <c r="AH719" i="1" s="1"/>
  <c r="X719" i="1"/>
  <c r="AI719" i="1" s="1"/>
  <c r="Y719" i="1"/>
  <c r="AJ719" i="1" s="1"/>
  <c r="Z719" i="1"/>
  <c r="AK719" i="1" s="1"/>
  <c r="AA719" i="1"/>
  <c r="AL719" i="1" s="1"/>
  <c r="T720" i="1"/>
  <c r="AE720" i="1" s="1"/>
  <c r="U720" i="1"/>
  <c r="AF720" i="1" s="1"/>
  <c r="V720" i="1"/>
  <c r="AG720" i="1" s="1"/>
  <c r="W720" i="1"/>
  <c r="AH720" i="1" s="1"/>
  <c r="X720" i="1"/>
  <c r="AI720" i="1" s="1"/>
  <c r="Y720" i="1"/>
  <c r="AJ720" i="1" s="1"/>
  <c r="Z720" i="1"/>
  <c r="AK720" i="1" s="1"/>
  <c r="AA720" i="1"/>
  <c r="AL720" i="1" s="1"/>
  <c r="T721" i="1"/>
  <c r="AE721" i="1" s="1"/>
  <c r="U721" i="1"/>
  <c r="AF721" i="1" s="1"/>
  <c r="V721" i="1"/>
  <c r="AG721" i="1" s="1"/>
  <c r="W721" i="1"/>
  <c r="AH721" i="1" s="1"/>
  <c r="X721" i="1"/>
  <c r="AI721" i="1" s="1"/>
  <c r="Y721" i="1"/>
  <c r="AJ721" i="1" s="1"/>
  <c r="Z721" i="1"/>
  <c r="AK721" i="1" s="1"/>
  <c r="AA721" i="1"/>
  <c r="AL721" i="1" s="1"/>
  <c r="T722" i="1"/>
  <c r="AE722" i="1" s="1"/>
  <c r="U722" i="1"/>
  <c r="AF722" i="1" s="1"/>
  <c r="V722" i="1"/>
  <c r="AG722" i="1" s="1"/>
  <c r="W722" i="1"/>
  <c r="AH722" i="1" s="1"/>
  <c r="X722" i="1"/>
  <c r="AI722" i="1" s="1"/>
  <c r="Y722" i="1"/>
  <c r="AJ722" i="1" s="1"/>
  <c r="Z722" i="1"/>
  <c r="AK722" i="1" s="1"/>
  <c r="AA722" i="1"/>
  <c r="AL722" i="1" s="1"/>
  <c r="T723" i="1"/>
  <c r="AE723" i="1" s="1"/>
  <c r="U723" i="1"/>
  <c r="AF723" i="1" s="1"/>
  <c r="V723" i="1"/>
  <c r="AG723" i="1" s="1"/>
  <c r="W723" i="1"/>
  <c r="AH723" i="1" s="1"/>
  <c r="X723" i="1"/>
  <c r="AI723" i="1" s="1"/>
  <c r="Y723" i="1"/>
  <c r="AJ723" i="1" s="1"/>
  <c r="Z723" i="1"/>
  <c r="AK723" i="1" s="1"/>
  <c r="AA723" i="1"/>
  <c r="AL723" i="1" s="1"/>
  <c r="T724" i="1"/>
  <c r="AE724" i="1" s="1"/>
  <c r="U724" i="1"/>
  <c r="AF724" i="1" s="1"/>
  <c r="V724" i="1"/>
  <c r="AG724" i="1" s="1"/>
  <c r="W724" i="1"/>
  <c r="AH724" i="1" s="1"/>
  <c r="X724" i="1"/>
  <c r="AI724" i="1" s="1"/>
  <c r="Y724" i="1"/>
  <c r="AJ724" i="1" s="1"/>
  <c r="Z724" i="1"/>
  <c r="AK724" i="1" s="1"/>
  <c r="AA724" i="1"/>
  <c r="AL724" i="1" s="1"/>
  <c r="T725" i="1"/>
  <c r="AE725" i="1" s="1"/>
  <c r="U725" i="1"/>
  <c r="AF725" i="1" s="1"/>
  <c r="V725" i="1"/>
  <c r="AG725" i="1" s="1"/>
  <c r="W725" i="1"/>
  <c r="AH725" i="1" s="1"/>
  <c r="X725" i="1"/>
  <c r="AI725" i="1" s="1"/>
  <c r="Y725" i="1"/>
  <c r="AJ725" i="1" s="1"/>
  <c r="Z725" i="1"/>
  <c r="AK725" i="1" s="1"/>
  <c r="AA725" i="1"/>
  <c r="AL725" i="1" s="1"/>
  <c r="T726" i="1"/>
  <c r="AE726" i="1" s="1"/>
  <c r="U726" i="1"/>
  <c r="AF726" i="1" s="1"/>
  <c r="V726" i="1"/>
  <c r="AG726" i="1" s="1"/>
  <c r="W726" i="1"/>
  <c r="AH726" i="1" s="1"/>
  <c r="X726" i="1"/>
  <c r="AI726" i="1" s="1"/>
  <c r="Y726" i="1"/>
  <c r="AJ726" i="1" s="1"/>
  <c r="Z726" i="1"/>
  <c r="AK726" i="1" s="1"/>
  <c r="AA726" i="1"/>
  <c r="AL726" i="1" s="1"/>
  <c r="T727" i="1"/>
  <c r="AE727" i="1" s="1"/>
  <c r="U727" i="1"/>
  <c r="AF727" i="1" s="1"/>
  <c r="V727" i="1"/>
  <c r="AG727" i="1" s="1"/>
  <c r="W727" i="1"/>
  <c r="AH727" i="1" s="1"/>
  <c r="X727" i="1"/>
  <c r="AI727" i="1" s="1"/>
  <c r="Y727" i="1"/>
  <c r="AJ727" i="1" s="1"/>
  <c r="Z727" i="1"/>
  <c r="AK727" i="1" s="1"/>
  <c r="AA727" i="1"/>
  <c r="AL727" i="1" s="1"/>
  <c r="T728" i="1"/>
  <c r="AE728" i="1" s="1"/>
  <c r="U728" i="1"/>
  <c r="AF728" i="1" s="1"/>
  <c r="V728" i="1"/>
  <c r="AG728" i="1" s="1"/>
  <c r="W728" i="1"/>
  <c r="AH728" i="1" s="1"/>
  <c r="X728" i="1"/>
  <c r="AI728" i="1" s="1"/>
  <c r="Y728" i="1"/>
  <c r="AJ728" i="1" s="1"/>
  <c r="Z728" i="1"/>
  <c r="AK728" i="1" s="1"/>
  <c r="AA728" i="1"/>
  <c r="AL728" i="1" s="1"/>
  <c r="T729" i="1"/>
  <c r="AE729" i="1" s="1"/>
  <c r="U729" i="1"/>
  <c r="AF729" i="1" s="1"/>
  <c r="V729" i="1"/>
  <c r="AG729" i="1" s="1"/>
  <c r="W729" i="1"/>
  <c r="AH729" i="1" s="1"/>
  <c r="X729" i="1"/>
  <c r="AI729" i="1" s="1"/>
  <c r="Y729" i="1"/>
  <c r="AJ729" i="1" s="1"/>
  <c r="Z729" i="1"/>
  <c r="AK729" i="1" s="1"/>
  <c r="AA729" i="1"/>
  <c r="AL729" i="1" s="1"/>
  <c r="T730" i="1"/>
  <c r="AE730" i="1" s="1"/>
  <c r="U730" i="1"/>
  <c r="AF730" i="1" s="1"/>
  <c r="V730" i="1"/>
  <c r="AG730" i="1" s="1"/>
  <c r="W730" i="1"/>
  <c r="AH730" i="1" s="1"/>
  <c r="X730" i="1"/>
  <c r="AI730" i="1" s="1"/>
  <c r="Y730" i="1"/>
  <c r="AJ730" i="1" s="1"/>
  <c r="Z730" i="1"/>
  <c r="AK730" i="1" s="1"/>
  <c r="AA730" i="1"/>
  <c r="AL730" i="1" s="1"/>
  <c r="T731" i="1"/>
  <c r="AE731" i="1" s="1"/>
  <c r="U731" i="1"/>
  <c r="AF731" i="1" s="1"/>
  <c r="V731" i="1"/>
  <c r="AG731" i="1" s="1"/>
  <c r="W731" i="1"/>
  <c r="AH731" i="1" s="1"/>
  <c r="X731" i="1"/>
  <c r="AI731" i="1" s="1"/>
  <c r="Y731" i="1"/>
  <c r="AJ731" i="1" s="1"/>
  <c r="Z731" i="1"/>
  <c r="AK731" i="1" s="1"/>
  <c r="AA731" i="1"/>
  <c r="AL731" i="1" s="1"/>
  <c r="T732" i="1"/>
  <c r="AE732" i="1" s="1"/>
  <c r="U732" i="1"/>
  <c r="AF732" i="1" s="1"/>
  <c r="V732" i="1"/>
  <c r="AG732" i="1" s="1"/>
  <c r="W732" i="1"/>
  <c r="AH732" i="1" s="1"/>
  <c r="X732" i="1"/>
  <c r="AI732" i="1" s="1"/>
  <c r="Y732" i="1"/>
  <c r="AJ732" i="1" s="1"/>
  <c r="Z732" i="1"/>
  <c r="AK732" i="1" s="1"/>
  <c r="AA732" i="1"/>
  <c r="AL732" i="1" s="1"/>
  <c r="T733" i="1"/>
  <c r="AE733" i="1" s="1"/>
  <c r="U733" i="1"/>
  <c r="AF733" i="1" s="1"/>
  <c r="V733" i="1"/>
  <c r="AG733" i="1" s="1"/>
  <c r="W733" i="1"/>
  <c r="AH733" i="1" s="1"/>
  <c r="X733" i="1"/>
  <c r="AI733" i="1" s="1"/>
  <c r="Y733" i="1"/>
  <c r="AJ733" i="1" s="1"/>
  <c r="Z733" i="1"/>
  <c r="AK733" i="1" s="1"/>
  <c r="AA733" i="1"/>
  <c r="AL733" i="1" s="1"/>
  <c r="T734" i="1"/>
  <c r="AE734" i="1" s="1"/>
  <c r="U734" i="1"/>
  <c r="AF734" i="1" s="1"/>
  <c r="V734" i="1"/>
  <c r="AG734" i="1" s="1"/>
  <c r="W734" i="1"/>
  <c r="AH734" i="1" s="1"/>
  <c r="X734" i="1"/>
  <c r="AI734" i="1" s="1"/>
  <c r="Y734" i="1"/>
  <c r="AJ734" i="1" s="1"/>
  <c r="Z734" i="1"/>
  <c r="AK734" i="1" s="1"/>
  <c r="AA734" i="1"/>
  <c r="AL734" i="1" s="1"/>
  <c r="T735" i="1"/>
  <c r="AE735" i="1" s="1"/>
  <c r="U735" i="1"/>
  <c r="AF735" i="1" s="1"/>
  <c r="V735" i="1"/>
  <c r="AG735" i="1" s="1"/>
  <c r="W735" i="1"/>
  <c r="AH735" i="1" s="1"/>
  <c r="X735" i="1"/>
  <c r="AI735" i="1" s="1"/>
  <c r="Y735" i="1"/>
  <c r="AJ735" i="1" s="1"/>
  <c r="Z735" i="1"/>
  <c r="AK735" i="1" s="1"/>
  <c r="AA735" i="1"/>
  <c r="AL735" i="1" s="1"/>
  <c r="T736" i="1"/>
  <c r="AE736" i="1" s="1"/>
  <c r="U736" i="1"/>
  <c r="AF736" i="1" s="1"/>
  <c r="V736" i="1"/>
  <c r="AG736" i="1" s="1"/>
  <c r="W736" i="1"/>
  <c r="AH736" i="1" s="1"/>
  <c r="X736" i="1"/>
  <c r="AI736" i="1" s="1"/>
  <c r="Y736" i="1"/>
  <c r="AJ736" i="1" s="1"/>
  <c r="Z736" i="1"/>
  <c r="AK736" i="1" s="1"/>
  <c r="AA736" i="1"/>
  <c r="AL736" i="1" s="1"/>
  <c r="T737" i="1"/>
  <c r="AE737" i="1" s="1"/>
  <c r="U737" i="1"/>
  <c r="AF737" i="1" s="1"/>
  <c r="V737" i="1"/>
  <c r="AG737" i="1" s="1"/>
  <c r="W737" i="1"/>
  <c r="AH737" i="1" s="1"/>
  <c r="X737" i="1"/>
  <c r="AI737" i="1" s="1"/>
  <c r="Y737" i="1"/>
  <c r="AJ737" i="1" s="1"/>
  <c r="Z737" i="1"/>
  <c r="AK737" i="1" s="1"/>
  <c r="AA737" i="1"/>
  <c r="AL737" i="1" s="1"/>
  <c r="T738" i="1"/>
  <c r="AE738" i="1" s="1"/>
  <c r="U738" i="1"/>
  <c r="AF738" i="1" s="1"/>
  <c r="V738" i="1"/>
  <c r="AG738" i="1" s="1"/>
  <c r="W738" i="1"/>
  <c r="AH738" i="1" s="1"/>
  <c r="X738" i="1"/>
  <c r="AI738" i="1" s="1"/>
  <c r="Y738" i="1"/>
  <c r="AJ738" i="1" s="1"/>
  <c r="Z738" i="1"/>
  <c r="AK738" i="1" s="1"/>
  <c r="AA738" i="1"/>
  <c r="AL738" i="1" s="1"/>
  <c r="T739" i="1"/>
  <c r="AE739" i="1" s="1"/>
  <c r="U739" i="1"/>
  <c r="AF739" i="1" s="1"/>
  <c r="V739" i="1"/>
  <c r="AG739" i="1" s="1"/>
  <c r="W739" i="1"/>
  <c r="AH739" i="1" s="1"/>
  <c r="X739" i="1"/>
  <c r="AI739" i="1" s="1"/>
  <c r="Y739" i="1"/>
  <c r="AJ739" i="1" s="1"/>
  <c r="Z739" i="1"/>
  <c r="AK739" i="1" s="1"/>
  <c r="AA739" i="1"/>
  <c r="AL739" i="1" s="1"/>
  <c r="T740" i="1"/>
  <c r="AE740" i="1" s="1"/>
  <c r="U740" i="1"/>
  <c r="AF740" i="1" s="1"/>
  <c r="V740" i="1"/>
  <c r="AG740" i="1" s="1"/>
  <c r="W740" i="1"/>
  <c r="AH740" i="1" s="1"/>
  <c r="X740" i="1"/>
  <c r="AI740" i="1" s="1"/>
  <c r="Y740" i="1"/>
  <c r="AJ740" i="1" s="1"/>
  <c r="Z740" i="1"/>
  <c r="AK740" i="1" s="1"/>
  <c r="AA740" i="1"/>
  <c r="AL740" i="1" s="1"/>
  <c r="T741" i="1"/>
  <c r="AE741" i="1" s="1"/>
  <c r="U741" i="1"/>
  <c r="AF741" i="1" s="1"/>
  <c r="V741" i="1"/>
  <c r="AG741" i="1" s="1"/>
  <c r="W741" i="1"/>
  <c r="AH741" i="1" s="1"/>
  <c r="X741" i="1"/>
  <c r="AI741" i="1" s="1"/>
  <c r="Y741" i="1"/>
  <c r="AJ741" i="1" s="1"/>
  <c r="Z741" i="1"/>
  <c r="AK741" i="1" s="1"/>
  <c r="AA741" i="1"/>
  <c r="AL741" i="1" s="1"/>
  <c r="T742" i="1"/>
  <c r="AE742" i="1" s="1"/>
  <c r="U742" i="1"/>
  <c r="AF742" i="1" s="1"/>
  <c r="V742" i="1"/>
  <c r="AG742" i="1" s="1"/>
  <c r="W742" i="1"/>
  <c r="AH742" i="1" s="1"/>
  <c r="X742" i="1"/>
  <c r="AI742" i="1" s="1"/>
  <c r="Y742" i="1"/>
  <c r="AJ742" i="1" s="1"/>
  <c r="Z742" i="1"/>
  <c r="AK742" i="1" s="1"/>
  <c r="AA742" i="1"/>
  <c r="AL742" i="1" s="1"/>
  <c r="T743" i="1"/>
  <c r="AE743" i="1" s="1"/>
  <c r="U743" i="1"/>
  <c r="AF743" i="1" s="1"/>
  <c r="V743" i="1"/>
  <c r="AG743" i="1" s="1"/>
  <c r="W743" i="1"/>
  <c r="AH743" i="1" s="1"/>
  <c r="X743" i="1"/>
  <c r="AI743" i="1" s="1"/>
  <c r="Y743" i="1"/>
  <c r="AJ743" i="1" s="1"/>
  <c r="Z743" i="1"/>
  <c r="AK743" i="1" s="1"/>
  <c r="AA743" i="1"/>
  <c r="AL743" i="1" s="1"/>
  <c r="T744" i="1"/>
  <c r="AE744" i="1" s="1"/>
  <c r="U744" i="1"/>
  <c r="AF744" i="1" s="1"/>
  <c r="V744" i="1"/>
  <c r="AG744" i="1" s="1"/>
  <c r="W744" i="1"/>
  <c r="AH744" i="1" s="1"/>
  <c r="X744" i="1"/>
  <c r="AI744" i="1" s="1"/>
  <c r="Y744" i="1"/>
  <c r="AJ744" i="1" s="1"/>
  <c r="Z744" i="1"/>
  <c r="AK744" i="1" s="1"/>
  <c r="AA744" i="1"/>
  <c r="AL744" i="1" s="1"/>
  <c r="T745" i="1"/>
  <c r="AE745" i="1" s="1"/>
  <c r="U745" i="1"/>
  <c r="AF745" i="1" s="1"/>
  <c r="V745" i="1"/>
  <c r="AG745" i="1" s="1"/>
  <c r="W745" i="1"/>
  <c r="AH745" i="1" s="1"/>
  <c r="X745" i="1"/>
  <c r="AI745" i="1" s="1"/>
  <c r="Y745" i="1"/>
  <c r="AJ745" i="1" s="1"/>
  <c r="Z745" i="1"/>
  <c r="AK745" i="1" s="1"/>
  <c r="AA745" i="1"/>
  <c r="AL745" i="1" s="1"/>
  <c r="T746" i="1"/>
  <c r="AE746" i="1" s="1"/>
  <c r="U746" i="1"/>
  <c r="AF746" i="1" s="1"/>
  <c r="V746" i="1"/>
  <c r="AG746" i="1" s="1"/>
  <c r="W746" i="1"/>
  <c r="AH746" i="1" s="1"/>
  <c r="X746" i="1"/>
  <c r="AI746" i="1" s="1"/>
  <c r="Y746" i="1"/>
  <c r="AJ746" i="1" s="1"/>
  <c r="Z746" i="1"/>
  <c r="AK746" i="1" s="1"/>
  <c r="AA746" i="1"/>
  <c r="AL746" i="1" s="1"/>
  <c r="T747" i="1"/>
  <c r="AE747" i="1" s="1"/>
  <c r="U747" i="1"/>
  <c r="AF747" i="1" s="1"/>
  <c r="V747" i="1"/>
  <c r="AG747" i="1" s="1"/>
  <c r="W747" i="1"/>
  <c r="AH747" i="1" s="1"/>
  <c r="X747" i="1"/>
  <c r="AI747" i="1" s="1"/>
  <c r="Y747" i="1"/>
  <c r="AJ747" i="1" s="1"/>
  <c r="Z747" i="1"/>
  <c r="AK747" i="1" s="1"/>
  <c r="AA747" i="1"/>
  <c r="AL747" i="1" s="1"/>
  <c r="T748" i="1"/>
  <c r="AE748" i="1" s="1"/>
  <c r="U748" i="1"/>
  <c r="AF748" i="1" s="1"/>
  <c r="V748" i="1"/>
  <c r="AG748" i="1" s="1"/>
  <c r="W748" i="1"/>
  <c r="AH748" i="1" s="1"/>
  <c r="X748" i="1"/>
  <c r="AI748" i="1" s="1"/>
  <c r="Y748" i="1"/>
  <c r="AJ748" i="1" s="1"/>
  <c r="Z748" i="1"/>
  <c r="AK748" i="1" s="1"/>
  <c r="AA748" i="1"/>
  <c r="AL748" i="1" s="1"/>
  <c r="T749" i="1"/>
  <c r="AE749" i="1" s="1"/>
  <c r="U749" i="1"/>
  <c r="AF749" i="1" s="1"/>
  <c r="V749" i="1"/>
  <c r="AG749" i="1" s="1"/>
  <c r="W749" i="1"/>
  <c r="AH749" i="1" s="1"/>
  <c r="X749" i="1"/>
  <c r="AI749" i="1" s="1"/>
  <c r="Y749" i="1"/>
  <c r="AJ749" i="1" s="1"/>
  <c r="Z749" i="1"/>
  <c r="AK749" i="1" s="1"/>
  <c r="AA749" i="1"/>
  <c r="AL749" i="1" s="1"/>
  <c r="T750" i="1"/>
  <c r="AE750" i="1" s="1"/>
  <c r="U750" i="1"/>
  <c r="AF750" i="1" s="1"/>
  <c r="V750" i="1"/>
  <c r="AG750" i="1" s="1"/>
  <c r="W750" i="1"/>
  <c r="AH750" i="1" s="1"/>
  <c r="X750" i="1"/>
  <c r="AI750" i="1" s="1"/>
  <c r="Y750" i="1"/>
  <c r="AJ750" i="1" s="1"/>
  <c r="Z750" i="1"/>
  <c r="AK750" i="1" s="1"/>
  <c r="AA750" i="1"/>
  <c r="AL750" i="1" s="1"/>
  <c r="T751" i="1"/>
  <c r="AE751" i="1" s="1"/>
  <c r="U751" i="1"/>
  <c r="AF751" i="1" s="1"/>
  <c r="V751" i="1"/>
  <c r="AG751" i="1" s="1"/>
  <c r="W751" i="1"/>
  <c r="AH751" i="1" s="1"/>
  <c r="X751" i="1"/>
  <c r="AI751" i="1" s="1"/>
  <c r="Y751" i="1"/>
  <c r="AJ751" i="1" s="1"/>
  <c r="Z751" i="1"/>
  <c r="AK751" i="1" s="1"/>
  <c r="AA751" i="1"/>
  <c r="AL751" i="1" s="1"/>
  <c r="T752" i="1"/>
  <c r="AE752" i="1" s="1"/>
  <c r="U752" i="1"/>
  <c r="AF752" i="1" s="1"/>
  <c r="V752" i="1"/>
  <c r="AG752" i="1" s="1"/>
  <c r="W752" i="1"/>
  <c r="AH752" i="1" s="1"/>
  <c r="X752" i="1"/>
  <c r="AI752" i="1" s="1"/>
  <c r="Y752" i="1"/>
  <c r="AJ752" i="1" s="1"/>
  <c r="Z752" i="1"/>
  <c r="AK752" i="1" s="1"/>
  <c r="AA752" i="1"/>
  <c r="AL752" i="1" s="1"/>
  <c r="T753" i="1"/>
  <c r="AE753" i="1" s="1"/>
  <c r="U753" i="1"/>
  <c r="AF753" i="1" s="1"/>
  <c r="V753" i="1"/>
  <c r="AG753" i="1" s="1"/>
  <c r="W753" i="1"/>
  <c r="AH753" i="1" s="1"/>
  <c r="X753" i="1"/>
  <c r="AI753" i="1" s="1"/>
  <c r="Y753" i="1"/>
  <c r="AJ753" i="1" s="1"/>
  <c r="Z753" i="1"/>
  <c r="AK753" i="1" s="1"/>
  <c r="AA753" i="1"/>
  <c r="AL753" i="1" s="1"/>
  <c r="T754" i="1"/>
  <c r="AE754" i="1" s="1"/>
  <c r="U754" i="1"/>
  <c r="AF754" i="1" s="1"/>
  <c r="V754" i="1"/>
  <c r="AG754" i="1" s="1"/>
  <c r="W754" i="1"/>
  <c r="AH754" i="1" s="1"/>
  <c r="X754" i="1"/>
  <c r="AI754" i="1" s="1"/>
  <c r="Y754" i="1"/>
  <c r="AJ754" i="1" s="1"/>
  <c r="Z754" i="1"/>
  <c r="AK754" i="1" s="1"/>
  <c r="AA754" i="1"/>
  <c r="AL754" i="1" s="1"/>
  <c r="T755" i="1"/>
  <c r="AE755" i="1" s="1"/>
  <c r="U755" i="1"/>
  <c r="AF755" i="1" s="1"/>
  <c r="V755" i="1"/>
  <c r="AG755" i="1" s="1"/>
  <c r="W755" i="1"/>
  <c r="AH755" i="1" s="1"/>
  <c r="X755" i="1"/>
  <c r="AI755" i="1" s="1"/>
  <c r="Y755" i="1"/>
  <c r="AJ755" i="1" s="1"/>
  <c r="Z755" i="1"/>
  <c r="AK755" i="1" s="1"/>
  <c r="AA755" i="1"/>
  <c r="AL755" i="1" s="1"/>
  <c r="T756" i="1"/>
  <c r="AE756" i="1" s="1"/>
  <c r="U756" i="1"/>
  <c r="AF756" i="1" s="1"/>
  <c r="V756" i="1"/>
  <c r="AG756" i="1" s="1"/>
  <c r="W756" i="1"/>
  <c r="AH756" i="1" s="1"/>
  <c r="X756" i="1"/>
  <c r="AI756" i="1" s="1"/>
  <c r="Y756" i="1"/>
  <c r="AJ756" i="1" s="1"/>
  <c r="Z756" i="1"/>
  <c r="AK756" i="1" s="1"/>
  <c r="AA756" i="1"/>
  <c r="AL756" i="1" s="1"/>
  <c r="T757" i="1"/>
  <c r="AE757" i="1" s="1"/>
  <c r="U757" i="1"/>
  <c r="AF757" i="1" s="1"/>
  <c r="V757" i="1"/>
  <c r="AG757" i="1" s="1"/>
  <c r="W757" i="1"/>
  <c r="AH757" i="1" s="1"/>
  <c r="X757" i="1"/>
  <c r="AI757" i="1" s="1"/>
  <c r="Y757" i="1"/>
  <c r="AJ757" i="1" s="1"/>
  <c r="Z757" i="1"/>
  <c r="AK757" i="1" s="1"/>
  <c r="AA757" i="1"/>
  <c r="AL757" i="1" s="1"/>
  <c r="T758" i="1"/>
  <c r="AE758" i="1" s="1"/>
  <c r="U758" i="1"/>
  <c r="AF758" i="1" s="1"/>
  <c r="V758" i="1"/>
  <c r="AG758" i="1" s="1"/>
  <c r="W758" i="1"/>
  <c r="AH758" i="1" s="1"/>
  <c r="X758" i="1"/>
  <c r="AI758" i="1" s="1"/>
  <c r="Y758" i="1"/>
  <c r="AJ758" i="1" s="1"/>
  <c r="Z758" i="1"/>
  <c r="AK758" i="1" s="1"/>
  <c r="AA758" i="1"/>
  <c r="AL758" i="1" s="1"/>
  <c r="T759" i="1"/>
  <c r="AE759" i="1" s="1"/>
  <c r="U759" i="1"/>
  <c r="AF759" i="1" s="1"/>
  <c r="V759" i="1"/>
  <c r="AG759" i="1" s="1"/>
  <c r="W759" i="1"/>
  <c r="AH759" i="1" s="1"/>
  <c r="X759" i="1"/>
  <c r="AI759" i="1" s="1"/>
  <c r="Y759" i="1"/>
  <c r="AJ759" i="1" s="1"/>
  <c r="Z759" i="1"/>
  <c r="AK759" i="1" s="1"/>
  <c r="AA759" i="1"/>
  <c r="AL759" i="1" s="1"/>
  <c r="T760" i="1"/>
  <c r="AE760" i="1" s="1"/>
  <c r="U760" i="1"/>
  <c r="AF760" i="1" s="1"/>
  <c r="V760" i="1"/>
  <c r="AG760" i="1" s="1"/>
  <c r="W760" i="1"/>
  <c r="AH760" i="1" s="1"/>
  <c r="X760" i="1"/>
  <c r="AI760" i="1" s="1"/>
  <c r="Y760" i="1"/>
  <c r="AJ760" i="1" s="1"/>
  <c r="Z760" i="1"/>
  <c r="AK760" i="1" s="1"/>
  <c r="AA760" i="1"/>
  <c r="AL760" i="1" s="1"/>
  <c r="T761" i="1"/>
  <c r="AE761" i="1" s="1"/>
  <c r="U761" i="1"/>
  <c r="AF761" i="1" s="1"/>
  <c r="V761" i="1"/>
  <c r="AG761" i="1" s="1"/>
  <c r="W761" i="1"/>
  <c r="AH761" i="1" s="1"/>
  <c r="X761" i="1"/>
  <c r="AI761" i="1" s="1"/>
  <c r="Y761" i="1"/>
  <c r="AJ761" i="1" s="1"/>
  <c r="Z761" i="1"/>
  <c r="AK761" i="1" s="1"/>
  <c r="AA761" i="1"/>
  <c r="AL761" i="1" s="1"/>
  <c r="T762" i="1"/>
  <c r="AE762" i="1" s="1"/>
  <c r="U762" i="1"/>
  <c r="AF762" i="1" s="1"/>
  <c r="V762" i="1"/>
  <c r="AG762" i="1" s="1"/>
  <c r="W762" i="1"/>
  <c r="AH762" i="1" s="1"/>
  <c r="X762" i="1"/>
  <c r="AI762" i="1" s="1"/>
  <c r="Y762" i="1"/>
  <c r="AJ762" i="1" s="1"/>
  <c r="Z762" i="1"/>
  <c r="AK762" i="1" s="1"/>
  <c r="AA762" i="1"/>
  <c r="AL762" i="1" s="1"/>
  <c r="T763" i="1"/>
  <c r="AE763" i="1" s="1"/>
  <c r="U763" i="1"/>
  <c r="AF763" i="1" s="1"/>
  <c r="V763" i="1"/>
  <c r="AG763" i="1" s="1"/>
  <c r="W763" i="1"/>
  <c r="AH763" i="1" s="1"/>
  <c r="X763" i="1"/>
  <c r="AI763" i="1" s="1"/>
  <c r="Y763" i="1"/>
  <c r="AJ763" i="1" s="1"/>
  <c r="Z763" i="1"/>
  <c r="AK763" i="1" s="1"/>
  <c r="AA763" i="1"/>
  <c r="AL763" i="1" s="1"/>
  <c r="T764" i="1"/>
  <c r="AE764" i="1" s="1"/>
  <c r="U764" i="1"/>
  <c r="AF764" i="1" s="1"/>
  <c r="V764" i="1"/>
  <c r="AG764" i="1" s="1"/>
  <c r="W764" i="1"/>
  <c r="AH764" i="1" s="1"/>
  <c r="X764" i="1"/>
  <c r="AI764" i="1" s="1"/>
  <c r="Y764" i="1"/>
  <c r="AJ764" i="1" s="1"/>
  <c r="Z764" i="1"/>
  <c r="AK764" i="1" s="1"/>
  <c r="AA764" i="1"/>
  <c r="AL764" i="1" s="1"/>
  <c r="T765" i="1"/>
  <c r="AE765" i="1" s="1"/>
  <c r="U765" i="1"/>
  <c r="AF765" i="1" s="1"/>
  <c r="V765" i="1"/>
  <c r="AG765" i="1" s="1"/>
  <c r="W765" i="1"/>
  <c r="AH765" i="1" s="1"/>
  <c r="X765" i="1"/>
  <c r="AI765" i="1" s="1"/>
  <c r="Y765" i="1"/>
  <c r="AJ765" i="1" s="1"/>
  <c r="Z765" i="1"/>
  <c r="AK765" i="1" s="1"/>
  <c r="AA765" i="1"/>
  <c r="AL765" i="1" s="1"/>
  <c r="T766" i="1"/>
  <c r="AE766" i="1" s="1"/>
  <c r="U766" i="1"/>
  <c r="AF766" i="1" s="1"/>
  <c r="V766" i="1"/>
  <c r="AG766" i="1" s="1"/>
  <c r="W766" i="1"/>
  <c r="AH766" i="1" s="1"/>
  <c r="X766" i="1"/>
  <c r="AI766" i="1" s="1"/>
  <c r="Y766" i="1"/>
  <c r="AJ766" i="1" s="1"/>
  <c r="Z766" i="1"/>
  <c r="AK766" i="1" s="1"/>
  <c r="AA766" i="1"/>
  <c r="AL766" i="1" s="1"/>
  <c r="T767" i="1"/>
  <c r="AE767" i="1" s="1"/>
  <c r="U767" i="1"/>
  <c r="AF767" i="1" s="1"/>
  <c r="V767" i="1"/>
  <c r="AG767" i="1" s="1"/>
  <c r="W767" i="1"/>
  <c r="AH767" i="1" s="1"/>
  <c r="X767" i="1"/>
  <c r="AI767" i="1" s="1"/>
  <c r="Y767" i="1"/>
  <c r="AJ767" i="1" s="1"/>
  <c r="Z767" i="1"/>
  <c r="AK767" i="1" s="1"/>
  <c r="AA767" i="1"/>
  <c r="AL767" i="1" s="1"/>
  <c r="T768" i="1"/>
  <c r="AE768" i="1" s="1"/>
  <c r="U768" i="1"/>
  <c r="AF768" i="1" s="1"/>
  <c r="V768" i="1"/>
  <c r="AG768" i="1" s="1"/>
  <c r="W768" i="1"/>
  <c r="AH768" i="1" s="1"/>
  <c r="X768" i="1"/>
  <c r="AI768" i="1" s="1"/>
  <c r="Y768" i="1"/>
  <c r="AJ768" i="1" s="1"/>
  <c r="Z768" i="1"/>
  <c r="AK768" i="1" s="1"/>
  <c r="AA768" i="1"/>
  <c r="AL768" i="1" s="1"/>
  <c r="T769" i="1"/>
  <c r="AE769" i="1" s="1"/>
  <c r="U769" i="1"/>
  <c r="AF769" i="1" s="1"/>
  <c r="V769" i="1"/>
  <c r="AG769" i="1" s="1"/>
  <c r="W769" i="1"/>
  <c r="AH769" i="1" s="1"/>
  <c r="X769" i="1"/>
  <c r="AI769" i="1" s="1"/>
  <c r="Y769" i="1"/>
  <c r="AJ769" i="1" s="1"/>
  <c r="Z769" i="1"/>
  <c r="AK769" i="1" s="1"/>
  <c r="AA769" i="1"/>
  <c r="AL769" i="1" s="1"/>
  <c r="T770" i="1"/>
  <c r="AE770" i="1" s="1"/>
  <c r="U770" i="1"/>
  <c r="AF770" i="1" s="1"/>
  <c r="V770" i="1"/>
  <c r="AG770" i="1" s="1"/>
  <c r="W770" i="1"/>
  <c r="AH770" i="1" s="1"/>
  <c r="X770" i="1"/>
  <c r="AI770" i="1" s="1"/>
  <c r="Y770" i="1"/>
  <c r="AJ770" i="1" s="1"/>
  <c r="Z770" i="1"/>
  <c r="AK770" i="1" s="1"/>
  <c r="AA770" i="1"/>
  <c r="AL770" i="1" s="1"/>
  <c r="T771" i="1"/>
  <c r="AE771" i="1" s="1"/>
  <c r="U771" i="1"/>
  <c r="AF771" i="1" s="1"/>
  <c r="V771" i="1"/>
  <c r="AG771" i="1" s="1"/>
  <c r="W771" i="1"/>
  <c r="AH771" i="1" s="1"/>
  <c r="X771" i="1"/>
  <c r="AI771" i="1" s="1"/>
  <c r="Y771" i="1"/>
  <c r="AJ771" i="1" s="1"/>
  <c r="Z771" i="1"/>
  <c r="AK771" i="1" s="1"/>
  <c r="AA771" i="1"/>
  <c r="AL771" i="1" s="1"/>
  <c r="T772" i="1"/>
  <c r="AE772" i="1" s="1"/>
  <c r="U772" i="1"/>
  <c r="AF772" i="1" s="1"/>
  <c r="V772" i="1"/>
  <c r="AG772" i="1" s="1"/>
  <c r="W772" i="1"/>
  <c r="AH772" i="1" s="1"/>
  <c r="X772" i="1"/>
  <c r="AI772" i="1" s="1"/>
  <c r="Y772" i="1"/>
  <c r="AJ772" i="1" s="1"/>
  <c r="Z772" i="1"/>
  <c r="AK772" i="1" s="1"/>
  <c r="AA772" i="1"/>
  <c r="AL772" i="1" s="1"/>
  <c r="T773" i="1"/>
  <c r="AE773" i="1" s="1"/>
  <c r="U773" i="1"/>
  <c r="AF773" i="1" s="1"/>
  <c r="V773" i="1"/>
  <c r="AG773" i="1" s="1"/>
  <c r="W773" i="1"/>
  <c r="AH773" i="1" s="1"/>
  <c r="X773" i="1"/>
  <c r="AI773" i="1" s="1"/>
  <c r="Y773" i="1"/>
  <c r="AJ773" i="1" s="1"/>
  <c r="Z773" i="1"/>
  <c r="AK773" i="1" s="1"/>
  <c r="AA773" i="1"/>
  <c r="AL773" i="1" s="1"/>
  <c r="T774" i="1"/>
  <c r="AE774" i="1" s="1"/>
  <c r="U774" i="1"/>
  <c r="AF774" i="1" s="1"/>
  <c r="V774" i="1"/>
  <c r="AG774" i="1" s="1"/>
  <c r="W774" i="1"/>
  <c r="AH774" i="1" s="1"/>
  <c r="X774" i="1"/>
  <c r="AI774" i="1" s="1"/>
  <c r="Y774" i="1"/>
  <c r="AJ774" i="1" s="1"/>
  <c r="Z774" i="1"/>
  <c r="AK774" i="1" s="1"/>
  <c r="AA774" i="1"/>
  <c r="AL774" i="1" s="1"/>
  <c r="T775" i="1"/>
  <c r="AE775" i="1" s="1"/>
  <c r="U775" i="1"/>
  <c r="AF775" i="1" s="1"/>
  <c r="V775" i="1"/>
  <c r="AG775" i="1" s="1"/>
  <c r="W775" i="1"/>
  <c r="AH775" i="1" s="1"/>
  <c r="X775" i="1"/>
  <c r="AI775" i="1" s="1"/>
  <c r="Y775" i="1"/>
  <c r="AJ775" i="1" s="1"/>
  <c r="Z775" i="1"/>
  <c r="AK775" i="1" s="1"/>
  <c r="AA775" i="1"/>
  <c r="AL775" i="1" s="1"/>
  <c r="T776" i="1"/>
  <c r="AE776" i="1" s="1"/>
  <c r="U776" i="1"/>
  <c r="AF776" i="1" s="1"/>
  <c r="V776" i="1"/>
  <c r="AG776" i="1" s="1"/>
  <c r="W776" i="1"/>
  <c r="AH776" i="1" s="1"/>
  <c r="X776" i="1"/>
  <c r="AI776" i="1" s="1"/>
  <c r="Y776" i="1"/>
  <c r="AJ776" i="1" s="1"/>
  <c r="Z776" i="1"/>
  <c r="AK776" i="1" s="1"/>
  <c r="AA776" i="1"/>
  <c r="AL776" i="1" s="1"/>
  <c r="T777" i="1"/>
  <c r="AE777" i="1" s="1"/>
  <c r="U777" i="1"/>
  <c r="AF777" i="1" s="1"/>
  <c r="V777" i="1"/>
  <c r="AG777" i="1" s="1"/>
  <c r="W777" i="1"/>
  <c r="AH777" i="1" s="1"/>
  <c r="X777" i="1"/>
  <c r="AI777" i="1" s="1"/>
  <c r="Y777" i="1"/>
  <c r="AJ777" i="1" s="1"/>
  <c r="Z777" i="1"/>
  <c r="AK777" i="1" s="1"/>
  <c r="AA777" i="1"/>
  <c r="AL777" i="1" s="1"/>
  <c r="T778" i="1"/>
  <c r="AE778" i="1" s="1"/>
  <c r="U778" i="1"/>
  <c r="AF778" i="1" s="1"/>
  <c r="V778" i="1"/>
  <c r="AG778" i="1" s="1"/>
  <c r="W778" i="1"/>
  <c r="AH778" i="1" s="1"/>
  <c r="X778" i="1"/>
  <c r="AI778" i="1" s="1"/>
  <c r="Y778" i="1"/>
  <c r="AJ778" i="1" s="1"/>
  <c r="Z778" i="1"/>
  <c r="AK778" i="1" s="1"/>
  <c r="AA778" i="1"/>
  <c r="AL778" i="1" s="1"/>
  <c r="T779" i="1"/>
  <c r="AE779" i="1" s="1"/>
  <c r="U779" i="1"/>
  <c r="AF779" i="1" s="1"/>
  <c r="V779" i="1"/>
  <c r="AG779" i="1" s="1"/>
  <c r="W779" i="1"/>
  <c r="AH779" i="1" s="1"/>
  <c r="X779" i="1"/>
  <c r="AI779" i="1" s="1"/>
  <c r="Y779" i="1"/>
  <c r="AJ779" i="1" s="1"/>
  <c r="Z779" i="1"/>
  <c r="AK779" i="1" s="1"/>
  <c r="AA779" i="1"/>
  <c r="AL779" i="1" s="1"/>
  <c r="T780" i="1"/>
  <c r="AE780" i="1" s="1"/>
  <c r="U780" i="1"/>
  <c r="AF780" i="1" s="1"/>
  <c r="V780" i="1"/>
  <c r="AG780" i="1" s="1"/>
  <c r="W780" i="1"/>
  <c r="AH780" i="1" s="1"/>
  <c r="X780" i="1"/>
  <c r="AI780" i="1" s="1"/>
  <c r="Y780" i="1"/>
  <c r="AJ780" i="1" s="1"/>
  <c r="Z780" i="1"/>
  <c r="AK780" i="1" s="1"/>
  <c r="AA780" i="1"/>
  <c r="AL780" i="1" s="1"/>
  <c r="T781" i="1"/>
  <c r="AE781" i="1" s="1"/>
  <c r="U781" i="1"/>
  <c r="AF781" i="1" s="1"/>
  <c r="V781" i="1"/>
  <c r="AG781" i="1" s="1"/>
  <c r="W781" i="1"/>
  <c r="AH781" i="1" s="1"/>
  <c r="X781" i="1"/>
  <c r="AI781" i="1" s="1"/>
  <c r="Y781" i="1"/>
  <c r="AJ781" i="1" s="1"/>
  <c r="Z781" i="1"/>
  <c r="AK781" i="1" s="1"/>
  <c r="AA781" i="1"/>
  <c r="AL781" i="1" s="1"/>
  <c r="T782" i="1"/>
  <c r="AE782" i="1" s="1"/>
  <c r="U782" i="1"/>
  <c r="AF782" i="1" s="1"/>
  <c r="V782" i="1"/>
  <c r="AG782" i="1" s="1"/>
  <c r="W782" i="1"/>
  <c r="AH782" i="1" s="1"/>
  <c r="X782" i="1"/>
  <c r="AI782" i="1" s="1"/>
  <c r="Y782" i="1"/>
  <c r="AJ782" i="1" s="1"/>
  <c r="Z782" i="1"/>
  <c r="AK782" i="1" s="1"/>
  <c r="AA782" i="1"/>
  <c r="AL782" i="1" s="1"/>
  <c r="T783" i="1"/>
  <c r="AE783" i="1" s="1"/>
  <c r="U783" i="1"/>
  <c r="AF783" i="1" s="1"/>
  <c r="V783" i="1"/>
  <c r="AG783" i="1" s="1"/>
  <c r="W783" i="1"/>
  <c r="AH783" i="1" s="1"/>
  <c r="X783" i="1"/>
  <c r="AI783" i="1" s="1"/>
  <c r="Y783" i="1"/>
  <c r="AJ783" i="1" s="1"/>
  <c r="Z783" i="1"/>
  <c r="AK783" i="1" s="1"/>
  <c r="AA783" i="1"/>
  <c r="AL783" i="1" s="1"/>
  <c r="T784" i="1"/>
  <c r="AE784" i="1" s="1"/>
  <c r="U784" i="1"/>
  <c r="AF784" i="1" s="1"/>
  <c r="V784" i="1"/>
  <c r="AG784" i="1" s="1"/>
  <c r="W784" i="1"/>
  <c r="AH784" i="1" s="1"/>
  <c r="X784" i="1"/>
  <c r="AI784" i="1" s="1"/>
  <c r="Y784" i="1"/>
  <c r="AJ784" i="1" s="1"/>
  <c r="Z784" i="1"/>
  <c r="AK784" i="1" s="1"/>
  <c r="AA784" i="1"/>
  <c r="AL784" i="1" s="1"/>
  <c r="T785" i="1"/>
  <c r="AE785" i="1" s="1"/>
  <c r="U785" i="1"/>
  <c r="AF785" i="1" s="1"/>
  <c r="V785" i="1"/>
  <c r="AG785" i="1" s="1"/>
  <c r="W785" i="1"/>
  <c r="AH785" i="1" s="1"/>
  <c r="X785" i="1"/>
  <c r="AI785" i="1" s="1"/>
  <c r="Y785" i="1"/>
  <c r="AJ785" i="1" s="1"/>
  <c r="Z785" i="1"/>
  <c r="AK785" i="1" s="1"/>
  <c r="AA785" i="1"/>
  <c r="AL785" i="1" s="1"/>
  <c r="T786" i="1"/>
  <c r="AE786" i="1" s="1"/>
  <c r="U786" i="1"/>
  <c r="AF786" i="1" s="1"/>
  <c r="V786" i="1"/>
  <c r="AG786" i="1" s="1"/>
  <c r="W786" i="1"/>
  <c r="AH786" i="1" s="1"/>
  <c r="X786" i="1"/>
  <c r="AI786" i="1" s="1"/>
  <c r="Y786" i="1"/>
  <c r="AJ786" i="1" s="1"/>
  <c r="Z786" i="1"/>
  <c r="AK786" i="1" s="1"/>
  <c r="AA786" i="1"/>
  <c r="AL786" i="1" s="1"/>
  <c r="T787" i="1"/>
  <c r="AE787" i="1" s="1"/>
  <c r="U787" i="1"/>
  <c r="AF787" i="1" s="1"/>
  <c r="V787" i="1"/>
  <c r="AG787" i="1" s="1"/>
  <c r="W787" i="1"/>
  <c r="AH787" i="1" s="1"/>
  <c r="X787" i="1"/>
  <c r="AI787" i="1" s="1"/>
  <c r="Y787" i="1"/>
  <c r="AJ787" i="1" s="1"/>
  <c r="Z787" i="1"/>
  <c r="AK787" i="1" s="1"/>
  <c r="AA787" i="1"/>
  <c r="AL787" i="1" s="1"/>
  <c r="T788" i="1"/>
  <c r="AE788" i="1" s="1"/>
  <c r="U788" i="1"/>
  <c r="AF788" i="1" s="1"/>
  <c r="V788" i="1"/>
  <c r="AG788" i="1" s="1"/>
  <c r="W788" i="1"/>
  <c r="AH788" i="1" s="1"/>
  <c r="X788" i="1"/>
  <c r="AI788" i="1" s="1"/>
  <c r="Y788" i="1"/>
  <c r="AJ788" i="1" s="1"/>
  <c r="Z788" i="1"/>
  <c r="AK788" i="1" s="1"/>
  <c r="AA788" i="1"/>
  <c r="AL788" i="1" s="1"/>
  <c r="T789" i="1"/>
  <c r="AE789" i="1" s="1"/>
  <c r="U789" i="1"/>
  <c r="AF789" i="1" s="1"/>
  <c r="V789" i="1"/>
  <c r="AG789" i="1" s="1"/>
  <c r="W789" i="1"/>
  <c r="AH789" i="1" s="1"/>
  <c r="X789" i="1"/>
  <c r="AI789" i="1" s="1"/>
  <c r="Y789" i="1"/>
  <c r="AJ789" i="1" s="1"/>
  <c r="Z789" i="1"/>
  <c r="AK789" i="1" s="1"/>
  <c r="AA789" i="1"/>
  <c r="AL789" i="1" s="1"/>
  <c r="T790" i="1"/>
  <c r="AE790" i="1" s="1"/>
  <c r="U790" i="1"/>
  <c r="AF790" i="1" s="1"/>
  <c r="V790" i="1"/>
  <c r="AG790" i="1" s="1"/>
  <c r="W790" i="1"/>
  <c r="AH790" i="1" s="1"/>
  <c r="X790" i="1"/>
  <c r="AI790" i="1" s="1"/>
  <c r="Y790" i="1"/>
  <c r="AJ790" i="1" s="1"/>
  <c r="Z790" i="1"/>
  <c r="AK790" i="1" s="1"/>
  <c r="AA790" i="1"/>
  <c r="AL790" i="1" s="1"/>
  <c r="T791" i="1"/>
  <c r="AE791" i="1" s="1"/>
  <c r="U791" i="1"/>
  <c r="AF791" i="1" s="1"/>
  <c r="V791" i="1"/>
  <c r="AG791" i="1" s="1"/>
  <c r="W791" i="1"/>
  <c r="AH791" i="1" s="1"/>
  <c r="X791" i="1"/>
  <c r="AI791" i="1" s="1"/>
  <c r="Y791" i="1"/>
  <c r="AJ791" i="1" s="1"/>
  <c r="Z791" i="1"/>
  <c r="AK791" i="1" s="1"/>
  <c r="AA791" i="1"/>
  <c r="AL791" i="1" s="1"/>
  <c r="T792" i="1"/>
  <c r="AE792" i="1" s="1"/>
  <c r="U792" i="1"/>
  <c r="AF792" i="1" s="1"/>
  <c r="V792" i="1"/>
  <c r="AG792" i="1" s="1"/>
  <c r="W792" i="1"/>
  <c r="AH792" i="1" s="1"/>
  <c r="X792" i="1"/>
  <c r="AI792" i="1" s="1"/>
  <c r="Y792" i="1"/>
  <c r="AJ792" i="1" s="1"/>
  <c r="Z792" i="1"/>
  <c r="AK792" i="1" s="1"/>
  <c r="AA792" i="1"/>
  <c r="AL792" i="1" s="1"/>
  <c r="T793" i="1"/>
  <c r="AE793" i="1" s="1"/>
  <c r="U793" i="1"/>
  <c r="AF793" i="1" s="1"/>
  <c r="V793" i="1"/>
  <c r="AG793" i="1" s="1"/>
  <c r="W793" i="1"/>
  <c r="AH793" i="1" s="1"/>
  <c r="X793" i="1"/>
  <c r="AI793" i="1" s="1"/>
  <c r="Y793" i="1"/>
  <c r="AJ793" i="1" s="1"/>
  <c r="Z793" i="1"/>
  <c r="AK793" i="1" s="1"/>
  <c r="AA793" i="1"/>
  <c r="AL793" i="1" s="1"/>
  <c r="T794" i="1"/>
  <c r="AE794" i="1" s="1"/>
  <c r="U794" i="1"/>
  <c r="AF794" i="1" s="1"/>
  <c r="V794" i="1"/>
  <c r="AG794" i="1" s="1"/>
  <c r="W794" i="1"/>
  <c r="AH794" i="1" s="1"/>
  <c r="X794" i="1"/>
  <c r="AI794" i="1" s="1"/>
  <c r="Y794" i="1"/>
  <c r="AJ794" i="1" s="1"/>
  <c r="Z794" i="1"/>
  <c r="AK794" i="1" s="1"/>
  <c r="AA794" i="1"/>
  <c r="AL794" i="1" s="1"/>
  <c r="T795" i="1"/>
  <c r="AE795" i="1" s="1"/>
  <c r="U795" i="1"/>
  <c r="AF795" i="1" s="1"/>
  <c r="V795" i="1"/>
  <c r="AG795" i="1" s="1"/>
  <c r="W795" i="1"/>
  <c r="AH795" i="1" s="1"/>
  <c r="X795" i="1"/>
  <c r="AI795" i="1" s="1"/>
  <c r="Y795" i="1"/>
  <c r="AJ795" i="1" s="1"/>
  <c r="Z795" i="1"/>
  <c r="AK795" i="1" s="1"/>
  <c r="AA795" i="1"/>
  <c r="AL795" i="1" s="1"/>
  <c r="T796" i="1"/>
  <c r="AE796" i="1" s="1"/>
  <c r="U796" i="1"/>
  <c r="AF796" i="1" s="1"/>
  <c r="V796" i="1"/>
  <c r="AG796" i="1" s="1"/>
  <c r="W796" i="1"/>
  <c r="AH796" i="1" s="1"/>
  <c r="X796" i="1"/>
  <c r="AI796" i="1" s="1"/>
  <c r="Y796" i="1"/>
  <c r="AJ796" i="1" s="1"/>
  <c r="Z796" i="1"/>
  <c r="AK796" i="1" s="1"/>
  <c r="AA796" i="1"/>
  <c r="AL796" i="1" s="1"/>
  <c r="T797" i="1"/>
  <c r="AE797" i="1" s="1"/>
  <c r="U797" i="1"/>
  <c r="AF797" i="1" s="1"/>
  <c r="V797" i="1"/>
  <c r="AG797" i="1" s="1"/>
  <c r="W797" i="1"/>
  <c r="AH797" i="1" s="1"/>
  <c r="X797" i="1"/>
  <c r="AI797" i="1" s="1"/>
  <c r="Y797" i="1"/>
  <c r="AJ797" i="1" s="1"/>
  <c r="Z797" i="1"/>
  <c r="AK797" i="1" s="1"/>
  <c r="AA797" i="1"/>
  <c r="AL797" i="1" s="1"/>
  <c r="T798" i="1"/>
  <c r="AE798" i="1" s="1"/>
  <c r="U798" i="1"/>
  <c r="AF798" i="1" s="1"/>
  <c r="V798" i="1"/>
  <c r="AG798" i="1" s="1"/>
  <c r="W798" i="1"/>
  <c r="AH798" i="1" s="1"/>
  <c r="X798" i="1"/>
  <c r="AI798" i="1" s="1"/>
  <c r="Y798" i="1"/>
  <c r="AJ798" i="1" s="1"/>
  <c r="Z798" i="1"/>
  <c r="AK798" i="1" s="1"/>
  <c r="AA798" i="1"/>
  <c r="AL798" i="1" s="1"/>
  <c r="T799" i="1"/>
  <c r="AE799" i="1" s="1"/>
  <c r="U799" i="1"/>
  <c r="AF799" i="1" s="1"/>
  <c r="V799" i="1"/>
  <c r="AG799" i="1" s="1"/>
  <c r="W799" i="1"/>
  <c r="AH799" i="1" s="1"/>
  <c r="X799" i="1"/>
  <c r="AI799" i="1" s="1"/>
  <c r="Y799" i="1"/>
  <c r="AJ799" i="1" s="1"/>
  <c r="Z799" i="1"/>
  <c r="AK799" i="1" s="1"/>
  <c r="AA799" i="1"/>
  <c r="AL799" i="1" s="1"/>
  <c r="T800" i="1"/>
  <c r="AE800" i="1" s="1"/>
  <c r="U800" i="1"/>
  <c r="AF800" i="1" s="1"/>
  <c r="V800" i="1"/>
  <c r="AG800" i="1" s="1"/>
  <c r="W800" i="1"/>
  <c r="AH800" i="1" s="1"/>
  <c r="X800" i="1"/>
  <c r="AI800" i="1" s="1"/>
  <c r="Y800" i="1"/>
  <c r="AJ800" i="1" s="1"/>
  <c r="Z800" i="1"/>
  <c r="AK800" i="1" s="1"/>
  <c r="AA800" i="1"/>
  <c r="AL800" i="1" s="1"/>
  <c r="T801" i="1"/>
  <c r="AE801" i="1" s="1"/>
  <c r="U801" i="1"/>
  <c r="AF801" i="1" s="1"/>
  <c r="V801" i="1"/>
  <c r="AG801" i="1" s="1"/>
  <c r="W801" i="1"/>
  <c r="AH801" i="1" s="1"/>
  <c r="X801" i="1"/>
  <c r="AI801" i="1" s="1"/>
  <c r="Y801" i="1"/>
  <c r="AJ801" i="1" s="1"/>
  <c r="Z801" i="1"/>
  <c r="AK801" i="1" s="1"/>
  <c r="AA801" i="1"/>
  <c r="AL801" i="1" s="1"/>
  <c r="T802" i="1"/>
  <c r="AE802" i="1" s="1"/>
  <c r="U802" i="1"/>
  <c r="AF802" i="1" s="1"/>
  <c r="V802" i="1"/>
  <c r="AG802" i="1" s="1"/>
  <c r="W802" i="1"/>
  <c r="AH802" i="1" s="1"/>
  <c r="X802" i="1"/>
  <c r="AI802" i="1" s="1"/>
  <c r="Y802" i="1"/>
  <c r="AJ802" i="1" s="1"/>
  <c r="Z802" i="1"/>
  <c r="AK802" i="1" s="1"/>
  <c r="AA802" i="1"/>
  <c r="AL802" i="1" s="1"/>
  <c r="T803" i="1"/>
  <c r="AE803" i="1" s="1"/>
  <c r="U803" i="1"/>
  <c r="AF803" i="1" s="1"/>
  <c r="V803" i="1"/>
  <c r="AG803" i="1" s="1"/>
  <c r="W803" i="1"/>
  <c r="AH803" i="1" s="1"/>
  <c r="X803" i="1"/>
  <c r="AI803" i="1" s="1"/>
  <c r="Y803" i="1"/>
  <c r="AJ803" i="1" s="1"/>
  <c r="Z803" i="1"/>
  <c r="AK803" i="1" s="1"/>
  <c r="AA803" i="1"/>
  <c r="AL803" i="1" s="1"/>
  <c r="T804" i="1"/>
  <c r="AE804" i="1" s="1"/>
  <c r="U804" i="1"/>
  <c r="AF804" i="1" s="1"/>
  <c r="V804" i="1"/>
  <c r="AG804" i="1" s="1"/>
  <c r="W804" i="1"/>
  <c r="AH804" i="1" s="1"/>
  <c r="X804" i="1"/>
  <c r="AI804" i="1" s="1"/>
  <c r="Y804" i="1"/>
  <c r="AJ804" i="1" s="1"/>
  <c r="Z804" i="1"/>
  <c r="AK804" i="1" s="1"/>
  <c r="AA804" i="1"/>
  <c r="AL804" i="1" s="1"/>
  <c r="T805" i="1"/>
  <c r="AE805" i="1" s="1"/>
  <c r="U805" i="1"/>
  <c r="AF805" i="1" s="1"/>
  <c r="V805" i="1"/>
  <c r="AG805" i="1" s="1"/>
  <c r="W805" i="1"/>
  <c r="AH805" i="1" s="1"/>
  <c r="X805" i="1"/>
  <c r="AI805" i="1" s="1"/>
  <c r="Y805" i="1"/>
  <c r="AJ805" i="1" s="1"/>
  <c r="Z805" i="1"/>
  <c r="AK805" i="1" s="1"/>
  <c r="AA805" i="1"/>
  <c r="AL805" i="1" s="1"/>
  <c r="T806" i="1"/>
  <c r="AE806" i="1" s="1"/>
  <c r="U806" i="1"/>
  <c r="AF806" i="1" s="1"/>
  <c r="V806" i="1"/>
  <c r="AG806" i="1" s="1"/>
  <c r="W806" i="1"/>
  <c r="AH806" i="1" s="1"/>
  <c r="X806" i="1"/>
  <c r="AI806" i="1" s="1"/>
  <c r="Y806" i="1"/>
  <c r="AJ806" i="1" s="1"/>
  <c r="Z806" i="1"/>
  <c r="AK806" i="1" s="1"/>
  <c r="AA806" i="1"/>
  <c r="AL806" i="1" s="1"/>
  <c r="T807" i="1"/>
  <c r="AE807" i="1" s="1"/>
  <c r="U807" i="1"/>
  <c r="AF807" i="1" s="1"/>
  <c r="V807" i="1"/>
  <c r="AG807" i="1" s="1"/>
  <c r="W807" i="1"/>
  <c r="AH807" i="1" s="1"/>
  <c r="X807" i="1"/>
  <c r="AI807" i="1" s="1"/>
  <c r="Y807" i="1"/>
  <c r="AJ807" i="1" s="1"/>
  <c r="Z807" i="1"/>
  <c r="AK807" i="1" s="1"/>
  <c r="AA807" i="1"/>
  <c r="AL807" i="1" s="1"/>
  <c r="T808" i="1"/>
  <c r="AE808" i="1" s="1"/>
  <c r="U808" i="1"/>
  <c r="AF808" i="1" s="1"/>
  <c r="V808" i="1"/>
  <c r="AG808" i="1" s="1"/>
  <c r="W808" i="1"/>
  <c r="AH808" i="1" s="1"/>
  <c r="X808" i="1"/>
  <c r="AI808" i="1" s="1"/>
  <c r="Y808" i="1"/>
  <c r="AJ808" i="1" s="1"/>
  <c r="Z808" i="1"/>
  <c r="AK808" i="1" s="1"/>
  <c r="AA808" i="1"/>
  <c r="AL808" i="1" s="1"/>
  <c r="T809" i="1"/>
  <c r="AE809" i="1" s="1"/>
  <c r="U809" i="1"/>
  <c r="AF809" i="1" s="1"/>
  <c r="V809" i="1"/>
  <c r="AG809" i="1" s="1"/>
  <c r="W809" i="1"/>
  <c r="AH809" i="1" s="1"/>
  <c r="X809" i="1"/>
  <c r="AI809" i="1" s="1"/>
  <c r="Y809" i="1"/>
  <c r="AJ809" i="1" s="1"/>
  <c r="Z809" i="1"/>
  <c r="AK809" i="1" s="1"/>
  <c r="AA809" i="1"/>
  <c r="AL809" i="1" s="1"/>
  <c r="T810" i="1"/>
  <c r="AE810" i="1" s="1"/>
  <c r="U810" i="1"/>
  <c r="AF810" i="1" s="1"/>
  <c r="V810" i="1"/>
  <c r="AG810" i="1" s="1"/>
  <c r="W810" i="1"/>
  <c r="AH810" i="1" s="1"/>
  <c r="X810" i="1"/>
  <c r="AI810" i="1" s="1"/>
  <c r="Y810" i="1"/>
  <c r="AJ810" i="1" s="1"/>
  <c r="Z810" i="1"/>
  <c r="AK810" i="1" s="1"/>
  <c r="AA810" i="1"/>
  <c r="AL810" i="1" s="1"/>
  <c r="T811" i="1"/>
  <c r="AE811" i="1" s="1"/>
  <c r="U811" i="1"/>
  <c r="AF811" i="1" s="1"/>
  <c r="V811" i="1"/>
  <c r="AG811" i="1" s="1"/>
  <c r="W811" i="1"/>
  <c r="AH811" i="1" s="1"/>
  <c r="X811" i="1"/>
  <c r="AI811" i="1" s="1"/>
  <c r="Y811" i="1"/>
  <c r="AJ811" i="1" s="1"/>
  <c r="Z811" i="1"/>
  <c r="AK811" i="1" s="1"/>
  <c r="AA811" i="1"/>
  <c r="AL811" i="1" s="1"/>
  <c r="T812" i="1"/>
  <c r="AE812" i="1" s="1"/>
  <c r="U812" i="1"/>
  <c r="AF812" i="1" s="1"/>
  <c r="V812" i="1"/>
  <c r="AG812" i="1" s="1"/>
  <c r="W812" i="1"/>
  <c r="AH812" i="1" s="1"/>
  <c r="X812" i="1"/>
  <c r="AI812" i="1" s="1"/>
  <c r="Y812" i="1"/>
  <c r="AJ812" i="1" s="1"/>
  <c r="Z812" i="1"/>
  <c r="AK812" i="1" s="1"/>
  <c r="AA812" i="1"/>
  <c r="AL812" i="1" s="1"/>
  <c r="T813" i="1"/>
  <c r="AE813" i="1" s="1"/>
  <c r="U813" i="1"/>
  <c r="AF813" i="1" s="1"/>
  <c r="V813" i="1"/>
  <c r="AG813" i="1" s="1"/>
  <c r="W813" i="1"/>
  <c r="AH813" i="1" s="1"/>
  <c r="X813" i="1"/>
  <c r="AI813" i="1" s="1"/>
  <c r="Y813" i="1"/>
  <c r="AJ813" i="1" s="1"/>
  <c r="Z813" i="1"/>
  <c r="AK813" i="1" s="1"/>
  <c r="AA813" i="1"/>
  <c r="AL813" i="1" s="1"/>
  <c r="T814" i="1"/>
  <c r="AE814" i="1" s="1"/>
  <c r="U814" i="1"/>
  <c r="AF814" i="1" s="1"/>
  <c r="V814" i="1"/>
  <c r="AG814" i="1" s="1"/>
  <c r="W814" i="1"/>
  <c r="AH814" i="1" s="1"/>
  <c r="X814" i="1"/>
  <c r="AI814" i="1" s="1"/>
  <c r="Y814" i="1"/>
  <c r="AJ814" i="1" s="1"/>
  <c r="Z814" i="1"/>
  <c r="AK814" i="1" s="1"/>
  <c r="AA814" i="1"/>
  <c r="AL814" i="1" s="1"/>
  <c r="T815" i="1"/>
  <c r="AE815" i="1" s="1"/>
  <c r="U815" i="1"/>
  <c r="AF815" i="1" s="1"/>
  <c r="V815" i="1"/>
  <c r="AG815" i="1" s="1"/>
  <c r="W815" i="1"/>
  <c r="AH815" i="1" s="1"/>
  <c r="X815" i="1"/>
  <c r="AI815" i="1" s="1"/>
  <c r="Y815" i="1"/>
  <c r="AJ815" i="1" s="1"/>
  <c r="Z815" i="1"/>
  <c r="AK815" i="1" s="1"/>
  <c r="AA815" i="1"/>
  <c r="AL815" i="1" s="1"/>
  <c r="T816" i="1"/>
  <c r="AE816" i="1" s="1"/>
  <c r="U816" i="1"/>
  <c r="AF816" i="1" s="1"/>
  <c r="V816" i="1"/>
  <c r="AG816" i="1" s="1"/>
  <c r="W816" i="1"/>
  <c r="AH816" i="1" s="1"/>
  <c r="X816" i="1"/>
  <c r="AI816" i="1" s="1"/>
  <c r="Y816" i="1"/>
  <c r="AJ816" i="1" s="1"/>
  <c r="Z816" i="1"/>
  <c r="AK816" i="1" s="1"/>
  <c r="AA816" i="1"/>
  <c r="AL816" i="1" s="1"/>
  <c r="T817" i="1"/>
  <c r="AE817" i="1" s="1"/>
  <c r="U817" i="1"/>
  <c r="AF817" i="1" s="1"/>
  <c r="V817" i="1"/>
  <c r="AG817" i="1" s="1"/>
  <c r="W817" i="1"/>
  <c r="AH817" i="1" s="1"/>
  <c r="X817" i="1"/>
  <c r="AI817" i="1" s="1"/>
  <c r="Y817" i="1"/>
  <c r="AJ817" i="1" s="1"/>
  <c r="Z817" i="1"/>
  <c r="AK817" i="1" s="1"/>
  <c r="AA817" i="1"/>
  <c r="AL817" i="1" s="1"/>
  <c r="T818" i="1"/>
  <c r="AE818" i="1" s="1"/>
  <c r="U818" i="1"/>
  <c r="AF818" i="1" s="1"/>
  <c r="V818" i="1"/>
  <c r="AG818" i="1" s="1"/>
  <c r="W818" i="1"/>
  <c r="AH818" i="1" s="1"/>
  <c r="X818" i="1"/>
  <c r="AI818" i="1" s="1"/>
  <c r="Y818" i="1"/>
  <c r="AJ818" i="1" s="1"/>
  <c r="Z818" i="1"/>
  <c r="AK818" i="1" s="1"/>
  <c r="AA818" i="1"/>
  <c r="AL818" i="1" s="1"/>
  <c r="T819" i="1"/>
  <c r="AE819" i="1" s="1"/>
  <c r="U819" i="1"/>
  <c r="AF819" i="1" s="1"/>
  <c r="V819" i="1"/>
  <c r="AG819" i="1" s="1"/>
  <c r="W819" i="1"/>
  <c r="AH819" i="1" s="1"/>
  <c r="X819" i="1"/>
  <c r="AI819" i="1" s="1"/>
  <c r="Y819" i="1"/>
  <c r="AJ819" i="1" s="1"/>
  <c r="Z819" i="1"/>
  <c r="AK819" i="1" s="1"/>
  <c r="AA819" i="1"/>
  <c r="AL819" i="1" s="1"/>
  <c r="T820" i="1"/>
  <c r="AE820" i="1" s="1"/>
  <c r="U820" i="1"/>
  <c r="AF820" i="1" s="1"/>
  <c r="V820" i="1"/>
  <c r="AG820" i="1" s="1"/>
  <c r="W820" i="1"/>
  <c r="AH820" i="1" s="1"/>
  <c r="X820" i="1"/>
  <c r="AI820" i="1" s="1"/>
  <c r="Y820" i="1"/>
  <c r="AJ820" i="1" s="1"/>
  <c r="Z820" i="1"/>
  <c r="AK820" i="1" s="1"/>
  <c r="AA820" i="1"/>
  <c r="AL820" i="1" s="1"/>
  <c r="T821" i="1"/>
  <c r="AE821" i="1" s="1"/>
  <c r="U821" i="1"/>
  <c r="AF821" i="1" s="1"/>
  <c r="V821" i="1"/>
  <c r="AG821" i="1" s="1"/>
  <c r="W821" i="1"/>
  <c r="AH821" i="1" s="1"/>
  <c r="X821" i="1"/>
  <c r="AI821" i="1" s="1"/>
  <c r="Y821" i="1"/>
  <c r="AJ821" i="1" s="1"/>
  <c r="Z821" i="1"/>
  <c r="AK821" i="1" s="1"/>
  <c r="AA821" i="1"/>
  <c r="AL821" i="1" s="1"/>
  <c r="T822" i="1"/>
  <c r="AE822" i="1" s="1"/>
  <c r="U822" i="1"/>
  <c r="AF822" i="1" s="1"/>
  <c r="V822" i="1"/>
  <c r="AG822" i="1" s="1"/>
  <c r="W822" i="1"/>
  <c r="AH822" i="1" s="1"/>
  <c r="X822" i="1"/>
  <c r="AI822" i="1" s="1"/>
  <c r="Y822" i="1"/>
  <c r="AJ822" i="1" s="1"/>
  <c r="Z822" i="1"/>
  <c r="AK822" i="1" s="1"/>
  <c r="AA822" i="1"/>
  <c r="AL822" i="1" s="1"/>
  <c r="T823" i="1"/>
  <c r="AE823" i="1" s="1"/>
  <c r="U823" i="1"/>
  <c r="AF823" i="1" s="1"/>
  <c r="V823" i="1"/>
  <c r="AG823" i="1" s="1"/>
  <c r="W823" i="1"/>
  <c r="AH823" i="1" s="1"/>
  <c r="X823" i="1"/>
  <c r="AI823" i="1" s="1"/>
  <c r="Y823" i="1"/>
  <c r="AJ823" i="1" s="1"/>
  <c r="Z823" i="1"/>
  <c r="AK823" i="1" s="1"/>
  <c r="AA823" i="1"/>
  <c r="AL823" i="1" s="1"/>
  <c r="T824" i="1"/>
  <c r="AE824" i="1" s="1"/>
  <c r="U824" i="1"/>
  <c r="AF824" i="1" s="1"/>
  <c r="V824" i="1"/>
  <c r="AG824" i="1" s="1"/>
  <c r="W824" i="1"/>
  <c r="AH824" i="1" s="1"/>
  <c r="X824" i="1"/>
  <c r="AI824" i="1" s="1"/>
  <c r="Y824" i="1"/>
  <c r="AJ824" i="1" s="1"/>
  <c r="Z824" i="1"/>
  <c r="AK824" i="1" s="1"/>
  <c r="AA824" i="1"/>
  <c r="AL824" i="1" s="1"/>
  <c r="T825" i="1"/>
  <c r="AE825" i="1" s="1"/>
  <c r="U825" i="1"/>
  <c r="AF825" i="1" s="1"/>
  <c r="V825" i="1"/>
  <c r="AG825" i="1" s="1"/>
  <c r="W825" i="1"/>
  <c r="AH825" i="1" s="1"/>
  <c r="X825" i="1"/>
  <c r="AI825" i="1" s="1"/>
  <c r="Y825" i="1"/>
  <c r="AJ825" i="1" s="1"/>
  <c r="Z825" i="1"/>
  <c r="AK825" i="1" s="1"/>
  <c r="AA825" i="1"/>
  <c r="AL825" i="1" s="1"/>
  <c r="T826" i="1"/>
  <c r="AE826" i="1" s="1"/>
  <c r="U826" i="1"/>
  <c r="AF826" i="1" s="1"/>
  <c r="V826" i="1"/>
  <c r="AG826" i="1" s="1"/>
  <c r="W826" i="1"/>
  <c r="AH826" i="1" s="1"/>
  <c r="X826" i="1"/>
  <c r="AI826" i="1" s="1"/>
  <c r="Y826" i="1"/>
  <c r="AJ826" i="1" s="1"/>
  <c r="Z826" i="1"/>
  <c r="AK826" i="1" s="1"/>
  <c r="AA826" i="1"/>
  <c r="AL826" i="1" s="1"/>
  <c r="T827" i="1"/>
  <c r="AE827" i="1" s="1"/>
  <c r="U827" i="1"/>
  <c r="AF827" i="1" s="1"/>
  <c r="V827" i="1"/>
  <c r="AG827" i="1" s="1"/>
  <c r="W827" i="1"/>
  <c r="AH827" i="1" s="1"/>
  <c r="X827" i="1"/>
  <c r="AI827" i="1" s="1"/>
  <c r="Y827" i="1"/>
  <c r="AJ827" i="1" s="1"/>
  <c r="Z827" i="1"/>
  <c r="AK827" i="1" s="1"/>
  <c r="AA827" i="1"/>
  <c r="AL827" i="1" s="1"/>
  <c r="T828" i="1"/>
  <c r="AE828" i="1" s="1"/>
  <c r="U828" i="1"/>
  <c r="AF828" i="1" s="1"/>
  <c r="V828" i="1"/>
  <c r="AG828" i="1" s="1"/>
  <c r="W828" i="1"/>
  <c r="AH828" i="1" s="1"/>
  <c r="X828" i="1"/>
  <c r="AI828" i="1" s="1"/>
  <c r="Y828" i="1"/>
  <c r="AJ828" i="1" s="1"/>
  <c r="Z828" i="1"/>
  <c r="AK828" i="1" s="1"/>
  <c r="AA828" i="1"/>
  <c r="AL828" i="1" s="1"/>
  <c r="T829" i="1"/>
  <c r="AE829" i="1" s="1"/>
  <c r="U829" i="1"/>
  <c r="AF829" i="1" s="1"/>
  <c r="V829" i="1"/>
  <c r="AG829" i="1" s="1"/>
  <c r="W829" i="1"/>
  <c r="AH829" i="1" s="1"/>
  <c r="X829" i="1"/>
  <c r="AI829" i="1" s="1"/>
  <c r="Y829" i="1"/>
  <c r="AJ829" i="1" s="1"/>
  <c r="Z829" i="1"/>
  <c r="AK829" i="1" s="1"/>
  <c r="AA829" i="1"/>
  <c r="AL829" i="1" s="1"/>
  <c r="T830" i="1"/>
  <c r="AE830" i="1" s="1"/>
  <c r="U830" i="1"/>
  <c r="AF830" i="1" s="1"/>
  <c r="V830" i="1"/>
  <c r="AG830" i="1" s="1"/>
  <c r="W830" i="1"/>
  <c r="AH830" i="1" s="1"/>
  <c r="X830" i="1"/>
  <c r="AI830" i="1" s="1"/>
  <c r="Y830" i="1"/>
  <c r="AJ830" i="1" s="1"/>
  <c r="Z830" i="1"/>
  <c r="AK830" i="1" s="1"/>
  <c r="AA830" i="1"/>
  <c r="AL830" i="1" s="1"/>
  <c r="T831" i="1"/>
  <c r="AE831" i="1" s="1"/>
  <c r="U831" i="1"/>
  <c r="AF831" i="1" s="1"/>
  <c r="V831" i="1"/>
  <c r="AG831" i="1" s="1"/>
  <c r="W831" i="1"/>
  <c r="AH831" i="1" s="1"/>
  <c r="X831" i="1"/>
  <c r="AI831" i="1" s="1"/>
  <c r="Y831" i="1"/>
  <c r="AJ831" i="1" s="1"/>
  <c r="Z831" i="1"/>
  <c r="AK831" i="1" s="1"/>
  <c r="AA831" i="1"/>
  <c r="AL831" i="1" s="1"/>
  <c r="T832" i="1"/>
  <c r="AE832" i="1" s="1"/>
  <c r="U832" i="1"/>
  <c r="AF832" i="1" s="1"/>
  <c r="V832" i="1"/>
  <c r="AG832" i="1" s="1"/>
  <c r="W832" i="1"/>
  <c r="AH832" i="1" s="1"/>
  <c r="X832" i="1"/>
  <c r="AI832" i="1" s="1"/>
  <c r="Y832" i="1"/>
  <c r="AJ832" i="1" s="1"/>
  <c r="Z832" i="1"/>
  <c r="AK832" i="1" s="1"/>
  <c r="AA832" i="1"/>
  <c r="AL832" i="1" s="1"/>
  <c r="T833" i="1"/>
  <c r="AE833" i="1" s="1"/>
  <c r="U833" i="1"/>
  <c r="AF833" i="1" s="1"/>
  <c r="V833" i="1"/>
  <c r="AG833" i="1" s="1"/>
  <c r="W833" i="1"/>
  <c r="AH833" i="1" s="1"/>
  <c r="X833" i="1"/>
  <c r="AI833" i="1" s="1"/>
  <c r="Y833" i="1"/>
  <c r="AJ833" i="1" s="1"/>
  <c r="Z833" i="1"/>
  <c r="AK833" i="1" s="1"/>
  <c r="AA833" i="1"/>
  <c r="AL833" i="1" s="1"/>
  <c r="T834" i="1"/>
  <c r="AE834" i="1" s="1"/>
  <c r="U834" i="1"/>
  <c r="AF834" i="1" s="1"/>
  <c r="V834" i="1"/>
  <c r="AG834" i="1" s="1"/>
  <c r="W834" i="1"/>
  <c r="AH834" i="1" s="1"/>
  <c r="X834" i="1"/>
  <c r="AI834" i="1" s="1"/>
  <c r="Y834" i="1"/>
  <c r="AJ834" i="1" s="1"/>
  <c r="Z834" i="1"/>
  <c r="AK834" i="1" s="1"/>
  <c r="AA834" i="1"/>
  <c r="AL834" i="1" s="1"/>
  <c r="T835" i="1"/>
  <c r="AE835" i="1" s="1"/>
  <c r="U835" i="1"/>
  <c r="AF835" i="1" s="1"/>
  <c r="V835" i="1"/>
  <c r="AG835" i="1" s="1"/>
  <c r="W835" i="1"/>
  <c r="AH835" i="1" s="1"/>
  <c r="X835" i="1"/>
  <c r="AI835" i="1" s="1"/>
  <c r="Y835" i="1"/>
  <c r="AJ835" i="1" s="1"/>
  <c r="Z835" i="1"/>
  <c r="AK835" i="1" s="1"/>
  <c r="AA835" i="1"/>
  <c r="AL835" i="1" s="1"/>
  <c r="T836" i="1"/>
  <c r="AE836" i="1" s="1"/>
  <c r="U836" i="1"/>
  <c r="AF836" i="1" s="1"/>
  <c r="V836" i="1"/>
  <c r="AG836" i="1" s="1"/>
  <c r="W836" i="1"/>
  <c r="AH836" i="1" s="1"/>
  <c r="X836" i="1"/>
  <c r="AI836" i="1" s="1"/>
  <c r="Y836" i="1"/>
  <c r="AJ836" i="1" s="1"/>
  <c r="Z836" i="1"/>
  <c r="AK836" i="1" s="1"/>
  <c r="AA836" i="1"/>
  <c r="AL836" i="1" s="1"/>
  <c r="T837" i="1"/>
  <c r="AE837" i="1" s="1"/>
  <c r="U837" i="1"/>
  <c r="AF837" i="1" s="1"/>
  <c r="V837" i="1"/>
  <c r="AG837" i="1" s="1"/>
  <c r="W837" i="1"/>
  <c r="AH837" i="1" s="1"/>
  <c r="X837" i="1"/>
  <c r="AI837" i="1" s="1"/>
  <c r="Y837" i="1"/>
  <c r="AJ837" i="1" s="1"/>
  <c r="Z837" i="1"/>
  <c r="AK837" i="1" s="1"/>
  <c r="AA837" i="1"/>
  <c r="AL837" i="1" s="1"/>
  <c r="T838" i="1"/>
  <c r="AE838" i="1" s="1"/>
  <c r="U838" i="1"/>
  <c r="AF838" i="1" s="1"/>
  <c r="V838" i="1"/>
  <c r="AG838" i="1" s="1"/>
  <c r="W838" i="1"/>
  <c r="AH838" i="1" s="1"/>
  <c r="X838" i="1"/>
  <c r="AI838" i="1" s="1"/>
  <c r="Y838" i="1"/>
  <c r="AJ838" i="1" s="1"/>
  <c r="Z838" i="1"/>
  <c r="AK838" i="1" s="1"/>
  <c r="AA838" i="1"/>
  <c r="AL838" i="1" s="1"/>
  <c r="T839" i="1"/>
  <c r="AE839" i="1" s="1"/>
  <c r="U839" i="1"/>
  <c r="AF839" i="1" s="1"/>
  <c r="V839" i="1"/>
  <c r="AG839" i="1" s="1"/>
  <c r="W839" i="1"/>
  <c r="AH839" i="1" s="1"/>
  <c r="X839" i="1"/>
  <c r="AI839" i="1" s="1"/>
  <c r="Y839" i="1"/>
  <c r="AJ839" i="1" s="1"/>
  <c r="Z839" i="1"/>
  <c r="AK839" i="1" s="1"/>
  <c r="AA839" i="1"/>
  <c r="AL839" i="1" s="1"/>
  <c r="T840" i="1"/>
  <c r="AE840" i="1" s="1"/>
  <c r="U840" i="1"/>
  <c r="AF840" i="1" s="1"/>
  <c r="V840" i="1"/>
  <c r="AG840" i="1" s="1"/>
  <c r="W840" i="1"/>
  <c r="AH840" i="1" s="1"/>
  <c r="X840" i="1"/>
  <c r="AI840" i="1" s="1"/>
  <c r="Y840" i="1"/>
  <c r="AJ840" i="1" s="1"/>
  <c r="Z840" i="1"/>
  <c r="AK840" i="1" s="1"/>
  <c r="AA840" i="1"/>
  <c r="AL840" i="1" s="1"/>
  <c r="T841" i="1"/>
  <c r="AE841" i="1" s="1"/>
  <c r="U841" i="1"/>
  <c r="AF841" i="1" s="1"/>
  <c r="V841" i="1"/>
  <c r="AG841" i="1" s="1"/>
  <c r="W841" i="1"/>
  <c r="AH841" i="1" s="1"/>
  <c r="X841" i="1"/>
  <c r="AI841" i="1" s="1"/>
  <c r="Y841" i="1"/>
  <c r="AJ841" i="1" s="1"/>
  <c r="Z841" i="1"/>
  <c r="AK841" i="1" s="1"/>
  <c r="AA841" i="1"/>
  <c r="AL841" i="1" s="1"/>
  <c r="T842" i="1"/>
  <c r="AE842" i="1" s="1"/>
  <c r="U842" i="1"/>
  <c r="AF842" i="1" s="1"/>
  <c r="V842" i="1"/>
  <c r="AG842" i="1" s="1"/>
  <c r="W842" i="1"/>
  <c r="AH842" i="1" s="1"/>
  <c r="X842" i="1"/>
  <c r="AI842" i="1" s="1"/>
  <c r="Y842" i="1"/>
  <c r="AJ842" i="1" s="1"/>
  <c r="Z842" i="1"/>
  <c r="AK842" i="1" s="1"/>
  <c r="AA842" i="1"/>
  <c r="AL842" i="1" s="1"/>
  <c r="T843" i="1"/>
  <c r="AE843" i="1" s="1"/>
  <c r="U843" i="1"/>
  <c r="AF843" i="1" s="1"/>
  <c r="V843" i="1"/>
  <c r="AG843" i="1" s="1"/>
  <c r="W843" i="1"/>
  <c r="AH843" i="1" s="1"/>
  <c r="X843" i="1"/>
  <c r="AI843" i="1" s="1"/>
  <c r="Y843" i="1"/>
  <c r="AJ843" i="1" s="1"/>
  <c r="Z843" i="1"/>
  <c r="AK843" i="1" s="1"/>
  <c r="AA843" i="1"/>
  <c r="AL843" i="1" s="1"/>
  <c r="T844" i="1"/>
  <c r="AE844" i="1" s="1"/>
  <c r="U844" i="1"/>
  <c r="AF844" i="1" s="1"/>
  <c r="V844" i="1"/>
  <c r="AG844" i="1" s="1"/>
  <c r="W844" i="1"/>
  <c r="AH844" i="1" s="1"/>
  <c r="X844" i="1"/>
  <c r="AI844" i="1" s="1"/>
  <c r="Y844" i="1"/>
  <c r="AJ844" i="1" s="1"/>
  <c r="Z844" i="1"/>
  <c r="AK844" i="1" s="1"/>
  <c r="AA844" i="1"/>
  <c r="AL844" i="1" s="1"/>
  <c r="T845" i="1"/>
  <c r="AE845" i="1" s="1"/>
  <c r="U845" i="1"/>
  <c r="AF845" i="1" s="1"/>
  <c r="V845" i="1"/>
  <c r="AG845" i="1" s="1"/>
  <c r="W845" i="1"/>
  <c r="AH845" i="1" s="1"/>
  <c r="X845" i="1"/>
  <c r="AI845" i="1" s="1"/>
  <c r="Y845" i="1"/>
  <c r="AJ845" i="1" s="1"/>
  <c r="Z845" i="1"/>
  <c r="AK845" i="1" s="1"/>
  <c r="AA845" i="1"/>
  <c r="AL845" i="1" s="1"/>
  <c r="T846" i="1"/>
  <c r="AE846" i="1" s="1"/>
  <c r="U846" i="1"/>
  <c r="AF846" i="1" s="1"/>
  <c r="V846" i="1"/>
  <c r="AG846" i="1" s="1"/>
  <c r="W846" i="1"/>
  <c r="AH846" i="1" s="1"/>
  <c r="X846" i="1"/>
  <c r="AI846" i="1" s="1"/>
  <c r="Y846" i="1"/>
  <c r="AJ846" i="1" s="1"/>
  <c r="Z846" i="1"/>
  <c r="AK846" i="1" s="1"/>
  <c r="AA846" i="1"/>
  <c r="AL846" i="1" s="1"/>
  <c r="T847" i="1"/>
  <c r="AE847" i="1" s="1"/>
  <c r="U847" i="1"/>
  <c r="AF847" i="1" s="1"/>
  <c r="V847" i="1"/>
  <c r="AG847" i="1" s="1"/>
  <c r="W847" i="1"/>
  <c r="AH847" i="1" s="1"/>
  <c r="X847" i="1"/>
  <c r="AI847" i="1" s="1"/>
  <c r="Y847" i="1"/>
  <c r="AJ847" i="1" s="1"/>
  <c r="Z847" i="1"/>
  <c r="AK847" i="1" s="1"/>
  <c r="AA847" i="1"/>
  <c r="AL847" i="1" s="1"/>
  <c r="T848" i="1"/>
  <c r="AE848" i="1" s="1"/>
  <c r="U848" i="1"/>
  <c r="AF848" i="1" s="1"/>
  <c r="V848" i="1"/>
  <c r="AG848" i="1" s="1"/>
  <c r="W848" i="1"/>
  <c r="AH848" i="1" s="1"/>
  <c r="X848" i="1"/>
  <c r="AI848" i="1" s="1"/>
  <c r="Y848" i="1"/>
  <c r="AJ848" i="1" s="1"/>
  <c r="Z848" i="1"/>
  <c r="AK848" i="1" s="1"/>
  <c r="AA848" i="1"/>
  <c r="AL848" i="1" s="1"/>
  <c r="T849" i="1"/>
  <c r="AE849" i="1" s="1"/>
  <c r="U849" i="1"/>
  <c r="AF849" i="1" s="1"/>
  <c r="V849" i="1"/>
  <c r="AG849" i="1" s="1"/>
  <c r="W849" i="1"/>
  <c r="AH849" i="1" s="1"/>
  <c r="X849" i="1"/>
  <c r="AI849" i="1" s="1"/>
  <c r="Y849" i="1"/>
  <c r="AJ849" i="1" s="1"/>
  <c r="Z849" i="1"/>
  <c r="AK849" i="1" s="1"/>
  <c r="AA849" i="1"/>
  <c r="AL849" i="1" s="1"/>
  <c r="T850" i="1"/>
  <c r="AE850" i="1" s="1"/>
  <c r="U850" i="1"/>
  <c r="AF850" i="1" s="1"/>
  <c r="V850" i="1"/>
  <c r="AG850" i="1" s="1"/>
  <c r="W850" i="1"/>
  <c r="AH850" i="1" s="1"/>
  <c r="X850" i="1"/>
  <c r="AI850" i="1" s="1"/>
  <c r="Y850" i="1"/>
  <c r="AJ850" i="1" s="1"/>
  <c r="Z850" i="1"/>
  <c r="AK850" i="1" s="1"/>
  <c r="AA850" i="1"/>
  <c r="AL850" i="1" s="1"/>
  <c r="T851" i="1"/>
  <c r="AE851" i="1" s="1"/>
  <c r="U851" i="1"/>
  <c r="AF851" i="1" s="1"/>
  <c r="V851" i="1"/>
  <c r="AG851" i="1" s="1"/>
  <c r="W851" i="1"/>
  <c r="AH851" i="1" s="1"/>
  <c r="X851" i="1"/>
  <c r="AI851" i="1" s="1"/>
  <c r="Y851" i="1"/>
  <c r="AJ851" i="1" s="1"/>
  <c r="Z851" i="1"/>
  <c r="AK851" i="1" s="1"/>
  <c r="AA851" i="1"/>
  <c r="AL851" i="1" s="1"/>
  <c r="T852" i="1"/>
  <c r="AE852" i="1" s="1"/>
  <c r="U852" i="1"/>
  <c r="AF852" i="1" s="1"/>
  <c r="V852" i="1"/>
  <c r="AG852" i="1" s="1"/>
  <c r="W852" i="1"/>
  <c r="AH852" i="1" s="1"/>
  <c r="X852" i="1"/>
  <c r="AI852" i="1" s="1"/>
  <c r="Y852" i="1"/>
  <c r="AJ852" i="1" s="1"/>
  <c r="Z852" i="1"/>
  <c r="AK852" i="1" s="1"/>
  <c r="AA852" i="1"/>
  <c r="AL852" i="1" s="1"/>
  <c r="T853" i="1"/>
  <c r="AE853" i="1" s="1"/>
  <c r="U853" i="1"/>
  <c r="AF853" i="1" s="1"/>
  <c r="V853" i="1"/>
  <c r="AG853" i="1" s="1"/>
  <c r="W853" i="1"/>
  <c r="AH853" i="1" s="1"/>
  <c r="X853" i="1"/>
  <c r="AI853" i="1" s="1"/>
  <c r="Y853" i="1"/>
  <c r="AJ853" i="1" s="1"/>
  <c r="Z853" i="1"/>
  <c r="AK853" i="1" s="1"/>
  <c r="AA853" i="1"/>
  <c r="AL853" i="1" s="1"/>
  <c r="T854" i="1"/>
  <c r="AE854" i="1" s="1"/>
  <c r="U854" i="1"/>
  <c r="AF854" i="1" s="1"/>
  <c r="V854" i="1"/>
  <c r="AG854" i="1" s="1"/>
  <c r="W854" i="1"/>
  <c r="AH854" i="1" s="1"/>
  <c r="X854" i="1"/>
  <c r="AI854" i="1" s="1"/>
  <c r="Y854" i="1"/>
  <c r="AJ854" i="1" s="1"/>
  <c r="Z854" i="1"/>
  <c r="AK854" i="1" s="1"/>
  <c r="AA854" i="1"/>
  <c r="AL854" i="1" s="1"/>
  <c r="T855" i="1"/>
  <c r="AE855" i="1" s="1"/>
  <c r="U855" i="1"/>
  <c r="AF855" i="1" s="1"/>
  <c r="V855" i="1"/>
  <c r="AG855" i="1" s="1"/>
  <c r="W855" i="1"/>
  <c r="AH855" i="1" s="1"/>
  <c r="X855" i="1"/>
  <c r="AI855" i="1" s="1"/>
  <c r="Y855" i="1"/>
  <c r="AJ855" i="1" s="1"/>
  <c r="Z855" i="1"/>
  <c r="AK855" i="1" s="1"/>
  <c r="AA855" i="1"/>
  <c r="AL855" i="1" s="1"/>
  <c r="T856" i="1"/>
  <c r="AE856" i="1" s="1"/>
  <c r="U856" i="1"/>
  <c r="AF856" i="1" s="1"/>
  <c r="V856" i="1"/>
  <c r="AG856" i="1" s="1"/>
  <c r="W856" i="1"/>
  <c r="AH856" i="1" s="1"/>
  <c r="X856" i="1"/>
  <c r="AI856" i="1" s="1"/>
  <c r="Y856" i="1"/>
  <c r="AJ856" i="1" s="1"/>
  <c r="Z856" i="1"/>
  <c r="AK856" i="1" s="1"/>
  <c r="AA856" i="1"/>
  <c r="AL856" i="1" s="1"/>
  <c r="T857" i="1"/>
  <c r="AE857" i="1" s="1"/>
  <c r="U857" i="1"/>
  <c r="AF857" i="1" s="1"/>
  <c r="V857" i="1"/>
  <c r="AG857" i="1" s="1"/>
  <c r="W857" i="1"/>
  <c r="AH857" i="1" s="1"/>
  <c r="X857" i="1"/>
  <c r="AI857" i="1" s="1"/>
  <c r="Y857" i="1"/>
  <c r="AJ857" i="1" s="1"/>
  <c r="Z857" i="1"/>
  <c r="AK857" i="1" s="1"/>
  <c r="AA857" i="1"/>
  <c r="AL857" i="1" s="1"/>
  <c r="T858" i="1"/>
  <c r="AE858" i="1" s="1"/>
  <c r="U858" i="1"/>
  <c r="AF858" i="1" s="1"/>
  <c r="V858" i="1"/>
  <c r="AG858" i="1" s="1"/>
  <c r="W858" i="1"/>
  <c r="AH858" i="1" s="1"/>
  <c r="X858" i="1"/>
  <c r="AI858" i="1" s="1"/>
  <c r="Y858" i="1"/>
  <c r="AJ858" i="1" s="1"/>
  <c r="Z858" i="1"/>
  <c r="AK858" i="1" s="1"/>
  <c r="AA858" i="1"/>
  <c r="AL858" i="1" s="1"/>
  <c r="T859" i="1"/>
  <c r="AE859" i="1" s="1"/>
  <c r="U859" i="1"/>
  <c r="AF859" i="1" s="1"/>
  <c r="V859" i="1"/>
  <c r="AG859" i="1" s="1"/>
  <c r="W859" i="1"/>
  <c r="AH859" i="1" s="1"/>
  <c r="X859" i="1"/>
  <c r="AI859" i="1" s="1"/>
  <c r="Y859" i="1"/>
  <c r="AJ859" i="1" s="1"/>
  <c r="Z859" i="1"/>
  <c r="AK859" i="1" s="1"/>
  <c r="AA859" i="1"/>
  <c r="AL859" i="1" s="1"/>
  <c r="T860" i="1"/>
  <c r="AE860" i="1" s="1"/>
  <c r="U860" i="1"/>
  <c r="AF860" i="1" s="1"/>
  <c r="V860" i="1"/>
  <c r="AG860" i="1" s="1"/>
  <c r="W860" i="1"/>
  <c r="AH860" i="1" s="1"/>
  <c r="X860" i="1"/>
  <c r="AI860" i="1" s="1"/>
  <c r="Y860" i="1"/>
  <c r="AJ860" i="1" s="1"/>
  <c r="Z860" i="1"/>
  <c r="AK860" i="1" s="1"/>
  <c r="AA860" i="1"/>
  <c r="AL860" i="1" s="1"/>
  <c r="T861" i="1"/>
  <c r="AE861" i="1" s="1"/>
  <c r="U861" i="1"/>
  <c r="AF861" i="1" s="1"/>
  <c r="V861" i="1"/>
  <c r="AG861" i="1" s="1"/>
  <c r="W861" i="1"/>
  <c r="AH861" i="1" s="1"/>
  <c r="X861" i="1"/>
  <c r="AI861" i="1" s="1"/>
  <c r="Y861" i="1"/>
  <c r="AJ861" i="1" s="1"/>
  <c r="Z861" i="1"/>
  <c r="AK861" i="1" s="1"/>
  <c r="AA861" i="1"/>
  <c r="AL861" i="1" s="1"/>
  <c r="T862" i="1"/>
  <c r="AE862" i="1" s="1"/>
  <c r="U862" i="1"/>
  <c r="AF862" i="1" s="1"/>
  <c r="V862" i="1"/>
  <c r="AG862" i="1" s="1"/>
  <c r="W862" i="1"/>
  <c r="AH862" i="1" s="1"/>
  <c r="X862" i="1"/>
  <c r="AI862" i="1" s="1"/>
  <c r="Y862" i="1"/>
  <c r="AJ862" i="1" s="1"/>
  <c r="Z862" i="1"/>
  <c r="AK862" i="1" s="1"/>
  <c r="AA862" i="1"/>
  <c r="AL862" i="1" s="1"/>
  <c r="T863" i="1"/>
  <c r="AE863" i="1" s="1"/>
  <c r="U863" i="1"/>
  <c r="AF863" i="1" s="1"/>
  <c r="V863" i="1"/>
  <c r="AG863" i="1" s="1"/>
  <c r="W863" i="1"/>
  <c r="AH863" i="1" s="1"/>
  <c r="X863" i="1"/>
  <c r="AI863" i="1" s="1"/>
  <c r="Y863" i="1"/>
  <c r="AJ863" i="1" s="1"/>
  <c r="Z863" i="1"/>
  <c r="AK863" i="1" s="1"/>
  <c r="AA863" i="1"/>
  <c r="AL863" i="1" s="1"/>
  <c r="T864" i="1"/>
  <c r="AE864" i="1" s="1"/>
  <c r="U864" i="1"/>
  <c r="AF864" i="1" s="1"/>
  <c r="V864" i="1"/>
  <c r="AG864" i="1" s="1"/>
  <c r="W864" i="1"/>
  <c r="AH864" i="1" s="1"/>
  <c r="X864" i="1"/>
  <c r="AI864" i="1" s="1"/>
  <c r="Y864" i="1"/>
  <c r="AJ864" i="1" s="1"/>
  <c r="Z864" i="1"/>
  <c r="AK864" i="1" s="1"/>
  <c r="AA864" i="1"/>
  <c r="AL864" i="1" s="1"/>
  <c r="T865" i="1"/>
  <c r="AE865" i="1" s="1"/>
  <c r="U865" i="1"/>
  <c r="AF865" i="1" s="1"/>
  <c r="V865" i="1"/>
  <c r="AG865" i="1" s="1"/>
  <c r="W865" i="1"/>
  <c r="AH865" i="1" s="1"/>
  <c r="X865" i="1"/>
  <c r="AI865" i="1" s="1"/>
  <c r="Y865" i="1"/>
  <c r="AJ865" i="1" s="1"/>
  <c r="Z865" i="1"/>
  <c r="AK865" i="1" s="1"/>
  <c r="AA865" i="1"/>
  <c r="AL865" i="1" s="1"/>
  <c r="T866" i="1"/>
  <c r="AE866" i="1" s="1"/>
  <c r="U866" i="1"/>
  <c r="AF866" i="1" s="1"/>
  <c r="V866" i="1"/>
  <c r="AG866" i="1" s="1"/>
  <c r="W866" i="1"/>
  <c r="AH866" i="1" s="1"/>
  <c r="X866" i="1"/>
  <c r="AI866" i="1" s="1"/>
  <c r="Y866" i="1"/>
  <c r="AJ866" i="1" s="1"/>
  <c r="Z866" i="1"/>
  <c r="AK866" i="1" s="1"/>
  <c r="AA866" i="1"/>
  <c r="AL866" i="1" s="1"/>
  <c r="T867" i="1"/>
  <c r="AE867" i="1" s="1"/>
  <c r="U867" i="1"/>
  <c r="AF867" i="1" s="1"/>
  <c r="V867" i="1"/>
  <c r="AG867" i="1" s="1"/>
  <c r="W867" i="1"/>
  <c r="AH867" i="1" s="1"/>
  <c r="X867" i="1"/>
  <c r="AI867" i="1" s="1"/>
  <c r="Y867" i="1"/>
  <c r="AJ867" i="1" s="1"/>
  <c r="Z867" i="1"/>
  <c r="AK867" i="1" s="1"/>
  <c r="AA867" i="1"/>
  <c r="AL867" i="1" s="1"/>
  <c r="T868" i="1"/>
  <c r="AE868" i="1" s="1"/>
  <c r="U868" i="1"/>
  <c r="AF868" i="1" s="1"/>
  <c r="V868" i="1"/>
  <c r="AG868" i="1" s="1"/>
  <c r="W868" i="1"/>
  <c r="AH868" i="1" s="1"/>
  <c r="X868" i="1"/>
  <c r="AI868" i="1" s="1"/>
  <c r="Y868" i="1"/>
  <c r="AJ868" i="1" s="1"/>
  <c r="Z868" i="1"/>
  <c r="AK868" i="1" s="1"/>
  <c r="AA868" i="1"/>
  <c r="AL868" i="1" s="1"/>
  <c r="T869" i="1"/>
  <c r="AE869" i="1" s="1"/>
  <c r="U869" i="1"/>
  <c r="AF869" i="1" s="1"/>
  <c r="V869" i="1"/>
  <c r="AG869" i="1" s="1"/>
  <c r="W869" i="1"/>
  <c r="AH869" i="1" s="1"/>
  <c r="X869" i="1"/>
  <c r="AI869" i="1" s="1"/>
  <c r="Y869" i="1"/>
  <c r="AJ869" i="1" s="1"/>
  <c r="Z869" i="1"/>
  <c r="AK869" i="1" s="1"/>
  <c r="AA869" i="1"/>
  <c r="AL869" i="1" s="1"/>
  <c r="T870" i="1"/>
  <c r="AE870" i="1" s="1"/>
  <c r="U870" i="1"/>
  <c r="AF870" i="1" s="1"/>
  <c r="V870" i="1"/>
  <c r="AG870" i="1" s="1"/>
  <c r="W870" i="1"/>
  <c r="AH870" i="1" s="1"/>
  <c r="X870" i="1"/>
  <c r="AI870" i="1" s="1"/>
  <c r="Y870" i="1"/>
  <c r="AJ870" i="1" s="1"/>
  <c r="Z870" i="1"/>
  <c r="AK870" i="1" s="1"/>
  <c r="AA870" i="1"/>
  <c r="AL870" i="1" s="1"/>
  <c r="T871" i="1"/>
  <c r="AE871" i="1" s="1"/>
  <c r="U871" i="1"/>
  <c r="AF871" i="1" s="1"/>
  <c r="V871" i="1"/>
  <c r="AG871" i="1" s="1"/>
  <c r="W871" i="1"/>
  <c r="AH871" i="1" s="1"/>
  <c r="X871" i="1"/>
  <c r="AI871" i="1" s="1"/>
  <c r="Y871" i="1"/>
  <c r="AJ871" i="1" s="1"/>
  <c r="Z871" i="1"/>
  <c r="AK871" i="1" s="1"/>
  <c r="AA871" i="1"/>
  <c r="AL871" i="1" s="1"/>
  <c r="T872" i="1"/>
  <c r="AE872" i="1" s="1"/>
  <c r="U872" i="1"/>
  <c r="AF872" i="1" s="1"/>
  <c r="V872" i="1"/>
  <c r="AG872" i="1" s="1"/>
  <c r="W872" i="1"/>
  <c r="AH872" i="1" s="1"/>
  <c r="X872" i="1"/>
  <c r="AI872" i="1" s="1"/>
  <c r="Y872" i="1"/>
  <c r="AJ872" i="1" s="1"/>
  <c r="Z872" i="1"/>
  <c r="AK872" i="1" s="1"/>
  <c r="AA872" i="1"/>
  <c r="AL872" i="1" s="1"/>
  <c r="T873" i="1"/>
  <c r="AE873" i="1" s="1"/>
  <c r="U873" i="1"/>
  <c r="AF873" i="1" s="1"/>
  <c r="V873" i="1"/>
  <c r="AG873" i="1" s="1"/>
  <c r="W873" i="1"/>
  <c r="AH873" i="1" s="1"/>
  <c r="X873" i="1"/>
  <c r="AI873" i="1" s="1"/>
  <c r="Y873" i="1"/>
  <c r="AJ873" i="1" s="1"/>
  <c r="Z873" i="1"/>
  <c r="AK873" i="1" s="1"/>
  <c r="AA873" i="1"/>
  <c r="AL873" i="1" s="1"/>
  <c r="T874" i="1"/>
  <c r="AE874" i="1" s="1"/>
  <c r="U874" i="1"/>
  <c r="AF874" i="1" s="1"/>
  <c r="V874" i="1"/>
  <c r="AG874" i="1" s="1"/>
  <c r="W874" i="1"/>
  <c r="AH874" i="1" s="1"/>
  <c r="X874" i="1"/>
  <c r="AI874" i="1" s="1"/>
  <c r="Y874" i="1"/>
  <c r="AJ874" i="1" s="1"/>
  <c r="Z874" i="1"/>
  <c r="AK874" i="1" s="1"/>
  <c r="AA874" i="1"/>
  <c r="AL874" i="1" s="1"/>
  <c r="T875" i="1"/>
  <c r="AE875" i="1" s="1"/>
  <c r="U875" i="1"/>
  <c r="AF875" i="1" s="1"/>
  <c r="V875" i="1"/>
  <c r="AG875" i="1" s="1"/>
  <c r="W875" i="1"/>
  <c r="AH875" i="1" s="1"/>
  <c r="X875" i="1"/>
  <c r="AI875" i="1" s="1"/>
  <c r="Y875" i="1"/>
  <c r="AJ875" i="1" s="1"/>
  <c r="Z875" i="1"/>
  <c r="AK875" i="1" s="1"/>
  <c r="AA875" i="1"/>
  <c r="AL875" i="1" s="1"/>
  <c r="T876" i="1"/>
  <c r="AE876" i="1" s="1"/>
  <c r="U876" i="1"/>
  <c r="AF876" i="1" s="1"/>
  <c r="V876" i="1"/>
  <c r="AG876" i="1" s="1"/>
  <c r="W876" i="1"/>
  <c r="AH876" i="1" s="1"/>
  <c r="X876" i="1"/>
  <c r="AI876" i="1" s="1"/>
  <c r="Y876" i="1"/>
  <c r="AJ876" i="1" s="1"/>
  <c r="Z876" i="1"/>
  <c r="AK876" i="1" s="1"/>
  <c r="AA876" i="1"/>
  <c r="AL876" i="1" s="1"/>
  <c r="T877" i="1"/>
  <c r="AE877" i="1" s="1"/>
  <c r="U877" i="1"/>
  <c r="AF877" i="1" s="1"/>
  <c r="V877" i="1"/>
  <c r="AG877" i="1" s="1"/>
  <c r="W877" i="1"/>
  <c r="AH877" i="1" s="1"/>
  <c r="X877" i="1"/>
  <c r="AI877" i="1" s="1"/>
  <c r="Y877" i="1"/>
  <c r="AJ877" i="1" s="1"/>
  <c r="Z877" i="1"/>
  <c r="AK877" i="1" s="1"/>
  <c r="AA877" i="1"/>
  <c r="AL877" i="1" s="1"/>
  <c r="T878" i="1"/>
  <c r="AE878" i="1" s="1"/>
  <c r="U878" i="1"/>
  <c r="AF878" i="1" s="1"/>
  <c r="V878" i="1"/>
  <c r="AG878" i="1" s="1"/>
  <c r="W878" i="1"/>
  <c r="AH878" i="1" s="1"/>
  <c r="X878" i="1"/>
  <c r="AI878" i="1" s="1"/>
  <c r="Y878" i="1"/>
  <c r="AJ878" i="1" s="1"/>
  <c r="Z878" i="1"/>
  <c r="AK878" i="1" s="1"/>
  <c r="AA878" i="1"/>
  <c r="AL878" i="1" s="1"/>
  <c r="T879" i="1"/>
  <c r="AE879" i="1" s="1"/>
  <c r="U879" i="1"/>
  <c r="AF879" i="1" s="1"/>
  <c r="V879" i="1"/>
  <c r="AG879" i="1" s="1"/>
  <c r="W879" i="1"/>
  <c r="AH879" i="1" s="1"/>
  <c r="X879" i="1"/>
  <c r="AI879" i="1" s="1"/>
  <c r="Y879" i="1"/>
  <c r="AJ879" i="1" s="1"/>
  <c r="Z879" i="1"/>
  <c r="AK879" i="1" s="1"/>
  <c r="AA879" i="1"/>
  <c r="AL879" i="1" s="1"/>
  <c r="T880" i="1"/>
  <c r="AE880" i="1" s="1"/>
  <c r="U880" i="1"/>
  <c r="AF880" i="1" s="1"/>
  <c r="V880" i="1"/>
  <c r="AG880" i="1" s="1"/>
  <c r="W880" i="1"/>
  <c r="AH880" i="1" s="1"/>
  <c r="X880" i="1"/>
  <c r="AI880" i="1" s="1"/>
  <c r="Y880" i="1"/>
  <c r="AJ880" i="1" s="1"/>
  <c r="Z880" i="1"/>
  <c r="AK880" i="1" s="1"/>
  <c r="AA880" i="1"/>
  <c r="AL880" i="1" s="1"/>
  <c r="T881" i="1"/>
  <c r="AE881" i="1" s="1"/>
  <c r="U881" i="1"/>
  <c r="AF881" i="1" s="1"/>
  <c r="V881" i="1"/>
  <c r="AG881" i="1" s="1"/>
  <c r="W881" i="1"/>
  <c r="AH881" i="1" s="1"/>
  <c r="X881" i="1"/>
  <c r="AI881" i="1" s="1"/>
  <c r="Y881" i="1"/>
  <c r="AJ881" i="1" s="1"/>
  <c r="Z881" i="1"/>
  <c r="AK881" i="1" s="1"/>
  <c r="AA881" i="1"/>
  <c r="AL881" i="1" s="1"/>
  <c r="T882" i="1"/>
  <c r="AE882" i="1" s="1"/>
  <c r="U882" i="1"/>
  <c r="AF882" i="1" s="1"/>
  <c r="V882" i="1"/>
  <c r="AG882" i="1" s="1"/>
  <c r="W882" i="1"/>
  <c r="AH882" i="1" s="1"/>
  <c r="X882" i="1"/>
  <c r="AI882" i="1" s="1"/>
  <c r="Y882" i="1"/>
  <c r="AJ882" i="1" s="1"/>
  <c r="Z882" i="1"/>
  <c r="AK882" i="1" s="1"/>
  <c r="AA882" i="1"/>
  <c r="AL882" i="1" s="1"/>
  <c r="T883" i="1"/>
  <c r="AE883" i="1" s="1"/>
  <c r="U883" i="1"/>
  <c r="AF883" i="1" s="1"/>
  <c r="V883" i="1"/>
  <c r="AG883" i="1" s="1"/>
  <c r="W883" i="1"/>
  <c r="AH883" i="1" s="1"/>
  <c r="X883" i="1"/>
  <c r="AI883" i="1" s="1"/>
  <c r="Y883" i="1"/>
  <c r="AJ883" i="1" s="1"/>
  <c r="Z883" i="1"/>
  <c r="AK883" i="1" s="1"/>
  <c r="AA883" i="1"/>
  <c r="AL883" i="1" s="1"/>
  <c r="T884" i="1"/>
  <c r="AE884" i="1" s="1"/>
  <c r="U884" i="1"/>
  <c r="AF884" i="1" s="1"/>
  <c r="V884" i="1"/>
  <c r="AG884" i="1" s="1"/>
  <c r="W884" i="1"/>
  <c r="AH884" i="1" s="1"/>
  <c r="X884" i="1"/>
  <c r="AI884" i="1" s="1"/>
  <c r="Y884" i="1"/>
  <c r="AJ884" i="1" s="1"/>
  <c r="Z884" i="1"/>
  <c r="AK884" i="1" s="1"/>
  <c r="AA884" i="1"/>
  <c r="AL884" i="1" s="1"/>
  <c r="T885" i="1"/>
  <c r="AE885" i="1" s="1"/>
  <c r="U885" i="1"/>
  <c r="AF885" i="1" s="1"/>
  <c r="V885" i="1"/>
  <c r="AG885" i="1" s="1"/>
  <c r="W885" i="1"/>
  <c r="AH885" i="1" s="1"/>
  <c r="X885" i="1"/>
  <c r="AI885" i="1" s="1"/>
  <c r="Y885" i="1"/>
  <c r="AJ885" i="1" s="1"/>
  <c r="Z885" i="1"/>
  <c r="AK885" i="1" s="1"/>
  <c r="AA885" i="1"/>
  <c r="AL885" i="1" s="1"/>
  <c r="T886" i="1"/>
  <c r="AE886" i="1" s="1"/>
  <c r="U886" i="1"/>
  <c r="AF886" i="1" s="1"/>
  <c r="V886" i="1"/>
  <c r="AG886" i="1" s="1"/>
  <c r="W886" i="1"/>
  <c r="AH886" i="1" s="1"/>
  <c r="X886" i="1"/>
  <c r="AI886" i="1" s="1"/>
  <c r="Y886" i="1"/>
  <c r="AJ886" i="1" s="1"/>
  <c r="Z886" i="1"/>
  <c r="AK886" i="1" s="1"/>
  <c r="AA886" i="1"/>
  <c r="AL886" i="1" s="1"/>
  <c r="T887" i="1"/>
  <c r="AE887" i="1" s="1"/>
  <c r="U887" i="1"/>
  <c r="AF887" i="1" s="1"/>
  <c r="V887" i="1"/>
  <c r="AG887" i="1" s="1"/>
  <c r="W887" i="1"/>
  <c r="AH887" i="1" s="1"/>
  <c r="X887" i="1"/>
  <c r="AI887" i="1" s="1"/>
  <c r="Y887" i="1"/>
  <c r="AJ887" i="1" s="1"/>
  <c r="Z887" i="1"/>
  <c r="AK887" i="1" s="1"/>
  <c r="AA887" i="1"/>
  <c r="AL887" i="1" s="1"/>
  <c r="T888" i="1"/>
  <c r="AE888" i="1" s="1"/>
  <c r="U888" i="1"/>
  <c r="AF888" i="1" s="1"/>
  <c r="V888" i="1"/>
  <c r="AG888" i="1" s="1"/>
  <c r="W888" i="1"/>
  <c r="AH888" i="1" s="1"/>
  <c r="X888" i="1"/>
  <c r="AI888" i="1" s="1"/>
  <c r="Y888" i="1"/>
  <c r="AJ888" i="1" s="1"/>
  <c r="Z888" i="1"/>
  <c r="AK888" i="1" s="1"/>
  <c r="AA888" i="1"/>
  <c r="AL888" i="1" s="1"/>
  <c r="T889" i="1"/>
  <c r="AE889" i="1" s="1"/>
  <c r="U889" i="1"/>
  <c r="AF889" i="1" s="1"/>
  <c r="V889" i="1"/>
  <c r="AG889" i="1" s="1"/>
  <c r="W889" i="1"/>
  <c r="AH889" i="1" s="1"/>
  <c r="X889" i="1"/>
  <c r="AI889" i="1" s="1"/>
  <c r="Y889" i="1"/>
  <c r="AJ889" i="1" s="1"/>
  <c r="Z889" i="1"/>
  <c r="AK889" i="1" s="1"/>
  <c r="AA889" i="1"/>
  <c r="AL889" i="1" s="1"/>
  <c r="T890" i="1"/>
  <c r="AE890" i="1" s="1"/>
  <c r="U890" i="1"/>
  <c r="AF890" i="1" s="1"/>
  <c r="V890" i="1"/>
  <c r="AG890" i="1" s="1"/>
  <c r="W890" i="1"/>
  <c r="AH890" i="1" s="1"/>
  <c r="X890" i="1"/>
  <c r="AI890" i="1" s="1"/>
  <c r="Y890" i="1"/>
  <c r="AJ890" i="1" s="1"/>
  <c r="Z890" i="1"/>
  <c r="AK890" i="1" s="1"/>
  <c r="AA890" i="1"/>
  <c r="AL890" i="1" s="1"/>
  <c r="T891" i="1"/>
  <c r="AE891" i="1" s="1"/>
  <c r="U891" i="1"/>
  <c r="AF891" i="1" s="1"/>
  <c r="V891" i="1"/>
  <c r="AG891" i="1" s="1"/>
  <c r="W891" i="1"/>
  <c r="AH891" i="1" s="1"/>
  <c r="X891" i="1"/>
  <c r="AI891" i="1" s="1"/>
  <c r="Y891" i="1"/>
  <c r="AJ891" i="1" s="1"/>
  <c r="Z891" i="1"/>
  <c r="AK891" i="1" s="1"/>
  <c r="AA891" i="1"/>
  <c r="AL891" i="1" s="1"/>
  <c r="T892" i="1"/>
  <c r="AE892" i="1" s="1"/>
  <c r="U892" i="1"/>
  <c r="AF892" i="1" s="1"/>
  <c r="V892" i="1"/>
  <c r="AG892" i="1" s="1"/>
  <c r="W892" i="1"/>
  <c r="AH892" i="1" s="1"/>
  <c r="X892" i="1"/>
  <c r="AI892" i="1" s="1"/>
  <c r="Y892" i="1"/>
  <c r="AJ892" i="1" s="1"/>
  <c r="Z892" i="1"/>
  <c r="AK892" i="1" s="1"/>
  <c r="AA892" i="1"/>
  <c r="AL892" i="1" s="1"/>
  <c r="T893" i="1"/>
  <c r="AE893" i="1" s="1"/>
  <c r="U893" i="1"/>
  <c r="AF893" i="1" s="1"/>
  <c r="V893" i="1"/>
  <c r="AG893" i="1" s="1"/>
  <c r="W893" i="1"/>
  <c r="AH893" i="1" s="1"/>
  <c r="X893" i="1"/>
  <c r="AI893" i="1" s="1"/>
  <c r="Y893" i="1"/>
  <c r="AJ893" i="1" s="1"/>
  <c r="Z893" i="1"/>
  <c r="AK893" i="1" s="1"/>
  <c r="AA893" i="1"/>
  <c r="AL893" i="1" s="1"/>
  <c r="T894" i="1"/>
  <c r="AE894" i="1" s="1"/>
  <c r="U894" i="1"/>
  <c r="AF894" i="1" s="1"/>
  <c r="V894" i="1"/>
  <c r="AG894" i="1" s="1"/>
  <c r="W894" i="1"/>
  <c r="AH894" i="1" s="1"/>
  <c r="X894" i="1"/>
  <c r="AI894" i="1" s="1"/>
  <c r="Y894" i="1"/>
  <c r="AJ894" i="1" s="1"/>
  <c r="Z894" i="1"/>
  <c r="AK894" i="1" s="1"/>
  <c r="AA894" i="1"/>
  <c r="AL894" i="1" s="1"/>
  <c r="T895" i="1"/>
  <c r="AE895" i="1" s="1"/>
  <c r="U895" i="1"/>
  <c r="AF895" i="1" s="1"/>
  <c r="V895" i="1"/>
  <c r="AG895" i="1" s="1"/>
  <c r="W895" i="1"/>
  <c r="AH895" i="1" s="1"/>
  <c r="X895" i="1"/>
  <c r="AI895" i="1" s="1"/>
  <c r="Y895" i="1"/>
  <c r="AJ895" i="1" s="1"/>
  <c r="Z895" i="1"/>
  <c r="AK895" i="1" s="1"/>
  <c r="AA895" i="1"/>
  <c r="AL895" i="1" s="1"/>
  <c r="T896" i="1"/>
  <c r="AE896" i="1" s="1"/>
  <c r="U896" i="1"/>
  <c r="AF896" i="1" s="1"/>
  <c r="V896" i="1"/>
  <c r="AG896" i="1" s="1"/>
  <c r="W896" i="1"/>
  <c r="AH896" i="1" s="1"/>
  <c r="X896" i="1"/>
  <c r="AI896" i="1" s="1"/>
  <c r="Y896" i="1"/>
  <c r="AJ896" i="1" s="1"/>
  <c r="Z896" i="1"/>
  <c r="AK896" i="1" s="1"/>
  <c r="AA896" i="1"/>
  <c r="AL896" i="1" s="1"/>
  <c r="T897" i="1"/>
  <c r="AE897" i="1" s="1"/>
  <c r="U897" i="1"/>
  <c r="AF897" i="1" s="1"/>
  <c r="V897" i="1"/>
  <c r="AG897" i="1" s="1"/>
  <c r="W897" i="1"/>
  <c r="AH897" i="1" s="1"/>
  <c r="X897" i="1"/>
  <c r="AI897" i="1" s="1"/>
  <c r="Y897" i="1"/>
  <c r="AJ897" i="1" s="1"/>
  <c r="Z897" i="1"/>
  <c r="AK897" i="1" s="1"/>
  <c r="AA897" i="1"/>
  <c r="AL897" i="1" s="1"/>
  <c r="T898" i="1"/>
  <c r="AE898" i="1" s="1"/>
  <c r="U898" i="1"/>
  <c r="AF898" i="1" s="1"/>
  <c r="V898" i="1"/>
  <c r="AG898" i="1" s="1"/>
  <c r="W898" i="1"/>
  <c r="AH898" i="1" s="1"/>
  <c r="X898" i="1"/>
  <c r="AI898" i="1" s="1"/>
  <c r="Y898" i="1"/>
  <c r="AJ898" i="1" s="1"/>
  <c r="Z898" i="1"/>
  <c r="AK898" i="1" s="1"/>
  <c r="AA898" i="1"/>
  <c r="AL898" i="1" s="1"/>
  <c r="T899" i="1"/>
  <c r="AE899" i="1" s="1"/>
  <c r="U899" i="1"/>
  <c r="AF899" i="1" s="1"/>
  <c r="V899" i="1"/>
  <c r="AG899" i="1" s="1"/>
  <c r="W899" i="1"/>
  <c r="AH899" i="1" s="1"/>
  <c r="X899" i="1"/>
  <c r="AI899" i="1" s="1"/>
  <c r="Y899" i="1"/>
  <c r="AJ899" i="1" s="1"/>
  <c r="Z899" i="1"/>
  <c r="AK899" i="1" s="1"/>
  <c r="AA899" i="1"/>
  <c r="AL899" i="1" s="1"/>
  <c r="T900" i="1"/>
  <c r="AE900" i="1" s="1"/>
  <c r="U900" i="1"/>
  <c r="AF900" i="1" s="1"/>
  <c r="V900" i="1"/>
  <c r="AG900" i="1" s="1"/>
  <c r="W900" i="1"/>
  <c r="AH900" i="1" s="1"/>
  <c r="X900" i="1"/>
  <c r="AI900" i="1" s="1"/>
  <c r="Y900" i="1"/>
  <c r="AJ900" i="1" s="1"/>
  <c r="Z900" i="1"/>
  <c r="AK900" i="1" s="1"/>
  <c r="AA900" i="1"/>
  <c r="AL900" i="1" s="1"/>
  <c r="T901" i="1"/>
  <c r="AE901" i="1" s="1"/>
  <c r="U901" i="1"/>
  <c r="AF901" i="1" s="1"/>
  <c r="V901" i="1"/>
  <c r="AG901" i="1" s="1"/>
  <c r="W901" i="1"/>
  <c r="AH901" i="1" s="1"/>
  <c r="X901" i="1"/>
  <c r="AI901" i="1" s="1"/>
  <c r="Y901" i="1"/>
  <c r="AJ901" i="1" s="1"/>
  <c r="Z901" i="1"/>
  <c r="AK901" i="1" s="1"/>
  <c r="AA901" i="1"/>
  <c r="AL901" i="1" s="1"/>
  <c r="T902" i="1"/>
  <c r="AE902" i="1" s="1"/>
  <c r="U902" i="1"/>
  <c r="AF902" i="1" s="1"/>
  <c r="V902" i="1"/>
  <c r="AG902" i="1" s="1"/>
  <c r="W902" i="1"/>
  <c r="AH902" i="1" s="1"/>
  <c r="X902" i="1"/>
  <c r="AI902" i="1" s="1"/>
  <c r="Y902" i="1"/>
  <c r="AJ902" i="1" s="1"/>
  <c r="Z902" i="1"/>
  <c r="AK902" i="1" s="1"/>
  <c r="AA902" i="1"/>
  <c r="AL902" i="1" s="1"/>
  <c r="T903" i="1"/>
  <c r="AE903" i="1" s="1"/>
  <c r="U903" i="1"/>
  <c r="AF903" i="1" s="1"/>
  <c r="V903" i="1"/>
  <c r="AG903" i="1" s="1"/>
  <c r="W903" i="1"/>
  <c r="AH903" i="1" s="1"/>
  <c r="X903" i="1"/>
  <c r="AI903" i="1" s="1"/>
  <c r="Y903" i="1"/>
  <c r="AJ903" i="1" s="1"/>
  <c r="Z903" i="1"/>
  <c r="AK903" i="1" s="1"/>
  <c r="AA903" i="1"/>
  <c r="AL903" i="1" s="1"/>
  <c r="T904" i="1"/>
  <c r="AE904" i="1" s="1"/>
  <c r="U904" i="1"/>
  <c r="AF904" i="1" s="1"/>
  <c r="V904" i="1"/>
  <c r="AG904" i="1" s="1"/>
  <c r="W904" i="1"/>
  <c r="AH904" i="1" s="1"/>
  <c r="X904" i="1"/>
  <c r="AI904" i="1" s="1"/>
  <c r="Y904" i="1"/>
  <c r="AJ904" i="1" s="1"/>
  <c r="Z904" i="1"/>
  <c r="AK904" i="1" s="1"/>
  <c r="AA904" i="1"/>
  <c r="AL904" i="1" s="1"/>
  <c r="T905" i="1"/>
  <c r="AE905" i="1" s="1"/>
  <c r="U905" i="1"/>
  <c r="AF905" i="1" s="1"/>
  <c r="V905" i="1"/>
  <c r="AG905" i="1" s="1"/>
  <c r="W905" i="1"/>
  <c r="AH905" i="1" s="1"/>
  <c r="X905" i="1"/>
  <c r="AI905" i="1" s="1"/>
  <c r="Y905" i="1"/>
  <c r="AJ905" i="1" s="1"/>
  <c r="Z905" i="1"/>
  <c r="AK905" i="1" s="1"/>
  <c r="AA905" i="1"/>
  <c r="AL905" i="1" s="1"/>
  <c r="T906" i="1"/>
  <c r="AE906" i="1" s="1"/>
  <c r="U906" i="1"/>
  <c r="AF906" i="1" s="1"/>
  <c r="V906" i="1"/>
  <c r="AG906" i="1" s="1"/>
  <c r="W906" i="1"/>
  <c r="AH906" i="1" s="1"/>
  <c r="X906" i="1"/>
  <c r="AI906" i="1" s="1"/>
  <c r="Y906" i="1"/>
  <c r="AJ906" i="1" s="1"/>
  <c r="Z906" i="1"/>
  <c r="AK906" i="1" s="1"/>
  <c r="AA906" i="1"/>
  <c r="AL906" i="1" s="1"/>
  <c r="T907" i="1"/>
  <c r="AE907" i="1" s="1"/>
  <c r="U907" i="1"/>
  <c r="AF907" i="1" s="1"/>
  <c r="V907" i="1"/>
  <c r="AG907" i="1" s="1"/>
  <c r="W907" i="1"/>
  <c r="AH907" i="1" s="1"/>
  <c r="X907" i="1"/>
  <c r="AI907" i="1" s="1"/>
  <c r="Y907" i="1"/>
  <c r="AJ907" i="1" s="1"/>
  <c r="Z907" i="1"/>
  <c r="AK907" i="1" s="1"/>
  <c r="AA907" i="1"/>
  <c r="AL907" i="1" s="1"/>
  <c r="T908" i="1"/>
  <c r="AE908" i="1" s="1"/>
  <c r="U908" i="1"/>
  <c r="AF908" i="1" s="1"/>
  <c r="V908" i="1"/>
  <c r="AG908" i="1" s="1"/>
  <c r="W908" i="1"/>
  <c r="AH908" i="1" s="1"/>
  <c r="X908" i="1"/>
  <c r="AI908" i="1" s="1"/>
  <c r="Y908" i="1"/>
  <c r="AJ908" i="1" s="1"/>
  <c r="Z908" i="1"/>
  <c r="AK908" i="1" s="1"/>
  <c r="AA908" i="1"/>
  <c r="AL908" i="1" s="1"/>
  <c r="T909" i="1"/>
  <c r="AE909" i="1" s="1"/>
  <c r="U909" i="1"/>
  <c r="AF909" i="1" s="1"/>
  <c r="V909" i="1"/>
  <c r="AG909" i="1" s="1"/>
  <c r="W909" i="1"/>
  <c r="AH909" i="1" s="1"/>
  <c r="X909" i="1"/>
  <c r="AI909" i="1" s="1"/>
  <c r="Y909" i="1"/>
  <c r="AJ909" i="1" s="1"/>
  <c r="Z909" i="1"/>
  <c r="AK909" i="1" s="1"/>
  <c r="AA909" i="1"/>
  <c r="AL909" i="1" s="1"/>
  <c r="T910" i="1"/>
  <c r="AE910" i="1" s="1"/>
  <c r="U910" i="1"/>
  <c r="AF910" i="1" s="1"/>
  <c r="V910" i="1"/>
  <c r="AG910" i="1" s="1"/>
  <c r="W910" i="1"/>
  <c r="AH910" i="1" s="1"/>
  <c r="X910" i="1"/>
  <c r="AI910" i="1" s="1"/>
  <c r="Y910" i="1"/>
  <c r="AJ910" i="1" s="1"/>
  <c r="Z910" i="1"/>
  <c r="AK910" i="1" s="1"/>
  <c r="AA910" i="1"/>
  <c r="AL910" i="1" s="1"/>
  <c r="T911" i="1"/>
  <c r="AE911" i="1" s="1"/>
  <c r="U911" i="1"/>
  <c r="AF911" i="1" s="1"/>
  <c r="V911" i="1"/>
  <c r="AG911" i="1" s="1"/>
  <c r="W911" i="1"/>
  <c r="AH911" i="1" s="1"/>
  <c r="X911" i="1"/>
  <c r="AI911" i="1" s="1"/>
  <c r="Y911" i="1"/>
  <c r="AJ911" i="1" s="1"/>
  <c r="Z911" i="1"/>
  <c r="AK911" i="1" s="1"/>
  <c r="AA911" i="1"/>
  <c r="AL911" i="1" s="1"/>
  <c r="T912" i="1"/>
  <c r="AE912" i="1" s="1"/>
  <c r="U912" i="1"/>
  <c r="AF912" i="1" s="1"/>
  <c r="V912" i="1"/>
  <c r="AG912" i="1" s="1"/>
  <c r="W912" i="1"/>
  <c r="AH912" i="1" s="1"/>
  <c r="X912" i="1"/>
  <c r="AI912" i="1" s="1"/>
  <c r="Y912" i="1"/>
  <c r="AJ912" i="1" s="1"/>
  <c r="Z912" i="1"/>
  <c r="AK912" i="1" s="1"/>
  <c r="AA912" i="1"/>
  <c r="AL912" i="1" s="1"/>
  <c r="T913" i="1"/>
  <c r="AE913" i="1" s="1"/>
  <c r="U913" i="1"/>
  <c r="AF913" i="1" s="1"/>
  <c r="V913" i="1"/>
  <c r="AG913" i="1" s="1"/>
  <c r="W913" i="1"/>
  <c r="AH913" i="1" s="1"/>
  <c r="X913" i="1"/>
  <c r="AI913" i="1" s="1"/>
  <c r="Y913" i="1"/>
  <c r="AJ913" i="1" s="1"/>
  <c r="Z913" i="1"/>
  <c r="AK913" i="1" s="1"/>
  <c r="AA913" i="1"/>
  <c r="AL913" i="1" s="1"/>
  <c r="T914" i="1"/>
  <c r="AE914" i="1" s="1"/>
  <c r="U914" i="1"/>
  <c r="AF914" i="1" s="1"/>
  <c r="V914" i="1"/>
  <c r="AG914" i="1" s="1"/>
  <c r="W914" i="1"/>
  <c r="AH914" i="1" s="1"/>
  <c r="X914" i="1"/>
  <c r="AI914" i="1" s="1"/>
  <c r="Y914" i="1"/>
  <c r="AJ914" i="1" s="1"/>
  <c r="Z914" i="1"/>
  <c r="AK914" i="1" s="1"/>
  <c r="AA914" i="1"/>
  <c r="AL914" i="1" s="1"/>
  <c r="T915" i="1"/>
  <c r="AE915" i="1" s="1"/>
  <c r="U915" i="1"/>
  <c r="AF915" i="1" s="1"/>
  <c r="V915" i="1"/>
  <c r="AG915" i="1" s="1"/>
  <c r="W915" i="1"/>
  <c r="AH915" i="1" s="1"/>
  <c r="X915" i="1"/>
  <c r="AI915" i="1" s="1"/>
  <c r="Y915" i="1"/>
  <c r="AJ915" i="1" s="1"/>
  <c r="Z915" i="1"/>
  <c r="AK915" i="1" s="1"/>
  <c r="AA915" i="1"/>
  <c r="AL915" i="1" s="1"/>
  <c r="T916" i="1"/>
  <c r="AE916" i="1" s="1"/>
  <c r="U916" i="1"/>
  <c r="AF916" i="1" s="1"/>
  <c r="V916" i="1"/>
  <c r="AG916" i="1" s="1"/>
  <c r="W916" i="1"/>
  <c r="AH916" i="1" s="1"/>
  <c r="X916" i="1"/>
  <c r="AI916" i="1" s="1"/>
  <c r="Y916" i="1"/>
  <c r="AJ916" i="1" s="1"/>
  <c r="Z916" i="1"/>
  <c r="AK916" i="1" s="1"/>
  <c r="AA916" i="1"/>
  <c r="AL916" i="1" s="1"/>
  <c r="T917" i="1"/>
  <c r="AE917" i="1" s="1"/>
  <c r="U917" i="1"/>
  <c r="AF917" i="1" s="1"/>
  <c r="V917" i="1"/>
  <c r="AG917" i="1" s="1"/>
  <c r="W917" i="1"/>
  <c r="AH917" i="1" s="1"/>
  <c r="X917" i="1"/>
  <c r="AI917" i="1" s="1"/>
  <c r="Y917" i="1"/>
  <c r="AJ917" i="1" s="1"/>
  <c r="Z917" i="1"/>
  <c r="AK917" i="1" s="1"/>
  <c r="AA917" i="1"/>
  <c r="AL917" i="1" s="1"/>
  <c r="T918" i="1"/>
  <c r="AE918" i="1" s="1"/>
  <c r="U918" i="1"/>
  <c r="AF918" i="1" s="1"/>
  <c r="V918" i="1"/>
  <c r="AG918" i="1" s="1"/>
  <c r="W918" i="1"/>
  <c r="AH918" i="1" s="1"/>
  <c r="X918" i="1"/>
  <c r="AI918" i="1" s="1"/>
  <c r="Y918" i="1"/>
  <c r="AJ918" i="1" s="1"/>
  <c r="Z918" i="1"/>
  <c r="AK918" i="1" s="1"/>
  <c r="AA918" i="1"/>
  <c r="AL918" i="1" s="1"/>
  <c r="T919" i="1"/>
  <c r="AE919" i="1" s="1"/>
  <c r="U919" i="1"/>
  <c r="AF919" i="1" s="1"/>
  <c r="V919" i="1"/>
  <c r="AG919" i="1" s="1"/>
  <c r="W919" i="1"/>
  <c r="AH919" i="1" s="1"/>
  <c r="X919" i="1"/>
  <c r="AI919" i="1" s="1"/>
  <c r="Y919" i="1"/>
  <c r="AJ919" i="1" s="1"/>
  <c r="Z919" i="1"/>
  <c r="AK919" i="1" s="1"/>
  <c r="AA919" i="1"/>
  <c r="AL919" i="1" s="1"/>
  <c r="T920" i="1"/>
  <c r="AE920" i="1" s="1"/>
  <c r="U920" i="1"/>
  <c r="AF920" i="1" s="1"/>
  <c r="V920" i="1"/>
  <c r="AG920" i="1" s="1"/>
  <c r="W920" i="1"/>
  <c r="AH920" i="1" s="1"/>
  <c r="X920" i="1"/>
  <c r="AI920" i="1" s="1"/>
  <c r="Y920" i="1"/>
  <c r="AJ920" i="1" s="1"/>
  <c r="Z920" i="1"/>
  <c r="AK920" i="1" s="1"/>
  <c r="AA920" i="1"/>
  <c r="AL920" i="1" s="1"/>
  <c r="T921" i="1"/>
  <c r="AE921" i="1" s="1"/>
  <c r="U921" i="1"/>
  <c r="AF921" i="1" s="1"/>
  <c r="V921" i="1"/>
  <c r="AG921" i="1" s="1"/>
  <c r="W921" i="1"/>
  <c r="AH921" i="1" s="1"/>
  <c r="X921" i="1"/>
  <c r="AI921" i="1" s="1"/>
  <c r="Y921" i="1"/>
  <c r="AJ921" i="1" s="1"/>
  <c r="Z921" i="1"/>
  <c r="AK921" i="1" s="1"/>
  <c r="AA921" i="1"/>
  <c r="AL921" i="1" s="1"/>
  <c r="T922" i="1"/>
  <c r="AE922" i="1" s="1"/>
  <c r="U922" i="1"/>
  <c r="AF922" i="1" s="1"/>
  <c r="V922" i="1"/>
  <c r="AG922" i="1" s="1"/>
  <c r="W922" i="1"/>
  <c r="AH922" i="1" s="1"/>
  <c r="X922" i="1"/>
  <c r="AI922" i="1" s="1"/>
  <c r="Y922" i="1"/>
  <c r="AJ922" i="1" s="1"/>
  <c r="Z922" i="1"/>
  <c r="AK922" i="1" s="1"/>
  <c r="AA922" i="1"/>
  <c r="AL922" i="1" s="1"/>
  <c r="T923" i="1"/>
  <c r="AE923" i="1" s="1"/>
  <c r="U923" i="1"/>
  <c r="AF923" i="1" s="1"/>
  <c r="V923" i="1"/>
  <c r="AG923" i="1" s="1"/>
  <c r="W923" i="1"/>
  <c r="AH923" i="1" s="1"/>
  <c r="X923" i="1"/>
  <c r="AI923" i="1" s="1"/>
  <c r="Y923" i="1"/>
  <c r="AJ923" i="1" s="1"/>
  <c r="Z923" i="1"/>
  <c r="AK923" i="1" s="1"/>
  <c r="AA923" i="1"/>
  <c r="AL923" i="1" s="1"/>
  <c r="T924" i="1"/>
  <c r="AE924" i="1" s="1"/>
  <c r="U924" i="1"/>
  <c r="AF924" i="1" s="1"/>
  <c r="V924" i="1"/>
  <c r="AG924" i="1" s="1"/>
  <c r="W924" i="1"/>
  <c r="AH924" i="1" s="1"/>
  <c r="X924" i="1"/>
  <c r="AI924" i="1" s="1"/>
  <c r="Y924" i="1"/>
  <c r="AJ924" i="1" s="1"/>
  <c r="Z924" i="1"/>
  <c r="AK924" i="1" s="1"/>
  <c r="AA924" i="1"/>
  <c r="AL924" i="1" s="1"/>
  <c r="T925" i="1"/>
  <c r="AE925" i="1" s="1"/>
  <c r="U925" i="1"/>
  <c r="AF925" i="1" s="1"/>
  <c r="V925" i="1"/>
  <c r="AG925" i="1" s="1"/>
  <c r="W925" i="1"/>
  <c r="AH925" i="1" s="1"/>
  <c r="X925" i="1"/>
  <c r="AI925" i="1" s="1"/>
  <c r="Y925" i="1"/>
  <c r="AJ925" i="1" s="1"/>
  <c r="Z925" i="1"/>
  <c r="AK925" i="1" s="1"/>
  <c r="AA925" i="1"/>
  <c r="AL925" i="1" s="1"/>
  <c r="T926" i="1"/>
  <c r="AE926" i="1" s="1"/>
  <c r="U926" i="1"/>
  <c r="AF926" i="1" s="1"/>
  <c r="V926" i="1"/>
  <c r="AG926" i="1" s="1"/>
  <c r="W926" i="1"/>
  <c r="AH926" i="1" s="1"/>
  <c r="X926" i="1"/>
  <c r="AI926" i="1" s="1"/>
  <c r="Y926" i="1"/>
  <c r="AJ926" i="1" s="1"/>
  <c r="Z926" i="1"/>
  <c r="AK926" i="1" s="1"/>
  <c r="AA926" i="1"/>
  <c r="AL926" i="1" s="1"/>
  <c r="T927" i="1"/>
  <c r="AE927" i="1" s="1"/>
  <c r="U927" i="1"/>
  <c r="AF927" i="1" s="1"/>
  <c r="V927" i="1"/>
  <c r="AG927" i="1" s="1"/>
  <c r="W927" i="1"/>
  <c r="AH927" i="1" s="1"/>
  <c r="X927" i="1"/>
  <c r="AI927" i="1" s="1"/>
  <c r="Y927" i="1"/>
  <c r="AJ927" i="1" s="1"/>
  <c r="Z927" i="1"/>
  <c r="AK927" i="1" s="1"/>
  <c r="AA927" i="1"/>
  <c r="AL927" i="1" s="1"/>
  <c r="T928" i="1"/>
  <c r="AE928" i="1" s="1"/>
  <c r="U928" i="1"/>
  <c r="AF928" i="1" s="1"/>
  <c r="V928" i="1"/>
  <c r="AG928" i="1" s="1"/>
  <c r="W928" i="1"/>
  <c r="AH928" i="1" s="1"/>
  <c r="X928" i="1"/>
  <c r="AI928" i="1" s="1"/>
  <c r="Y928" i="1"/>
  <c r="AJ928" i="1" s="1"/>
  <c r="Z928" i="1"/>
  <c r="AK928" i="1" s="1"/>
  <c r="AA928" i="1"/>
  <c r="AL928" i="1" s="1"/>
  <c r="T929" i="1"/>
  <c r="AE929" i="1" s="1"/>
  <c r="U929" i="1"/>
  <c r="AF929" i="1" s="1"/>
  <c r="V929" i="1"/>
  <c r="AG929" i="1" s="1"/>
  <c r="W929" i="1"/>
  <c r="AH929" i="1" s="1"/>
  <c r="X929" i="1"/>
  <c r="AI929" i="1" s="1"/>
  <c r="Y929" i="1"/>
  <c r="AJ929" i="1" s="1"/>
  <c r="Z929" i="1"/>
  <c r="AK929" i="1" s="1"/>
  <c r="AA929" i="1"/>
  <c r="AL929" i="1" s="1"/>
  <c r="T930" i="1"/>
  <c r="AE930" i="1" s="1"/>
  <c r="U930" i="1"/>
  <c r="AF930" i="1" s="1"/>
  <c r="V930" i="1"/>
  <c r="AG930" i="1" s="1"/>
  <c r="W930" i="1"/>
  <c r="AH930" i="1" s="1"/>
  <c r="X930" i="1"/>
  <c r="AI930" i="1" s="1"/>
  <c r="Y930" i="1"/>
  <c r="AJ930" i="1" s="1"/>
  <c r="Z930" i="1"/>
  <c r="AK930" i="1" s="1"/>
  <c r="AA930" i="1"/>
  <c r="AL930" i="1" s="1"/>
  <c r="T931" i="1"/>
  <c r="AE931" i="1" s="1"/>
  <c r="U931" i="1"/>
  <c r="AF931" i="1" s="1"/>
  <c r="V931" i="1"/>
  <c r="AG931" i="1" s="1"/>
  <c r="W931" i="1"/>
  <c r="AH931" i="1" s="1"/>
  <c r="X931" i="1"/>
  <c r="AI931" i="1" s="1"/>
  <c r="Y931" i="1"/>
  <c r="AJ931" i="1" s="1"/>
  <c r="Z931" i="1"/>
  <c r="AK931" i="1" s="1"/>
  <c r="AA931" i="1"/>
  <c r="AL931" i="1" s="1"/>
  <c r="T932" i="1"/>
  <c r="AE932" i="1" s="1"/>
  <c r="U932" i="1"/>
  <c r="AF932" i="1" s="1"/>
  <c r="V932" i="1"/>
  <c r="AG932" i="1" s="1"/>
  <c r="W932" i="1"/>
  <c r="AH932" i="1" s="1"/>
  <c r="X932" i="1"/>
  <c r="AI932" i="1" s="1"/>
  <c r="Y932" i="1"/>
  <c r="AJ932" i="1" s="1"/>
  <c r="Z932" i="1"/>
  <c r="AK932" i="1" s="1"/>
  <c r="AA932" i="1"/>
  <c r="AL932" i="1" s="1"/>
  <c r="T933" i="1"/>
  <c r="AE933" i="1" s="1"/>
  <c r="U933" i="1"/>
  <c r="AF933" i="1" s="1"/>
  <c r="V933" i="1"/>
  <c r="AG933" i="1" s="1"/>
  <c r="W933" i="1"/>
  <c r="AH933" i="1" s="1"/>
  <c r="X933" i="1"/>
  <c r="AI933" i="1" s="1"/>
  <c r="Y933" i="1"/>
  <c r="AJ933" i="1" s="1"/>
  <c r="Z933" i="1"/>
  <c r="AK933" i="1" s="1"/>
  <c r="AA933" i="1"/>
  <c r="AL933" i="1" s="1"/>
  <c r="T934" i="1"/>
  <c r="AE934" i="1" s="1"/>
  <c r="U934" i="1"/>
  <c r="AF934" i="1" s="1"/>
  <c r="V934" i="1"/>
  <c r="AG934" i="1" s="1"/>
  <c r="W934" i="1"/>
  <c r="AH934" i="1" s="1"/>
  <c r="X934" i="1"/>
  <c r="AI934" i="1" s="1"/>
  <c r="Y934" i="1"/>
  <c r="AJ934" i="1" s="1"/>
  <c r="Z934" i="1"/>
  <c r="AK934" i="1" s="1"/>
  <c r="AA934" i="1"/>
  <c r="AL934" i="1" s="1"/>
  <c r="T935" i="1"/>
  <c r="AE935" i="1" s="1"/>
  <c r="U935" i="1"/>
  <c r="AF935" i="1" s="1"/>
  <c r="V935" i="1"/>
  <c r="AG935" i="1" s="1"/>
  <c r="W935" i="1"/>
  <c r="AH935" i="1" s="1"/>
  <c r="X935" i="1"/>
  <c r="AI935" i="1" s="1"/>
  <c r="Y935" i="1"/>
  <c r="AJ935" i="1" s="1"/>
  <c r="Z935" i="1"/>
  <c r="AK935" i="1" s="1"/>
  <c r="AA935" i="1"/>
  <c r="AL935" i="1" s="1"/>
  <c r="T936" i="1"/>
  <c r="AE936" i="1" s="1"/>
  <c r="U936" i="1"/>
  <c r="AF936" i="1" s="1"/>
  <c r="V936" i="1"/>
  <c r="AG936" i="1" s="1"/>
  <c r="W936" i="1"/>
  <c r="AH936" i="1" s="1"/>
  <c r="X936" i="1"/>
  <c r="AI936" i="1" s="1"/>
  <c r="Y936" i="1"/>
  <c r="AJ936" i="1" s="1"/>
  <c r="Z936" i="1"/>
  <c r="AK936" i="1" s="1"/>
  <c r="AA936" i="1"/>
  <c r="AL936" i="1" s="1"/>
  <c r="T937" i="1"/>
  <c r="AE937" i="1" s="1"/>
  <c r="U937" i="1"/>
  <c r="AF937" i="1" s="1"/>
  <c r="V937" i="1"/>
  <c r="AG937" i="1" s="1"/>
  <c r="W937" i="1"/>
  <c r="AH937" i="1" s="1"/>
  <c r="X937" i="1"/>
  <c r="AI937" i="1" s="1"/>
  <c r="Y937" i="1"/>
  <c r="AJ937" i="1" s="1"/>
  <c r="Z937" i="1"/>
  <c r="AK937" i="1" s="1"/>
  <c r="AA937" i="1"/>
  <c r="AL937" i="1" s="1"/>
  <c r="T938" i="1"/>
  <c r="AE938" i="1" s="1"/>
  <c r="U938" i="1"/>
  <c r="AF938" i="1" s="1"/>
  <c r="V938" i="1"/>
  <c r="AG938" i="1" s="1"/>
  <c r="W938" i="1"/>
  <c r="AH938" i="1" s="1"/>
  <c r="X938" i="1"/>
  <c r="AI938" i="1" s="1"/>
  <c r="Y938" i="1"/>
  <c r="AJ938" i="1" s="1"/>
  <c r="Z938" i="1"/>
  <c r="AK938" i="1" s="1"/>
  <c r="AA938" i="1"/>
  <c r="AL938" i="1" s="1"/>
  <c r="T939" i="1"/>
  <c r="AE939" i="1" s="1"/>
  <c r="U939" i="1"/>
  <c r="AF939" i="1" s="1"/>
  <c r="V939" i="1"/>
  <c r="AG939" i="1" s="1"/>
  <c r="W939" i="1"/>
  <c r="AH939" i="1" s="1"/>
  <c r="X939" i="1"/>
  <c r="AI939" i="1" s="1"/>
  <c r="Y939" i="1"/>
  <c r="AJ939" i="1" s="1"/>
  <c r="Z939" i="1"/>
  <c r="AK939" i="1" s="1"/>
  <c r="AA939" i="1"/>
  <c r="AL939" i="1" s="1"/>
  <c r="T940" i="1"/>
  <c r="AE940" i="1" s="1"/>
  <c r="U940" i="1"/>
  <c r="AF940" i="1" s="1"/>
  <c r="V940" i="1"/>
  <c r="AG940" i="1" s="1"/>
  <c r="W940" i="1"/>
  <c r="AH940" i="1" s="1"/>
  <c r="X940" i="1"/>
  <c r="AI940" i="1" s="1"/>
  <c r="Y940" i="1"/>
  <c r="AJ940" i="1" s="1"/>
  <c r="Z940" i="1"/>
  <c r="AK940" i="1" s="1"/>
  <c r="AA940" i="1"/>
  <c r="AL940" i="1" s="1"/>
  <c r="T941" i="1"/>
  <c r="AE941" i="1" s="1"/>
  <c r="U941" i="1"/>
  <c r="AF941" i="1" s="1"/>
  <c r="V941" i="1"/>
  <c r="AG941" i="1" s="1"/>
  <c r="W941" i="1"/>
  <c r="AH941" i="1" s="1"/>
  <c r="X941" i="1"/>
  <c r="AI941" i="1" s="1"/>
  <c r="Y941" i="1"/>
  <c r="AJ941" i="1" s="1"/>
  <c r="Z941" i="1"/>
  <c r="AK941" i="1" s="1"/>
  <c r="AA941" i="1"/>
  <c r="AL941" i="1" s="1"/>
  <c r="T942" i="1"/>
  <c r="AE942" i="1" s="1"/>
  <c r="U942" i="1"/>
  <c r="AF942" i="1" s="1"/>
  <c r="V942" i="1"/>
  <c r="AG942" i="1" s="1"/>
  <c r="W942" i="1"/>
  <c r="AH942" i="1" s="1"/>
  <c r="X942" i="1"/>
  <c r="AI942" i="1" s="1"/>
  <c r="Y942" i="1"/>
  <c r="AJ942" i="1" s="1"/>
  <c r="Z942" i="1"/>
  <c r="AK942" i="1" s="1"/>
  <c r="AA942" i="1"/>
  <c r="AL942" i="1" s="1"/>
  <c r="T943" i="1"/>
  <c r="AE943" i="1" s="1"/>
  <c r="U943" i="1"/>
  <c r="AF943" i="1" s="1"/>
  <c r="V943" i="1"/>
  <c r="AG943" i="1" s="1"/>
  <c r="W943" i="1"/>
  <c r="AH943" i="1" s="1"/>
  <c r="X943" i="1"/>
  <c r="AI943" i="1" s="1"/>
  <c r="Y943" i="1"/>
  <c r="AJ943" i="1" s="1"/>
  <c r="Z943" i="1"/>
  <c r="AK943" i="1" s="1"/>
  <c r="AA943" i="1"/>
  <c r="AL943" i="1" s="1"/>
  <c r="T944" i="1"/>
  <c r="AE944" i="1" s="1"/>
  <c r="U944" i="1"/>
  <c r="AF944" i="1" s="1"/>
  <c r="V944" i="1"/>
  <c r="AG944" i="1" s="1"/>
  <c r="W944" i="1"/>
  <c r="AH944" i="1" s="1"/>
  <c r="X944" i="1"/>
  <c r="AI944" i="1" s="1"/>
  <c r="Y944" i="1"/>
  <c r="AJ944" i="1" s="1"/>
  <c r="Z944" i="1"/>
  <c r="AK944" i="1" s="1"/>
  <c r="AA944" i="1"/>
  <c r="AL944" i="1" s="1"/>
  <c r="T945" i="1"/>
  <c r="AE945" i="1" s="1"/>
  <c r="U945" i="1"/>
  <c r="AF945" i="1" s="1"/>
  <c r="V945" i="1"/>
  <c r="AG945" i="1" s="1"/>
  <c r="W945" i="1"/>
  <c r="AH945" i="1" s="1"/>
  <c r="X945" i="1"/>
  <c r="AI945" i="1" s="1"/>
  <c r="Y945" i="1"/>
  <c r="AJ945" i="1" s="1"/>
  <c r="Z945" i="1"/>
  <c r="AK945" i="1" s="1"/>
  <c r="AA945" i="1"/>
  <c r="AL945" i="1" s="1"/>
  <c r="T946" i="1"/>
  <c r="AE946" i="1" s="1"/>
  <c r="U946" i="1"/>
  <c r="AF946" i="1" s="1"/>
  <c r="V946" i="1"/>
  <c r="AG946" i="1" s="1"/>
  <c r="W946" i="1"/>
  <c r="AH946" i="1" s="1"/>
  <c r="X946" i="1"/>
  <c r="AI946" i="1" s="1"/>
  <c r="Y946" i="1"/>
  <c r="AJ946" i="1" s="1"/>
  <c r="Z946" i="1"/>
  <c r="AK946" i="1" s="1"/>
  <c r="AA946" i="1"/>
  <c r="AL946" i="1" s="1"/>
  <c r="T947" i="1"/>
  <c r="AE947" i="1" s="1"/>
  <c r="U947" i="1"/>
  <c r="AF947" i="1" s="1"/>
  <c r="V947" i="1"/>
  <c r="AG947" i="1" s="1"/>
  <c r="W947" i="1"/>
  <c r="AH947" i="1" s="1"/>
  <c r="X947" i="1"/>
  <c r="AI947" i="1" s="1"/>
  <c r="Y947" i="1"/>
  <c r="AJ947" i="1" s="1"/>
  <c r="Z947" i="1"/>
  <c r="AK947" i="1" s="1"/>
  <c r="AA947" i="1"/>
  <c r="AL947" i="1" s="1"/>
  <c r="T948" i="1"/>
  <c r="AE948" i="1" s="1"/>
  <c r="U948" i="1"/>
  <c r="AF948" i="1" s="1"/>
  <c r="V948" i="1"/>
  <c r="AG948" i="1" s="1"/>
  <c r="W948" i="1"/>
  <c r="AH948" i="1" s="1"/>
  <c r="X948" i="1"/>
  <c r="AI948" i="1" s="1"/>
  <c r="Y948" i="1"/>
  <c r="AJ948" i="1" s="1"/>
  <c r="Z948" i="1"/>
  <c r="AK948" i="1" s="1"/>
  <c r="AA948" i="1"/>
  <c r="AL948" i="1" s="1"/>
  <c r="T949" i="1"/>
  <c r="AE949" i="1" s="1"/>
  <c r="U949" i="1"/>
  <c r="AF949" i="1" s="1"/>
  <c r="V949" i="1"/>
  <c r="AG949" i="1" s="1"/>
  <c r="W949" i="1"/>
  <c r="AH949" i="1" s="1"/>
  <c r="X949" i="1"/>
  <c r="AI949" i="1" s="1"/>
  <c r="Y949" i="1"/>
  <c r="AJ949" i="1" s="1"/>
  <c r="Z949" i="1"/>
  <c r="AK949" i="1" s="1"/>
  <c r="AA949" i="1"/>
  <c r="AL949" i="1" s="1"/>
  <c r="T950" i="1"/>
  <c r="AE950" i="1" s="1"/>
  <c r="U950" i="1"/>
  <c r="AF950" i="1" s="1"/>
  <c r="V950" i="1"/>
  <c r="AG950" i="1" s="1"/>
  <c r="W950" i="1"/>
  <c r="AH950" i="1" s="1"/>
  <c r="X950" i="1"/>
  <c r="AI950" i="1" s="1"/>
  <c r="Y950" i="1"/>
  <c r="AJ950" i="1" s="1"/>
  <c r="Z950" i="1"/>
  <c r="AK950" i="1" s="1"/>
  <c r="AA950" i="1"/>
  <c r="AL950" i="1" s="1"/>
  <c r="T951" i="1"/>
  <c r="AE951" i="1" s="1"/>
  <c r="U951" i="1"/>
  <c r="AF951" i="1" s="1"/>
  <c r="V951" i="1"/>
  <c r="AG951" i="1" s="1"/>
  <c r="W951" i="1"/>
  <c r="AH951" i="1" s="1"/>
  <c r="X951" i="1"/>
  <c r="AI951" i="1" s="1"/>
  <c r="Y951" i="1"/>
  <c r="AJ951" i="1" s="1"/>
  <c r="Z951" i="1"/>
  <c r="AK951" i="1" s="1"/>
  <c r="AA951" i="1"/>
  <c r="AL951" i="1" s="1"/>
  <c r="T952" i="1"/>
  <c r="AE952" i="1" s="1"/>
  <c r="U952" i="1"/>
  <c r="AF952" i="1" s="1"/>
  <c r="V952" i="1"/>
  <c r="AG952" i="1" s="1"/>
  <c r="W952" i="1"/>
  <c r="AH952" i="1" s="1"/>
  <c r="X952" i="1"/>
  <c r="AI952" i="1" s="1"/>
  <c r="Y952" i="1"/>
  <c r="AJ952" i="1" s="1"/>
  <c r="Z952" i="1"/>
  <c r="AK952" i="1" s="1"/>
  <c r="AA952" i="1"/>
  <c r="AL952" i="1" s="1"/>
  <c r="T953" i="1"/>
  <c r="AE953" i="1" s="1"/>
  <c r="U953" i="1"/>
  <c r="AF953" i="1" s="1"/>
  <c r="V953" i="1"/>
  <c r="AG953" i="1" s="1"/>
  <c r="W953" i="1"/>
  <c r="AH953" i="1" s="1"/>
  <c r="X953" i="1"/>
  <c r="AI953" i="1" s="1"/>
  <c r="Y953" i="1"/>
  <c r="AJ953" i="1" s="1"/>
  <c r="Z953" i="1"/>
  <c r="AK953" i="1" s="1"/>
  <c r="AA953" i="1"/>
  <c r="AL953" i="1" s="1"/>
  <c r="T954" i="1"/>
  <c r="AE954" i="1" s="1"/>
  <c r="U954" i="1"/>
  <c r="AF954" i="1" s="1"/>
  <c r="V954" i="1"/>
  <c r="AG954" i="1" s="1"/>
  <c r="W954" i="1"/>
  <c r="AH954" i="1" s="1"/>
  <c r="X954" i="1"/>
  <c r="AI954" i="1" s="1"/>
  <c r="Y954" i="1"/>
  <c r="AJ954" i="1" s="1"/>
  <c r="Z954" i="1"/>
  <c r="AK954" i="1" s="1"/>
  <c r="AA954" i="1"/>
  <c r="AL954" i="1" s="1"/>
  <c r="T955" i="1"/>
  <c r="AE955" i="1" s="1"/>
  <c r="U955" i="1"/>
  <c r="AF955" i="1" s="1"/>
  <c r="V955" i="1"/>
  <c r="AG955" i="1" s="1"/>
  <c r="W955" i="1"/>
  <c r="AH955" i="1" s="1"/>
  <c r="X955" i="1"/>
  <c r="AI955" i="1" s="1"/>
  <c r="Y955" i="1"/>
  <c r="AJ955" i="1" s="1"/>
  <c r="Z955" i="1"/>
  <c r="AK955" i="1" s="1"/>
  <c r="AA955" i="1"/>
  <c r="AL955" i="1" s="1"/>
  <c r="T956" i="1"/>
  <c r="AE956" i="1" s="1"/>
  <c r="U956" i="1"/>
  <c r="AF956" i="1" s="1"/>
  <c r="V956" i="1"/>
  <c r="AG956" i="1" s="1"/>
  <c r="W956" i="1"/>
  <c r="AH956" i="1" s="1"/>
  <c r="X956" i="1"/>
  <c r="AI956" i="1" s="1"/>
  <c r="Y956" i="1"/>
  <c r="AJ956" i="1" s="1"/>
  <c r="Z956" i="1"/>
  <c r="AK956" i="1" s="1"/>
  <c r="AA956" i="1"/>
  <c r="AL956" i="1" s="1"/>
  <c r="T957" i="1"/>
  <c r="AE957" i="1" s="1"/>
  <c r="U957" i="1"/>
  <c r="AF957" i="1" s="1"/>
  <c r="V957" i="1"/>
  <c r="AG957" i="1" s="1"/>
  <c r="W957" i="1"/>
  <c r="AH957" i="1" s="1"/>
  <c r="X957" i="1"/>
  <c r="AI957" i="1" s="1"/>
  <c r="Y957" i="1"/>
  <c r="AJ957" i="1" s="1"/>
  <c r="Z957" i="1"/>
  <c r="AK957" i="1" s="1"/>
  <c r="AA957" i="1"/>
  <c r="AL957" i="1" s="1"/>
  <c r="T958" i="1"/>
  <c r="AE958" i="1" s="1"/>
  <c r="U958" i="1"/>
  <c r="AF958" i="1" s="1"/>
  <c r="V958" i="1"/>
  <c r="AG958" i="1" s="1"/>
  <c r="W958" i="1"/>
  <c r="AH958" i="1" s="1"/>
  <c r="X958" i="1"/>
  <c r="AI958" i="1" s="1"/>
  <c r="Y958" i="1"/>
  <c r="AJ958" i="1" s="1"/>
  <c r="Z958" i="1"/>
  <c r="AK958" i="1" s="1"/>
  <c r="AA958" i="1"/>
  <c r="AL958" i="1" s="1"/>
  <c r="T959" i="1"/>
  <c r="AE959" i="1" s="1"/>
  <c r="U959" i="1"/>
  <c r="AF959" i="1" s="1"/>
  <c r="V959" i="1"/>
  <c r="AG959" i="1" s="1"/>
  <c r="W959" i="1"/>
  <c r="AH959" i="1" s="1"/>
  <c r="X959" i="1"/>
  <c r="AI959" i="1" s="1"/>
  <c r="Y959" i="1"/>
  <c r="AJ959" i="1" s="1"/>
  <c r="Z959" i="1"/>
  <c r="AK959" i="1" s="1"/>
  <c r="AA959" i="1"/>
  <c r="AL959" i="1" s="1"/>
  <c r="T960" i="1"/>
  <c r="AE960" i="1" s="1"/>
  <c r="U960" i="1"/>
  <c r="AF960" i="1" s="1"/>
  <c r="V960" i="1"/>
  <c r="AG960" i="1" s="1"/>
  <c r="W960" i="1"/>
  <c r="AH960" i="1" s="1"/>
  <c r="X960" i="1"/>
  <c r="AI960" i="1" s="1"/>
  <c r="Y960" i="1"/>
  <c r="AJ960" i="1" s="1"/>
  <c r="Z960" i="1"/>
  <c r="AK960" i="1" s="1"/>
  <c r="AA960" i="1"/>
  <c r="AL960" i="1" s="1"/>
  <c r="T961" i="1"/>
  <c r="AE961" i="1" s="1"/>
  <c r="U961" i="1"/>
  <c r="AF961" i="1" s="1"/>
  <c r="V961" i="1"/>
  <c r="AG961" i="1" s="1"/>
  <c r="W961" i="1"/>
  <c r="AH961" i="1" s="1"/>
  <c r="X961" i="1"/>
  <c r="AI961" i="1" s="1"/>
  <c r="Y961" i="1"/>
  <c r="AJ961" i="1" s="1"/>
  <c r="Z961" i="1"/>
  <c r="AK961" i="1" s="1"/>
  <c r="AA961" i="1"/>
  <c r="AL961" i="1" s="1"/>
  <c r="T962" i="1"/>
  <c r="AE962" i="1" s="1"/>
  <c r="U962" i="1"/>
  <c r="AF962" i="1" s="1"/>
  <c r="V962" i="1"/>
  <c r="AG962" i="1" s="1"/>
  <c r="W962" i="1"/>
  <c r="AH962" i="1" s="1"/>
  <c r="X962" i="1"/>
  <c r="AI962" i="1" s="1"/>
  <c r="Y962" i="1"/>
  <c r="AJ962" i="1" s="1"/>
  <c r="Z962" i="1"/>
  <c r="AK962" i="1" s="1"/>
  <c r="AA962" i="1"/>
  <c r="AL962" i="1" s="1"/>
  <c r="T963" i="1"/>
  <c r="AE963" i="1" s="1"/>
  <c r="U963" i="1"/>
  <c r="AF963" i="1" s="1"/>
  <c r="V963" i="1"/>
  <c r="AG963" i="1" s="1"/>
  <c r="W963" i="1"/>
  <c r="AH963" i="1" s="1"/>
  <c r="X963" i="1"/>
  <c r="AI963" i="1" s="1"/>
  <c r="Y963" i="1"/>
  <c r="AJ963" i="1" s="1"/>
  <c r="Z963" i="1"/>
  <c r="AK963" i="1" s="1"/>
  <c r="AA963" i="1"/>
  <c r="AL963" i="1" s="1"/>
  <c r="T964" i="1"/>
  <c r="AE964" i="1" s="1"/>
  <c r="U964" i="1"/>
  <c r="AF964" i="1" s="1"/>
  <c r="V964" i="1"/>
  <c r="AG964" i="1" s="1"/>
  <c r="W964" i="1"/>
  <c r="AH964" i="1" s="1"/>
  <c r="X964" i="1"/>
  <c r="AI964" i="1" s="1"/>
  <c r="Y964" i="1"/>
  <c r="AJ964" i="1" s="1"/>
  <c r="Z964" i="1"/>
  <c r="AK964" i="1" s="1"/>
  <c r="AA964" i="1"/>
  <c r="AL964" i="1" s="1"/>
  <c r="T965" i="1"/>
  <c r="AE965" i="1" s="1"/>
  <c r="U965" i="1"/>
  <c r="AF965" i="1" s="1"/>
  <c r="V965" i="1"/>
  <c r="AG965" i="1" s="1"/>
  <c r="W965" i="1"/>
  <c r="AH965" i="1" s="1"/>
  <c r="X965" i="1"/>
  <c r="AI965" i="1" s="1"/>
  <c r="Y965" i="1"/>
  <c r="AJ965" i="1" s="1"/>
  <c r="Z965" i="1"/>
  <c r="AK965" i="1" s="1"/>
  <c r="AA965" i="1"/>
  <c r="AL965" i="1" s="1"/>
  <c r="T966" i="1"/>
  <c r="AE966" i="1" s="1"/>
  <c r="U966" i="1"/>
  <c r="AF966" i="1" s="1"/>
  <c r="V966" i="1"/>
  <c r="AG966" i="1" s="1"/>
  <c r="W966" i="1"/>
  <c r="AH966" i="1" s="1"/>
  <c r="X966" i="1"/>
  <c r="AI966" i="1" s="1"/>
  <c r="Y966" i="1"/>
  <c r="AJ966" i="1" s="1"/>
  <c r="Z966" i="1"/>
  <c r="AK966" i="1" s="1"/>
  <c r="AA966" i="1"/>
  <c r="AL966" i="1" s="1"/>
  <c r="T967" i="1"/>
  <c r="AE967" i="1" s="1"/>
  <c r="U967" i="1"/>
  <c r="AF967" i="1" s="1"/>
  <c r="V967" i="1"/>
  <c r="AG967" i="1" s="1"/>
  <c r="W967" i="1"/>
  <c r="AH967" i="1" s="1"/>
  <c r="X967" i="1"/>
  <c r="AI967" i="1" s="1"/>
  <c r="Y967" i="1"/>
  <c r="AJ967" i="1" s="1"/>
  <c r="Z967" i="1"/>
  <c r="AK967" i="1" s="1"/>
  <c r="AA967" i="1"/>
  <c r="AL967" i="1" s="1"/>
  <c r="T968" i="1"/>
  <c r="AE968" i="1" s="1"/>
  <c r="U968" i="1"/>
  <c r="AF968" i="1" s="1"/>
  <c r="V968" i="1"/>
  <c r="AG968" i="1" s="1"/>
  <c r="W968" i="1"/>
  <c r="AH968" i="1" s="1"/>
  <c r="X968" i="1"/>
  <c r="AI968" i="1" s="1"/>
  <c r="Y968" i="1"/>
  <c r="AJ968" i="1" s="1"/>
  <c r="Z968" i="1"/>
  <c r="AK968" i="1" s="1"/>
  <c r="AA968" i="1"/>
  <c r="AL968" i="1" s="1"/>
  <c r="T969" i="1"/>
  <c r="AE969" i="1" s="1"/>
  <c r="U969" i="1"/>
  <c r="AF969" i="1" s="1"/>
  <c r="V969" i="1"/>
  <c r="AG969" i="1" s="1"/>
  <c r="W969" i="1"/>
  <c r="AH969" i="1" s="1"/>
  <c r="X969" i="1"/>
  <c r="AI969" i="1" s="1"/>
  <c r="Y969" i="1"/>
  <c r="AJ969" i="1" s="1"/>
  <c r="Z969" i="1"/>
  <c r="AK969" i="1" s="1"/>
  <c r="AA969" i="1"/>
  <c r="AL969" i="1" s="1"/>
  <c r="T970" i="1"/>
  <c r="AE970" i="1" s="1"/>
  <c r="U970" i="1"/>
  <c r="AF970" i="1" s="1"/>
  <c r="V970" i="1"/>
  <c r="AG970" i="1" s="1"/>
  <c r="W970" i="1"/>
  <c r="AH970" i="1" s="1"/>
  <c r="X970" i="1"/>
  <c r="AI970" i="1" s="1"/>
  <c r="Y970" i="1"/>
  <c r="AJ970" i="1" s="1"/>
  <c r="Z970" i="1"/>
  <c r="AK970" i="1" s="1"/>
  <c r="AA970" i="1"/>
  <c r="AL970" i="1" s="1"/>
  <c r="T971" i="1"/>
  <c r="AE971" i="1" s="1"/>
  <c r="U971" i="1"/>
  <c r="AF971" i="1" s="1"/>
  <c r="V971" i="1"/>
  <c r="AG971" i="1" s="1"/>
  <c r="W971" i="1"/>
  <c r="AH971" i="1" s="1"/>
  <c r="X971" i="1"/>
  <c r="AI971" i="1" s="1"/>
  <c r="Y971" i="1"/>
  <c r="AJ971" i="1" s="1"/>
  <c r="Z971" i="1"/>
  <c r="AK971" i="1" s="1"/>
  <c r="AA971" i="1"/>
  <c r="AL971" i="1" s="1"/>
  <c r="T972" i="1"/>
  <c r="AE972" i="1" s="1"/>
  <c r="U972" i="1"/>
  <c r="AF972" i="1" s="1"/>
  <c r="V972" i="1"/>
  <c r="AG972" i="1" s="1"/>
  <c r="W972" i="1"/>
  <c r="AH972" i="1" s="1"/>
  <c r="X972" i="1"/>
  <c r="AI972" i="1" s="1"/>
  <c r="Y972" i="1"/>
  <c r="AJ972" i="1" s="1"/>
  <c r="Z972" i="1"/>
  <c r="AK972" i="1" s="1"/>
  <c r="AA972" i="1"/>
  <c r="AL972" i="1" s="1"/>
  <c r="T973" i="1"/>
  <c r="AE973" i="1" s="1"/>
  <c r="U973" i="1"/>
  <c r="AF973" i="1" s="1"/>
  <c r="V973" i="1"/>
  <c r="AG973" i="1" s="1"/>
  <c r="W973" i="1"/>
  <c r="AH973" i="1" s="1"/>
  <c r="X973" i="1"/>
  <c r="AI973" i="1" s="1"/>
  <c r="Y973" i="1"/>
  <c r="AJ973" i="1" s="1"/>
  <c r="Z973" i="1"/>
  <c r="AK973" i="1" s="1"/>
  <c r="AA973" i="1"/>
  <c r="AL973" i="1" s="1"/>
  <c r="T974" i="1"/>
  <c r="AE974" i="1" s="1"/>
  <c r="U974" i="1"/>
  <c r="AF974" i="1" s="1"/>
  <c r="V974" i="1"/>
  <c r="AG974" i="1" s="1"/>
  <c r="W974" i="1"/>
  <c r="AH974" i="1" s="1"/>
  <c r="X974" i="1"/>
  <c r="AI974" i="1" s="1"/>
  <c r="Y974" i="1"/>
  <c r="AJ974" i="1" s="1"/>
  <c r="Z974" i="1"/>
  <c r="AK974" i="1" s="1"/>
  <c r="AA974" i="1"/>
  <c r="AL974" i="1" s="1"/>
  <c r="T975" i="1"/>
  <c r="AE975" i="1" s="1"/>
  <c r="U975" i="1"/>
  <c r="AF975" i="1" s="1"/>
  <c r="V975" i="1"/>
  <c r="AG975" i="1" s="1"/>
  <c r="W975" i="1"/>
  <c r="AH975" i="1" s="1"/>
  <c r="X975" i="1"/>
  <c r="AI975" i="1" s="1"/>
  <c r="Y975" i="1"/>
  <c r="AJ975" i="1" s="1"/>
  <c r="Z975" i="1"/>
  <c r="AK975" i="1" s="1"/>
  <c r="AA975" i="1"/>
  <c r="AL975" i="1" s="1"/>
  <c r="T976" i="1"/>
  <c r="AE976" i="1" s="1"/>
  <c r="U976" i="1"/>
  <c r="AF976" i="1" s="1"/>
  <c r="V976" i="1"/>
  <c r="AG976" i="1" s="1"/>
  <c r="W976" i="1"/>
  <c r="AH976" i="1" s="1"/>
  <c r="X976" i="1"/>
  <c r="AI976" i="1" s="1"/>
  <c r="Y976" i="1"/>
  <c r="AJ976" i="1" s="1"/>
  <c r="Z976" i="1"/>
  <c r="AK976" i="1" s="1"/>
  <c r="AA976" i="1"/>
  <c r="AL976" i="1" s="1"/>
  <c r="T977" i="1"/>
  <c r="AE977" i="1" s="1"/>
  <c r="U977" i="1"/>
  <c r="AF977" i="1" s="1"/>
  <c r="V977" i="1"/>
  <c r="AG977" i="1" s="1"/>
  <c r="W977" i="1"/>
  <c r="AH977" i="1" s="1"/>
  <c r="X977" i="1"/>
  <c r="AI977" i="1" s="1"/>
  <c r="Y977" i="1"/>
  <c r="AJ977" i="1" s="1"/>
  <c r="Z977" i="1"/>
  <c r="AK977" i="1" s="1"/>
  <c r="AA977" i="1"/>
  <c r="AL977" i="1" s="1"/>
  <c r="T978" i="1"/>
  <c r="AE978" i="1" s="1"/>
  <c r="U978" i="1"/>
  <c r="AF978" i="1" s="1"/>
  <c r="V978" i="1"/>
  <c r="AG978" i="1" s="1"/>
  <c r="W978" i="1"/>
  <c r="AH978" i="1" s="1"/>
  <c r="X978" i="1"/>
  <c r="AI978" i="1" s="1"/>
  <c r="Y978" i="1"/>
  <c r="AJ978" i="1" s="1"/>
  <c r="Z978" i="1"/>
  <c r="AK978" i="1" s="1"/>
  <c r="AA978" i="1"/>
  <c r="AL978" i="1" s="1"/>
  <c r="T979" i="1"/>
  <c r="AE979" i="1" s="1"/>
  <c r="U979" i="1"/>
  <c r="AF979" i="1" s="1"/>
  <c r="V979" i="1"/>
  <c r="AG979" i="1" s="1"/>
  <c r="W979" i="1"/>
  <c r="AH979" i="1" s="1"/>
  <c r="X979" i="1"/>
  <c r="AI979" i="1" s="1"/>
  <c r="Y979" i="1"/>
  <c r="AJ979" i="1" s="1"/>
  <c r="Z979" i="1"/>
  <c r="AK979" i="1" s="1"/>
  <c r="AA979" i="1"/>
  <c r="AL979" i="1" s="1"/>
  <c r="T980" i="1"/>
  <c r="AE980" i="1" s="1"/>
  <c r="U980" i="1"/>
  <c r="AF980" i="1" s="1"/>
  <c r="V980" i="1"/>
  <c r="AG980" i="1" s="1"/>
  <c r="W980" i="1"/>
  <c r="AH980" i="1" s="1"/>
  <c r="X980" i="1"/>
  <c r="AI980" i="1" s="1"/>
  <c r="Y980" i="1"/>
  <c r="AJ980" i="1" s="1"/>
  <c r="Z980" i="1"/>
  <c r="AK980" i="1" s="1"/>
  <c r="AA980" i="1"/>
  <c r="AL980" i="1" s="1"/>
  <c r="T981" i="1"/>
  <c r="AE981" i="1" s="1"/>
  <c r="U981" i="1"/>
  <c r="AF981" i="1" s="1"/>
  <c r="V981" i="1"/>
  <c r="AG981" i="1" s="1"/>
  <c r="W981" i="1"/>
  <c r="AH981" i="1" s="1"/>
  <c r="X981" i="1"/>
  <c r="AI981" i="1" s="1"/>
  <c r="Y981" i="1"/>
  <c r="AJ981" i="1" s="1"/>
  <c r="Z981" i="1"/>
  <c r="AK981" i="1" s="1"/>
  <c r="AA981" i="1"/>
  <c r="AL981" i="1" s="1"/>
  <c r="T982" i="1"/>
  <c r="AE982" i="1" s="1"/>
  <c r="U982" i="1"/>
  <c r="AF982" i="1" s="1"/>
  <c r="V982" i="1"/>
  <c r="AG982" i="1" s="1"/>
  <c r="W982" i="1"/>
  <c r="AH982" i="1" s="1"/>
  <c r="X982" i="1"/>
  <c r="AI982" i="1" s="1"/>
  <c r="Y982" i="1"/>
  <c r="AJ982" i="1" s="1"/>
  <c r="Z982" i="1"/>
  <c r="AK982" i="1" s="1"/>
  <c r="AA982" i="1"/>
  <c r="AL982" i="1" s="1"/>
  <c r="T983" i="1"/>
  <c r="AE983" i="1" s="1"/>
  <c r="U983" i="1"/>
  <c r="AF983" i="1" s="1"/>
  <c r="V983" i="1"/>
  <c r="AG983" i="1" s="1"/>
  <c r="W983" i="1"/>
  <c r="AH983" i="1" s="1"/>
  <c r="X983" i="1"/>
  <c r="AI983" i="1" s="1"/>
  <c r="Y983" i="1"/>
  <c r="AJ983" i="1" s="1"/>
  <c r="Z983" i="1"/>
  <c r="AK983" i="1" s="1"/>
  <c r="AA983" i="1"/>
  <c r="AL983" i="1" s="1"/>
  <c r="T984" i="1"/>
  <c r="AE984" i="1" s="1"/>
  <c r="U984" i="1"/>
  <c r="AF984" i="1" s="1"/>
  <c r="V984" i="1"/>
  <c r="AG984" i="1" s="1"/>
  <c r="W984" i="1"/>
  <c r="AH984" i="1" s="1"/>
  <c r="X984" i="1"/>
  <c r="AI984" i="1" s="1"/>
  <c r="Y984" i="1"/>
  <c r="AJ984" i="1" s="1"/>
  <c r="Z984" i="1"/>
  <c r="AK984" i="1" s="1"/>
  <c r="AA984" i="1"/>
  <c r="AL984" i="1" s="1"/>
  <c r="T985" i="1"/>
  <c r="AE985" i="1" s="1"/>
  <c r="U985" i="1"/>
  <c r="AF985" i="1" s="1"/>
  <c r="V985" i="1"/>
  <c r="AG985" i="1" s="1"/>
  <c r="W985" i="1"/>
  <c r="AH985" i="1" s="1"/>
  <c r="X985" i="1"/>
  <c r="AI985" i="1" s="1"/>
  <c r="Y985" i="1"/>
  <c r="AJ985" i="1" s="1"/>
  <c r="Z985" i="1"/>
  <c r="AK985" i="1" s="1"/>
  <c r="AA985" i="1"/>
  <c r="AL985" i="1" s="1"/>
  <c r="T986" i="1"/>
  <c r="AE986" i="1" s="1"/>
  <c r="U986" i="1"/>
  <c r="AF986" i="1" s="1"/>
  <c r="V986" i="1"/>
  <c r="AG986" i="1" s="1"/>
  <c r="W986" i="1"/>
  <c r="AH986" i="1" s="1"/>
  <c r="X986" i="1"/>
  <c r="AI986" i="1" s="1"/>
  <c r="Y986" i="1"/>
  <c r="AJ986" i="1" s="1"/>
  <c r="Z986" i="1"/>
  <c r="AK986" i="1" s="1"/>
  <c r="AA986" i="1"/>
  <c r="AL986" i="1" s="1"/>
  <c r="T987" i="1"/>
  <c r="AE987" i="1" s="1"/>
  <c r="U987" i="1"/>
  <c r="AF987" i="1" s="1"/>
  <c r="V987" i="1"/>
  <c r="AG987" i="1" s="1"/>
  <c r="W987" i="1"/>
  <c r="AH987" i="1" s="1"/>
  <c r="X987" i="1"/>
  <c r="AI987" i="1" s="1"/>
  <c r="Y987" i="1"/>
  <c r="AJ987" i="1" s="1"/>
  <c r="Z987" i="1"/>
  <c r="AK987" i="1" s="1"/>
  <c r="AA987" i="1"/>
  <c r="AL987" i="1" s="1"/>
  <c r="T988" i="1"/>
  <c r="AE988" i="1" s="1"/>
  <c r="U988" i="1"/>
  <c r="AF988" i="1" s="1"/>
  <c r="V988" i="1"/>
  <c r="AG988" i="1" s="1"/>
  <c r="W988" i="1"/>
  <c r="AH988" i="1" s="1"/>
  <c r="X988" i="1"/>
  <c r="AI988" i="1" s="1"/>
  <c r="Y988" i="1"/>
  <c r="AJ988" i="1" s="1"/>
  <c r="Z988" i="1"/>
  <c r="AK988" i="1" s="1"/>
  <c r="AA988" i="1"/>
  <c r="AL988" i="1" s="1"/>
  <c r="T989" i="1"/>
  <c r="AE989" i="1" s="1"/>
  <c r="U989" i="1"/>
  <c r="AF989" i="1" s="1"/>
  <c r="V989" i="1"/>
  <c r="AG989" i="1" s="1"/>
  <c r="W989" i="1"/>
  <c r="AH989" i="1" s="1"/>
  <c r="X989" i="1"/>
  <c r="AI989" i="1" s="1"/>
  <c r="Y989" i="1"/>
  <c r="AJ989" i="1" s="1"/>
  <c r="Z989" i="1"/>
  <c r="AK989" i="1" s="1"/>
  <c r="AA989" i="1"/>
  <c r="AL989" i="1" s="1"/>
  <c r="T990" i="1"/>
  <c r="AE990" i="1" s="1"/>
  <c r="U990" i="1"/>
  <c r="AF990" i="1" s="1"/>
  <c r="V990" i="1"/>
  <c r="AG990" i="1" s="1"/>
  <c r="W990" i="1"/>
  <c r="AH990" i="1" s="1"/>
  <c r="X990" i="1"/>
  <c r="AI990" i="1" s="1"/>
  <c r="Y990" i="1"/>
  <c r="AJ990" i="1" s="1"/>
  <c r="Z990" i="1"/>
  <c r="AK990" i="1" s="1"/>
  <c r="AA990" i="1"/>
  <c r="AL990" i="1" s="1"/>
  <c r="T991" i="1"/>
  <c r="AE991" i="1" s="1"/>
  <c r="U991" i="1"/>
  <c r="AF991" i="1" s="1"/>
  <c r="V991" i="1"/>
  <c r="AG991" i="1" s="1"/>
  <c r="W991" i="1"/>
  <c r="AH991" i="1" s="1"/>
  <c r="X991" i="1"/>
  <c r="AI991" i="1" s="1"/>
  <c r="Y991" i="1"/>
  <c r="AJ991" i="1" s="1"/>
  <c r="Z991" i="1"/>
  <c r="AK991" i="1" s="1"/>
  <c r="AA991" i="1"/>
  <c r="AL991" i="1" s="1"/>
  <c r="T992" i="1"/>
  <c r="AE992" i="1" s="1"/>
  <c r="U992" i="1"/>
  <c r="AF992" i="1" s="1"/>
  <c r="V992" i="1"/>
  <c r="AG992" i="1" s="1"/>
  <c r="W992" i="1"/>
  <c r="AH992" i="1" s="1"/>
  <c r="X992" i="1"/>
  <c r="AI992" i="1" s="1"/>
  <c r="Y992" i="1"/>
  <c r="AJ992" i="1" s="1"/>
  <c r="Z992" i="1"/>
  <c r="AK992" i="1" s="1"/>
  <c r="AA992" i="1"/>
  <c r="AL992" i="1" s="1"/>
  <c r="T993" i="1"/>
  <c r="AE993" i="1" s="1"/>
  <c r="U993" i="1"/>
  <c r="AF993" i="1" s="1"/>
  <c r="V993" i="1"/>
  <c r="AG993" i="1" s="1"/>
  <c r="W993" i="1"/>
  <c r="AH993" i="1" s="1"/>
  <c r="X993" i="1"/>
  <c r="AI993" i="1" s="1"/>
  <c r="Y993" i="1"/>
  <c r="AJ993" i="1" s="1"/>
  <c r="Z993" i="1"/>
  <c r="AK993" i="1" s="1"/>
  <c r="AA993" i="1"/>
  <c r="AL993" i="1" s="1"/>
  <c r="T994" i="1"/>
  <c r="AE994" i="1" s="1"/>
  <c r="U994" i="1"/>
  <c r="AF994" i="1" s="1"/>
  <c r="V994" i="1"/>
  <c r="AG994" i="1" s="1"/>
  <c r="W994" i="1"/>
  <c r="AH994" i="1" s="1"/>
  <c r="X994" i="1"/>
  <c r="AI994" i="1" s="1"/>
  <c r="Y994" i="1"/>
  <c r="AJ994" i="1" s="1"/>
  <c r="Z994" i="1"/>
  <c r="AK994" i="1" s="1"/>
  <c r="AA994" i="1"/>
  <c r="AL994" i="1" s="1"/>
  <c r="T995" i="1"/>
  <c r="AE995" i="1" s="1"/>
  <c r="U995" i="1"/>
  <c r="AF995" i="1" s="1"/>
  <c r="V995" i="1"/>
  <c r="AG995" i="1" s="1"/>
  <c r="W995" i="1"/>
  <c r="AH995" i="1" s="1"/>
  <c r="X995" i="1"/>
  <c r="AI995" i="1" s="1"/>
  <c r="Y995" i="1"/>
  <c r="AJ995" i="1" s="1"/>
  <c r="Z995" i="1"/>
  <c r="AK995" i="1" s="1"/>
  <c r="AA995" i="1"/>
  <c r="AL995" i="1" s="1"/>
  <c r="T996" i="1"/>
  <c r="AE996" i="1" s="1"/>
  <c r="U996" i="1"/>
  <c r="AF996" i="1" s="1"/>
  <c r="V996" i="1"/>
  <c r="AG996" i="1" s="1"/>
  <c r="W996" i="1"/>
  <c r="AH996" i="1" s="1"/>
  <c r="X996" i="1"/>
  <c r="AI996" i="1" s="1"/>
  <c r="Y996" i="1"/>
  <c r="AJ996" i="1" s="1"/>
  <c r="Z996" i="1"/>
  <c r="AK996" i="1" s="1"/>
  <c r="AA996" i="1"/>
  <c r="AL996" i="1" s="1"/>
  <c r="T997" i="1"/>
  <c r="AE997" i="1" s="1"/>
  <c r="U997" i="1"/>
  <c r="AF997" i="1" s="1"/>
  <c r="V997" i="1"/>
  <c r="AG997" i="1" s="1"/>
  <c r="W997" i="1"/>
  <c r="AH997" i="1" s="1"/>
  <c r="X997" i="1"/>
  <c r="AI997" i="1" s="1"/>
  <c r="Y997" i="1"/>
  <c r="AJ997" i="1" s="1"/>
  <c r="Z997" i="1"/>
  <c r="AK997" i="1" s="1"/>
  <c r="AA997" i="1"/>
  <c r="AL997" i="1" s="1"/>
  <c r="T998" i="1"/>
  <c r="AE998" i="1" s="1"/>
  <c r="U998" i="1"/>
  <c r="AF998" i="1" s="1"/>
  <c r="V998" i="1"/>
  <c r="AG998" i="1" s="1"/>
  <c r="W998" i="1"/>
  <c r="AH998" i="1" s="1"/>
  <c r="X998" i="1"/>
  <c r="AI998" i="1" s="1"/>
  <c r="Y998" i="1"/>
  <c r="AJ998" i="1" s="1"/>
  <c r="Z998" i="1"/>
  <c r="AK998" i="1" s="1"/>
  <c r="AA998" i="1"/>
  <c r="AL998" i="1" s="1"/>
  <c r="T999" i="1"/>
  <c r="AE999" i="1" s="1"/>
  <c r="U999" i="1"/>
  <c r="AF999" i="1" s="1"/>
  <c r="V999" i="1"/>
  <c r="AG999" i="1" s="1"/>
  <c r="W999" i="1"/>
  <c r="AH999" i="1" s="1"/>
  <c r="X999" i="1"/>
  <c r="AI999" i="1" s="1"/>
  <c r="Y999" i="1"/>
  <c r="AJ999" i="1" s="1"/>
  <c r="Z999" i="1"/>
  <c r="AK999" i="1" s="1"/>
  <c r="AA999" i="1"/>
  <c r="AL999" i="1" s="1"/>
  <c r="T1000" i="1"/>
  <c r="AE1000" i="1" s="1"/>
  <c r="U1000" i="1"/>
  <c r="AF1000" i="1" s="1"/>
  <c r="V1000" i="1"/>
  <c r="AG1000" i="1" s="1"/>
  <c r="W1000" i="1"/>
  <c r="AH1000" i="1" s="1"/>
  <c r="X1000" i="1"/>
  <c r="AI1000" i="1" s="1"/>
  <c r="Y1000" i="1"/>
  <c r="AJ1000" i="1" s="1"/>
  <c r="Z1000" i="1"/>
  <c r="AK1000" i="1" s="1"/>
  <c r="AA1000" i="1"/>
  <c r="AL1000" i="1" s="1"/>
  <c r="T1001" i="1"/>
  <c r="AE1001" i="1" s="1"/>
  <c r="U1001" i="1"/>
  <c r="AF1001" i="1" s="1"/>
  <c r="V1001" i="1"/>
  <c r="AG1001" i="1" s="1"/>
  <c r="W1001" i="1"/>
  <c r="AH1001" i="1" s="1"/>
  <c r="X1001" i="1"/>
  <c r="AI1001" i="1" s="1"/>
  <c r="Y1001" i="1"/>
  <c r="AJ1001" i="1" s="1"/>
  <c r="Z1001" i="1"/>
  <c r="AK1001" i="1" s="1"/>
  <c r="AA1001" i="1"/>
  <c r="AL1001" i="1" s="1"/>
  <c r="T1002" i="1"/>
  <c r="AE1002" i="1" s="1"/>
  <c r="U1002" i="1"/>
  <c r="AF1002" i="1" s="1"/>
  <c r="V1002" i="1"/>
  <c r="AG1002" i="1" s="1"/>
  <c r="W1002" i="1"/>
  <c r="AH1002" i="1" s="1"/>
  <c r="X1002" i="1"/>
  <c r="AI1002" i="1" s="1"/>
  <c r="Y1002" i="1"/>
  <c r="AJ1002" i="1" s="1"/>
  <c r="Z1002" i="1"/>
  <c r="AK1002" i="1" s="1"/>
  <c r="AA1002" i="1"/>
  <c r="AL1002" i="1" s="1"/>
  <c r="T1003" i="1"/>
  <c r="AE1003" i="1" s="1"/>
  <c r="U1003" i="1"/>
  <c r="AF1003" i="1" s="1"/>
  <c r="V1003" i="1"/>
  <c r="AG1003" i="1" s="1"/>
  <c r="W1003" i="1"/>
  <c r="AH1003" i="1" s="1"/>
  <c r="X1003" i="1"/>
  <c r="AI1003" i="1" s="1"/>
  <c r="Y1003" i="1"/>
  <c r="AJ1003" i="1" s="1"/>
  <c r="Z1003" i="1"/>
  <c r="AK1003" i="1" s="1"/>
  <c r="AA1003" i="1"/>
  <c r="AL1003" i="1" s="1"/>
  <c r="T1004" i="1"/>
  <c r="AE1004" i="1" s="1"/>
  <c r="U1004" i="1"/>
  <c r="AF1004" i="1" s="1"/>
  <c r="V1004" i="1"/>
  <c r="AG1004" i="1" s="1"/>
  <c r="W1004" i="1"/>
  <c r="AH1004" i="1" s="1"/>
  <c r="X1004" i="1"/>
  <c r="AI1004" i="1" s="1"/>
  <c r="Y1004" i="1"/>
  <c r="AJ1004" i="1" s="1"/>
  <c r="Z1004" i="1"/>
  <c r="AK1004" i="1" s="1"/>
  <c r="AA1004" i="1"/>
  <c r="AL1004" i="1" s="1"/>
  <c r="T1005" i="1"/>
  <c r="AE1005" i="1" s="1"/>
  <c r="U1005" i="1"/>
  <c r="AF1005" i="1" s="1"/>
  <c r="V1005" i="1"/>
  <c r="AG1005" i="1" s="1"/>
  <c r="W1005" i="1"/>
  <c r="AH1005" i="1" s="1"/>
  <c r="X1005" i="1"/>
  <c r="AI1005" i="1" s="1"/>
  <c r="Y1005" i="1"/>
  <c r="AJ1005" i="1" s="1"/>
  <c r="Z1005" i="1"/>
  <c r="AK1005" i="1" s="1"/>
  <c r="AA1005" i="1"/>
  <c r="AL1005" i="1" s="1"/>
  <c r="T1006" i="1"/>
  <c r="AE1006" i="1" s="1"/>
  <c r="U1006" i="1"/>
  <c r="AF1006" i="1" s="1"/>
  <c r="V1006" i="1"/>
  <c r="AG1006" i="1" s="1"/>
  <c r="W1006" i="1"/>
  <c r="AH1006" i="1" s="1"/>
  <c r="X1006" i="1"/>
  <c r="AI1006" i="1" s="1"/>
  <c r="Y1006" i="1"/>
  <c r="AJ1006" i="1" s="1"/>
  <c r="Z1006" i="1"/>
  <c r="AK1006" i="1" s="1"/>
  <c r="AA1006" i="1"/>
  <c r="AL1006" i="1" s="1"/>
  <c r="T1007" i="1"/>
  <c r="AE1007" i="1" s="1"/>
  <c r="U1007" i="1"/>
  <c r="AF1007" i="1" s="1"/>
  <c r="V1007" i="1"/>
  <c r="AG1007" i="1" s="1"/>
  <c r="W1007" i="1"/>
  <c r="AH1007" i="1" s="1"/>
  <c r="X1007" i="1"/>
  <c r="AI1007" i="1" s="1"/>
  <c r="Y1007" i="1"/>
  <c r="AJ1007" i="1" s="1"/>
  <c r="Z1007" i="1"/>
  <c r="AK1007" i="1" s="1"/>
  <c r="AA1007" i="1"/>
  <c r="AL1007" i="1" s="1"/>
  <c r="T1008" i="1"/>
  <c r="AE1008" i="1" s="1"/>
  <c r="U1008" i="1"/>
  <c r="AF1008" i="1" s="1"/>
  <c r="V1008" i="1"/>
  <c r="AG1008" i="1" s="1"/>
  <c r="W1008" i="1"/>
  <c r="AH1008" i="1" s="1"/>
  <c r="X1008" i="1"/>
  <c r="AI1008" i="1" s="1"/>
  <c r="Y1008" i="1"/>
  <c r="AJ1008" i="1" s="1"/>
  <c r="Z1008" i="1"/>
  <c r="AK1008" i="1" s="1"/>
  <c r="AA1008" i="1"/>
  <c r="AL1008" i="1" s="1"/>
  <c r="T1009" i="1"/>
  <c r="AE1009" i="1" s="1"/>
  <c r="U1009" i="1"/>
  <c r="AF1009" i="1" s="1"/>
  <c r="V1009" i="1"/>
  <c r="AG1009" i="1" s="1"/>
  <c r="W1009" i="1"/>
  <c r="AH1009" i="1" s="1"/>
  <c r="X1009" i="1"/>
  <c r="AI1009" i="1" s="1"/>
  <c r="Y1009" i="1"/>
  <c r="AJ1009" i="1" s="1"/>
  <c r="Z1009" i="1"/>
  <c r="AK1009" i="1" s="1"/>
  <c r="AA1009" i="1"/>
  <c r="AL1009" i="1" s="1"/>
  <c r="T1010" i="1"/>
  <c r="AE1010" i="1" s="1"/>
  <c r="U1010" i="1"/>
  <c r="AF1010" i="1" s="1"/>
  <c r="V1010" i="1"/>
  <c r="AG1010" i="1" s="1"/>
  <c r="W1010" i="1"/>
  <c r="AH1010" i="1" s="1"/>
  <c r="X1010" i="1"/>
  <c r="AI1010" i="1" s="1"/>
  <c r="Y1010" i="1"/>
  <c r="AJ1010" i="1" s="1"/>
  <c r="Z1010" i="1"/>
  <c r="AK1010" i="1" s="1"/>
  <c r="AA1010" i="1"/>
  <c r="AL1010" i="1" s="1"/>
  <c r="T1011" i="1"/>
  <c r="AE1011" i="1" s="1"/>
  <c r="U1011" i="1"/>
  <c r="AF1011" i="1" s="1"/>
  <c r="V1011" i="1"/>
  <c r="AG1011" i="1" s="1"/>
  <c r="W1011" i="1"/>
  <c r="AH1011" i="1" s="1"/>
  <c r="X1011" i="1"/>
  <c r="AI1011" i="1" s="1"/>
  <c r="Y1011" i="1"/>
  <c r="AJ1011" i="1" s="1"/>
  <c r="Z1011" i="1"/>
  <c r="AK1011" i="1" s="1"/>
  <c r="AA1011" i="1"/>
  <c r="AL1011" i="1" s="1"/>
  <c r="T1012" i="1"/>
  <c r="AE1012" i="1" s="1"/>
  <c r="U1012" i="1"/>
  <c r="AF1012" i="1" s="1"/>
  <c r="V1012" i="1"/>
  <c r="AG1012" i="1" s="1"/>
  <c r="W1012" i="1"/>
  <c r="AH1012" i="1" s="1"/>
  <c r="X1012" i="1"/>
  <c r="AI1012" i="1" s="1"/>
  <c r="Y1012" i="1"/>
  <c r="AJ1012" i="1" s="1"/>
  <c r="Z1012" i="1"/>
  <c r="AK1012" i="1" s="1"/>
  <c r="AA1012" i="1"/>
  <c r="AL1012" i="1" s="1"/>
  <c r="T1013" i="1"/>
  <c r="AE1013" i="1" s="1"/>
  <c r="U1013" i="1"/>
  <c r="AF1013" i="1" s="1"/>
  <c r="V1013" i="1"/>
  <c r="AG1013" i="1" s="1"/>
  <c r="W1013" i="1"/>
  <c r="AH1013" i="1" s="1"/>
  <c r="X1013" i="1"/>
  <c r="AI1013" i="1" s="1"/>
  <c r="Y1013" i="1"/>
  <c r="AJ1013" i="1" s="1"/>
  <c r="Z1013" i="1"/>
  <c r="AK1013" i="1" s="1"/>
  <c r="AA1013" i="1"/>
  <c r="AL1013" i="1" s="1"/>
  <c r="T1014" i="1"/>
  <c r="AE1014" i="1" s="1"/>
  <c r="U1014" i="1"/>
  <c r="AF1014" i="1" s="1"/>
  <c r="V1014" i="1"/>
  <c r="AG1014" i="1" s="1"/>
  <c r="W1014" i="1"/>
  <c r="AH1014" i="1" s="1"/>
  <c r="X1014" i="1"/>
  <c r="AI1014" i="1" s="1"/>
  <c r="Y1014" i="1"/>
  <c r="AJ1014" i="1" s="1"/>
  <c r="Z1014" i="1"/>
  <c r="AK1014" i="1" s="1"/>
  <c r="AA1014" i="1"/>
  <c r="AL1014" i="1" s="1"/>
  <c r="T1015" i="1"/>
  <c r="AE1015" i="1" s="1"/>
  <c r="U1015" i="1"/>
  <c r="AF1015" i="1" s="1"/>
  <c r="V1015" i="1"/>
  <c r="AG1015" i="1" s="1"/>
  <c r="W1015" i="1"/>
  <c r="AH1015" i="1" s="1"/>
  <c r="X1015" i="1"/>
  <c r="AI1015" i="1" s="1"/>
  <c r="Y1015" i="1"/>
  <c r="AJ1015" i="1" s="1"/>
  <c r="Z1015" i="1"/>
  <c r="AK1015" i="1" s="1"/>
  <c r="AA1015" i="1"/>
  <c r="AL1015" i="1" s="1"/>
  <c r="T1016" i="1"/>
  <c r="AE1016" i="1" s="1"/>
  <c r="U1016" i="1"/>
  <c r="AF1016" i="1" s="1"/>
  <c r="V1016" i="1"/>
  <c r="AG1016" i="1" s="1"/>
  <c r="W1016" i="1"/>
  <c r="AH1016" i="1" s="1"/>
  <c r="X1016" i="1"/>
  <c r="AI1016" i="1" s="1"/>
  <c r="Y1016" i="1"/>
  <c r="AJ1016" i="1" s="1"/>
  <c r="Z1016" i="1"/>
  <c r="AK1016" i="1" s="1"/>
  <c r="AA1016" i="1"/>
  <c r="AL1016" i="1" s="1"/>
  <c r="T1017" i="1"/>
  <c r="AE1017" i="1" s="1"/>
  <c r="U1017" i="1"/>
  <c r="AF1017" i="1" s="1"/>
  <c r="V1017" i="1"/>
  <c r="AG1017" i="1" s="1"/>
  <c r="W1017" i="1"/>
  <c r="AH1017" i="1" s="1"/>
  <c r="X1017" i="1"/>
  <c r="AI1017" i="1" s="1"/>
  <c r="Y1017" i="1"/>
  <c r="AJ1017" i="1" s="1"/>
  <c r="Z1017" i="1"/>
  <c r="AK1017" i="1" s="1"/>
  <c r="AA1017" i="1"/>
  <c r="AL1017" i="1" s="1"/>
  <c r="T1018" i="1"/>
  <c r="AE1018" i="1" s="1"/>
  <c r="U1018" i="1"/>
  <c r="AF1018" i="1" s="1"/>
  <c r="V1018" i="1"/>
  <c r="AG1018" i="1" s="1"/>
  <c r="W1018" i="1"/>
  <c r="AH1018" i="1" s="1"/>
  <c r="X1018" i="1"/>
  <c r="AI1018" i="1" s="1"/>
  <c r="Y1018" i="1"/>
  <c r="AJ1018" i="1" s="1"/>
  <c r="Z1018" i="1"/>
  <c r="AK1018" i="1" s="1"/>
  <c r="AA1018" i="1"/>
  <c r="AL1018" i="1" s="1"/>
  <c r="T1019" i="1"/>
  <c r="AE1019" i="1" s="1"/>
  <c r="U1019" i="1"/>
  <c r="AF1019" i="1" s="1"/>
  <c r="V1019" i="1"/>
  <c r="AG1019" i="1" s="1"/>
  <c r="W1019" i="1"/>
  <c r="AH1019" i="1" s="1"/>
  <c r="X1019" i="1"/>
  <c r="AI1019" i="1" s="1"/>
  <c r="Y1019" i="1"/>
  <c r="AJ1019" i="1" s="1"/>
  <c r="Z1019" i="1"/>
  <c r="AK1019" i="1" s="1"/>
  <c r="AA1019" i="1"/>
  <c r="AL1019" i="1" s="1"/>
  <c r="T1020" i="1"/>
  <c r="AE1020" i="1" s="1"/>
  <c r="U1020" i="1"/>
  <c r="AF1020" i="1" s="1"/>
  <c r="V1020" i="1"/>
  <c r="AG1020" i="1" s="1"/>
  <c r="W1020" i="1"/>
  <c r="AH1020" i="1" s="1"/>
  <c r="X1020" i="1"/>
  <c r="AI1020" i="1" s="1"/>
  <c r="Y1020" i="1"/>
  <c r="AJ1020" i="1" s="1"/>
  <c r="Z1020" i="1"/>
  <c r="AK1020" i="1" s="1"/>
  <c r="AA1020" i="1"/>
  <c r="AL1020" i="1" s="1"/>
  <c r="T1021" i="1"/>
  <c r="AE1021" i="1" s="1"/>
  <c r="U1021" i="1"/>
  <c r="AF1021" i="1" s="1"/>
  <c r="V1021" i="1"/>
  <c r="AG1021" i="1" s="1"/>
  <c r="W1021" i="1"/>
  <c r="AH1021" i="1" s="1"/>
  <c r="X1021" i="1"/>
  <c r="AI1021" i="1" s="1"/>
  <c r="Y1021" i="1"/>
  <c r="AJ1021" i="1" s="1"/>
  <c r="Z1021" i="1"/>
  <c r="AK1021" i="1" s="1"/>
  <c r="AA1021" i="1"/>
  <c r="AL1021" i="1" s="1"/>
  <c r="T1022" i="1"/>
  <c r="AE1022" i="1" s="1"/>
  <c r="U1022" i="1"/>
  <c r="AF1022" i="1" s="1"/>
  <c r="V1022" i="1"/>
  <c r="AG1022" i="1" s="1"/>
  <c r="W1022" i="1"/>
  <c r="AH1022" i="1" s="1"/>
  <c r="X1022" i="1"/>
  <c r="AI1022" i="1" s="1"/>
  <c r="Y1022" i="1"/>
  <c r="AJ1022" i="1" s="1"/>
  <c r="Z1022" i="1"/>
  <c r="AK1022" i="1" s="1"/>
  <c r="AA1022" i="1"/>
  <c r="AL1022" i="1" s="1"/>
  <c r="T1023" i="1"/>
  <c r="AE1023" i="1" s="1"/>
  <c r="U1023" i="1"/>
  <c r="AF1023" i="1" s="1"/>
  <c r="V1023" i="1"/>
  <c r="AG1023" i="1" s="1"/>
  <c r="W1023" i="1"/>
  <c r="AH1023" i="1" s="1"/>
  <c r="X1023" i="1"/>
  <c r="AI1023" i="1" s="1"/>
  <c r="Y1023" i="1"/>
  <c r="AJ1023" i="1" s="1"/>
  <c r="Z1023" i="1"/>
  <c r="AK1023" i="1" s="1"/>
  <c r="AA1023" i="1"/>
  <c r="AL1023" i="1" s="1"/>
  <c r="T1024" i="1"/>
  <c r="AE1024" i="1" s="1"/>
  <c r="U1024" i="1"/>
  <c r="AF1024" i="1" s="1"/>
  <c r="V1024" i="1"/>
  <c r="AG1024" i="1" s="1"/>
  <c r="W1024" i="1"/>
  <c r="AH1024" i="1" s="1"/>
  <c r="X1024" i="1"/>
  <c r="AI1024" i="1" s="1"/>
  <c r="Y1024" i="1"/>
  <c r="AJ1024" i="1" s="1"/>
  <c r="Z1024" i="1"/>
  <c r="AK1024" i="1" s="1"/>
  <c r="AA1024" i="1"/>
  <c r="AL1024" i="1" s="1"/>
  <c r="T1025" i="1"/>
  <c r="AE1025" i="1" s="1"/>
  <c r="U1025" i="1"/>
  <c r="AF1025" i="1" s="1"/>
  <c r="V1025" i="1"/>
  <c r="AG1025" i="1" s="1"/>
  <c r="W1025" i="1"/>
  <c r="AH1025" i="1" s="1"/>
  <c r="X1025" i="1"/>
  <c r="AI1025" i="1" s="1"/>
  <c r="Y1025" i="1"/>
  <c r="AJ1025" i="1" s="1"/>
  <c r="Z1025" i="1"/>
  <c r="AK1025" i="1" s="1"/>
  <c r="AA1025" i="1"/>
  <c r="AL1025" i="1" s="1"/>
  <c r="T1026" i="1"/>
  <c r="AE1026" i="1" s="1"/>
  <c r="U1026" i="1"/>
  <c r="AF1026" i="1" s="1"/>
  <c r="V1026" i="1"/>
  <c r="AG1026" i="1" s="1"/>
  <c r="W1026" i="1"/>
  <c r="AH1026" i="1" s="1"/>
  <c r="X1026" i="1"/>
  <c r="AI1026" i="1" s="1"/>
  <c r="Y1026" i="1"/>
  <c r="AJ1026" i="1" s="1"/>
  <c r="Z1026" i="1"/>
  <c r="AK1026" i="1" s="1"/>
  <c r="AA1026" i="1"/>
  <c r="AL1026" i="1" s="1"/>
  <c r="T1027" i="1"/>
  <c r="AE1027" i="1" s="1"/>
  <c r="U1027" i="1"/>
  <c r="AF1027" i="1" s="1"/>
  <c r="V1027" i="1"/>
  <c r="AG1027" i="1" s="1"/>
  <c r="W1027" i="1"/>
  <c r="AH1027" i="1" s="1"/>
  <c r="X1027" i="1"/>
  <c r="AI1027" i="1" s="1"/>
  <c r="Y1027" i="1"/>
  <c r="AJ1027" i="1" s="1"/>
  <c r="Z1027" i="1"/>
  <c r="AK1027" i="1" s="1"/>
  <c r="AA1027" i="1"/>
  <c r="AL1027" i="1" s="1"/>
  <c r="T1028" i="1"/>
  <c r="AE1028" i="1" s="1"/>
  <c r="U1028" i="1"/>
  <c r="AF1028" i="1" s="1"/>
  <c r="V1028" i="1"/>
  <c r="AG1028" i="1" s="1"/>
  <c r="W1028" i="1"/>
  <c r="AH1028" i="1" s="1"/>
  <c r="X1028" i="1"/>
  <c r="AI1028" i="1" s="1"/>
  <c r="Y1028" i="1"/>
  <c r="AJ1028" i="1" s="1"/>
  <c r="Z1028" i="1"/>
  <c r="AK1028" i="1" s="1"/>
  <c r="AA1028" i="1"/>
  <c r="AL1028" i="1" s="1"/>
  <c r="T1029" i="1"/>
  <c r="AE1029" i="1" s="1"/>
  <c r="U1029" i="1"/>
  <c r="AF1029" i="1" s="1"/>
  <c r="V1029" i="1"/>
  <c r="AG1029" i="1" s="1"/>
  <c r="W1029" i="1"/>
  <c r="AH1029" i="1" s="1"/>
  <c r="X1029" i="1"/>
  <c r="AI1029" i="1" s="1"/>
  <c r="Y1029" i="1"/>
  <c r="AJ1029" i="1" s="1"/>
  <c r="Z1029" i="1"/>
  <c r="AK1029" i="1" s="1"/>
  <c r="AA1029" i="1"/>
  <c r="AL1029" i="1" s="1"/>
  <c r="T1030" i="1"/>
  <c r="AE1030" i="1" s="1"/>
  <c r="U1030" i="1"/>
  <c r="AF1030" i="1" s="1"/>
  <c r="V1030" i="1"/>
  <c r="AG1030" i="1" s="1"/>
  <c r="W1030" i="1"/>
  <c r="AH1030" i="1" s="1"/>
  <c r="X1030" i="1"/>
  <c r="AI1030" i="1" s="1"/>
  <c r="Y1030" i="1"/>
  <c r="AJ1030" i="1" s="1"/>
  <c r="Z1030" i="1"/>
  <c r="AK1030" i="1" s="1"/>
  <c r="AA1030" i="1"/>
  <c r="AL1030" i="1" s="1"/>
  <c r="T1031" i="1"/>
  <c r="AE1031" i="1" s="1"/>
  <c r="U1031" i="1"/>
  <c r="AF1031" i="1" s="1"/>
  <c r="V1031" i="1"/>
  <c r="AG1031" i="1" s="1"/>
  <c r="W1031" i="1"/>
  <c r="AH1031" i="1" s="1"/>
  <c r="X1031" i="1"/>
  <c r="AI1031" i="1" s="1"/>
  <c r="Y1031" i="1"/>
  <c r="AJ1031" i="1" s="1"/>
  <c r="Z1031" i="1"/>
  <c r="AK1031" i="1" s="1"/>
  <c r="AA1031" i="1"/>
  <c r="AL1031" i="1" s="1"/>
  <c r="T1032" i="1"/>
  <c r="AE1032" i="1" s="1"/>
  <c r="U1032" i="1"/>
  <c r="AF1032" i="1" s="1"/>
  <c r="V1032" i="1"/>
  <c r="AG1032" i="1" s="1"/>
  <c r="W1032" i="1"/>
  <c r="AH1032" i="1" s="1"/>
  <c r="X1032" i="1"/>
  <c r="AI1032" i="1" s="1"/>
  <c r="Y1032" i="1"/>
  <c r="AJ1032" i="1" s="1"/>
  <c r="Z1032" i="1"/>
  <c r="AK1032" i="1" s="1"/>
  <c r="AA1032" i="1"/>
  <c r="AL1032" i="1" s="1"/>
  <c r="T1033" i="1"/>
  <c r="AE1033" i="1" s="1"/>
  <c r="U1033" i="1"/>
  <c r="AF1033" i="1" s="1"/>
  <c r="V1033" i="1"/>
  <c r="AG1033" i="1" s="1"/>
  <c r="W1033" i="1"/>
  <c r="AH1033" i="1" s="1"/>
  <c r="X1033" i="1"/>
  <c r="AI1033" i="1" s="1"/>
  <c r="Y1033" i="1"/>
  <c r="AJ1033" i="1" s="1"/>
  <c r="Z1033" i="1"/>
  <c r="AK1033" i="1" s="1"/>
  <c r="AA1033" i="1"/>
  <c r="AL1033" i="1" s="1"/>
  <c r="T1034" i="1"/>
  <c r="AE1034" i="1" s="1"/>
  <c r="U1034" i="1"/>
  <c r="AF1034" i="1" s="1"/>
  <c r="V1034" i="1"/>
  <c r="AG1034" i="1" s="1"/>
  <c r="W1034" i="1"/>
  <c r="AH1034" i="1" s="1"/>
  <c r="X1034" i="1"/>
  <c r="AI1034" i="1" s="1"/>
  <c r="Y1034" i="1"/>
  <c r="AJ1034" i="1" s="1"/>
  <c r="Z1034" i="1"/>
  <c r="AK1034" i="1" s="1"/>
  <c r="AA1034" i="1"/>
  <c r="AL1034" i="1" s="1"/>
  <c r="T1035" i="1"/>
  <c r="AE1035" i="1" s="1"/>
  <c r="U1035" i="1"/>
  <c r="AF1035" i="1" s="1"/>
  <c r="V1035" i="1"/>
  <c r="AG1035" i="1" s="1"/>
  <c r="W1035" i="1"/>
  <c r="AH1035" i="1" s="1"/>
  <c r="X1035" i="1"/>
  <c r="AI1035" i="1" s="1"/>
  <c r="Y1035" i="1"/>
  <c r="AJ1035" i="1" s="1"/>
  <c r="Z1035" i="1"/>
  <c r="AK1035" i="1" s="1"/>
  <c r="AA1035" i="1"/>
  <c r="AL1035" i="1" s="1"/>
  <c r="T1036" i="1"/>
  <c r="AE1036" i="1" s="1"/>
  <c r="U1036" i="1"/>
  <c r="AF1036" i="1" s="1"/>
  <c r="V1036" i="1"/>
  <c r="AG1036" i="1" s="1"/>
  <c r="W1036" i="1"/>
  <c r="AH1036" i="1" s="1"/>
  <c r="X1036" i="1"/>
  <c r="AI1036" i="1" s="1"/>
  <c r="Y1036" i="1"/>
  <c r="AJ1036" i="1" s="1"/>
  <c r="Z1036" i="1"/>
  <c r="AK1036" i="1" s="1"/>
  <c r="AA1036" i="1"/>
  <c r="AL1036" i="1" s="1"/>
  <c r="T1037" i="1"/>
  <c r="AE1037" i="1" s="1"/>
  <c r="U1037" i="1"/>
  <c r="AF1037" i="1" s="1"/>
  <c r="V1037" i="1"/>
  <c r="AG1037" i="1" s="1"/>
  <c r="W1037" i="1"/>
  <c r="AH1037" i="1" s="1"/>
  <c r="X1037" i="1"/>
  <c r="AI1037" i="1" s="1"/>
  <c r="Y1037" i="1"/>
  <c r="AJ1037" i="1" s="1"/>
  <c r="Z1037" i="1"/>
  <c r="AK1037" i="1" s="1"/>
  <c r="AA1037" i="1"/>
  <c r="AL1037" i="1" s="1"/>
  <c r="T1038" i="1"/>
  <c r="AE1038" i="1" s="1"/>
  <c r="U1038" i="1"/>
  <c r="AF1038" i="1" s="1"/>
  <c r="V1038" i="1"/>
  <c r="AG1038" i="1" s="1"/>
  <c r="W1038" i="1"/>
  <c r="AH1038" i="1" s="1"/>
  <c r="X1038" i="1"/>
  <c r="AI1038" i="1" s="1"/>
  <c r="Y1038" i="1"/>
  <c r="AJ1038" i="1" s="1"/>
  <c r="Z1038" i="1"/>
  <c r="AK1038" i="1" s="1"/>
  <c r="AA1038" i="1"/>
  <c r="AL1038" i="1" s="1"/>
  <c r="T1039" i="1"/>
  <c r="AE1039" i="1" s="1"/>
  <c r="U1039" i="1"/>
  <c r="AF1039" i="1" s="1"/>
  <c r="V1039" i="1"/>
  <c r="AG1039" i="1" s="1"/>
  <c r="W1039" i="1"/>
  <c r="AH1039" i="1" s="1"/>
  <c r="X1039" i="1"/>
  <c r="AI1039" i="1" s="1"/>
  <c r="Y1039" i="1"/>
  <c r="AJ1039" i="1" s="1"/>
  <c r="Z1039" i="1"/>
  <c r="AK1039" i="1" s="1"/>
  <c r="AA1039" i="1"/>
  <c r="AL1039" i="1" s="1"/>
  <c r="T1040" i="1"/>
  <c r="AE1040" i="1" s="1"/>
  <c r="U1040" i="1"/>
  <c r="AF1040" i="1" s="1"/>
  <c r="V1040" i="1"/>
  <c r="AG1040" i="1" s="1"/>
  <c r="W1040" i="1"/>
  <c r="AH1040" i="1" s="1"/>
  <c r="X1040" i="1"/>
  <c r="AI1040" i="1" s="1"/>
  <c r="Y1040" i="1"/>
  <c r="AJ1040" i="1" s="1"/>
  <c r="Z1040" i="1"/>
  <c r="AK1040" i="1" s="1"/>
  <c r="AA1040" i="1"/>
  <c r="AL1040" i="1" s="1"/>
  <c r="T1041" i="1"/>
  <c r="AE1041" i="1" s="1"/>
  <c r="U1041" i="1"/>
  <c r="AF1041" i="1" s="1"/>
  <c r="V1041" i="1"/>
  <c r="AG1041" i="1" s="1"/>
  <c r="W1041" i="1"/>
  <c r="AH1041" i="1" s="1"/>
  <c r="X1041" i="1"/>
  <c r="AI1041" i="1" s="1"/>
  <c r="Y1041" i="1"/>
  <c r="AJ1041" i="1" s="1"/>
  <c r="Z1041" i="1"/>
  <c r="AK1041" i="1" s="1"/>
  <c r="AA1041" i="1"/>
  <c r="AL1041" i="1" s="1"/>
  <c r="T1042" i="1"/>
  <c r="AE1042" i="1" s="1"/>
  <c r="U1042" i="1"/>
  <c r="AF1042" i="1" s="1"/>
  <c r="V1042" i="1"/>
  <c r="AG1042" i="1" s="1"/>
  <c r="W1042" i="1"/>
  <c r="AH1042" i="1" s="1"/>
  <c r="X1042" i="1"/>
  <c r="AI1042" i="1" s="1"/>
  <c r="Y1042" i="1"/>
  <c r="AJ1042" i="1" s="1"/>
  <c r="Z1042" i="1"/>
  <c r="AK1042" i="1" s="1"/>
  <c r="AA1042" i="1"/>
  <c r="AL1042" i="1" s="1"/>
  <c r="T1043" i="1"/>
  <c r="AE1043" i="1" s="1"/>
  <c r="U1043" i="1"/>
  <c r="AF1043" i="1" s="1"/>
  <c r="V1043" i="1"/>
  <c r="AG1043" i="1" s="1"/>
  <c r="W1043" i="1"/>
  <c r="AH1043" i="1" s="1"/>
  <c r="X1043" i="1"/>
  <c r="AI1043" i="1" s="1"/>
  <c r="Y1043" i="1"/>
  <c r="AJ1043" i="1" s="1"/>
  <c r="Z1043" i="1"/>
  <c r="AK1043" i="1" s="1"/>
  <c r="AA1043" i="1"/>
  <c r="AL1043" i="1" s="1"/>
  <c r="T1044" i="1"/>
  <c r="AE1044" i="1" s="1"/>
  <c r="U1044" i="1"/>
  <c r="AF1044" i="1" s="1"/>
  <c r="V1044" i="1"/>
  <c r="AG1044" i="1" s="1"/>
  <c r="W1044" i="1"/>
  <c r="AH1044" i="1" s="1"/>
  <c r="X1044" i="1"/>
  <c r="AI1044" i="1" s="1"/>
  <c r="Y1044" i="1"/>
  <c r="AJ1044" i="1" s="1"/>
  <c r="Z1044" i="1"/>
  <c r="AK1044" i="1" s="1"/>
  <c r="AA1044" i="1"/>
  <c r="AL1044" i="1" s="1"/>
  <c r="T1045" i="1"/>
  <c r="AE1045" i="1" s="1"/>
  <c r="U1045" i="1"/>
  <c r="AF1045" i="1" s="1"/>
  <c r="V1045" i="1"/>
  <c r="AG1045" i="1" s="1"/>
  <c r="W1045" i="1"/>
  <c r="AH1045" i="1" s="1"/>
  <c r="X1045" i="1"/>
  <c r="AI1045" i="1" s="1"/>
  <c r="Y1045" i="1"/>
  <c r="AJ1045" i="1" s="1"/>
  <c r="Z1045" i="1"/>
  <c r="AK1045" i="1" s="1"/>
  <c r="AA1045" i="1"/>
  <c r="AL1045" i="1" s="1"/>
  <c r="T1046" i="1"/>
  <c r="AE1046" i="1" s="1"/>
  <c r="U1046" i="1"/>
  <c r="AF1046" i="1" s="1"/>
  <c r="V1046" i="1"/>
  <c r="AG1046" i="1" s="1"/>
  <c r="W1046" i="1"/>
  <c r="AH1046" i="1" s="1"/>
  <c r="X1046" i="1"/>
  <c r="AI1046" i="1" s="1"/>
  <c r="Y1046" i="1"/>
  <c r="AJ1046" i="1" s="1"/>
  <c r="Z1046" i="1"/>
  <c r="AK1046" i="1" s="1"/>
  <c r="AA1046" i="1"/>
  <c r="AL1046" i="1" s="1"/>
  <c r="T1047" i="1"/>
  <c r="AE1047" i="1" s="1"/>
  <c r="U1047" i="1"/>
  <c r="AF1047" i="1" s="1"/>
  <c r="V1047" i="1"/>
  <c r="AG1047" i="1" s="1"/>
  <c r="W1047" i="1"/>
  <c r="AH1047" i="1" s="1"/>
  <c r="X1047" i="1"/>
  <c r="AI1047" i="1" s="1"/>
  <c r="Y1047" i="1"/>
  <c r="AJ1047" i="1" s="1"/>
  <c r="Z1047" i="1"/>
  <c r="AK1047" i="1" s="1"/>
  <c r="AA1047" i="1"/>
  <c r="AL1047" i="1" s="1"/>
  <c r="T1048" i="1"/>
  <c r="AE1048" i="1" s="1"/>
  <c r="U1048" i="1"/>
  <c r="AF1048" i="1" s="1"/>
  <c r="V1048" i="1"/>
  <c r="AG1048" i="1" s="1"/>
  <c r="W1048" i="1"/>
  <c r="AH1048" i="1" s="1"/>
  <c r="X1048" i="1"/>
  <c r="AI1048" i="1" s="1"/>
  <c r="Y1048" i="1"/>
  <c r="AJ1048" i="1" s="1"/>
  <c r="Z1048" i="1"/>
  <c r="AK1048" i="1" s="1"/>
  <c r="AA1048" i="1"/>
  <c r="AL1048" i="1" s="1"/>
  <c r="T1049" i="1"/>
  <c r="AE1049" i="1" s="1"/>
  <c r="U1049" i="1"/>
  <c r="AF1049" i="1" s="1"/>
  <c r="V1049" i="1"/>
  <c r="AG1049" i="1" s="1"/>
  <c r="W1049" i="1"/>
  <c r="AH1049" i="1" s="1"/>
  <c r="X1049" i="1"/>
  <c r="AI1049" i="1" s="1"/>
  <c r="Y1049" i="1"/>
  <c r="AJ1049" i="1" s="1"/>
  <c r="Z1049" i="1"/>
  <c r="AK1049" i="1" s="1"/>
  <c r="AA1049" i="1"/>
  <c r="AL1049" i="1" s="1"/>
  <c r="T1050" i="1"/>
  <c r="AE1050" i="1" s="1"/>
  <c r="U1050" i="1"/>
  <c r="AF1050" i="1" s="1"/>
  <c r="V1050" i="1"/>
  <c r="AG1050" i="1" s="1"/>
  <c r="W1050" i="1"/>
  <c r="AH1050" i="1" s="1"/>
  <c r="X1050" i="1"/>
  <c r="AI1050" i="1" s="1"/>
  <c r="Y1050" i="1"/>
  <c r="AJ1050" i="1" s="1"/>
  <c r="Z1050" i="1"/>
  <c r="AK1050" i="1" s="1"/>
  <c r="AA1050" i="1"/>
  <c r="AL1050" i="1" s="1"/>
  <c r="T1051" i="1"/>
  <c r="AE1051" i="1" s="1"/>
  <c r="U1051" i="1"/>
  <c r="AF1051" i="1" s="1"/>
  <c r="V1051" i="1"/>
  <c r="AG1051" i="1" s="1"/>
  <c r="W1051" i="1"/>
  <c r="AH1051" i="1" s="1"/>
  <c r="X1051" i="1"/>
  <c r="AI1051" i="1" s="1"/>
  <c r="Y1051" i="1"/>
  <c r="AJ1051" i="1" s="1"/>
  <c r="Z1051" i="1"/>
  <c r="AK1051" i="1" s="1"/>
  <c r="AA1051" i="1"/>
  <c r="AL1051" i="1" s="1"/>
  <c r="T1052" i="1"/>
  <c r="AE1052" i="1" s="1"/>
  <c r="U1052" i="1"/>
  <c r="AF1052" i="1" s="1"/>
  <c r="V1052" i="1"/>
  <c r="AG1052" i="1" s="1"/>
  <c r="W1052" i="1"/>
  <c r="AH1052" i="1" s="1"/>
  <c r="X1052" i="1"/>
  <c r="AI1052" i="1" s="1"/>
  <c r="Y1052" i="1"/>
  <c r="AJ1052" i="1" s="1"/>
  <c r="Z1052" i="1"/>
  <c r="AK1052" i="1" s="1"/>
  <c r="AA1052" i="1"/>
  <c r="AL1052" i="1" s="1"/>
  <c r="T1053" i="1"/>
  <c r="AE1053" i="1" s="1"/>
  <c r="U1053" i="1"/>
  <c r="AF1053" i="1" s="1"/>
  <c r="V1053" i="1"/>
  <c r="AG1053" i="1" s="1"/>
  <c r="W1053" i="1"/>
  <c r="AH1053" i="1" s="1"/>
  <c r="X1053" i="1"/>
  <c r="AI1053" i="1" s="1"/>
  <c r="Y1053" i="1"/>
  <c r="AJ1053" i="1" s="1"/>
  <c r="Z1053" i="1"/>
  <c r="AK1053" i="1" s="1"/>
  <c r="AA1053" i="1"/>
  <c r="AL1053" i="1" s="1"/>
  <c r="T1054" i="1"/>
  <c r="AE1054" i="1" s="1"/>
  <c r="U1054" i="1"/>
  <c r="AF1054" i="1" s="1"/>
  <c r="V1054" i="1"/>
  <c r="AG1054" i="1" s="1"/>
  <c r="W1054" i="1"/>
  <c r="AH1054" i="1" s="1"/>
  <c r="X1054" i="1"/>
  <c r="AI1054" i="1" s="1"/>
  <c r="Y1054" i="1"/>
  <c r="AJ1054" i="1" s="1"/>
  <c r="Z1054" i="1"/>
  <c r="AK1054" i="1" s="1"/>
  <c r="AA1054" i="1"/>
  <c r="AL1054" i="1" s="1"/>
  <c r="T1055" i="1"/>
  <c r="AE1055" i="1" s="1"/>
  <c r="U1055" i="1"/>
  <c r="AF1055" i="1" s="1"/>
  <c r="V1055" i="1"/>
  <c r="AG1055" i="1" s="1"/>
  <c r="W1055" i="1"/>
  <c r="AH1055" i="1" s="1"/>
  <c r="X1055" i="1"/>
  <c r="AI1055" i="1" s="1"/>
  <c r="Y1055" i="1"/>
  <c r="AJ1055" i="1" s="1"/>
  <c r="Z1055" i="1"/>
  <c r="AK1055" i="1" s="1"/>
  <c r="AA1055" i="1"/>
  <c r="AL1055" i="1" s="1"/>
  <c r="T1056" i="1"/>
  <c r="AE1056" i="1" s="1"/>
  <c r="U1056" i="1"/>
  <c r="AF1056" i="1" s="1"/>
  <c r="V1056" i="1"/>
  <c r="AG1056" i="1" s="1"/>
  <c r="W1056" i="1"/>
  <c r="AH1056" i="1" s="1"/>
  <c r="X1056" i="1"/>
  <c r="AI1056" i="1" s="1"/>
  <c r="Y1056" i="1"/>
  <c r="AJ1056" i="1" s="1"/>
  <c r="Z1056" i="1"/>
  <c r="AK1056" i="1" s="1"/>
  <c r="AA1056" i="1"/>
  <c r="AL1056" i="1" s="1"/>
  <c r="T1057" i="1"/>
  <c r="AE1057" i="1" s="1"/>
  <c r="U1057" i="1"/>
  <c r="AF1057" i="1" s="1"/>
  <c r="V1057" i="1"/>
  <c r="AG1057" i="1" s="1"/>
  <c r="W1057" i="1"/>
  <c r="AH1057" i="1" s="1"/>
  <c r="X1057" i="1"/>
  <c r="AI1057" i="1" s="1"/>
  <c r="Y1057" i="1"/>
  <c r="AJ1057" i="1" s="1"/>
  <c r="Z1057" i="1"/>
  <c r="AK1057" i="1" s="1"/>
  <c r="AA1057" i="1"/>
  <c r="AL1057" i="1" s="1"/>
  <c r="T1058" i="1"/>
  <c r="AE1058" i="1" s="1"/>
  <c r="U1058" i="1"/>
  <c r="AF1058" i="1" s="1"/>
  <c r="V1058" i="1"/>
  <c r="AG1058" i="1" s="1"/>
  <c r="W1058" i="1"/>
  <c r="AH1058" i="1" s="1"/>
  <c r="X1058" i="1"/>
  <c r="AI1058" i="1" s="1"/>
  <c r="Y1058" i="1"/>
  <c r="AJ1058" i="1" s="1"/>
  <c r="Z1058" i="1"/>
  <c r="AK1058" i="1" s="1"/>
  <c r="AA1058" i="1"/>
  <c r="AL1058" i="1" s="1"/>
  <c r="T1059" i="1"/>
  <c r="AE1059" i="1" s="1"/>
  <c r="U1059" i="1"/>
  <c r="AF1059" i="1" s="1"/>
  <c r="V1059" i="1"/>
  <c r="AG1059" i="1" s="1"/>
  <c r="W1059" i="1"/>
  <c r="AH1059" i="1" s="1"/>
  <c r="X1059" i="1"/>
  <c r="AI1059" i="1" s="1"/>
  <c r="Y1059" i="1"/>
  <c r="AJ1059" i="1" s="1"/>
  <c r="Z1059" i="1"/>
  <c r="AK1059" i="1" s="1"/>
  <c r="AA1059" i="1"/>
  <c r="AL1059" i="1" s="1"/>
  <c r="T1060" i="1"/>
  <c r="AE1060" i="1" s="1"/>
  <c r="U1060" i="1"/>
  <c r="AF1060" i="1" s="1"/>
  <c r="V1060" i="1"/>
  <c r="AG1060" i="1" s="1"/>
  <c r="W1060" i="1"/>
  <c r="AH1060" i="1" s="1"/>
  <c r="X1060" i="1"/>
  <c r="AI1060" i="1" s="1"/>
  <c r="Y1060" i="1"/>
  <c r="AJ1060" i="1" s="1"/>
  <c r="Z1060" i="1"/>
  <c r="AK1060" i="1" s="1"/>
  <c r="AA1060" i="1"/>
  <c r="AL1060" i="1" s="1"/>
  <c r="T1061" i="1"/>
  <c r="AE1061" i="1" s="1"/>
  <c r="U1061" i="1"/>
  <c r="AF1061" i="1" s="1"/>
  <c r="V1061" i="1"/>
  <c r="AG1061" i="1" s="1"/>
  <c r="W1061" i="1"/>
  <c r="AH1061" i="1" s="1"/>
  <c r="X1061" i="1"/>
  <c r="AI1061" i="1" s="1"/>
  <c r="Y1061" i="1"/>
  <c r="AJ1061" i="1" s="1"/>
  <c r="Z1061" i="1"/>
  <c r="AK1061" i="1" s="1"/>
  <c r="AA1061" i="1"/>
  <c r="AL1061" i="1" s="1"/>
  <c r="T1062" i="1"/>
  <c r="AE1062" i="1" s="1"/>
  <c r="U1062" i="1"/>
  <c r="AF1062" i="1" s="1"/>
  <c r="V1062" i="1"/>
  <c r="AG1062" i="1" s="1"/>
  <c r="W1062" i="1"/>
  <c r="AH1062" i="1" s="1"/>
  <c r="X1062" i="1"/>
  <c r="AI1062" i="1" s="1"/>
  <c r="Y1062" i="1"/>
  <c r="AJ1062" i="1" s="1"/>
  <c r="Z1062" i="1"/>
  <c r="AK1062" i="1" s="1"/>
  <c r="AA1062" i="1"/>
  <c r="AL1062" i="1" s="1"/>
  <c r="T1063" i="1"/>
  <c r="AE1063" i="1" s="1"/>
  <c r="U1063" i="1"/>
  <c r="AF1063" i="1" s="1"/>
  <c r="V1063" i="1"/>
  <c r="AG1063" i="1" s="1"/>
  <c r="W1063" i="1"/>
  <c r="AH1063" i="1" s="1"/>
  <c r="X1063" i="1"/>
  <c r="AI1063" i="1" s="1"/>
  <c r="Y1063" i="1"/>
  <c r="AJ1063" i="1" s="1"/>
  <c r="Z1063" i="1"/>
  <c r="AK1063" i="1" s="1"/>
  <c r="AA1063" i="1"/>
  <c r="AL1063" i="1" s="1"/>
  <c r="T1064" i="1"/>
  <c r="AE1064" i="1" s="1"/>
  <c r="U1064" i="1"/>
  <c r="AF1064" i="1" s="1"/>
  <c r="V1064" i="1"/>
  <c r="AG1064" i="1" s="1"/>
  <c r="W1064" i="1"/>
  <c r="AH1064" i="1" s="1"/>
  <c r="X1064" i="1"/>
  <c r="AI1064" i="1" s="1"/>
  <c r="Y1064" i="1"/>
  <c r="AJ1064" i="1" s="1"/>
  <c r="Z1064" i="1"/>
  <c r="AK1064" i="1" s="1"/>
  <c r="AA1064" i="1"/>
  <c r="AL1064" i="1" s="1"/>
  <c r="T1065" i="1"/>
  <c r="AE1065" i="1" s="1"/>
  <c r="U1065" i="1"/>
  <c r="AF1065" i="1" s="1"/>
  <c r="V1065" i="1"/>
  <c r="AG1065" i="1" s="1"/>
  <c r="W1065" i="1"/>
  <c r="AH1065" i="1" s="1"/>
  <c r="X1065" i="1"/>
  <c r="AI1065" i="1" s="1"/>
  <c r="Y1065" i="1"/>
  <c r="AJ1065" i="1" s="1"/>
  <c r="Z1065" i="1"/>
  <c r="AK1065" i="1" s="1"/>
  <c r="AA1065" i="1"/>
  <c r="AL1065" i="1" s="1"/>
  <c r="T1066" i="1"/>
  <c r="AE1066" i="1" s="1"/>
  <c r="U1066" i="1"/>
  <c r="AF1066" i="1" s="1"/>
  <c r="V1066" i="1"/>
  <c r="AG1066" i="1" s="1"/>
  <c r="W1066" i="1"/>
  <c r="AH1066" i="1" s="1"/>
  <c r="X1066" i="1"/>
  <c r="AI1066" i="1" s="1"/>
  <c r="Y1066" i="1"/>
  <c r="AJ1066" i="1" s="1"/>
  <c r="Z1066" i="1"/>
  <c r="AK1066" i="1" s="1"/>
  <c r="AA1066" i="1"/>
  <c r="AL1066" i="1" s="1"/>
  <c r="T1067" i="1"/>
  <c r="AE1067" i="1" s="1"/>
  <c r="U1067" i="1"/>
  <c r="AF1067" i="1" s="1"/>
  <c r="V1067" i="1"/>
  <c r="AG1067" i="1" s="1"/>
  <c r="W1067" i="1"/>
  <c r="AH1067" i="1" s="1"/>
  <c r="X1067" i="1"/>
  <c r="AI1067" i="1" s="1"/>
  <c r="Y1067" i="1"/>
  <c r="AJ1067" i="1" s="1"/>
  <c r="Z1067" i="1"/>
  <c r="AK1067" i="1" s="1"/>
  <c r="AA1067" i="1"/>
  <c r="AL1067" i="1" s="1"/>
  <c r="T1068" i="1"/>
  <c r="AE1068" i="1" s="1"/>
  <c r="U1068" i="1"/>
  <c r="AF1068" i="1" s="1"/>
  <c r="V1068" i="1"/>
  <c r="AG1068" i="1" s="1"/>
  <c r="W1068" i="1"/>
  <c r="AH1068" i="1" s="1"/>
  <c r="X1068" i="1"/>
  <c r="AI1068" i="1" s="1"/>
  <c r="Y1068" i="1"/>
  <c r="AJ1068" i="1" s="1"/>
  <c r="Z1068" i="1"/>
  <c r="AK1068" i="1" s="1"/>
  <c r="AA1068" i="1"/>
  <c r="AL1068" i="1" s="1"/>
  <c r="T1069" i="1"/>
  <c r="AE1069" i="1" s="1"/>
  <c r="U1069" i="1"/>
  <c r="AF1069" i="1" s="1"/>
  <c r="V1069" i="1"/>
  <c r="AG1069" i="1" s="1"/>
  <c r="W1069" i="1"/>
  <c r="AH1069" i="1" s="1"/>
  <c r="X1069" i="1"/>
  <c r="AI1069" i="1" s="1"/>
  <c r="Y1069" i="1"/>
  <c r="AJ1069" i="1" s="1"/>
  <c r="Z1069" i="1"/>
  <c r="AK1069" i="1" s="1"/>
  <c r="AA1069" i="1"/>
  <c r="AL1069" i="1" s="1"/>
  <c r="T1070" i="1"/>
  <c r="AE1070" i="1" s="1"/>
  <c r="U1070" i="1"/>
  <c r="AF1070" i="1" s="1"/>
  <c r="V1070" i="1"/>
  <c r="AG1070" i="1" s="1"/>
  <c r="W1070" i="1"/>
  <c r="AH1070" i="1" s="1"/>
  <c r="X1070" i="1"/>
  <c r="AI1070" i="1" s="1"/>
  <c r="Y1070" i="1"/>
  <c r="AJ1070" i="1" s="1"/>
  <c r="Z1070" i="1"/>
  <c r="AK1070" i="1" s="1"/>
  <c r="AA1070" i="1"/>
  <c r="AL1070" i="1" s="1"/>
  <c r="T1071" i="1"/>
  <c r="AE1071" i="1" s="1"/>
  <c r="U1071" i="1"/>
  <c r="AF1071" i="1" s="1"/>
  <c r="V1071" i="1"/>
  <c r="AG1071" i="1" s="1"/>
  <c r="W1071" i="1"/>
  <c r="AH1071" i="1" s="1"/>
  <c r="X1071" i="1"/>
  <c r="AI1071" i="1" s="1"/>
  <c r="Y1071" i="1"/>
  <c r="AJ1071" i="1" s="1"/>
  <c r="Z1071" i="1"/>
  <c r="AK1071" i="1" s="1"/>
  <c r="AA1071" i="1"/>
  <c r="AL1071" i="1" s="1"/>
  <c r="T1072" i="1"/>
  <c r="AE1072" i="1" s="1"/>
  <c r="U1072" i="1"/>
  <c r="AF1072" i="1" s="1"/>
  <c r="V1072" i="1"/>
  <c r="AG1072" i="1" s="1"/>
  <c r="W1072" i="1"/>
  <c r="AH1072" i="1" s="1"/>
  <c r="X1072" i="1"/>
  <c r="AI1072" i="1" s="1"/>
  <c r="Y1072" i="1"/>
  <c r="AJ1072" i="1" s="1"/>
  <c r="Z1072" i="1"/>
  <c r="AK1072" i="1" s="1"/>
  <c r="AA1072" i="1"/>
  <c r="AL1072" i="1" s="1"/>
  <c r="T1073" i="1"/>
  <c r="AE1073" i="1" s="1"/>
  <c r="U1073" i="1"/>
  <c r="AF1073" i="1" s="1"/>
  <c r="V1073" i="1"/>
  <c r="AG1073" i="1" s="1"/>
  <c r="W1073" i="1"/>
  <c r="AH1073" i="1" s="1"/>
  <c r="X1073" i="1"/>
  <c r="AI1073" i="1" s="1"/>
  <c r="Y1073" i="1"/>
  <c r="AJ1073" i="1" s="1"/>
  <c r="Z1073" i="1"/>
  <c r="AK1073" i="1" s="1"/>
  <c r="AA1073" i="1"/>
  <c r="AL1073" i="1" s="1"/>
  <c r="T1074" i="1"/>
  <c r="AE1074" i="1" s="1"/>
  <c r="U1074" i="1"/>
  <c r="AF1074" i="1" s="1"/>
  <c r="V1074" i="1"/>
  <c r="AG1074" i="1" s="1"/>
  <c r="W1074" i="1"/>
  <c r="AH1074" i="1" s="1"/>
  <c r="X1074" i="1"/>
  <c r="AI1074" i="1" s="1"/>
  <c r="Y1074" i="1"/>
  <c r="AJ1074" i="1" s="1"/>
  <c r="Z1074" i="1"/>
  <c r="AK1074" i="1" s="1"/>
  <c r="AA1074" i="1"/>
  <c r="AL1074" i="1" s="1"/>
  <c r="T1075" i="1"/>
  <c r="AE1075" i="1" s="1"/>
  <c r="U1075" i="1"/>
  <c r="AF1075" i="1" s="1"/>
  <c r="V1075" i="1"/>
  <c r="AG1075" i="1" s="1"/>
  <c r="W1075" i="1"/>
  <c r="AH1075" i="1" s="1"/>
  <c r="X1075" i="1"/>
  <c r="AI1075" i="1" s="1"/>
  <c r="Y1075" i="1"/>
  <c r="AJ1075" i="1" s="1"/>
  <c r="Z1075" i="1"/>
  <c r="AK1075" i="1" s="1"/>
  <c r="AA1075" i="1"/>
  <c r="AL1075" i="1" s="1"/>
  <c r="T1076" i="1"/>
  <c r="AE1076" i="1" s="1"/>
  <c r="U1076" i="1"/>
  <c r="AF1076" i="1" s="1"/>
  <c r="V1076" i="1"/>
  <c r="AG1076" i="1" s="1"/>
  <c r="W1076" i="1"/>
  <c r="AH1076" i="1" s="1"/>
  <c r="X1076" i="1"/>
  <c r="AI1076" i="1" s="1"/>
  <c r="Y1076" i="1"/>
  <c r="AJ1076" i="1" s="1"/>
  <c r="Z1076" i="1"/>
  <c r="AK1076" i="1" s="1"/>
  <c r="AA1076" i="1"/>
  <c r="AL1076" i="1" s="1"/>
  <c r="T1077" i="1"/>
  <c r="AE1077" i="1" s="1"/>
  <c r="U1077" i="1"/>
  <c r="AF1077" i="1" s="1"/>
  <c r="V1077" i="1"/>
  <c r="AG1077" i="1" s="1"/>
  <c r="W1077" i="1"/>
  <c r="AH1077" i="1" s="1"/>
  <c r="X1077" i="1"/>
  <c r="AI1077" i="1" s="1"/>
  <c r="Y1077" i="1"/>
  <c r="AJ1077" i="1" s="1"/>
  <c r="Z1077" i="1"/>
  <c r="AK1077" i="1" s="1"/>
  <c r="AA1077" i="1"/>
  <c r="AL1077" i="1" s="1"/>
  <c r="T1078" i="1"/>
  <c r="AE1078" i="1" s="1"/>
  <c r="U1078" i="1"/>
  <c r="AF1078" i="1" s="1"/>
  <c r="V1078" i="1"/>
  <c r="AG1078" i="1" s="1"/>
  <c r="W1078" i="1"/>
  <c r="AH1078" i="1" s="1"/>
  <c r="X1078" i="1"/>
  <c r="AI1078" i="1" s="1"/>
  <c r="Y1078" i="1"/>
  <c r="AJ1078" i="1" s="1"/>
  <c r="Z1078" i="1"/>
  <c r="AK1078" i="1" s="1"/>
  <c r="AA1078" i="1"/>
  <c r="AL1078" i="1" s="1"/>
  <c r="T1079" i="1"/>
  <c r="AE1079" i="1" s="1"/>
  <c r="U1079" i="1"/>
  <c r="AF1079" i="1" s="1"/>
  <c r="V1079" i="1"/>
  <c r="AG1079" i="1" s="1"/>
  <c r="W1079" i="1"/>
  <c r="AH1079" i="1" s="1"/>
  <c r="X1079" i="1"/>
  <c r="AI1079" i="1" s="1"/>
  <c r="Y1079" i="1"/>
  <c r="AJ1079" i="1" s="1"/>
  <c r="Z1079" i="1"/>
  <c r="AK1079" i="1" s="1"/>
  <c r="AA1079" i="1"/>
  <c r="AL1079" i="1" s="1"/>
  <c r="T1080" i="1"/>
  <c r="AE1080" i="1" s="1"/>
  <c r="U1080" i="1"/>
  <c r="AF1080" i="1" s="1"/>
  <c r="V1080" i="1"/>
  <c r="AG1080" i="1" s="1"/>
  <c r="W1080" i="1"/>
  <c r="AH1080" i="1" s="1"/>
  <c r="X1080" i="1"/>
  <c r="AI1080" i="1" s="1"/>
  <c r="Y1080" i="1"/>
  <c r="AJ1080" i="1" s="1"/>
  <c r="Z1080" i="1"/>
  <c r="AK1080" i="1" s="1"/>
  <c r="AA1080" i="1"/>
  <c r="AL1080" i="1" s="1"/>
  <c r="T1081" i="1"/>
  <c r="AE1081" i="1" s="1"/>
  <c r="U1081" i="1"/>
  <c r="AF1081" i="1" s="1"/>
  <c r="V1081" i="1"/>
  <c r="AG1081" i="1" s="1"/>
  <c r="W1081" i="1"/>
  <c r="AH1081" i="1" s="1"/>
  <c r="X1081" i="1"/>
  <c r="AI1081" i="1" s="1"/>
  <c r="Y1081" i="1"/>
  <c r="AJ1081" i="1" s="1"/>
  <c r="Z1081" i="1"/>
  <c r="AK1081" i="1" s="1"/>
  <c r="AA1081" i="1"/>
  <c r="AL1081" i="1" s="1"/>
  <c r="T1082" i="1"/>
  <c r="AE1082" i="1" s="1"/>
  <c r="U1082" i="1"/>
  <c r="AF1082" i="1" s="1"/>
  <c r="V1082" i="1"/>
  <c r="AG1082" i="1" s="1"/>
  <c r="W1082" i="1"/>
  <c r="AH1082" i="1" s="1"/>
  <c r="X1082" i="1"/>
  <c r="AI1082" i="1" s="1"/>
  <c r="Y1082" i="1"/>
  <c r="AJ1082" i="1" s="1"/>
  <c r="Z1082" i="1"/>
  <c r="AK1082" i="1" s="1"/>
  <c r="AA1082" i="1"/>
  <c r="AL1082" i="1" s="1"/>
  <c r="T1083" i="1"/>
  <c r="AE1083" i="1" s="1"/>
  <c r="U1083" i="1"/>
  <c r="AF1083" i="1" s="1"/>
  <c r="V1083" i="1"/>
  <c r="AG1083" i="1" s="1"/>
  <c r="W1083" i="1"/>
  <c r="AH1083" i="1" s="1"/>
  <c r="X1083" i="1"/>
  <c r="AI1083" i="1" s="1"/>
  <c r="Y1083" i="1"/>
  <c r="AJ1083" i="1" s="1"/>
  <c r="Z1083" i="1"/>
  <c r="AK1083" i="1" s="1"/>
  <c r="AA1083" i="1"/>
  <c r="AL1083" i="1" s="1"/>
  <c r="T1084" i="1"/>
  <c r="AE1084" i="1" s="1"/>
  <c r="U1084" i="1"/>
  <c r="AF1084" i="1" s="1"/>
  <c r="V1084" i="1"/>
  <c r="AG1084" i="1" s="1"/>
  <c r="W1084" i="1"/>
  <c r="AH1084" i="1" s="1"/>
  <c r="X1084" i="1"/>
  <c r="AI1084" i="1" s="1"/>
  <c r="Y1084" i="1"/>
  <c r="AJ1084" i="1" s="1"/>
  <c r="Z1084" i="1"/>
  <c r="AK1084" i="1" s="1"/>
  <c r="AA1084" i="1"/>
  <c r="AL1084" i="1" s="1"/>
  <c r="T1085" i="1"/>
  <c r="AE1085" i="1" s="1"/>
  <c r="U1085" i="1"/>
  <c r="AF1085" i="1" s="1"/>
  <c r="V1085" i="1"/>
  <c r="AG1085" i="1" s="1"/>
  <c r="W1085" i="1"/>
  <c r="AH1085" i="1" s="1"/>
  <c r="X1085" i="1"/>
  <c r="AI1085" i="1" s="1"/>
  <c r="Y1085" i="1"/>
  <c r="AJ1085" i="1" s="1"/>
  <c r="Z1085" i="1"/>
  <c r="AK1085" i="1" s="1"/>
  <c r="AA1085" i="1"/>
  <c r="AL1085" i="1" s="1"/>
  <c r="T1086" i="1"/>
  <c r="AE1086" i="1" s="1"/>
  <c r="U1086" i="1"/>
  <c r="AF1086" i="1" s="1"/>
  <c r="V1086" i="1"/>
  <c r="AG1086" i="1" s="1"/>
  <c r="W1086" i="1"/>
  <c r="AH1086" i="1" s="1"/>
  <c r="X1086" i="1"/>
  <c r="AI1086" i="1" s="1"/>
  <c r="Y1086" i="1"/>
  <c r="AJ1086" i="1" s="1"/>
  <c r="Z1086" i="1"/>
  <c r="AK1086" i="1" s="1"/>
  <c r="AA1086" i="1"/>
  <c r="AL1086" i="1" s="1"/>
  <c r="T1087" i="1"/>
  <c r="AE1087" i="1" s="1"/>
  <c r="U1087" i="1"/>
  <c r="AF1087" i="1" s="1"/>
  <c r="V1087" i="1"/>
  <c r="AG1087" i="1" s="1"/>
  <c r="W1087" i="1"/>
  <c r="AH1087" i="1" s="1"/>
  <c r="X1087" i="1"/>
  <c r="AI1087" i="1" s="1"/>
  <c r="Y1087" i="1"/>
  <c r="AJ1087" i="1" s="1"/>
  <c r="Z1087" i="1"/>
  <c r="AK1087" i="1" s="1"/>
  <c r="AA1087" i="1"/>
  <c r="AL1087" i="1" s="1"/>
  <c r="T1088" i="1"/>
  <c r="AE1088" i="1" s="1"/>
  <c r="U1088" i="1"/>
  <c r="AF1088" i="1" s="1"/>
  <c r="V1088" i="1"/>
  <c r="AG1088" i="1" s="1"/>
  <c r="W1088" i="1"/>
  <c r="AH1088" i="1" s="1"/>
  <c r="X1088" i="1"/>
  <c r="AI1088" i="1" s="1"/>
  <c r="Y1088" i="1"/>
  <c r="AJ1088" i="1" s="1"/>
  <c r="Z1088" i="1"/>
  <c r="AK1088" i="1" s="1"/>
  <c r="AA1088" i="1"/>
  <c r="AL1088" i="1" s="1"/>
  <c r="T1089" i="1"/>
  <c r="AE1089" i="1" s="1"/>
  <c r="U1089" i="1"/>
  <c r="AF1089" i="1" s="1"/>
  <c r="V1089" i="1"/>
  <c r="AG1089" i="1" s="1"/>
  <c r="W1089" i="1"/>
  <c r="AH1089" i="1" s="1"/>
  <c r="X1089" i="1"/>
  <c r="AI1089" i="1" s="1"/>
  <c r="Y1089" i="1"/>
  <c r="AJ1089" i="1" s="1"/>
  <c r="Z1089" i="1"/>
  <c r="AK1089" i="1" s="1"/>
  <c r="AA1089" i="1"/>
  <c r="AL1089" i="1" s="1"/>
  <c r="T1090" i="1"/>
  <c r="AE1090" i="1" s="1"/>
  <c r="U1090" i="1"/>
  <c r="AF1090" i="1" s="1"/>
  <c r="V1090" i="1"/>
  <c r="AG1090" i="1" s="1"/>
  <c r="W1090" i="1"/>
  <c r="AH1090" i="1" s="1"/>
  <c r="X1090" i="1"/>
  <c r="AI1090" i="1" s="1"/>
  <c r="Y1090" i="1"/>
  <c r="AJ1090" i="1" s="1"/>
  <c r="Z1090" i="1"/>
  <c r="AK1090" i="1" s="1"/>
  <c r="AA1090" i="1"/>
  <c r="AL1090" i="1" s="1"/>
  <c r="T1091" i="1"/>
  <c r="AE1091" i="1" s="1"/>
  <c r="U1091" i="1"/>
  <c r="AF1091" i="1" s="1"/>
  <c r="V1091" i="1"/>
  <c r="AG1091" i="1" s="1"/>
  <c r="W1091" i="1"/>
  <c r="AH1091" i="1" s="1"/>
  <c r="X1091" i="1"/>
  <c r="AI1091" i="1" s="1"/>
  <c r="Y1091" i="1"/>
  <c r="AJ1091" i="1" s="1"/>
  <c r="Z1091" i="1"/>
  <c r="AK1091" i="1" s="1"/>
  <c r="AA1091" i="1"/>
  <c r="AL1091" i="1" s="1"/>
  <c r="T1092" i="1"/>
  <c r="AE1092" i="1" s="1"/>
  <c r="U1092" i="1"/>
  <c r="AF1092" i="1" s="1"/>
  <c r="V1092" i="1"/>
  <c r="AG1092" i="1" s="1"/>
  <c r="W1092" i="1"/>
  <c r="AH1092" i="1" s="1"/>
  <c r="X1092" i="1"/>
  <c r="AI1092" i="1" s="1"/>
  <c r="Y1092" i="1"/>
  <c r="AJ1092" i="1" s="1"/>
  <c r="Z1092" i="1"/>
  <c r="AK1092" i="1" s="1"/>
  <c r="AA1092" i="1"/>
  <c r="AL1092" i="1" s="1"/>
  <c r="T1093" i="1"/>
  <c r="AE1093" i="1" s="1"/>
  <c r="U1093" i="1"/>
  <c r="AF1093" i="1" s="1"/>
  <c r="V1093" i="1"/>
  <c r="AG1093" i="1" s="1"/>
  <c r="W1093" i="1"/>
  <c r="AH1093" i="1" s="1"/>
  <c r="X1093" i="1"/>
  <c r="AI1093" i="1" s="1"/>
  <c r="Y1093" i="1"/>
  <c r="AJ1093" i="1" s="1"/>
  <c r="Z1093" i="1"/>
  <c r="AK1093" i="1" s="1"/>
  <c r="AA1093" i="1"/>
  <c r="AL1093" i="1" s="1"/>
  <c r="T1094" i="1"/>
  <c r="AE1094" i="1" s="1"/>
  <c r="U1094" i="1"/>
  <c r="AF1094" i="1" s="1"/>
  <c r="V1094" i="1"/>
  <c r="AG1094" i="1" s="1"/>
  <c r="W1094" i="1"/>
  <c r="AH1094" i="1" s="1"/>
  <c r="X1094" i="1"/>
  <c r="AI1094" i="1" s="1"/>
  <c r="Y1094" i="1"/>
  <c r="AJ1094" i="1" s="1"/>
  <c r="Z1094" i="1"/>
  <c r="AK1094" i="1" s="1"/>
  <c r="AA1094" i="1"/>
  <c r="AL1094" i="1" s="1"/>
  <c r="T1095" i="1"/>
  <c r="AE1095" i="1" s="1"/>
  <c r="U1095" i="1"/>
  <c r="AF1095" i="1" s="1"/>
  <c r="V1095" i="1"/>
  <c r="AG1095" i="1" s="1"/>
  <c r="W1095" i="1"/>
  <c r="AH1095" i="1" s="1"/>
  <c r="X1095" i="1"/>
  <c r="AI1095" i="1" s="1"/>
  <c r="Y1095" i="1"/>
  <c r="AJ1095" i="1" s="1"/>
  <c r="Z1095" i="1"/>
  <c r="AK1095" i="1" s="1"/>
  <c r="AA1095" i="1"/>
  <c r="AL1095" i="1" s="1"/>
  <c r="T1096" i="1"/>
  <c r="AE1096" i="1" s="1"/>
  <c r="U1096" i="1"/>
  <c r="AF1096" i="1" s="1"/>
  <c r="V1096" i="1"/>
  <c r="AG1096" i="1" s="1"/>
  <c r="W1096" i="1"/>
  <c r="AH1096" i="1" s="1"/>
  <c r="X1096" i="1"/>
  <c r="AI1096" i="1" s="1"/>
  <c r="Y1096" i="1"/>
  <c r="AJ1096" i="1" s="1"/>
  <c r="Z1096" i="1"/>
  <c r="AK1096" i="1" s="1"/>
  <c r="AA1096" i="1"/>
  <c r="AL1096" i="1" s="1"/>
  <c r="T1097" i="1"/>
  <c r="AE1097" i="1" s="1"/>
  <c r="U1097" i="1"/>
  <c r="AF1097" i="1" s="1"/>
  <c r="V1097" i="1"/>
  <c r="AG1097" i="1" s="1"/>
  <c r="W1097" i="1"/>
  <c r="AH1097" i="1" s="1"/>
  <c r="X1097" i="1"/>
  <c r="AI1097" i="1" s="1"/>
  <c r="Y1097" i="1"/>
  <c r="AJ1097" i="1" s="1"/>
  <c r="Z1097" i="1"/>
  <c r="AK1097" i="1" s="1"/>
  <c r="AA1097" i="1"/>
  <c r="AL1097" i="1" s="1"/>
  <c r="T1098" i="1"/>
  <c r="AE1098" i="1" s="1"/>
  <c r="U1098" i="1"/>
  <c r="AF1098" i="1" s="1"/>
  <c r="V1098" i="1"/>
  <c r="AG1098" i="1" s="1"/>
  <c r="W1098" i="1"/>
  <c r="AH1098" i="1" s="1"/>
  <c r="X1098" i="1"/>
  <c r="AI1098" i="1" s="1"/>
  <c r="Y1098" i="1"/>
  <c r="AJ1098" i="1" s="1"/>
  <c r="Z1098" i="1"/>
  <c r="AK1098" i="1" s="1"/>
  <c r="AA1098" i="1"/>
  <c r="AL1098" i="1" s="1"/>
  <c r="T1099" i="1"/>
  <c r="AE1099" i="1" s="1"/>
  <c r="U1099" i="1"/>
  <c r="AF1099" i="1" s="1"/>
  <c r="V1099" i="1"/>
  <c r="AG1099" i="1" s="1"/>
  <c r="W1099" i="1"/>
  <c r="AH1099" i="1" s="1"/>
  <c r="X1099" i="1"/>
  <c r="AI1099" i="1" s="1"/>
  <c r="Y1099" i="1"/>
  <c r="AJ1099" i="1" s="1"/>
  <c r="Z1099" i="1"/>
  <c r="AK1099" i="1" s="1"/>
  <c r="AA1099" i="1"/>
  <c r="AL1099" i="1" s="1"/>
  <c r="T1100" i="1"/>
  <c r="AE1100" i="1" s="1"/>
  <c r="U1100" i="1"/>
  <c r="AF1100" i="1" s="1"/>
  <c r="V1100" i="1"/>
  <c r="AG1100" i="1" s="1"/>
  <c r="W1100" i="1"/>
  <c r="AH1100" i="1" s="1"/>
  <c r="X1100" i="1"/>
  <c r="AI1100" i="1" s="1"/>
  <c r="Y1100" i="1"/>
  <c r="AJ1100" i="1" s="1"/>
  <c r="Z1100" i="1"/>
  <c r="AK1100" i="1" s="1"/>
  <c r="AA1100" i="1"/>
  <c r="AL1100" i="1" s="1"/>
  <c r="T1101" i="1"/>
  <c r="AE1101" i="1" s="1"/>
  <c r="U1101" i="1"/>
  <c r="AF1101" i="1" s="1"/>
  <c r="V1101" i="1"/>
  <c r="AG1101" i="1" s="1"/>
  <c r="W1101" i="1"/>
  <c r="AH1101" i="1" s="1"/>
  <c r="X1101" i="1"/>
  <c r="AI1101" i="1" s="1"/>
  <c r="Y1101" i="1"/>
  <c r="AJ1101" i="1" s="1"/>
  <c r="Z1101" i="1"/>
  <c r="AK1101" i="1" s="1"/>
  <c r="AA1101" i="1"/>
  <c r="AL1101" i="1" s="1"/>
  <c r="T1102" i="1"/>
  <c r="AE1102" i="1" s="1"/>
  <c r="U1102" i="1"/>
  <c r="AF1102" i="1" s="1"/>
  <c r="V1102" i="1"/>
  <c r="AG1102" i="1" s="1"/>
  <c r="W1102" i="1"/>
  <c r="AH1102" i="1" s="1"/>
  <c r="X1102" i="1"/>
  <c r="AI1102" i="1" s="1"/>
  <c r="Y1102" i="1"/>
  <c r="AJ1102" i="1" s="1"/>
  <c r="Z1102" i="1"/>
  <c r="AK1102" i="1" s="1"/>
  <c r="AA1102" i="1"/>
  <c r="AL1102" i="1" s="1"/>
  <c r="T1103" i="1"/>
  <c r="AE1103" i="1" s="1"/>
  <c r="U1103" i="1"/>
  <c r="AF1103" i="1" s="1"/>
  <c r="V1103" i="1"/>
  <c r="AG1103" i="1" s="1"/>
  <c r="W1103" i="1"/>
  <c r="AH1103" i="1" s="1"/>
  <c r="X1103" i="1"/>
  <c r="AI1103" i="1" s="1"/>
  <c r="Y1103" i="1"/>
  <c r="AJ1103" i="1" s="1"/>
  <c r="Z1103" i="1"/>
  <c r="AK1103" i="1" s="1"/>
  <c r="AA1103" i="1"/>
  <c r="AL1103" i="1" s="1"/>
  <c r="T1104" i="1"/>
  <c r="AE1104" i="1" s="1"/>
  <c r="U1104" i="1"/>
  <c r="AF1104" i="1" s="1"/>
  <c r="V1104" i="1"/>
  <c r="AG1104" i="1" s="1"/>
  <c r="W1104" i="1"/>
  <c r="AH1104" i="1" s="1"/>
  <c r="X1104" i="1"/>
  <c r="AI1104" i="1" s="1"/>
  <c r="Y1104" i="1"/>
  <c r="AJ1104" i="1" s="1"/>
  <c r="Z1104" i="1"/>
  <c r="AK1104" i="1" s="1"/>
  <c r="AA1104" i="1"/>
  <c r="AL1104" i="1" s="1"/>
  <c r="T1105" i="1"/>
  <c r="AE1105" i="1" s="1"/>
  <c r="U1105" i="1"/>
  <c r="AF1105" i="1" s="1"/>
  <c r="V1105" i="1"/>
  <c r="AG1105" i="1" s="1"/>
  <c r="W1105" i="1"/>
  <c r="AH1105" i="1" s="1"/>
  <c r="X1105" i="1"/>
  <c r="AI1105" i="1" s="1"/>
  <c r="Y1105" i="1"/>
  <c r="AJ1105" i="1" s="1"/>
  <c r="Z1105" i="1"/>
  <c r="AK1105" i="1" s="1"/>
  <c r="AA1105" i="1"/>
  <c r="AL1105" i="1" s="1"/>
  <c r="T1106" i="1"/>
  <c r="AE1106" i="1" s="1"/>
  <c r="U1106" i="1"/>
  <c r="AF1106" i="1" s="1"/>
  <c r="V1106" i="1"/>
  <c r="AG1106" i="1" s="1"/>
  <c r="W1106" i="1"/>
  <c r="AH1106" i="1" s="1"/>
  <c r="X1106" i="1"/>
  <c r="AI1106" i="1" s="1"/>
  <c r="Y1106" i="1"/>
  <c r="AJ1106" i="1" s="1"/>
  <c r="Z1106" i="1"/>
  <c r="AK1106" i="1" s="1"/>
  <c r="AA1106" i="1"/>
  <c r="AL1106" i="1" s="1"/>
  <c r="T1107" i="1"/>
  <c r="AE1107" i="1" s="1"/>
  <c r="U1107" i="1"/>
  <c r="AF1107" i="1" s="1"/>
  <c r="V1107" i="1"/>
  <c r="AG1107" i="1" s="1"/>
  <c r="W1107" i="1"/>
  <c r="AH1107" i="1" s="1"/>
  <c r="X1107" i="1"/>
  <c r="AI1107" i="1" s="1"/>
  <c r="Y1107" i="1"/>
  <c r="AJ1107" i="1" s="1"/>
  <c r="Z1107" i="1"/>
  <c r="AK1107" i="1" s="1"/>
  <c r="AA1107" i="1"/>
  <c r="AL1107" i="1" s="1"/>
  <c r="T1108" i="1"/>
  <c r="AE1108" i="1" s="1"/>
  <c r="U1108" i="1"/>
  <c r="AF1108" i="1" s="1"/>
  <c r="V1108" i="1"/>
  <c r="AG1108" i="1" s="1"/>
  <c r="W1108" i="1"/>
  <c r="AH1108" i="1" s="1"/>
  <c r="X1108" i="1"/>
  <c r="AI1108" i="1" s="1"/>
  <c r="Y1108" i="1"/>
  <c r="AJ1108" i="1" s="1"/>
  <c r="Z1108" i="1"/>
  <c r="AK1108" i="1" s="1"/>
  <c r="AA1108" i="1"/>
  <c r="AL1108" i="1" s="1"/>
  <c r="T1109" i="1"/>
  <c r="AE1109" i="1" s="1"/>
  <c r="U1109" i="1"/>
  <c r="AF1109" i="1" s="1"/>
  <c r="V1109" i="1"/>
  <c r="AG1109" i="1" s="1"/>
  <c r="W1109" i="1"/>
  <c r="AH1109" i="1" s="1"/>
  <c r="X1109" i="1"/>
  <c r="AI1109" i="1" s="1"/>
  <c r="Y1109" i="1"/>
  <c r="AJ1109" i="1" s="1"/>
  <c r="Z1109" i="1"/>
  <c r="AK1109" i="1" s="1"/>
  <c r="AA1109" i="1"/>
  <c r="AL1109" i="1" s="1"/>
  <c r="T1110" i="1"/>
  <c r="AE1110" i="1" s="1"/>
  <c r="U1110" i="1"/>
  <c r="AF1110" i="1" s="1"/>
  <c r="V1110" i="1"/>
  <c r="AG1110" i="1" s="1"/>
  <c r="W1110" i="1"/>
  <c r="AH1110" i="1" s="1"/>
  <c r="X1110" i="1"/>
  <c r="AI1110" i="1" s="1"/>
  <c r="Y1110" i="1"/>
  <c r="AJ1110" i="1" s="1"/>
  <c r="Z1110" i="1"/>
  <c r="AK1110" i="1" s="1"/>
  <c r="AA1110" i="1"/>
  <c r="AL1110" i="1" s="1"/>
  <c r="T1111" i="1"/>
  <c r="AE1111" i="1" s="1"/>
  <c r="U1111" i="1"/>
  <c r="AF1111" i="1" s="1"/>
  <c r="V1111" i="1"/>
  <c r="AG1111" i="1" s="1"/>
  <c r="W1111" i="1"/>
  <c r="AH1111" i="1" s="1"/>
  <c r="X1111" i="1"/>
  <c r="AI1111" i="1" s="1"/>
  <c r="Y1111" i="1"/>
  <c r="AJ1111" i="1" s="1"/>
  <c r="Z1111" i="1"/>
  <c r="AK1111" i="1" s="1"/>
  <c r="AA1111" i="1"/>
  <c r="AL1111" i="1" s="1"/>
  <c r="T1112" i="1"/>
  <c r="AE1112" i="1" s="1"/>
  <c r="U1112" i="1"/>
  <c r="AF1112" i="1" s="1"/>
  <c r="V1112" i="1"/>
  <c r="AG1112" i="1" s="1"/>
  <c r="W1112" i="1"/>
  <c r="AH1112" i="1" s="1"/>
  <c r="X1112" i="1"/>
  <c r="AI1112" i="1" s="1"/>
  <c r="Y1112" i="1"/>
  <c r="AJ1112" i="1" s="1"/>
  <c r="Z1112" i="1"/>
  <c r="AK1112" i="1" s="1"/>
  <c r="AA1112" i="1"/>
  <c r="AL1112" i="1" s="1"/>
  <c r="T1113" i="1"/>
  <c r="AE1113" i="1" s="1"/>
  <c r="U1113" i="1"/>
  <c r="AF1113" i="1" s="1"/>
  <c r="V1113" i="1"/>
  <c r="AG1113" i="1" s="1"/>
  <c r="W1113" i="1"/>
  <c r="AH1113" i="1" s="1"/>
  <c r="X1113" i="1"/>
  <c r="AI1113" i="1" s="1"/>
  <c r="Y1113" i="1"/>
  <c r="AJ1113" i="1" s="1"/>
  <c r="Z1113" i="1"/>
  <c r="AK1113" i="1" s="1"/>
  <c r="AA1113" i="1"/>
  <c r="AL1113" i="1" s="1"/>
  <c r="T1114" i="1"/>
  <c r="AE1114" i="1" s="1"/>
  <c r="U1114" i="1"/>
  <c r="AF1114" i="1" s="1"/>
  <c r="V1114" i="1"/>
  <c r="AG1114" i="1" s="1"/>
  <c r="W1114" i="1"/>
  <c r="AH1114" i="1" s="1"/>
  <c r="X1114" i="1"/>
  <c r="AI1114" i="1" s="1"/>
  <c r="Y1114" i="1"/>
  <c r="AJ1114" i="1" s="1"/>
  <c r="Z1114" i="1"/>
  <c r="AK1114" i="1" s="1"/>
  <c r="AA1114" i="1"/>
  <c r="AL1114" i="1" s="1"/>
  <c r="T1115" i="1"/>
  <c r="AE1115" i="1" s="1"/>
  <c r="U1115" i="1"/>
  <c r="AF1115" i="1" s="1"/>
  <c r="V1115" i="1"/>
  <c r="AG1115" i="1" s="1"/>
  <c r="W1115" i="1"/>
  <c r="AH1115" i="1" s="1"/>
  <c r="X1115" i="1"/>
  <c r="AI1115" i="1" s="1"/>
  <c r="Y1115" i="1"/>
  <c r="AJ1115" i="1" s="1"/>
  <c r="Z1115" i="1"/>
  <c r="AK1115" i="1" s="1"/>
  <c r="AA1115" i="1"/>
  <c r="AL1115" i="1" s="1"/>
  <c r="T1116" i="1"/>
  <c r="AE1116" i="1" s="1"/>
  <c r="U1116" i="1"/>
  <c r="AF1116" i="1" s="1"/>
  <c r="V1116" i="1"/>
  <c r="AG1116" i="1" s="1"/>
  <c r="W1116" i="1"/>
  <c r="AH1116" i="1" s="1"/>
  <c r="X1116" i="1"/>
  <c r="AI1116" i="1" s="1"/>
  <c r="Y1116" i="1"/>
  <c r="AJ1116" i="1" s="1"/>
  <c r="Z1116" i="1"/>
  <c r="AK1116" i="1" s="1"/>
  <c r="AA1116" i="1"/>
  <c r="AL1116" i="1" s="1"/>
  <c r="T1117" i="1"/>
  <c r="AE1117" i="1" s="1"/>
  <c r="U1117" i="1"/>
  <c r="AF1117" i="1" s="1"/>
  <c r="V1117" i="1"/>
  <c r="AG1117" i="1" s="1"/>
  <c r="W1117" i="1"/>
  <c r="AH1117" i="1" s="1"/>
  <c r="X1117" i="1"/>
  <c r="AI1117" i="1" s="1"/>
  <c r="Y1117" i="1"/>
  <c r="AJ1117" i="1" s="1"/>
  <c r="Z1117" i="1"/>
  <c r="AK1117" i="1" s="1"/>
  <c r="AA1117" i="1"/>
  <c r="AL1117" i="1" s="1"/>
  <c r="T1118" i="1"/>
  <c r="AE1118" i="1" s="1"/>
  <c r="U1118" i="1"/>
  <c r="AF1118" i="1" s="1"/>
  <c r="V1118" i="1"/>
  <c r="AG1118" i="1" s="1"/>
  <c r="W1118" i="1"/>
  <c r="AH1118" i="1" s="1"/>
  <c r="X1118" i="1"/>
  <c r="AI1118" i="1" s="1"/>
  <c r="Y1118" i="1"/>
  <c r="AJ1118" i="1" s="1"/>
  <c r="Z1118" i="1"/>
  <c r="AK1118" i="1" s="1"/>
  <c r="AA1118" i="1"/>
  <c r="AL1118" i="1" s="1"/>
  <c r="T1119" i="1"/>
  <c r="AE1119" i="1" s="1"/>
  <c r="U1119" i="1"/>
  <c r="AF1119" i="1" s="1"/>
  <c r="V1119" i="1"/>
  <c r="AG1119" i="1" s="1"/>
  <c r="W1119" i="1"/>
  <c r="AH1119" i="1" s="1"/>
  <c r="X1119" i="1"/>
  <c r="AI1119" i="1" s="1"/>
  <c r="Y1119" i="1"/>
  <c r="AJ1119" i="1" s="1"/>
  <c r="Z1119" i="1"/>
  <c r="AK1119" i="1" s="1"/>
  <c r="AA1119" i="1"/>
  <c r="AL1119" i="1" s="1"/>
  <c r="T1120" i="1"/>
  <c r="AE1120" i="1" s="1"/>
  <c r="U1120" i="1"/>
  <c r="AF1120" i="1" s="1"/>
  <c r="V1120" i="1"/>
  <c r="AG1120" i="1" s="1"/>
  <c r="W1120" i="1"/>
  <c r="AH1120" i="1" s="1"/>
  <c r="X1120" i="1"/>
  <c r="AI1120" i="1" s="1"/>
  <c r="Y1120" i="1"/>
  <c r="AJ1120" i="1" s="1"/>
  <c r="Z1120" i="1"/>
  <c r="AK1120" i="1" s="1"/>
  <c r="AA1120" i="1"/>
  <c r="AL1120" i="1" s="1"/>
  <c r="T1121" i="1"/>
  <c r="AE1121" i="1" s="1"/>
  <c r="U1121" i="1"/>
  <c r="AF1121" i="1" s="1"/>
  <c r="V1121" i="1"/>
  <c r="AG1121" i="1" s="1"/>
  <c r="W1121" i="1"/>
  <c r="AH1121" i="1" s="1"/>
  <c r="X1121" i="1"/>
  <c r="AI1121" i="1" s="1"/>
  <c r="Y1121" i="1"/>
  <c r="AJ1121" i="1" s="1"/>
  <c r="Z1121" i="1"/>
  <c r="AK1121" i="1" s="1"/>
  <c r="AA1121" i="1"/>
  <c r="AL1121" i="1" s="1"/>
  <c r="T1122" i="1"/>
  <c r="AE1122" i="1" s="1"/>
  <c r="U1122" i="1"/>
  <c r="AF1122" i="1" s="1"/>
  <c r="V1122" i="1"/>
  <c r="AG1122" i="1" s="1"/>
  <c r="W1122" i="1"/>
  <c r="AH1122" i="1" s="1"/>
  <c r="X1122" i="1"/>
  <c r="AI1122" i="1" s="1"/>
  <c r="Y1122" i="1"/>
  <c r="AJ1122" i="1" s="1"/>
  <c r="Z1122" i="1"/>
  <c r="AK1122" i="1" s="1"/>
  <c r="AA1122" i="1"/>
  <c r="AL1122" i="1" s="1"/>
  <c r="T1123" i="1"/>
  <c r="AE1123" i="1" s="1"/>
  <c r="U1123" i="1"/>
  <c r="AF1123" i="1" s="1"/>
  <c r="V1123" i="1"/>
  <c r="AG1123" i="1" s="1"/>
  <c r="W1123" i="1"/>
  <c r="AH1123" i="1" s="1"/>
  <c r="X1123" i="1"/>
  <c r="AI1123" i="1" s="1"/>
  <c r="Y1123" i="1"/>
  <c r="AJ1123" i="1" s="1"/>
  <c r="Z1123" i="1"/>
  <c r="AK1123" i="1" s="1"/>
  <c r="AA1123" i="1"/>
  <c r="AL1123" i="1" s="1"/>
  <c r="T1124" i="1"/>
  <c r="AE1124" i="1" s="1"/>
  <c r="U1124" i="1"/>
  <c r="AF1124" i="1" s="1"/>
  <c r="V1124" i="1"/>
  <c r="AG1124" i="1" s="1"/>
  <c r="W1124" i="1"/>
  <c r="AH1124" i="1" s="1"/>
  <c r="X1124" i="1"/>
  <c r="AI1124" i="1" s="1"/>
  <c r="Y1124" i="1"/>
  <c r="AJ1124" i="1" s="1"/>
  <c r="Z1124" i="1"/>
  <c r="AK1124" i="1" s="1"/>
  <c r="AA1124" i="1"/>
  <c r="AL1124" i="1" s="1"/>
  <c r="T1125" i="1"/>
  <c r="AE1125" i="1" s="1"/>
  <c r="U1125" i="1"/>
  <c r="AF1125" i="1" s="1"/>
  <c r="V1125" i="1"/>
  <c r="AG1125" i="1" s="1"/>
  <c r="W1125" i="1"/>
  <c r="AH1125" i="1" s="1"/>
  <c r="X1125" i="1"/>
  <c r="AI1125" i="1" s="1"/>
  <c r="Y1125" i="1"/>
  <c r="AJ1125" i="1" s="1"/>
  <c r="Z1125" i="1"/>
  <c r="AK1125" i="1" s="1"/>
  <c r="AA1125" i="1"/>
  <c r="AL1125" i="1" s="1"/>
  <c r="T1126" i="1"/>
  <c r="AE1126" i="1" s="1"/>
  <c r="U1126" i="1"/>
  <c r="AF1126" i="1" s="1"/>
  <c r="V1126" i="1"/>
  <c r="AG1126" i="1" s="1"/>
  <c r="W1126" i="1"/>
  <c r="AH1126" i="1" s="1"/>
  <c r="X1126" i="1"/>
  <c r="AI1126" i="1" s="1"/>
  <c r="Y1126" i="1"/>
  <c r="AJ1126" i="1" s="1"/>
  <c r="Z1126" i="1"/>
  <c r="AK1126" i="1" s="1"/>
  <c r="AA1126" i="1"/>
  <c r="AL1126" i="1" s="1"/>
  <c r="T1127" i="1"/>
  <c r="AE1127" i="1" s="1"/>
  <c r="U1127" i="1"/>
  <c r="AF1127" i="1" s="1"/>
  <c r="V1127" i="1"/>
  <c r="AG1127" i="1" s="1"/>
  <c r="W1127" i="1"/>
  <c r="AH1127" i="1" s="1"/>
  <c r="X1127" i="1"/>
  <c r="AI1127" i="1" s="1"/>
  <c r="Y1127" i="1"/>
  <c r="AJ1127" i="1" s="1"/>
  <c r="Z1127" i="1"/>
  <c r="AK1127" i="1" s="1"/>
  <c r="AA1127" i="1"/>
  <c r="AL1127" i="1" s="1"/>
  <c r="T1128" i="1"/>
  <c r="AE1128" i="1" s="1"/>
  <c r="U1128" i="1"/>
  <c r="AF1128" i="1" s="1"/>
  <c r="V1128" i="1"/>
  <c r="AG1128" i="1" s="1"/>
  <c r="W1128" i="1"/>
  <c r="AH1128" i="1" s="1"/>
  <c r="X1128" i="1"/>
  <c r="AI1128" i="1" s="1"/>
  <c r="Y1128" i="1"/>
  <c r="AJ1128" i="1" s="1"/>
  <c r="Z1128" i="1"/>
  <c r="AK1128" i="1" s="1"/>
  <c r="AA1128" i="1"/>
  <c r="AL1128" i="1" s="1"/>
  <c r="T1129" i="1"/>
  <c r="AE1129" i="1" s="1"/>
  <c r="U1129" i="1"/>
  <c r="AF1129" i="1" s="1"/>
  <c r="V1129" i="1"/>
  <c r="AG1129" i="1" s="1"/>
  <c r="W1129" i="1"/>
  <c r="AH1129" i="1" s="1"/>
  <c r="X1129" i="1"/>
  <c r="AI1129" i="1" s="1"/>
  <c r="Y1129" i="1"/>
  <c r="AJ1129" i="1" s="1"/>
  <c r="Z1129" i="1"/>
  <c r="AK1129" i="1" s="1"/>
  <c r="AA1129" i="1"/>
  <c r="AL1129" i="1" s="1"/>
  <c r="T1130" i="1"/>
  <c r="AE1130" i="1" s="1"/>
  <c r="U1130" i="1"/>
  <c r="AF1130" i="1" s="1"/>
  <c r="V1130" i="1"/>
  <c r="AG1130" i="1" s="1"/>
  <c r="W1130" i="1"/>
  <c r="AH1130" i="1" s="1"/>
  <c r="X1130" i="1"/>
  <c r="AI1130" i="1" s="1"/>
  <c r="Y1130" i="1"/>
  <c r="AJ1130" i="1" s="1"/>
  <c r="Z1130" i="1"/>
  <c r="AK1130" i="1" s="1"/>
  <c r="AA1130" i="1"/>
  <c r="AL1130" i="1" s="1"/>
  <c r="T1131" i="1"/>
  <c r="AE1131" i="1" s="1"/>
  <c r="U1131" i="1"/>
  <c r="AF1131" i="1" s="1"/>
  <c r="V1131" i="1"/>
  <c r="AG1131" i="1" s="1"/>
  <c r="W1131" i="1"/>
  <c r="AH1131" i="1" s="1"/>
  <c r="X1131" i="1"/>
  <c r="AI1131" i="1" s="1"/>
  <c r="Y1131" i="1"/>
  <c r="AJ1131" i="1" s="1"/>
  <c r="Z1131" i="1"/>
  <c r="AK1131" i="1" s="1"/>
  <c r="AA1131" i="1"/>
  <c r="AL1131" i="1" s="1"/>
  <c r="T1132" i="1"/>
  <c r="AE1132" i="1" s="1"/>
  <c r="U1132" i="1"/>
  <c r="AF1132" i="1" s="1"/>
  <c r="V1132" i="1"/>
  <c r="AG1132" i="1" s="1"/>
  <c r="W1132" i="1"/>
  <c r="AH1132" i="1" s="1"/>
  <c r="X1132" i="1"/>
  <c r="AI1132" i="1" s="1"/>
  <c r="Y1132" i="1"/>
  <c r="AJ1132" i="1" s="1"/>
  <c r="Z1132" i="1"/>
  <c r="AK1132" i="1" s="1"/>
  <c r="AA1132" i="1"/>
  <c r="AL1132" i="1" s="1"/>
  <c r="T1133" i="1"/>
  <c r="AE1133" i="1" s="1"/>
  <c r="U1133" i="1"/>
  <c r="AF1133" i="1" s="1"/>
  <c r="V1133" i="1"/>
  <c r="AG1133" i="1" s="1"/>
  <c r="W1133" i="1"/>
  <c r="AH1133" i="1" s="1"/>
  <c r="X1133" i="1"/>
  <c r="AI1133" i="1" s="1"/>
  <c r="Y1133" i="1"/>
  <c r="AJ1133" i="1" s="1"/>
  <c r="Z1133" i="1"/>
  <c r="AK1133" i="1" s="1"/>
  <c r="AA1133" i="1"/>
  <c r="AL1133" i="1" s="1"/>
  <c r="T1134" i="1"/>
  <c r="AE1134" i="1" s="1"/>
  <c r="U1134" i="1"/>
  <c r="AF1134" i="1" s="1"/>
  <c r="V1134" i="1"/>
  <c r="AG1134" i="1" s="1"/>
  <c r="W1134" i="1"/>
  <c r="AH1134" i="1" s="1"/>
  <c r="X1134" i="1"/>
  <c r="AI1134" i="1" s="1"/>
  <c r="Y1134" i="1"/>
  <c r="AJ1134" i="1" s="1"/>
  <c r="Z1134" i="1"/>
  <c r="AK1134" i="1" s="1"/>
  <c r="AA1134" i="1"/>
  <c r="AL1134" i="1" s="1"/>
  <c r="T1135" i="1"/>
  <c r="AE1135" i="1" s="1"/>
  <c r="U1135" i="1"/>
  <c r="AF1135" i="1" s="1"/>
  <c r="V1135" i="1"/>
  <c r="AG1135" i="1" s="1"/>
  <c r="W1135" i="1"/>
  <c r="AH1135" i="1" s="1"/>
  <c r="X1135" i="1"/>
  <c r="AI1135" i="1" s="1"/>
  <c r="Y1135" i="1"/>
  <c r="AJ1135" i="1" s="1"/>
  <c r="Z1135" i="1"/>
  <c r="AK1135" i="1" s="1"/>
  <c r="AA1135" i="1"/>
  <c r="AL1135" i="1" s="1"/>
  <c r="T1136" i="1"/>
  <c r="AE1136" i="1" s="1"/>
  <c r="U1136" i="1"/>
  <c r="AF1136" i="1" s="1"/>
  <c r="V1136" i="1"/>
  <c r="AG1136" i="1" s="1"/>
  <c r="W1136" i="1"/>
  <c r="AH1136" i="1" s="1"/>
  <c r="X1136" i="1"/>
  <c r="AI1136" i="1" s="1"/>
  <c r="Y1136" i="1"/>
  <c r="AJ1136" i="1" s="1"/>
  <c r="Z1136" i="1"/>
  <c r="AK1136" i="1" s="1"/>
  <c r="AA1136" i="1"/>
  <c r="AL1136" i="1" s="1"/>
  <c r="T1137" i="1"/>
  <c r="AE1137" i="1" s="1"/>
  <c r="U1137" i="1"/>
  <c r="AF1137" i="1" s="1"/>
  <c r="V1137" i="1"/>
  <c r="AG1137" i="1" s="1"/>
  <c r="W1137" i="1"/>
  <c r="AH1137" i="1" s="1"/>
  <c r="X1137" i="1"/>
  <c r="AI1137" i="1" s="1"/>
  <c r="Y1137" i="1"/>
  <c r="AJ1137" i="1" s="1"/>
  <c r="Z1137" i="1"/>
  <c r="AK1137" i="1" s="1"/>
  <c r="AA1137" i="1"/>
  <c r="AL1137" i="1" s="1"/>
  <c r="T1138" i="1"/>
  <c r="AE1138" i="1" s="1"/>
  <c r="U1138" i="1"/>
  <c r="AF1138" i="1" s="1"/>
  <c r="V1138" i="1"/>
  <c r="AG1138" i="1" s="1"/>
  <c r="W1138" i="1"/>
  <c r="AH1138" i="1" s="1"/>
  <c r="X1138" i="1"/>
  <c r="AI1138" i="1" s="1"/>
  <c r="Y1138" i="1"/>
  <c r="AJ1138" i="1" s="1"/>
  <c r="Z1138" i="1"/>
  <c r="AK1138" i="1" s="1"/>
  <c r="AA1138" i="1"/>
  <c r="AL1138" i="1" s="1"/>
  <c r="T1139" i="1"/>
  <c r="AE1139" i="1" s="1"/>
  <c r="U1139" i="1"/>
  <c r="AF1139" i="1" s="1"/>
  <c r="V1139" i="1"/>
  <c r="AG1139" i="1" s="1"/>
  <c r="W1139" i="1"/>
  <c r="AH1139" i="1" s="1"/>
  <c r="X1139" i="1"/>
  <c r="AI1139" i="1" s="1"/>
  <c r="Y1139" i="1"/>
  <c r="AJ1139" i="1" s="1"/>
  <c r="Z1139" i="1"/>
  <c r="AK1139" i="1" s="1"/>
  <c r="AA1139" i="1"/>
  <c r="AL1139" i="1" s="1"/>
  <c r="T1140" i="1"/>
  <c r="AE1140" i="1" s="1"/>
  <c r="U1140" i="1"/>
  <c r="AF1140" i="1" s="1"/>
  <c r="V1140" i="1"/>
  <c r="AG1140" i="1" s="1"/>
  <c r="W1140" i="1"/>
  <c r="AH1140" i="1" s="1"/>
  <c r="X1140" i="1"/>
  <c r="AI1140" i="1" s="1"/>
  <c r="Y1140" i="1"/>
  <c r="AJ1140" i="1" s="1"/>
  <c r="Z1140" i="1"/>
  <c r="AK1140" i="1" s="1"/>
  <c r="AA1140" i="1"/>
  <c r="AL1140" i="1" s="1"/>
  <c r="T1141" i="1"/>
  <c r="AE1141" i="1" s="1"/>
  <c r="U1141" i="1"/>
  <c r="AF1141" i="1" s="1"/>
  <c r="V1141" i="1"/>
  <c r="AG1141" i="1" s="1"/>
  <c r="W1141" i="1"/>
  <c r="AH1141" i="1" s="1"/>
  <c r="X1141" i="1"/>
  <c r="AI1141" i="1" s="1"/>
  <c r="Y1141" i="1"/>
  <c r="AJ1141" i="1" s="1"/>
  <c r="Z1141" i="1"/>
  <c r="AK1141" i="1" s="1"/>
  <c r="AA1141" i="1"/>
  <c r="AL1141" i="1" s="1"/>
  <c r="T1142" i="1"/>
  <c r="AE1142" i="1" s="1"/>
  <c r="U1142" i="1"/>
  <c r="AF1142" i="1" s="1"/>
  <c r="V1142" i="1"/>
  <c r="AG1142" i="1" s="1"/>
  <c r="W1142" i="1"/>
  <c r="AH1142" i="1" s="1"/>
  <c r="X1142" i="1"/>
  <c r="AI1142" i="1" s="1"/>
  <c r="Y1142" i="1"/>
  <c r="AJ1142" i="1" s="1"/>
  <c r="Z1142" i="1"/>
  <c r="AK1142" i="1" s="1"/>
  <c r="AA1142" i="1"/>
  <c r="AL1142" i="1" s="1"/>
  <c r="T1143" i="1"/>
  <c r="AE1143" i="1" s="1"/>
  <c r="U1143" i="1"/>
  <c r="AF1143" i="1" s="1"/>
  <c r="V1143" i="1"/>
  <c r="AG1143" i="1" s="1"/>
  <c r="W1143" i="1"/>
  <c r="AH1143" i="1" s="1"/>
  <c r="X1143" i="1"/>
  <c r="AI1143" i="1" s="1"/>
  <c r="Y1143" i="1"/>
  <c r="AJ1143" i="1" s="1"/>
  <c r="Z1143" i="1"/>
  <c r="AK1143" i="1" s="1"/>
  <c r="AA1143" i="1"/>
  <c r="AL1143" i="1" s="1"/>
  <c r="T1144" i="1"/>
  <c r="AE1144" i="1" s="1"/>
  <c r="U1144" i="1"/>
  <c r="AF1144" i="1" s="1"/>
  <c r="V1144" i="1"/>
  <c r="AG1144" i="1" s="1"/>
  <c r="W1144" i="1"/>
  <c r="AH1144" i="1" s="1"/>
  <c r="X1144" i="1"/>
  <c r="AI1144" i="1" s="1"/>
  <c r="Y1144" i="1"/>
  <c r="AJ1144" i="1" s="1"/>
  <c r="Z1144" i="1"/>
  <c r="AK1144" i="1" s="1"/>
  <c r="AA1144" i="1"/>
  <c r="AL1144" i="1" s="1"/>
  <c r="T1145" i="1"/>
  <c r="AE1145" i="1" s="1"/>
  <c r="U1145" i="1"/>
  <c r="AF1145" i="1" s="1"/>
  <c r="V1145" i="1"/>
  <c r="AG1145" i="1" s="1"/>
  <c r="W1145" i="1"/>
  <c r="AH1145" i="1" s="1"/>
  <c r="X1145" i="1"/>
  <c r="AI1145" i="1" s="1"/>
  <c r="Y1145" i="1"/>
  <c r="AJ1145" i="1" s="1"/>
  <c r="Z1145" i="1"/>
  <c r="AK1145" i="1" s="1"/>
  <c r="AA1145" i="1"/>
  <c r="AL1145" i="1" s="1"/>
  <c r="T1146" i="1"/>
  <c r="AE1146" i="1" s="1"/>
  <c r="U1146" i="1"/>
  <c r="AF1146" i="1" s="1"/>
  <c r="V1146" i="1"/>
  <c r="AG1146" i="1" s="1"/>
  <c r="W1146" i="1"/>
  <c r="AH1146" i="1" s="1"/>
  <c r="X1146" i="1"/>
  <c r="AI1146" i="1" s="1"/>
  <c r="Y1146" i="1"/>
  <c r="AJ1146" i="1" s="1"/>
  <c r="Z1146" i="1"/>
  <c r="AK1146" i="1" s="1"/>
  <c r="AA1146" i="1"/>
  <c r="AL1146" i="1" s="1"/>
  <c r="T1147" i="1"/>
  <c r="AE1147" i="1" s="1"/>
  <c r="U1147" i="1"/>
  <c r="AF1147" i="1" s="1"/>
  <c r="V1147" i="1"/>
  <c r="AG1147" i="1" s="1"/>
  <c r="W1147" i="1"/>
  <c r="AH1147" i="1" s="1"/>
  <c r="X1147" i="1"/>
  <c r="AI1147" i="1" s="1"/>
  <c r="Y1147" i="1"/>
  <c r="AJ1147" i="1" s="1"/>
  <c r="Z1147" i="1"/>
  <c r="AK1147" i="1" s="1"/>
  <c r="AA1147" i="1"/>
  <c r="AL1147" i="1" s="1"/>
  <c r="T1148" i="1"/>
  <c r="AE1148" i="1" s="1"/>
  <c r="U1148" i="1"/>
  <c r="AF1148" i="1" s="1"/>
  <c r="V1148" i="1"/>
  <c r="AG1148" i="1" s="1"/>
  <c r="W1148" i="1"/>
  <c r="AH1148" i="1" s="1"/>
  <c r="X1148" i="1"/>
  <c r="AI1148" i="1" s="1"/>
  <c r="Y1148" i="1"/>
  <c r="AJ1148" i="1" s="1"/>
  <c r="Z1148" i="1"/>
  <c r="AK1148" i="1" s="1"/>
  <c r="AA1148" i="1"/>
  <c r="AL1148" i="1" s="1"/>
  <c r="T1149" i="1"/>
  <c r="AE1149" i="1" s="1"/>
  <c r="U1149" i="1"/>
  <c r="AF1149" i="1" s="1"/>
  <c r="V1149" i="1"/>
  <c r="AG1149" i="1" s="1"/>
  <c r="W1149" i="1"/>
  <c r="AH1149" i="1" s="1"/>
  <c r="X1149" i="1"/>
  <c r="AI1149" i="1" s="1"/>
  <c r="Y1149" i="1"/>
  <c r="AJ1149" i="1" s="1"/>
  <c r="Z1149" i="1"/>
  <c r="AK1149" i="1" s="1"/>
  <c r="AA1149" i="1"/>
  <c r="AL1149" i="1" s="1"/>
  <c r="T1150" i="1"/>
  <c r="AE1150" i="1" s="1"/>
  <c r="U1150" i="1"/>
  <c r="AF1150" i="1" s="1"/>
  <c r="V1150" i="1"/>
  <c r="AG1150" i="1" s="1"/>
  <c r="W1150" i="1"/>
  <c r="AH1150" i="1" s="1"/>
  <c r="X1150" i="1"/>
  <c r="AI1150" i="1" s="1"/>
  <c r="Y1150" i="1"/>
  <c r="AJ1150" i="1" s="1"/>
  <c r="Z1150" i="1"/>
  <c r="AK1150" i="1" s="1"/>
  <c r="AA1150" i="1"/>
  <c r="AL1150" i="1" s="1"/>
  <c r="T1151" i="1"/>
  <c r="AE1151" i="1" s="1"/>
  <c r="U1151" i="1"/>
  <c r="AF1151" i="1" s="1"/>
  <c r="V1151" i="1"/>
  <c r="AG1151" i="1" s="1"/>
  <c r="W1151" i="1"/>
  <c r="AH1151" i="1" s="1"/>
  <c r="X1151" i="1"/>
  <c r="AI1151" i="1" s="1"/>
  <c r="Y1151" i="1"/>
  <c r="AJ1151" i="1" s="1"/>
  <c r="Z1151" i="1"/>
  <c r="AK1151" i="1" s="1"/>
  <c r="AA1151" i="1"/>
  <c r="AL1151" i="1" s="1"/>
  <c r="T1152" i="1"/>
  <c r="AE1152" i="1" s="1"/>
  <c r="U1152" i="1"/>
  <c r="AF1152" i="1" s="1"/>
  <c r="V1152" i="1"/>
  <c r="AG1152" i="1" s="1"/>
  <c r="W1152" i="1"/>
  <c r="AH1152" i="1" s="1"/>
  <c r="X1152" i="1"/>
  <c r="AI1152" i="1" s="1"/>
  <c r="Y1152" i="1"/>
  <c r="AJ1152" i="1" s="1"/>
  <c r="Z1152" i="1"/>
  <c r="AK1152" i="1" s="1"/>
  <c r="AA1152" i="1"/>
  <c r="AL1152" i="1" s="1"/>
  <c r="T1153" i="1"/>
  <c r="AE1153" i="1" s="1"/>
  <c r="U1153" i="1"/>
  <c r="AF1153" i="1" s="1"/>
  <c r="V1153" i="1"/>
  <c r="AG1153" i="1" s="1"/>
  <c r="W1153" i="1"/>
  <c r="AH1153" i="1" s="1"/>
  <c r="X1153" i="1"/>
  <c r="AI1153" i="1" s="1"/>
  <c r="Y1153" i="1"/>
  <c r="AJ1153" i="1" s="1"/>
  <c r="Z1153" i="1"/>
  <c r="AK1153" i="1" s="1"/>
  <c r="AA1153" i="1"/>
  <c r="AL1153" i="1" s="1"/>
  <c r="T1154" i="1"/>
  <c r="AE1154" i="1" s="1"/>
  <c r="U1154" i="1"/>
  <c r="AF1154" i="1" s="1"/>
  <c r="V1154" i="1"/>
  <c r="AG1154" i="1" s="1"/>
  <c r="W1154" i="1"/>
  <c r="AH1154" i="1" s="1"/>
  <c r="X1154" i="1"/>
  <c r="AI1154" i="1" s="1"/>
  <c r="Y1154" i="1"/>
  <c r="AJ1154" i="1" s="1"/>
  <c r="Z1154" i="1"/>
  <c r="AK1154" i="1" s="1"/>
  <c r="AA1154" i="1"/>
  <c r="AL1154" i="1" s="1"/>
  <c r="T1155" i="1"/>
  <c r="AE1155" i="1" s="1"/>
  <c r="U1155" i="1"/>
  <c r="AF1155" i="1" s="1"/>
  <c r="V1155" i="1"/>
  <c r="AG1155" i="1" s="1"/>
  <c r="W1155" i="1"/>
  <c r="AH1155" i="1" s="1"/>
  <c r="X1155" i="1"/>
  <c r="AI1155" i="1" s="1"/>
  <c r="Y1155" i="1"/>
  <c r="AJ1155" i="1" s="1"/>
  <c r="Z1155" i="1"/>
  <c r="AK1155" i="1" s="1"/>
  <c r="AA1155" i="1"/>
  <c r="AL1155" i="1" s="1"/>
  <c r="T1156" i="1"/>
  <c r="AE1156" i="1" s="1"/>
  <c r="U1156" i="1"/>
  <c r="AF1156" i="1" s="1"/>
  <c r="V1156" i="1"/>
  <c r="AG1156" i="1" s="1"/>
  <c r="W1156" i="1"/>
  <c r="AH1156" i="1" s="1"/>
  <c r="X1156" i="1"/>
  <c r="AI1156" i="1" s="1"/>
  <c r="Y1156" i="1"/>
  <c r="AJ1156" i="1" s="1"/>
  <c r="Z1156" i="1"/>
  <c r="AK1156" i="1" s="1"/>
  <c r="AA1156" i="1"/>
  <c r="AL1156" i="1" s="1"/>
  <c r="T1157" i="1"/>
  <c r="AE1157" i="1" s="1"/>
  <c r="U1157" i="1"/>
  <c r="AF1157" i="1" s="1"/>
  <c r="V1157" i="1"/>
  <c r="AG1157" i="1" s="1"/>
  <c r="W1157" i="1"/>
  <c r="AH1157" i="1" s="1"/>
  <c r="X1157" i="1"/>
  <c r="AI1157" i="1" s="1"/>
  <c r="Y1157" i="1"/>
  <c r="AJ1157" i="1" s="1"/>
  <c r="Z1157" i="1"/>
  <c r="AK1157" i="1" s="1"/>
  <c r="AA1157" i="1"/>
  <c r="AL1157" i="1" s="1"/>
  <c r="T1158" i="1"/>
  <c r="AE1158" i="1" s="1"/>
  <c r="U1158" i="1"/>
  <c r="AF1158" i="1" s="1"/>
  <c r="V1158" i="1"/>
  <c r="AG1158" i="1" s="1"/>
  <c r="W1158" i="1"/>
  <c r="AH1158" i="1" s="1"/>
  <c r="X1158" i="1"/>
  <c r="AI1158" i="1" s="1"/>
  <c r="Y1158" i="1"/>
  <c r="AJ1158" i="1" s="1"/>
  <c r="Z1158" i="1"/>
  <c r="AK1158" i="1" s="1"/>
  <c r="AA1158" i="1"/>
  <c r="AL1158" i="1" s="1"/>
  <c r="T1159" i="1"/>
  <c r="AE1159" i="1" s="1"/>
  <c r="U1159" i="1"/>
  <c r="AF1159" i="1" s="1"/>
  <c r="V1159" i="1"/>
  <c r="AG1159" i="1" s="1"/>
  <c r="W1159" i="1"/>
  <c r="AH1159" i="1" s="1"/>
  <c r="X1159" i="1"/>
  <c r="AI1159" i="1" s="1"/>
  <c r="Y1159" i="1"/>
  <c r="AJ1159" i="1" s="1"/>
  <c r="Z1159" i="1"/>
  <c r="AK1159" i="1" s="1"/>
  <c r="AA1159" i="1"/>
  <c r="AL1159" i="1" s="1"/>
  <c r="T1160" i="1"/>
  <c r="AE1160" i="1" s="1"/>
  <c r="U1160" i="1"/>
  <c r="AF1160" i="1" s="1"/>
  <c r="V1160" i="1"/>
  <c r="AG1160" i="1" s="1"/>
  <c r="W1160" i="1"/>
  <c r="AH1160" i="1" s="1"/>
  <c r="X1160" i="1"/>
  <c r="AI1160" i="1" s="1"/>
  <c r="Y1160" i="1"/>
  <c r="AJ1160" i="1" s="1"/>
  <c r="Z1160" i="1"/>
  <c r="AK1160" i="1" s="1"/>
  <c r="AA1160" i="1"/>
  <c r="AL1160" i="1" s="1"/>
  <c r="T1161" i="1"/>
  <c r="AE1161" i="1" s="1"/>
  <c r="U1161" i="1"/>
  <c r="AF1161" i="1" s="1"/>
  <c r="V1161" i="1"/>
  <c r="AG1161" i="1" s="1"/>
  <c r="W1161" i="1"/>
  <c r="AH1161" i="1" s="1"/>
  <c r="X1161" i="1"/>
  <c r="AI1161" i="1" s="1"/>
  <c r="Y1161" i="1"/>
  <c r="AJ1161" i="1" s="1"/>
  <c r="Z1161" i="1"/>
  <c r="AK1161" i="1" s="1"/>
  <c r="AA1161" i="1"/>
  <c r="AL1161" i="1" s="1"/>
  <c r="T1162" i="1"/>
  <c r="AE1162" i="1" s="1"/>
  <c r="U1162" i="1"/>
  <c r="AF1162" i="1" s="1"/>
  <c r="V1162" i="1"/>
  <c r="AG1162" i="1" s="1"/>
  <c r="W1162" i="1"/>
  <c r="AH1162" i="1" s="1"/>
  <c r="X1162" i="1"/>
  <c r="AI1162" i="1" s="1"/>
  <c r="Y1162" i="1"/>
  <c r="AJ1162" i="1" s="1"/>
  <c r="Z1162" i="1"/>
  <c r="AK1162" i="1" s="1"/>
  <c r="AA1162" i="1"/>
  <c r="AL1162" i="1" s="1"/>
  <c r="T1163" i="1"/>
  <c r="AE1163" i="1" s="1"/>
  <c r="U1163" i="1"/>
  <c r="AF1163" i="1" s="1"/>
  <c r="V1163" i="1"/>
  <c r="AG1163" i="1" s="1"/>
  <c r="W1163" i="1"/>
  <c r="AH1163" i="1" s="1"/>
  <c r="X1163" i="1"/>
  <c r="AI1163" i="1" s="1"/>
  <c r="Y1163" i="1"/>
  <c r="AJ1163" i="1" s="1"/>
  <c r="Z1163" i="1"/>
  <c r="AK1163" i="1" s="1"/>
  <c r="AA1163" i="1"/>
  <c r="AL1163" i="1" s="1"/>
  <c r="T1164" i="1"/>
  <c r="AE1164" i="1" s="1"/>
  <c r="U1164" i="1"/>
  <c r="AF1164" i="1" s="1"/>
  <c r="V1164" i="1"/>
  <c r="AG1164" i="1" s="1"/>
  <c r="W1164" i="1"/>
  <c r="AH1164" i="1" s="1"/>
  <c r="X1164" i="1"/>
  <c r="AI1164" i="1" s="1"/>
  <c r="Y1164" i="1"/>
  <c r="AJ1164" i="1" s="1"/>
  <c r="Z1164" i="1"/>
  <c r="AK1164" i="1" s="1"/>
  <c r="AA1164" i="1"/>
  <c r="AL1164" i="1" s="1"/>
  <c r="T1165" i="1"/>
  <c r="AE1165" i="1" s="1"/>
  <c r="U1165" i="1"/>
  <c r="AF1165" i="1" s="1"/>
  <c r="V1165" i="1"/>
  <c r="AG1165" i="1" s="1"/>
  <c r="W1165" i="1"/>
  <c r="AH1165" i="1" s="1"/>
  <c r="X1165" i="1"/>
  <c r="AI1165" i="1" s="1"/>
  <c r="Y1165" i="1"/>
  <c r="AJ1165" i="1" s="1"/>
  <c r="Z1165" i="1"/>
  <c r="AK1165" i="1" s="1"/>
  <c r="AA1165" i="1"/>
  <c r="AL1165" i="1" s="1"/>
  <c r="T1166" i="1"/>
  <c r="AE1166" i="1" s="1"/>
  <c r="U1166" i="1"/>
  <c r="AF1166" i="1" s="1"/>
  <c r="V1166" i="1"/>
  <c r="AG1166" i="1" s="1"/>
  <c r="W1166" i="1"/>
  <c r="AH1166" i="1" s="1"/>
  <c r="X1166" i="1"/>
  <c r="AI1166" i="1" s="1"/>
  <c r="Y1166" i="1"/>
  <c r="AJ1166" i="1" s="1"/>
  <c r="Z1166" i="1"/>
  <c r="AK1166" i="1" s="1"/>
  <c r="AA1166" i="1"/>
  <c r="AL1166" i="1" s="1"/>
  <c r="T1167" i="1"/>
  <c r="AE1167" i="1" s="1"/>
  <c r="U1167" i="1"/>
  <c r="AF1167" i="1" s="1"/>
  <c r="V1167" i="1"/>
  <c r="AG1167" i="1" s="1"/>
  <c r="W1167" i="1"/>
  <c r="AH1167" i="1" s="1"/>
  <c r="X1167" i="1"/>
  <c r="AI1167" i="1" s="1"/>
  <c r="Y1167" i="1"/>
  <c r="AJ1167" i="1" s="1"/>
  <c r="Z1167" i="1"/>
  <c r="AK1167" i="1" s="1"/>
  <c r="AA1167" i="1"/>
  <c r="AL1167" i="1" s="1"/>
  <c r="T1168" i="1"/>
  <c r="AE1168" i="1" s="1"/>
  <c r="U1168" i="1"/>
  <c r="AF1168" i="1" s="1"/>
  <c r="V1168" i="1"/>
  <c r="AG1168" i="1" s="1"/>
  <c r="W1168" i="1"/>
  <c r="AH1168" i="1" s="1"/>
  <c r="X1168" i="1"/>
  <c r="AI1168" i="1" s="1"/>
  <c r="Y1168" i="1"/>
  <c r="AJ1168" i="1" s="1"/>
  <c r="Z1168" i="1"/>
  <c r="AK1168" i="1" s="1"/>
  <c r="AA1168" i="1"/>
  <c r="AL1168" i="1" s="1"/>
  <c r="T1169" i="1"/>
  <c r="AE1169" i="1" s="1"/>
  <c r="U1169" i="1"/>
  <c r="AF1169" i="1" s="1"/>
  <c r="V1169" i="1"/>
  <c r="AG1169" i="1" s="1"/>
  <c r="W1169" i="1"/>
  <c r="AH1169" i="1" s="1"/>
  <c r="X1169" i="1"/>
  <c r="AI1169" i="1" s="1"/>
  <c r="Y1169" i="1"/>
  <c r="AJ1169" i="1" s="1"/>
  <c r="Z1169" i="1"/>
  <c r="AK1169" i="1" s="1"/>
  <c r="AA1169" i="1"/>
  <c r="AL1169" i="1" s="1"/>
  <c r="T1170" i="1"/>
  <c r="AE1170" i="1" s="1"/>
  <c r="U1170" i="1"/>
  <c r="AF1170" i="1" s="1"/>
  <c r="V1170" i="1"/>
  <c r="AG1170" i="1" s="1"/>
  <c r="W1170" i="1"/>
  <c r="AH1170" i="1" s="1"/>
  <c r="X1170" i="1"/>
  <c r="AI1170" i="1" s="1"/>
  <c r="Y1170" i="1"/>
  <c r="AJ1170" i="1" s="1"/>
  <c r="Z1170" i="1"/>
  <c r="AK1170" i="1" s="1"/>
  <c r="AA1170" i="1"/>
  <c r="AL1170" i="1" s="1"/>
  <c r="T1171" i="1"/>
  <c r="AE1171" i="1" s="1"/>
  <c r="U1171" i="1"/>
  <c r="AF1171" i="1" s="1"/>
  <c r="V1171" i="1"/>
  <c r="AG1171" i="1" s="1"/>
  <c r="W1171" i="1"/>
  <c r="AH1171" i="1" s="1"/>
  <c r="X1171" i="1"/>
  <c r="AI1171" i="1" s="1"/>
  <c r="Y1171" i="1"/>
  <c r="AJ1171" i="1" s="1"/>
  <c r="Z1171" i="1"/>
  <c r="AK1171" i="1" s="1"/>
  <c r="AA1171" i="1"/>
  <c r="AL1171" i="1" s="1"/>
  <c r="T1172" i="1"/>
  <c r="AE1172" i="1" s="1"/>
  <c r="U1172" i="1"/>
  <c r="AF1172" i="1" s="1"/>
  <c r="V1172" i="1"/>
  <c r="AG1172" i="1" s="1"/>
  <c r="W1172" i="1"/>
  <c r="AH1172" i="1" s="1"/>
  <c r="X1172" i="1"/>
  <c r="AI1172" i="1" s="1"/>
  <c r="Y1172" i="1"/>
  <c r="AJ1172" i="1" s="1"/>
  <c r="Z1172" i="1"/>
  <c r="AK1172" i="1" s="1"/>
  <c r="AA1172" i="1"/>
  <c r="AL1172" i="1" s="1"/>
  <c r="T1173" i="1"/>
  <c r="AE1173" i="1" s="1"/>
  <c r="U1173" i="1"/>
  <c r="AF1173" i="1" s="1"/>
  <c r="V1173" i="1"/>
  <c r="AG1173" i="1" s="1"/>
  <c r="W1173" i="1"/>
  <c r="AH1173" i="1" s="1"/>
  <c r="X1173" i="1"/>
  <c r="AI1173" i="1" s="1"/>
  <c r="Y1173" i="1"/>
  <c r="AJ1173" i="1" s="1"/>
  <c r="Z1173" i="1"/>
  <c r="AK1173" i="1" s="1"/>
  <c r="AA1173" i="1"/>
  <c r="AL1173" i="1" s="1"/>
  <c r="T1174" i="1"/>
  <c r="AE1174" i="1" s="1"/>
  <c r="U1174" i="1"/>
  <c r="AF1174" i="1" s="1"/>
  <c r="V1174" i="1"/>
  <c r="AG1174" i="1" s="1"/>
  <c r="W1174" i="1"/>
  <c r="AH1174" i="1" s="1"/>
  <c r="X1174" i="1"/>
  <c r="AI1174" i="1" s="1"/>
  <c r="Y1174" i="1"/>
  <c r="AJ1174" i="1" s="1"/>
  <c r="Z1174" i="1"/>
  <c r="AK1174" i="1" s="1"/>
  <c r="AA1174" i="1"/>
  <c r="AL1174" i="1" s="1"/>
  <c r="T1175" i="1"/>
  <c r="AE1175" i="1" s="1"/>
  <c r="U1175" i="1"/>
  <c r="AF1175" i="1" s="1"/>
  <c r="V1175" i="1"/>
  <c r="AG1175" i="1" s="1"/>
  <c r="W1175" i="1"/>
  <c r="AH1175" i="1" s="1"/>
  <c r="X1175" i="1"/>
  <c r="AI1175" i="1" s="1"/>
  <c r="Y1175" i="1"/>
  <c r="AJ1175" i="1" s="1"/>
  <c r="Z1175" i="1"/>
  <c r="AK1175" i="1" s="1"/>
  <c r="AA1175" i="1"/>
  <c r="AL1175" i="1" s="1"/>
  <c r="T1176" i="1"/>
  <c r="AE1176" i="1" s="1"/>
  <c r="U1176" i="1"/>
  <c r="AF1176" i="1" s="1"/>
  <c r="V1176" i="1"/>
  <c r="AG1176" i="1" s="1"/>
  <c r="W1176" i="1"/>
  <c r="AH1176" i="1" s="1"/>
  <c r="X1176" i="1"/>
  <c r="AI1176" i="1" s="1"/>
  <c r="Y1176" i="1"/>
  <c r="AJ1176" i="1" s="1"/>
  <c r="Z1176" i="1"/>
  <c r="AK1176" i="1" s="1"/>
  <c r="AA1176" i="1"/>
  <c r="AL1176" i="1" s="1"/>
  <c r="T1177" i="1"/>
  <c r="AE1177" i="1" s="1"/>
  <c r="U1177" i="1"/>
  <c r="AF1177" i="1" s="1"/>
  <c r="V1177" i="1"/>
  <c r="AG1177" i="1" s="1"/>
  <c r="W1177" i="1"/>
  <c r="AH1177" i="1" s="1"/>
  <c r="X1177" i="1"/>
  <c r="AI1177" i="1" s="1"/>
  <c r="Y1177" i="1"/>
  <c r="AJ1177" i="1" s="1"/>
  <c r="Z1177" i="1"/>
  <c r="AK1177" i="1" s="1"/>
  <c r="AA1177" i="1"/>
  <c r="AL1177" i="1" s="1"/>
  <c r="T1178" i="1"/>
  <c r="AE1178" i="1" s="1"/>
  <c r="U1178" i="1"/>
  <c r="AF1178" i="1" s="1"/>
  <c r="V1178" i="1"/>
  <c r="AG1178" i="1" s="1"/>
  <c r="W1178" i="1"/>
  <c r="AH1178" i="1" s="1"/>
  <c r="X1178" i="1"/>
  <c r="AI1178" i="1" s="1"/>
  <c r="Y1178" i="1"/>
  <c r="AJ1178" i="1" s="1"/>
  <c r="Z1178" i="1"/>
  <c r="AK1178" i="1" s="1"/>
  <c r="AA1178" i="1"/>
  <c r="AL1178" i="1" s="1"/>
  <c r="T1179" i="1"/>
  <c r="AE1179" i="1" s="1"/>
  <c r="U1179" i="1"/>
  <c r="AF1179" i="1" s="1"/>
  <c r="V1179" i="1"/>
  <c r="AG1179" i="1" s="1"/>
  <c r="W1179" i="1"/>
  <c r="AH1179" i="1" s="1"/>
  <c r="X1179" i="1"/>
  <c r="AI1179" i="1" s="1"/>
  <c r="Y1179" i="1"/>
  <c r="AJ1179" i="1" s="1"/>
  <c r="Z1179" i="1"/>
  <c r="AK1179" i="1" s="1"/>
  <c r="AA1179" i="1"/>
  <c r="AL1179" i="1" s="1"/>
  <c r="T1180" i="1"/>
  <c r="AE1180" i="1" s="1"/>
  <c r="U1180" i="1"/>
  <c r="AF1180" i="1" s="1"/>
  <c r="V1180" i="1"/>
  <c r="AG1180" i="1" s="1"/>
  <c r="W1180" i="1"/>
  <c r="AH1180" i="1" s="1"/>
  <c r="X1180" i="1"/>
  <c r="AI1180" i="1" s="1"/>
  <c r="Y1180" i="1"/>
  <c r="AJ1180" i="1" s="1"/>
  <c r="Z1180" i="1"/>
  <c r="AK1180" i="1" s="1"/>
  <c r="AA1180" i="1"/>
  <c r="AL1180" i="1" s="1"/>
  <c r="T1181" i="1"/>
  <c r="AE1181" i="1" s="1"/>
  <c r="U1181" i="1"/>
  <c r="AF1181" i="1" s="1"/>
  <c r="V1181" i="1"/>
  <c r="AG1181" i="1" s="1"/>
  <c r="W1181" i="1"/>
  <c r="AH1181" i="1" s="1"/>
  <c r="X1181" i="1"/>
  <c r="AI1181" i="1" s="1"/>
  <c r="Y1181" i="1"/>
  <c r="AJ1181" i="1" s="1"/>
  <c r="Z1181" i="1"/>
  <c r="AK1181" i="1" s="1"/>
  <c r="AA1181" i="1"/>
  <c r="AL1181" i="1" s="1"/>
  <c r="T1182" i="1"/>
  <c r="AE1182" i="1" s="1"/>
  <c r="U1182" i="1"/>
  <c r="AF1182" i="1" s="1"/>
  <c r="V1182" i="1"/>
  <c r="AG1182" i="1" s="1"/>
  <c r="W1182" i="1"/>
  <c r="AH1182" i="1" s="1"/>
  <c r="X1182" i="1"/>
  <c r="AI1182" i="1" s="1"/>
  <c r="Y1182" i="1"/>
  <c r="AJ1182" i="1" s="1"/>
  <c r="Z1182" i="1"/>
  <c r="AK1182" i="1" s="1"/>
  <c r="AA1182" i="1"/>
  <c r="AL1182" i="1" s="1"/>
  <c r="T1183" i="1"/>
  <c r="AE1183" i="1" s="1"/>
  <c r="U1183" i="1"/>
  <c r="AF1183" i="1" s="1"/>
  <c r="V1183" i="1"/>
  <c r="AG1183" i="1" s="1"/>
  <c r="W1183" i="1"/>
  <c r="AH1183" i="1" s="1"/>
  <c r="X1183" i="1"/>
  <c r="AI1183" i="1" s="1"/>
  <c r="Y1183" i="1"/>
  <c r="AJ1183" i="1" s="1"/>
  <c r="Z1183" i="1"/>
  <c r="AK1183" i="1" s="1"/>
  <c r="AA1183" i="1"/>
  <c r="AL1183" i="1" s="1"/>
  <c r="T1184" i="1"/>
  <c r="AE1184" i="1" s="1"/>
  <c r="U1184" i="1"/>
  <c r="AF1184" i="1" s="1"/>
  <c r="V1184" i="1"/>
  <c r="AG1184" i="1" s="1"/>
  <c r="W1184" i="1"/>
  <c r="AH1184" i="1" s="1"/>
  <c r="X1184" i="1"/>
  <c r="AI1184" i="1" s="1"/>
  <c r="Y1184" i="1"/>
  <c r="AJ1184" i="1" s="1"/>
  <c r="Z1184" i="1"/>
  <c r="AK1184" i="1" s="1"/>
  <c r="AA1184" i="1"/>
  <c r="AL1184" i="1" s="1"/>
  <c r="T1185" i="1"/>
  <c r="AE1185" i="1" s="1"/>
  <c r="U1185" i="1"/>
  <c r="AF1185" i="1" s="1"/>
  <c r="V1185" i="1"/>
  <c r="AG1185" i="1" s="1"/>
  <c r="W1185" i="1"/>
  <c r="AH1185" i="1" s="1"/>
  <c r="X1185" i="1"/>
  <c r="AI1185" i="1" s="1"/>
  <c r="Y1185" i="1"/>
  <c r="AJ1185" i="1" s="1"/>
  <c r="Z1185" i="1"/>
  <c r="AK1185" i="1" s="1"/>
  <c r="AA1185" i="1"/>
  <c r="AL1185" i="1" s="1"/>
  <c r="T1186" i="1"/>
  <c r="AE1186" i="1" s="1"/>
  <c r="U1186" i="1"/>
  <c r="AF1186" i="1" s="1"/>
  <c r="V1186" i="1"/>
  <c r="AG1186" i="1" s="1"/>
  <c r="W1186" i="1"/>
  <c r="AH1186" i="1" s="1"/>
  <c r="X1186" i="1"/>
  <c r="AI1186" i="1" s="1"/>
  <c r="Y1186" i="1"/>
  <c r="AJ1186" i="1" s="1"/>
  <c r="Z1186" i="1"/>
  <c r="AK1186" i="1" s="1"/>
  <c r="AA1186" i="1"/>
  <c r="AL1186" i="1" s="1"/>
  <c r="T1187" i="1"/>
  <c r="AE1187" i="1" s="1"/>
  <c r="U1187" i="1"/>
  <c r="AF1187" i="1" s="1"/>
  <c r="V1187" i="1"/>
  <c r="AG1187" i="1" s="1"/>
  <c r="W1187" i="1"/>
  <c r="AH1187" i="1" s="1"/>
  <c r="X1187" i="1"/>
  <c r="AI1187" i="1" s="1"/>
  <c r="Y1187" i="1"/>
  <c r="AJ1187" i="1" s="1"/>
  <c r="Z1187" i="1"/>
  <c r="AK1187" i="1" s="1"/>
  <c r="AA1187" i="1"/>
  <c r="AL1187" i="1" s="1"/>
  <c r="T1188" i="1"/>
  <c r="AE1188" i="1" s="1"/>
  <c r="U1188" i="1"/>
  <c r="AF1188" i="1" s="1"/>
  <c r="V1188" i="1"/>
  <c r="AG1188" i="1" s="1"/>
  <c r="W1188" i="1"/>
  <c r="AH1188" i="1" s="1"/>
  <c r="X1188" i="1"/>
  <c r="AI1188" i="1" s="1"/>
  <c r="Y1188" i="1"/>
  <c r="AJ1188" i="1" s="1"/>
  <c r="Z1188" i="1"/>
  <c r="AK1188" i="1" s="1"/>
  <c r="AA1188" i="1"/>
  <c r="AL1188" i="1" s="1"/>
  <c r="T1189" i="1"/>
  <c r="AE1189" i="1" s="1"/>
  <c r="U1189" i="1"/>
  <c r="AF1189" i="1" s="1"/>
  <c r="V1189" i="1"/>
  <c r="AG1189" i="1" s="1"/>
  <c r="W1189" i="1"/>
  <c r="AH1189" i="1" s="1"/>
  <c r="X1189" i="1"/>
  <c r="AI1189" i="1" s="1"/>
  <c r="Y1189" i="1"/>
  <c r="AJ1189" i="1" s="1"/>
  <c r="Z1189" i="1"/>
  <c r="AK1189" i="1" s="1"/>
  <c r="AA1189" i="1"/>
  <c r="AL1189" i="1" s="1"/>
  <c r="T1190" i="1"/>
  <c r="AE1190" i="1" s="1"/>
  <c r="U1190" i="1"/>
  <c r="AF1190" i="1" s="1"/>
  <c r="V1190" i="1"/>
  <c r="AG1190" i="1" s="1"/>
  <c r="W1190" i="1"/>
  <c r="AH1190" i="1" s="1"/>
  <c r="X1190" i="1"/>
  <c r="AI1190" i="1" s="1"/>
  <c r="Y1190" i="1"/>
  <c r="AJ1190" i="1" s="1"/>
  <c r="Z1190" i="1"/>
  <c r="AK1190" i="1" s="1"/>
  <c r="AA1190" i="1"/>
  <c r="AL1190" i="1" s="1"/>
  <c r="T1191" i="1"/>
  <c r="AE1191" i="1" s="1"/>
  <c r="U1191" i="1"/>
  <c r="AF1191" i="1" s="1"/>
  <c r="V1191" i="1"/>
  <c r="AG1191" i="1" s="1"/>
  <c r="W1191" i="1"/>
  <c r="AH1191" i="1" s="1"/>
  <c r="X1191" i="1"/>
  <c r="AI1191" i="1" s="1"/>
  <c r="Y1191" i="1"/>
  <c r="AJ1191" i="1" s="1"/>
  <c r="Z1191" i="1"/>
  <c r="AK1191" i="1" s="1"/>
  <c r="AA1191" i="1"/>
  <c r="AL1191" i="1" s="1"/>
  <c r="T1192" i="1"/>
  <c r="AE1192" i="1" s="1"/>
  <c r="U1192" i="1"/>
  <c r="AF1192" i="1" s="1"/>
  <c r="V1192" i="1"/>
  <c r="AG1192" i="1" s="1"/>
  <c r="W1192" i="1"/>
  <c r="AH1192" i="1" s="1"/>
  <c r="X1192" i="1"/>
  <c r="AI1192" i="1" s="1"/>
  <c r="Y1192" i="1"/>
  <c r="AJ1192" i="1" s="1"/>
  <c r="Z1192" i="1"/>
  <c r="AK1192" i="1" s="1"/>
  <c r="AA1192" i="1"/>
  <c r="AL1192" i="1" s="1"/>
  <c r="T1193" i="1"/>
  <c r="AE1193" i="1" s="1"/>
  <c r="U1193" i="1"/>
  <c r="AF1193" i="1" s="1"/>
  <c r="V1193" i="1"/>
  <c r="AG1193" i="1" s="1"/>
  <c r="W1193" i="1"/>
  <c r="AH1193" i="1" s="1"/>
  <c r="X1193" i="1"/>
  <c r="AI1193" i="1" s="1"/>
  <c r="Y1193" i="1"/>
  <c r="AJ1193" i="1" s="1"/>
  <c r="Z1193" i="1"/>
  <c r="AK1193" i="1" s="1"/>
  <c r="AA1193" i="1"/>
  <c r="AL1193" i="1" s="1"/>
  <c r="T1194" i="1"/>
  <c r="AE1194" i="1" s="1"/>
  <c r="U1194" i="1"/>
  <c r="AF1194" i="1" s="1"/>
  <c r="V1194" i="1"/>
  <c r="AG1194" i="1" s="1"/>
  <c r="W1194" i="1"/>
  <c r="AH1194" i="1" s="1"/>
  <c r="X1194" i="1"/>
  <c r="AI1194" i="1" s="1"/>
  <c r="Y1194" i="1"/>
  <c r="AJ1194" i="1" s="1"/>
  <c r="Z1194" i="1"/>
  <c r="AK1194" i="1" s="1"/>
  <c r="AA1194" i="1"/>
  <c r="AL1194" i="1" s="1"/>
  <c r="T1195" i="1"/>
  <c r="AE1195" i="1" s="1"/>
  <c r="U1195" i="1"/>
  <c r="AF1195" i="1" s="1"/>
  <c r="V1195" i="1"/>
  <c r="AG1195" i="1" s="1"/>
  <c r="W1195" i="1"/>
  <c r="AH1195" i="1" s="1"/>
  <c r="X1195" i="1"/>
  <c r="AI1195" i="1" s="1"/>
  <c r="Y1195" i="1"/>
  <c r="AJ1195" i="1" s="1"/>
  <c r="Z1195" i="1"/>
  <c r="AK1195" i="1" s="1"/>
  <c r="AA1195" i="1"/>
  <c r="AL1195" i="1" s="1"/>
  <c r="T1196" i="1"/>
  <c r="AE1196" i="1" s="1"/>
  <c r="U1196" i="1"/>
  <c r="AF1196" i="1" s="1"/>
  <c r="V1196" i="1"/>
  <c r="AG1196" i="1" s="1"/>
  <c r="W1196" i="1"/>
  <c r="AH1196" i="1" s="1"/>
  <c r="X1196" i="1"/>
  <c r="AI1196" i="1" s="1"/>
  <c r="Y1196" i="1"/>
  <c r="AJ1196" i="1" s="1"/>
  <c r="Z1196" i="1"/>
  <c r="AK1196" i="1" s="1"/>
  <c r="AA1196" i="1"/>
  <c r="AL1196" i="1" s="1"/>
  <c r="T1197" i="1"/>
  <c r="AE1197" i="1" s="1"/>
  <c r="U1197" i="1"/>
  <c r="AF1197" i="1" s="1"/>
  <c r="V1197" i="1"/>
  <c r="AG1197" i="1" s="1"/>
  <c r="W1197" i="1"/>
  <c r="AH1197" i="1" s="1"/>
  <c r="X1197" i="1"/>
  <c r="AI1197" i="1" s="1"/>
  <c r="Y1197" i="1"/>
  <c r="AJ1197" i="1" s="1"/>
  <c r="Z1197" i="1"/>
  <c r="AK1197" i="1" s="1"/>
  <c r="AA1197" i="1"/>
  <c r="AL1197" i="1" s="1"/>
  <c r="T1198" i="1"/>
  <c r="AE1198" i="1" s="1"/>
  <c r="U1198" i="1"/>
  <c r="AF1198" i="1" s="1"/>
  <c r="V1198" i="1"/>
  <c r="AG1198" i="1" s="1"/>
  <c r="W1198" i="1"/>
  <c r="AH1198" i="1" s="1"/>
  <c r="X1198" i="1"/>
  <c r="AI1198" i="1" s="1"/>
  <c r="Y1198" i="1"/>
  <c r="AJ1198" i="1" s="1"/>
  <c r="Z1198" i="1"/>
  <c r="AK1198" i="1" s="1"/>
  <c r="AA1198" i="1"/>
  <c r="AL1198" i="1" s="1"/>
  <c r="T1199" i="1"/>
  <c r="AE1199" i="1" s="1"/>
  <c r="U1199" i="1"/>
  <c r="AF1199" i="1" s="1"/>
  <c r="V1199" i="1"/>
  <c r="AG1199" i="1" s="1"/>
  <c r="W1199" i="1"/>
  <c r="AH1199" i="1" s="1"/>
  <c r="X1199" i="1"/>
  <c r="AI1199" i="1" s="1"/>
  <c r="Y1199" i="1"/>
  <c r="AJ1199" i="1" s="1"/>
  <c r="Z1199" i="1"/>
  <c r="AK1199" i="1" s="1"/>
  <c r="AA1199" i="1"/>
  <c r="AL1199" i="1" s="1"/>
  <c r="T1200" i="1"/>
  <c r="AE1200" i="1" s="1"/>
  <c r="U1200" i="1"/>
  <c r="AF1200" i="1" s="1"/>
  <c r="V1200" i="1"/>
  <c r="AG1200" i="1" s="1"/>
  <c r="W1200" i="1"/>
  <c r="AH1200" i="1" s="1"/>
  <c r="X1200" i="1"/>
  <c r="AI1200" i="1" s="1"/>
  <c r="Y1200" i="1"/>
  <c r="AJ1200" i="1" s="1"/>
  <c r="Z1200" i="1"/>
  <c r="AK1200" i="1" s="1"/>
  <c r="AA1200" i="1"/>
  <c r="AL1200" i="1" s="1"/>
  <c r="T1201" i="1"/>
  <c r="AE1201" i="1" s="1"/>
  <c r="U1201" i="1"/>
  <c r="AF1201" i="1" s="1"/>
  <c r="V1201" i="1"/>
  <c r="AG1201" i="1" s="1"/>
  <c r="W1201" i="1"/>
  <c r="AH1201" i="1" s="1"/>
  <c r="X1201" i="1"/>
  <c r="AI1201" i="1" s="1"/>
  <c r="Y1201" i="1"/>
  <c r="AJ1201" i="1" s="1"/>
  <c r="Z1201" i="1"/>
  <c r="AK1201" i="1" s="1"/>
  <c r="AA1201" i="1"/>
  <c r="AL1201" i="1" s="1"/>
  <c r="T1202" i="1"/>
  <c r="AE1202" i="1" s="1"/>
  <c r="U1202" i="1"/>
  <c r="AF1202" i="1" s="1"/>
  <c r="V1202" i="1"/>
  <c r="AG1202" i="1" s="1"/>
  <c r="W1202" i="1"/>
  <c r="AH1202" i="1" s="1"/>
  <c r="X1202" i="1"/>
  <c r="AI1202" i="1" s="1"/>
  <c r="Y1202" i="1"/>
  <c r="AJ1202" i="1" s="1"/>
  <c r="Z1202" i="1"/>
  <c r="AK1202" i="1" s="1"/>
  <c r="AA1202" i="1"/>
  <c r="AL1202" i="1" s="1"/>
  <c r="T1203" i="1"/>
  <c r="AE1203" i="1" s="1"/>
  <c r="U1203" i="1"/>
  <c r="AF1203" i="1" s="1"/>
  <c r="V1203" i="1"/>
  <c r="AG1203" i="1" s="1"/>
  <c r="W1203" i="1"/>
  <c r="AH1203" i="1" s="1"/>
  <c r="X1203" i="1"/>
  <c r="AI1203" i="1" s="1"/>
  <c r="Y1203" i="1"/>
  <c r="AJ1203" i="1" s="1"/>
  <c r="Z1203" i="1"/>
  <c r="AK1203" i="1" s="1"/>
  <c r="AA1203" i="1"/>
  <c r="AL1203" i="1" s="1"/>
  <c r="T1204" i="1"/>
  <c r="AE1204" i="1" s="1"/>
  <c r="U1204" i="1"/>
  <c r="AF1204" i="1" s="1"/>
  <c r="V1204" i="1"/>
  <c r="AG1204" i="1" s="1"/>
  <c r="W1204" i="1"/>
  <c r="AH1204" i="1" s="1"/>
  <c r="X1204" i="1"/>
  <c r="AI1204" i="1" s="1"/>
  <c r="Y1204" i="1"/>
  <c r="AJ1204" i="1" s="1"/>
  <c r="Z1204" i="1"/>
  <c r="AK1204" i="1" s="1"/>
  <c r="AA1204" i="1"/>
  <c r="AL1204" i="1" s="1"/>
  <c r="T1205" i="1"/>
  <c r="AE1205" i="1" s="1"/>
  <c r="U1205" i="1"/>
  <c r="AF1205" i="1" s="1"/>
  <c r="V1205" i="1"/>
  <c r="AG1205" i="1" s="1"/>
  <c r="W1205" i="1"/>
  <c r="AH1205" i="1" s="1"/>
  <c r="X1205" i="1"/>
  <c r="AI1205" i="1" s="1"/>
  <c r="Y1205" i="1"/>
  <c r="AJ1205" i="1" s="1"/>
  <c r="Z1205" i="1"/>
  <c r="AK1205" i="1" s="1"/>
  <c r="AA1205" i="1"/>
  <c r="AL1205" i="1" s="1"/>
  <c r="T1206" i="1"/>
  <c r="AE1206" i="1" s="1"/>
  <c r="U1206" i="1"/>
  <c r="AF1206" i="1" s="1"/>
  <c r="V1206" i="1"/>
  <c r="AG1206" i="1" s="1"/>
  <c r="W1206" i="1"/>
  <c r="AH1206" i="1" s="1"/>
  <c r="X1206" i="1"/>
  <c r="AI1206" i="1" s="1"/>
  <c r="Y1206" i="1"/>
  <c r="AJ1206" i="1" s="1"/>
  <c r="Z1206" i="1"/>
  <c r="AK1206" i="1" s="1"/>
  <c r="AA1206" i="1"/>
  <c r="AL1206" i="1" s="1"/>
  <c r="T1207" i="1"/>
  <c r="AE1207" i="1" s="1"/>
  <c r="U1207" i="1"/>
  <c r="AF1207" i="1" s="1"/>
  <c r="V1207" i="1"/>
  <c r="AG1207" i="1" s="1"/>
  <c r="W1207" i="1"/>
  <c r="AH1207" i="1" s="1"/>
  <c r="X1207" i="1"/>
  <c r="AI1207" i="1" s="1"/>
  <c r="Y1207" i="1"/>
  <c r="AJ1207" i="1" s="1"/>
  <c r="Z1207" i="1"/>
  <c r="AK1207" i="1" s="1"/>
  <c r="AA1207" i="1"/>
  <c r="AL1207" i="1" s="1"/>
  <c r="T1208" i="1"/>
  <c r="AE1208" i="1" s="1"/>
  <c r="U1208" i="1"/>
  <c r="AF1208" i="1" s="1"/>
  <c r="V1208" i="1"/>
  <c r="AG1208" i="1" s="1"/>
  <c r="W1208" i="1"/>
  <c r="AH1208" i="1" s="1"/>
  <c r="X1208" i="1"/>
  <c r="AI1208" i="1" s="1"/>
  <c r="Y1208" i="1"/>
  <c r="AJ1208" i="1" s="1"/>
  <c r="Z1208" i="1"/>
  <c r="AK1208" i="1" s="1"/>
  <c r="AA1208" i="1"/>
  <c r="AL1208" i="1" s="1"/>
  <c r="T1209" i="1"/>
  <c r="AE1209" i="1" s="1"/>
  <c r="U1209" i="1"/>
  <c r="AF1209" i="1" s="1"/>
  <c r="V1209" i="1"/>
  <c r="AG1209" i="1" s="1"/>
  <c r="W1209" i="1"/>
  <c r="AH1209" i="1" s="1"/>
  <c r="X1209" i="1"/>
  <c r="AI1209" i="1" s="1"/>
  <c r="Y1209" i="1"/>
  <c r="AJ1209" i="1" s="1"/>
  <c r="Z1209" i="1"/>
  <c r="AK1209" i="1" s="1"/>
  <c r="AA1209" i="1"/>
  <c r="AL1209" i="1" s="1"/>
  <c r="T1210" i="1"/>
  <c r="AE1210" i="1" s="1"/>
  <c r="U1210" i="1"/>
  <c r="AF1210" i="1" s="1"/>
  <c r="V1210" i="1"/>
  <c r="AG1210" i="1" s="1"/>
  <c r="W1210" i="1"/>
  <c r="AH1210" i="1" s="1"/>
  <c r="X1210" i="1"/>
  <c r="AI1210" i="1" s="1"/>
  <c r="Y1210" i="1"/>
  <c r="AJ1210" i="1" s="1"/>
  <c r="Z1210" i="1"/>
  <c r="AK1210" i="1" s="1"/>
  <c r="AA1210" i="1"/>
  <c r="AL1210" i="1" s="1"/>
  <c r="T1211" i="1"/>
  <c r="AE1211" i="1" s="1"/>
  <c r="U1211" i="1"/>
  <c r="AF1211" i="1" s="1"/>
  <c r="V1211" i="1"/>
  <c r="AG1211" i="1" s="1"/>
  <c r="W1211" i="1"/>
  <c r="AH1211" i="1" s="1"/>
  <c r="X1211" i="1"/>
  <c r="AI1211" i="1" s="1"/>
  <c r="Y1211" i="1"/>
  <c r="AJ1211" i="1" s="1"/>
  <c r="Z1211" i="1"/>
  <c r="AK1211" i="1" s="1"/>
  <c r="AA1211" i="1"/>
  <c r="AL1211" i="1" s="1"/>
  <c r="T1212" i="1"/>
  <c r="AE1212" i="1" s="1"/>
  <c r="U1212" i="1"/>
  <c r="AF1212" i="1" s="1"/>
  <c r="V1212" i="1"/>
  <c r="AG1212" i="1" s="1"/>
  <c r="W1212" i="1"/>
  <c r="AH1212" i="1" s="1"/>
  <c r="X1212" i="1"/>
  <c r="AI1212" i="1" s="1"/>
  <c r="Y1212" i="1"/>
  <c r="AJ1212" i="1" s="1"/>
  <c r="Z1212" i="1"/>
  <c r="AK1212" i="1" s="1"/>
  <c r="AA1212" i="1"/>
  <c r="AL1212" i="1" s="1"/>
  <c r="T1213" i="1"/>
  <c r="AE1213" i="1" s="1"/>
  <c r="U1213" i="1"/>
  <c r="AF1213" i="1" s="1"/>
  <c r="V1213" i="1"/>
  <c r="AG1213" i="1" s="1"/>
  <c r="W1213" i="1"/>
  <c r="AH1213" i="1" s="1"/>
  <c r="X1213" i="1"/>
  <c r="AI1213" i="1" s="1"/>
  <c r="Y1213" i="1"/>
  <c r="AJ1213" i="1" s="1"/>
  <c r="Z1213" i="1"/>
  <c r="AK1213" i="1" s="1"/>
  <c r="AA1213" i="1"/>
  <c r="AL1213" i="1" s="1"/>
  <c r="T1214" i="1"/>
  <c r="AE1214" i="1" s="1"/>
  <c r="U1214" i="1"/>
  <c r="AF1214" i="1" s="1"/>
  <c r="V1214" i="1"/>
  <c r="AG1214" i="1" s="1"/>
  <c r="W1214" i="1"/>
  <c r="AH1214" i="1" s="1"/>
  <c r="X1214" i="1"/>
  <c r="AI1214" i="1" s="1"/>
  <c r="Y1214" i="1"/>
  <c r="AJ1214" i="1" s="1"/>
  <c r="Z1214" i="1"/>
  <c r="AK1214" i="1" s="1"/>
  <c r="AA1214" i="1"/>
  <c r="AL1214" i="1" s="1"/>
  <c r="T1215" i="1"/>
  <c r="AE1215" i="1" s="1"/>
  <c r="U1215" i="1"/>
  <c r="AF1215" i="1" s="1"/>
  <c r="V1215" i="1"/>
  <c r="AG1215" i="1" s="1"/>
  <c r="W1215" i="1"/>
  <c r="AH1215" i="1" s="1"/>
  <c r="X1215" i="1"/>
  <c r="AI1215" i="1" s="1"/>
  <c r="Y1215" i="1"/>
  <c r="AJ1215" i="1" s="1"/>
  <c r="Z1215" i="1"/>
  <c r="AK1215" i="1" s="1"/>
  <c r="AA1215" i="1"/>
  <c r="AL1215" i="1" s="1"/>
  <c r="T1216" i="1"/>
  <c r="AE1216" i="1" s="1"/>
  <c r="U1216" i="1"/>
  <c r="AF1216" i="1" s="1"/>
  <c r="V1216" i="1"/>
  <c r="AG1216" i="1" s="1"/>
  <c r="W1216" i="1"/>
  <c r="AH1216" i="1" s="1"/>
  <c r="X1216" i="1"/>
  <c r="AI1216" i="1" s="1"/>
  <c r="Y1216" i="1"/>
  <c r="AJ1216" i="1" s="1"/>
  <c r="Z1216" i="1"/>
  <c r="AK1216" i="1" s="1"/>
  <c r="AA1216" i="1"/>
  <c r="AL1216" i="1" s="1"/>
  <c r="T1217" i="1"/>
  <c r="AE1217" i="1" s="1"/>
  <c r="U1217" i="1"/>
  <c r="AF1217" i="1" s="1"/>
  <c r="V1217" i="1"/>
  <c r="AG1217" i="1" s="1"/>
  <c r="W1217" i="1"/>
  <c r="AH1217" i="1" s="1"/>
  <c r="X1217" i="1"/>
  <c r="AI1217" i="1" s="1"/>
  <c r="Y1217" i="1"/>
  <c r="AJ1217" i="1" s="1"/>
  <c r="Z1217" i="1"/>
  <c r="AK1217" i="1" s="1"/>
  <c r="AA1217" i="1"/>
  <c r="AL1217" i="1" s="1"/>
  <c r="T1218" i="1"/>
  <c r="AE1218" i="1" s="1"/>
  <c r="U1218" i="1"/>
  <c r="AF1218" i="1" s="1"/>
  <c r="V1218" i="1"/>
  <c r="AG1218" i="1" s="1"/>
  <c r="W1218" i="1"/>
  <c r="AH1218" i="1" s="1"/>
  <c r="X1218" i="1"/>
  <c r="AI1218" i="1" s="1"/>
  <c r="Y1218" i="1"/>
  <c r="AJ1218" i="1" s="1"/>
  <c r="Z1218" i="1"/>
  <c r="AK1218" i="1" s="1"/>
  <c r="AA1218" i="1"/>
  <c r="AL1218" i="1" s="1"/>
  <c r="T1219" i="1"/>
  <c r="AE1219" i="1" s="1"/>
  <c r="U1219" i="1"/>
  <c r="AF1219" i="1" s="1"/>
  <c r="V1219" i="1"/>
  <c r="AG1219" i="1" s="1"/>
  <c r="W1219" i="1"/>
  <c r="AH1219" i="1" s="1"/>
  <c r="X1219" i="1"/>
  <c r="AI1219" i="1" s="1"/>
  <c r="Y1219" i="1"/>
  <c r="AJ1219" i="1" s="1"/>
  <c r="Z1219" i="1"/>
  <c r="AK1219" i="1" s="1"/>
  <c r="AA1219" i="1"/>
  <c r="AL1219" i="1" s="1"/>
  <c r="T1220" i="1"/>
  <c r="AE1220" i="1" s="1"/>
  <c r="U1220" i="1"/>
  <c r="AF1220" i="1" s="1"/>
  <c r="V1220" i="1"/>
  <c r="AG1220" i="1" s="1"/>
  <c r="W1220" i="1"/>
  <c r="AH1220" i="1" s="1"/>
  <c r="X1220" i="1"/>
  <c r="AI1220" i="1" s="1"/>
  <c r="Y1220" i="1"/>
  <c r="AJ1220" i="1" s="1"/>
  <c r="Z1220" i="1"/>
  <c r="AK1220" i="1" s="1"/>
  <c r="AA1220" i="1"/>
  <c r="AL1220" i="1" s="1"/>
  <c r="T1221" i="1"/>
  <c r="AE1221" i="1" s="1"/>
  <c r="U1221" i="1"/>
  <c r="AF1221" i="1" s="1"/>
  <c r="V1221" i="1"/>
  <c r="AG1221" i="1" s="1"/>
  <c r="W1221" i="1"/>
  <c r="AH1221" i="1" s="1"/>
  <c r="X1221" i="1"/>
  <c r="AI1221" i="1" s="1"/>
  <c r="Y1221" i="1"/>
  <c r="AJ1221" i="1" s="1"/>
  <c r="Z1221" i="1"/>
  <c r="AK1221" i="1" s="1"/>
  <c r="AA1221" i="1"/>
  <c r="AL1221" i="1" s="1"/>
  <c r="T1222" i="1"/>
  <c r="AE1222" i="1" s="1"/>
  <c r="U1222" i="1"/>
  <c r="AF1222" i="1" s="1"/>
  <c r="V1222" i="1"/>
  <c r="AG1222" i="1" s="1"/>
  <c r="W1222" i="1"/>
  <c r="AH1222" i="1" s="1"/>
  <c r="X1222" i="1"/>
  <c r="AI1222" i="1" s="1"/>
  <c r="Y1222" i="1"/>
  <c r="AJ1222" i="1" s="1"/>
  <c r="Z1222" i="1"/>
  <c r="AK1222" i="1" s="1"/>
  <c r="AA1222" i="1"/>
  <c r="AL1222" i="1" s="1"/>
  <c r="T1223" i="1"/>
  <c r="AE1223" i="1" s="1"/>
  <c r="U1223" i="1"/>
  <c r="AF1223" i="1" s="1"/>
  <c r="V1223" i="1"/>
  <c r="AG1223" i="1" s="1"/>
  <c r="W1223" i="1"/>
  <c r="AH1223" i="1" s="1"/>
  <c r="X1223" i="1"/>
  <c r="AI1223" i="1" s="1"/>
  <c r="Y1223" i="1"/>
  <c r="AJ1223" i="1" s="1"/>
  <c r="Z1223" i="1"/>
  <c r="AK1223" i="1" s="1"/>
  <c r="AA1223" i="1"/>
  <c r="AL1223" i="1" s="1"/>
  <c r="T1224" i="1"/>
  <c r="AE1224" i="1" s="1"/>
  <c r="U1224" i="1"/>
  <c r="AF1224" i="1" s="1"/>
  <c r="V1224" i="1"/>
  <c r="AG1224" i="1" s="1"/>
  <c r="W1224" i="1"/>
  <c r="AH1224" i="1" s="1"/>
  <c r="X1224" i="1"/>
  <c r="AI1224" i="1" s="1"/>
  <c r="Y1224" i="1"/>
  <c r="AJ1224" i="1" s="1"/>
  <c r="Z1224" i="1"/>
  <c r="AK1224" i="1" s="1"/>
  <c r="AA1224" i="1"/>
  <c r="AL1224" i="1" s="1"/>
  <c r="T1225" i="1"/>
  <c r="AE1225" i="1" s="1"/>
  <c r="U1225" i="1"/>
  <c r="AF1225" i="1" s="1"/>
  <c r="V1225" i="1"/>
  <c r="AG1225" i="1" s="1"/>
  <c r="W1225" i="1"/>
  <c r="AH1225" i="1" s="1"/>
  <c r="X1225" i="1"/>
  <c r="AI1225" i="1" s="1"/>
  <c r="Y1225" i="1"/>
  <c r="AJ1225" i="1" s="1"/>
  <c r="Z1225" i="1"/>
  <c r="AK1225" i="1" s="1"/>
  <c r="AA1225" i="1"/>
  <c r="AL1225" i="1" s="1"/>
  <c r="T1226" i="1"/>
  <c r="AE1226" i="1" s="1"/>
  <c r="U1226" i="1"/>
  <c r="AF1226" i="1" s="1"/>
  <c r="V1226" i="1"/>
  <c r="AG1226" i="1" s="1"/>
  <c r="W1226" i="1"/>
  <c r="AH1226" i="1" s="1"/>
  <c r="X1226" i="1"/>
  <c r="AI1226" i="1" s="1"/>
  <c r="Y1226" i="1"/>
  <c r="AJ1226" i="1" s="1"/>
  <c r="Z1226" i="1"/>
  <c r="AK1226" i="1" s="1"/>
  <c r="AA1226" i="1"/>
  <c r="AL1226" i="1" s="1"/>
  <c r="T1227" i="1"/>
  <c r="AE1227" i="1" s="1"/>
  <c r="U1227" i="1"/>
  <c r="AF1227" i="1" s="1"/>
  <c r="V1227" i="1"/>
  <c r="AG1227" i="1" s="1"/>
  <c r="W1227" i="1"/>
  <c r="AH1227" i="1" s="1"/>
  <c r="X1227" i="1"/>
  <c r="AI1227" i="1" s="1"/>
  <c r="Y1227" i="1"/>
  <c r="AJ1227" i="1" s="1"/>
  <c r="Z1227" i="1"/>
  <c r="AK1227" i="1" s="1"/>
  <c r="AA1227" i="1"/>
  <c r="AL1227" i="1" s="1"/>
  <c r="T1228" i="1"/>
  <c r="AE1228" i="1" s="1"/>
  <c r="U1228" i="1"/>
  <c r="AF1228" i="1" s="1"/>
  <c r="V1228" i="1"/>
  <c r="AG1228" i="1" s="1"/>
  <c r="W1228" i="1"/>
  <c r="AH1228" i="1" s="1"/>
  <c r="X1228" i="1"/>
  <c r="AI1228" i="1" s="1"/>
  <c r="Y1228" i="1"/>
  <c r="AJ1228" i="1" s="1"/>
  <c r="Z1228" i="1"/>
  <c r="AK1228" i="1" s="1"/>
  <c r="AA1228" i="1"/>
  <c r="AL1228" i="1" s="1"/>
  <c r="T1229" i="1"/>
  <c r="AE1229" i="1" s="1"/>
  <c r="U1229" i="1"/>
  <c r="AF1229" i="1" s="1"/>
  <c r="V1229" i="1"/>
  <c r="AG1229" i="1" s="1"/>
  <c r="W1229" i="1"/>
  <c r="AH1229" i="1" s="1"/>
  <c r="X1229" i="1"/>
  <c r="AI1229" i="1" s="1"/>
  <c r="Y1229" i="1"/>
  <c r="AJ1229" i="1" s="1"/>
  <c r="Z1229" i="1"/>
  <c r="AK1229" i="1" s="1"/>
  <c r="AA1229" i="1"/>
  <c r="AL1229" i="1" s="1"/>
  <c r="T1230" i="1"/>
  <c r="AE1230" i="1" s="1"/>
  <c r="U1230" i="1"/>
  <c r="AF1230" i="1" s="1"/>
  <c r="V1230" i="1"/>
  <c r="AG1230" i="1" s="1"/>
  <c r="W1230" i="1"/>
  <c r="AH1230" i="1" s="1"/>
  <c r="X1230" i="1"/>
  <c r="AI1230" i="1" s="1"/>
  <c r="Y1230" i="1"/>
  <c r="AJ1230" i="1" s="1"/>
  <c r="Z1230" i="1"/>
  <c r="AK1230" i="1" s="1"/>
  <c r="AA1230" i="1"/>
  <c r="AL1230" i="1" s="1"/>
  <c r="T1231" i="1"/>
  <c r="AE1231" i="1" s="1"/>
  <c r="U1231" i="1"/>
  <c r="AF1231" i="1" s="1"/>
  <c r="V1231" i="1"/>
  <c r="AG1231" i="1" s="1"/>
  <c r="W1231" i="1"/>
  <c r="AH1231" i="1" s="1"/>
  <c r="X1231" i="1"/>
  <c r="AI1231" i="1" s="1"/>
  <c r="Y1231" i="1"/>
  <c r="AJ1231" i="1" s="1"/>
  <c r="Z1231" i="1"/>
  <c r="AK1231" i="1" s="1"/>
  <c r="AA1231" i="1"/>
  <c r="AL1231" i="1" s="1"/>
  <c r="T1232" i="1"/>
  <c r="AE1232" i="1" s="1"/>
  <c r="U1232" i="1"/>
  <c r="AF1232" i="1" s="1"/>
  <c r="V1232" i="1"/>
  <c r="AG1232" i="1" s="1"/>
  <c r="W1232" i="1"/>
  <c r="AH1232" i="1" s="1"/>
  <c r="X1232" i="1"/>
  <c r="AI1232" i="1" s="1"/>
  <c r="Y1232" i="1"/>
  <c r="AJ1232" i="1" s="1"/>
  <c r="Z1232" i="1"/>
  <c r="AK1232" i="1" s="1"/>
  <c r="AA1232" i="1"/>
  <c r="AL1232" i="1" s="1"/>
  <c r="T1233" i="1"/>
  <c r="AE1233" i="1" s="1"/>
  <c r="U1233" i="1"/>
  <c r="AF1233" i="1" s="1"/>
  <c r="V1233" i="1"/>
  <c r="AG1233" i="1" s="1"/>
  <c r="W1233" i="1"/>
  <c r="AH1233" i="1" s="1"/>
  <c r="X1233" i="1"/>
  <c r="AI1233" i="1" s="1"/>
  <c r="Y1233" i="1"/>
  <c r="AJ1233" i="1" s="1"/>
  <c r="Z1233" i="1"/>
  <c r="AK1233" i="1" s="1"/>
  <c r="AA1233" i="1"/>
  <c r="AL1233" i="1" s="1"/>
  <c r="T1234" i="1"/>
  <c r="AE1234" i="1" s="1"/>
  <c r="U1234" i="1"/>
  <c r="AF1234" i="1" s="1"/>
  <c r="V1234" i="1"/>
  <c r="AG1234" i="1" s="1"/>
  <c r="W1234" i="1"/>
  <c r="AH1234" i="1" s="1"/>
  <c r="X1234" i="1"/>
  <c r="AI1234" i="1" s="1"/>
  <c r="Y1234" i="1"/>
  <c r="AJ1234" i="1" s="1"/>
  <c r="Z1234" i="1"/>
  <c r="AK1234" i="1" s="1"/>
  <c r="AA1234" i="1"/>
  <c r="AL1234" i="1" s="1"/>
  <c r="T1235" i="1"/>
  <c r="AE1235" i="1" s="1"/>
  <c r="U1235" i="1"/>
  <c r="AF1235" i="1" s="1"/>
  <c r="V1235" i="1"/>
  <c r="AG1235" i="1" s="1"/>
  <c r="W1235" i="1"/>
  <c r="AH1235" i="1" s="1"/>
  <c r="X1235" i="1"/>
  <c r="AI1235" i="1" s="1"/>
  <c r="Y1235" i="1"/>
  <c r="AJ1235" i="1" s="1"/>
  <c r="Z1235" i="1"/>
  <c r="AK1235" i="1" s="1"/>
  <c r="AA1235" i="1"/>
  <c r="AL1235" i="1" s="1"/>
  <c r="T1236" i="1"/>
  <c r="AE1236" i="1" s="1"/>
  <c r="U1236" i="1"/>
  <c r="AF1236" i="1" s="1"/>
  <c r="V1236" i="1"/>
  <c r="AG1236" i="1" s="1"/>
  <c r="W1236" i="1"/>
  <c r="AH1236" i="1" s="1"/>
  <c r="X1236" i="1"/>
  <c r="AI1236" i="1" s="1"/>
  <c r="Y1236" i="1"/>
  <c r="AJ1236" i="1" s="1"/>
  <c r="Z1236" i="1"/>
  <c r="AK1236" i="1" s="1"/>
  <c r="AA1236" i="1"/>
  <c r="AL1236" i="1" s="1"/>
  <c r="T1237" i="1"/>
  <c r="AE1237" i="1" s="1"/>
  <c r="U1237" i="1"/>
  <c r="AF1237" i="1" s="1"/>
  <c r="V1237" i="1"/>
  <c r="AG1237" i="1" s="1"/>
  <c r="W1237" i="1"/>
  <c r="AH1237" i="1" s="1"/>
  <c r="X1237" i="1"/>
  <c r="AI1237" i="1" s="1"/>
  <c r="Y1237" i="1"/>
  <c r="AJ1237" i="1" s="1"/>
  <c r="Z1237" i="1"/>
  <c r="AK1237" i="1" s="1"/>
  <c r="AA1237" i="1"/>
  <c r="AL1237" i="1" s="1"/>
  <c r="T1238" i="1"/>
  <c r="AE1238" i="1" s="1"/>
  <c r="U1238" i="1"/>
  <c r="AF1238" i="1" s="1"/>
  <c r="V1238" i="1"/>
  <c r="AG1238" i="1" s="1"/>
  <c r="W1238" i="1"/>
  <c r="AH1238" i="1" s="1"/>
  <c r="X1238" i="1"/>
  <c r="AI1238" i="1" s="1"/>
  <c r="Y1238" i="1"/>
  <c r="AJ1238" i="1" s="1"/>
  <c r="Z1238" i="1"/>
  <c r="AK1238" i="1" s="1"/>
  <c r="AA1238" i="1"/>
  <c r="AL1238" i="1" s="1"/>
  <c r="T1239" i="1"/>
  <c r="AE1239" i="1" s="1"/>
  <c r="U1239" i="1"/>
  <c r="AF1239" i="1" s="1"/>
  <c r="V1239" i="1"/>
  <c r="AG1239" i="1" s="1"/>
  <c r="W1239" i="1"/>
  <c r="AH1239" i="1" s="1"/>
  <c r="X1239" i="1"/>
  <c r="AI1239" i="1" s="1"/>
  <c r="Y1239" i="1"/>
  <c r="AJ1239" i="1" s="1"/>
  <c r="Z1239" i="1"/>
  <c r="AK1239" i="1" s="1"/>
  <c r="AA1239" i="1"/>
  <c r="AL1239" i="1" s="1"/>
  <c r="T1240" i="1"/>
  <c r="AE1240" i="1" s="1"/>
  <c r="U1240" i="1"/>
  <c r="AF1240" i="1" s="1"/>
  <c r="V1240" i="1"/>
  <c r="AG1240" i="1" s="1"/>
  <c r="W1240" i="1"/>
  <c r="AH1240" i="1" s="1"/>
  <c r="X1240" i="1"/>
  <c r="AI1240" i="1" s="1"/>
  <c r="Y1240" i="1"/>
  <c r="AJ1240" i="1" s="1"/>
  <c r="Z1240" i="1"/>
  <c r="AK1240" i="1" s="1"/>
  <c r="AA1240" i="1"/>
  <c r="AL1240" i="1" s="1"/>
  <c r="T1241" i="1"/>
  <c r="AE1241" i="1" s="1"/>
  <c r="U1241" i="1"/>
  <c r="AF1241" i="1" s="1"/>
  <c r="V1241" i="1"/>
  <c r="AG1241" i="1" s="1"/>
  <c r="W1241" i="1"/>
  <c r="AH1241" i="1" s="1"/>
  <c r="X1241" i="1"/>
  <c r="AI1241" i="1" s="1"/>
  <c r="Y1241" i="1"/>
  <c r="AJ1241" i="1" s="1"/>
  <c r="Z1241" i="1"/>
  <c r="AK1241" i="1" s="1"/>
  <c r="AA1241" i="1"/>
  <c r="AL1241" i="1" s="1"/>
  <c r="T1242" i="1"/>
  <c r="AE1242" i="1" s="1"/>
  <c r="U1242" i="1"/>
  <c r="AF1242" i="1" s="1"/>
  <c r="V1242" i="1"/>
  <c r="AG1242" i="1" s="1"/>
  <c r="W1242" i="1"/>
  <c r="AH1242" i="1" s="1"/>
  <c r="X1242" i="1"/>
  <c r="AI1242" i="1" s="1"/>
  <c r="Y1242" i="1"/>
  <c r="AJ1242" i="1" s="1"/>
  <c r="Z1242" i="1"/>
  <c r="AK1242" i="1" s="1"/>
  <c r="AA1242" i="1"/>
  <c r="AL1242" i="1" s="1"/>
  <c r="T1243" i="1"/>
  <c r="AE1243" i="1" s="1"/>
  <c r="U1243" i="1"/>
  <c r="AF1243" i="1" s="1"/>
  <c r="V1243" i="1"/>
  <c r="AG1243" i="1" s="1"/>
  <c r="W1243" i="1"/>
  <c r="AH1243" i="1" s="1"/>
  <c r="X1243" i="1"/>
  <c r="AI1243" i="1" s="1"/>
  <c r="Y1243" i="1"/>
  <c r="AJ1243" i="1" s="1"/>
  <c r="Z1243" i="1"/>
  <c r="AK1243" i="1" s="1"/>
  <c r="AA1243" i="1"/>
  <c r="AL1243" i="1" s="1"/>
  <c r="T1244" i="1"/>
  <c r="AE1244" i="1" s="1"/>
  <c r="U1244" i="1"/>
  <c r="AF1244" i="1" s="1"/>
  <c r="V1244" i="1"/>
  <c r="AG1244" i="1" s="1"/>
  <c r="W1244" i="1"/>
  <c r="AH1244" i="1" s="1"/>
  <c r="X1244" i="1"/>
  <c r="AI1244" i="1" s="1"/>
  <c r="Y1244" i="1"/>
  <c r="AJ1244" i="1" s="1"/>
  <c r="Z1244" i="1"/>
  <c r="AK1244" i="1" s="1"/>
  <c r="AA1244" i="1"/>
  <c r="AL1244" i="1" s="1"/>
  <c r="T1245" i="1"/>
  <c r="AE1245" i="1" s="1"/>
  <c r="U1245" i="1"/>
  <c r="AF1245" i="1" s="1"/>
  <c r="V1245" i="1"/>
  <c r="AG1245" i="1" s="1"/>
  <c r="W1245" i="1"/>
  <c r="AH1245" i="1" s="1"/>
  <c r="X1245" i="1"/>
  <c r="AI1245" i="1" s="1"/>
  <c r="Y1245" i="1"/>
  <c r="AJ1245" i="1" s="1"/>
  <c r="Z1245" i="1"/>
  <c r="AK1245" i="1" s="1"/>
  <c r="AA1245" i="1"/>
  <c r="AL1245" i="1" s="1"/>
  <c r="T1246" i="1"/>
  <c r="AE1246" i="1" s="1"/>
  <c r="U1246" i="1"/>
  <c r="AF1246" i="1" s="1"/>
  <c r="V1246" i="1"/>
  <c r="AG1246" i="1" s="1"/>
  <c r="W1246" i="1"/>
  <c r="AH1246" i="1" s="1"/>
  <c r="X1246" i="1"/>
  <c r="AI1246" i="1" s="1"/>
  <c r="Y1246" i="1"/>
  <c r="AJ1246" i="1" s="1"/>
  <c r="Z1246" i="1"/>
  <c r="AK1246" i="1" s="1"/>
  <c r="AA1246" i="1"/>
  <c r="AL1246" i="1" s="1"/>
  <c r="T1247" i="1"/>
  <c r="AE1247" i="1" s="1"/>
  <c r="U1247" i="1"/>
  <c r="AF1247" i="1" s="1"/>
  <c r="V1247" i="1"/>
  <c r="AG1247" i="1" s="1"/>
  <c r="W1247" i="1"/>
  <c r="AH1247" i="1" s="1"/>
  <c r="X1247" i="1"/>
  <c r="AI1247" i="1" s="1"/>
  <c r="Y1247" i="1"/>
  <c r="AJ1247" i="1" s="1"/>
  <c r="Z1247" i="1"/>
  <c r="AK1247" i="1" s="1"/>
  <c r="AA1247" i="1"/>
  <c r="AL1247" i="1" s="1"/>
  <c r="T1248" i="1"/>
  <c r="AE1248" i="1" s="1"/>
  <c r="U1248" i="1"/>
  <c r="AF1248" i="1" s="1"/>
  <c r="V1248" i="1"/>
  <c r="AG1248" i="1" s="1"/>
  <c r="W1248" i="1"/>
  <c r="AH1248" i="1" s="1"/>
  <c r="X1248" i="1"/>
  <c r="AI1248" i="1" s="1"/>
  <c r="Y1248" i="1"/>
  <c r="AJ1248" i="1" s="1"/>
  <c r="Z1248" i="1"/>
  <c r="AK1248" i="1" s="1"/>
  <c r="AA1248" i="1"/>
  <c r="AL1248" i="1" s="1"/>
  <c r="T1249" i="1"/>
  <c r="AE1249" i="1" s="1"/>
  <c r="U1249" i="1"/>
  <c r="AF1249" i="1" s="1"/>
  <c r="V1249" i="1"/>
  <c r="AG1249" i="1" s="1"/>
  <c r="W1249" i="1"/>
  <c r="AH1249" i="1" s="1"/>
  <c r="X1249" i="1"/>
  <c r="AI1249" i="1" s="1"/>
  <c r="Y1249" i="1"/>
  <c r="AJ1249" i="1" s="1"/>
  <c r="Z1249" i="1"/>
  <c r="AK1249" i="1" s="1"/>
  <c r="AA1249" i="1"/>
  <c r="AL1249" i="1" s="1"/>
  <c r="T1250" i="1"/>
  <c r="AE1250" i="1" s="1"/>
  <c r="U1250" i="1"/>
  <c r="AF1250" i="1" s="1"/>
  <c r="V1250" i="1"/>
  <c r="AG1250" i="1" s="1"/>
  <c r="W1250" i="1"/>
  <c r="AH1250" i="1" s="1"/>
  <c r="X1250" i="1"/>
  <c r="AI1250" i="1" s="1"/>
  <c r="Y1250" i="1"/>
  <c r="AJ1250" i="1" s="1"/>
  <c r="Z1250" i="1"/>
  <c r="AK1250" i="1" s="1"/>
  <c r="AA1250" i="1"/>
  <c r="AL1250" i="1" s="1"/>
  <c r="T1251" i="1"/>
  <c r="AE1251" i="1" s="1"/>
  <c r="U1251" i="1"/>
  <c r="AF1251" i="1" s="1"/>
  <c r="V1251" i="1"/>
  <c r="AG1251" i="1" s="1"/>
  <c r="W1251" i="1"/>
  <c r="AH1251" i="1" s="1"/>
  <c r="X1251" i="1"/>
  <c r="AI1251" i="1" s="1"/>
  <c r="Y1251" i="1"/>
  <c r="AJ1251" i="1" s="1"/>
  <c r="Z1251" i="1"/>
  <c r="AK1251" i="1" s="1"/>
  <c r="AA1251" i="1"/>
  <c r="AL1251" i="1" s="1"/>
  <c r="T1252" i="1"/>
  <c r="AE1252" i="1" s="1"/>
  <c r="U1252" i="1"/>
  <c r="AF1252" i="1" s="1"/>
  <c r="V1252" i="1"/>
  <c r="AG1252" i="1" s="1"/>
  <c r="W1252" i="1"/>
  <c r="AH1252" i="1" s="1"/>
  <c r="X1252" i="1"/>
  <c r="AI1252" i="1" s="1"/>
  <c r="Y1252" i="1"/>
  <c r="AJ1252" i="1" s="1"/>
  <c r="Z1252" i="1"/>
  <c r="AK1252" i="1" s="1"/>
  <c r="AA1252" i="1"/>
  <c r="AL1252" i="1" s="1"/>
  <c r="T1253" i="1"/>
  <c r="AE1253" i="1" s="1"/>
  <c r="U1253" i="1"/>
  <c r="AF1253" i="1" s="1"/>
  <c r="V1253" i="1"/>
  <c r="AG1253" i="1" s="1"/>
  <c r="W1253" i="1"/>
  <c r="AH1253" i="1" s="1"/>
  <c r="X1253" i="1"/>
  <c r="AI1253" i="1" s="1"/>
  <c r="Y1253" i="1"/>
  <c r="AJ1253" i="1" s="1"/>
  <c r="Z1253" i="1"/>
  <c r="AK1253" i="1" s="1"/>
  <c r="AA1253" i="1"/>
  <c r="AL1253" i="1" s="1"/>
  <c r="T1254" i="1"/>
  <c r="AE1254" i="1" s="1"/>
  <c r="U1254" i="1"/>
  <c r="AF1254" i="1" s="1"/>
  <c r="V1254" i="1"/>
  <c r="AG1254" i="1" s="1"/>
  <c r="W1254" i="1"/>
  <c r="AH1254" i="1" s="1"/>
  <c r="X1254" i="1"/>
  <c r="AI1254" i="1" s="1"/>
  <c r="Y1254" i="1"/>
  <c r="AJ1254" i="1" s="1"/>
  <c r="Z1254" i="1"/>
  <c r="AK1254" i="1" s="1"/>
  <c r="AA1254" i="1"/>
  <c r="AL1254" i="1" s="1"/>
  <c r="T1255" i="1"/>
  <c r="AE1255" i="1" s="1"/>
  <c r="U1255" i="1"/>
  <c r="AF1255" i="1" s="1"/>
  <c r="V1255" i="1"/>
  <c r="AG1255" i="1" s="1"/>
  <c r="W1255" i="1"/>
  <c r="AH1255" i="1" s="1"/>
  <c r="X1255" i="1"/>
  <c r="AI1255" i="1" s="1"/>
  <c r="Y1255" i="1"/>
  <c r="AJ1255" i="1" s="1"/>
  <c r="Z1255" i="1"/>
  <c r="AK1255" i="1" s="1"/>
  <c r="AA1255" i="1"/>
  <c r="AL1255" i="1" s="1"/>
  <c r="T1256" i="1"/>
  <c r="AE1256" i="1" s="1"/>
  <c r="U1256" i="1"/>
  <c r="AF1256" i="1" s="1"/>
  <c r="V1256" i="1"/>
  <c r="AG1256" i="1" s="1"/>
  <c r="W1256" i="1"/>
  <c r="AH1256" i="1" s="1"/>
  <c r="X1256" i="1"/>
  <c r="AI1256" i="1" s="1"/>
  <c r="Y1256" i="1"/>
  <c r="AJ1256" i="1" s="1"/>
  <c r="Z1256" i="1"/>
  <c r="AK1256" i="1" s="1"/>
  <c r="AA1256" i="1"/>
  <c r="AL1256" i="1" s="1"/>
  <c r="T1257" i="1"/>
  <c r="AE1257" i="1" s="1"/>
  <c r="U1257" i="1"/>
  <c r="AF1257" i="1" s="1"/>
  <c r="V1257" i="1"/>
  <c r="AG1257" i="1" s="1"/>
  <c r="W1257" i="1"/>
  <c r="AH1257" i="1" s="1"/>
  <c r="X1257" i="1"/>
  <c r="AI1257" i="1" s="1"/>
  <c r="Y1257" i="1"/>
  <c r="AJ1257" i="1" s="1"/>
  <c r="Z1257" i="1"/>
  <c r="AK1257" i="1" s="1"/>
  <c r="AA1257" i="1"/>
  <c r="AL1257" i="1" s="1"/>
  <c r="T1258" i="1"/>
  <c r="AE1258" i="1" s="1"/>
  <c r="U1258" i="1"/>
  <c r="AF1258" i="1" s="1"/>
  <c r="V1258" i="1"/>
  <c r="AG1258" i="1" s="1"/>
  <c r="W1258" i="1"/>
  <c r="AH1258" i="1" s="1"/>
  <c r="X1258" i="1"/>
  <c r="AI1258" i="1" s="1"/>
  <c r="Y1258" i="1"/>
  <c r="AJ1258" i="1" s="1"/>
  <c r="Z1258" i="1"/>
  <c r="AK1258" i="1" s="1"/>
  <c r="AA1258" i="1"/>
  <c r="AL1258" i="1" s="1"/>
  <c r="T1259" i="1"/>
  <c r="AE1259" i="1" s="1"/>
  <c r="U1259" i="1"/>
  <c r="AF1259" i="1" s="1"/>
  <c r="V1259" i="1"/>
  <c r="AG1259" i="1" s="1"/>
  <c r="W1259" i="1"/>
  <c r="AH1259" i="1" s="1"/>
  <c r="X1259" i="1"/>
  <c r="AI1259" i="1" s="1"/>
  <c r="Y1259" i="1"/>
  <c r="AJ1259" i="1" s="1"/>
  <c r="Z1259" i="1"/>
  <c r="AK1259" i="1" s="1"/>
  <c r="AA1259" i="1"/>
  <c r="AL1259" i="1" s="1"/>
  <c r="T1260" i="1"/>
  <c r="AE1260" i="1" s="1"/>
  <c r="U1260" i="1"/>
  <c r="AF1260" i="1" s="1"/>
  <c r="V1260" i="1"/>
  <c r="AG1260" i="1" s="1"/>
  <c r="W1260" i="1"/>
  <c r="AH1260" i="1" s="1"/>
  <c r="X1260" i="1"/>
  <c r="AI1260" i="1" s="1"/>
  <c r="Y1260" i="1"/>
  <c r="AJ1260" i="1" s="1"/>
  <c r="Z1260" i="1"/>
  <c r="AK1260" i="1" s="1"/>
  <c r="AA1260" i="1"/>
  <c r="AL1260" i="1" s="1"/>
  <c r="T1261" i="1"/>
  <c r="AE1261" i="1" s="1"/>
  <c r="U1261" i="1"/>
  <c r="AF1261" i="1" s="1"/>
  <c r="V1261" i="1"/>
  <c r="AG1261" i="1" s="1"/>
  <c r="W1261" i="1"/>
  <c r="AH1261" i="1" s="1"/>
  <c r="X1261" i="1"/>
  <c r="AI1261" i="1" s="1"/>
  <c r="Y1261" i="1"/>
  <c r="AJ1261" i="1" s="1"/>
  <c r="Z1261" i="1"/>
  <c r="AK1261" i="1" s="1"/>
  <c r="AA1261" i="1"/>
  <c r="AL1261" i="1" s="1"/>
  <c r="T1262" i="1"/>
  <c r="AE1262" i="1" s="1"/>
  <c r="U1262" i="1"/>
  <c r="AF1262" i="1" s="1"/>
  <c r="V1262" i="1"/>
  <c r="AG1262" i="1" s="1"/>
  <c r="W1262" i="1"/>
  <c r="AH1262" i="1" s="1"/>
  <c r="X1262" i="1"/>
  <c r="AI1262" i="1" s="1"/>
  <c r="Y1262" i="1"/>
  <c r="AJ1262" i="1" s="1"/>
  <c r="Z1262" i="1"/>
  <c r="AK1262" i="1" s="1"/>
  <c r="AA1262" i="1"/>
  <c r="AL1262" i="1" s="1"/>
  <c r="T1263" i="1"/>
  <c r="AE1263" i="1" s="1"/>
  <c r="U1263" i="1"/>
  <c r="AF1263" i="1" s="1"/>
  <c r="V1263" i="1"/>
  <c r="AG1263" i="1" s="1"/>
  <c r="W1263" i="1"/>
  <c r="AH1263" i="1" s="1"/>
  <c r="X1263" i="1"/>
  <c r="AI1263" i="1" s="1"/>
  <c r="Y1263" i="1"/>
  <c r="AJ1263" i="1" s="1"/>
  <c r="Z1263" i="1"/>
  <c r="AK1263" i="1" s="1"/>
  <c r="AA1263" i="1"/>
  <c r="AL1263" i="1" s="1"/>
  <c r="T1264" i="1"/>
  <c r="AE1264" i="1" s="1"/>
  <c r="U1264" i="1"/>
  <c r="AF1264" i="1" s="1"/>
  <c r="V1264" i="1"/>
  <c r="AG1264" i="1" s="1"/>
  <c r="W1264" i="1"/>
  <c r="AH1264" i="1" s="1"/>
  <c r="X1264" i="1"/>
  <c r="AI1264" i="1" s="1"/>
  <c r="Y1264" i="1"/>
  <c r="AJ1264" i="1" s="1"/>
  <c r="Z1264" i="1"/>
  <c r="AK1264" i="1" s="1"/>
  <c r="AA1264" i="1"/>
  <c r="AL1264" i="1" s="1"/>
  <c r="T1265" i="1"/>
  <c r="AE1265" i="1" s="1"/>
  <c r="U1265" i="1"/>
  <c r="AF1265" i="1" s="1"/>
  <c r="V1265" i="1"/>
  <c r="AG1265" i="1" s="1"/>
  <c r="W1265" i="1"/>
  <c r="AH1265" i="1" s="1"/>
  <c r="X1265" i="1"/>
  <c r="AI1265" i="1" s="1"/>
  <c r="Y1265" i="1"/>
  <c r="AJ1265" i="1" s="1"/>
  <c r="Z1265" i="1"/>
  <c r="AK1265" i="1" s="1"/>
  <c r="AA1265" i="1"/>
  <c r="AL1265" i="1" s="1"/>
  <c r="T1266" i="1"/>
  <c r="AE1266" i="1" s="1"/>
  <c r="U1266" i="1"/>
  <c r="AF1266" i="1" s="1"/>
  <c r="V1266" i="1"/>
  <c r="AG1266" i="1" s="1"/>
  <c r="W1266" i="1"/>
  <c r="AH1266" i="1" s="1"/>
  <c r="X1266" i="1"/>
  <c r="AI1266" i="1" s="1"/>
  <c r="Y1266" i="1"/>
  <c r="AJ1266" i="1" s="1"/>
  <c r="Z1266" i="1"/>
  <c r="AK1266" i="1" s="1"/>
  <c r="AA1266" i="1"/>
  <c r="AL1266" i="1" s="1"/>
  <c r="T1267" i="1"/>
  <c r="AE1267" i="1" s="1"/>
  <c r="U1267" i="1"/>
  <c r="AF1267" i="1" s="1"/>
  <c r="V1267" i="1"/>
  <c r="AG1267" i="1" s="1"/>
  <c r="W1267" i="1"/>
  <c r="AH1267" i="1" s="1"/>
  <c r="X1267" i="1"/>
  <c r="AI1267" i="1" s="1"/>
  <c r="Y1267" i="1"/>
  <c r="AJ1267" i="1" s="1"/>
  <c r="Z1267" i="1"/>
  <c r="AK1267" i="1" s="1"/>
  <c r="AA1267" i="1"/>
  <c r="AL1267" i="1" s="1"/>
  <c r="T1268" i="1"/>
  <c r="AE1268" i="1" s="1"/>
  <c r="U1268" i="1"/>
  <c r="AF1268" i="1" s="1"/>
  <c r="V1268" i="1"/>
  <c r="AG1268" i="1" s="1"/>
  <c r="W1268" i="1"/>
  <c r="AH1268" i="1" s="1"/>
  <c r="X1268" i="1"/>
  <c r="AI1268" i="1" s="1"/>
  <c r="Y1268" i="1"/>
  <c r="AJ1268" i="1" s="1"/>
  <c r="Z1268" i="1"/>
  <c r="AK1268" i="1" s="1"/>
  <c r="AA1268" i="1"/>
  <c r="AL1268" i="1" s="1"/>
  <c r="T1269" i="1"/>
  <c r="AE1269" i="1" s="1"/>
  <c r="U1269" i="1"/>
  <c r="AF1269" i="1" s="1"/>
  <c r="V1269" i="1"/>
  <c r="AG1269" i="1" s="1"/>
  <c r="W1269" i="1"/>
  <c r="AH1269" i="1" s="1"/>
  <c r="X1269" i="1"/>
  <c r="AI1269" i="1" s="1"/>
  <c r="Y1269" i="1"/>
  <c r="AJ1269" i="1" s="1"/>
  <c r="Z1269" i="1"/>
  <c r="AK1269" i="1" s="1"/>
  <c r="AA1269" i="1"/>
  <c r="AL1269" i="1" s="1"/>
  <c r="T1270" i="1"/>
  <c r="AE1270" i="1" s="1"/>
  <c r="U1270" i="1"/>
  <c r="AF1270" i="1" s="1"/>
  <c r="V1270" i="1"/>
  <c r="AG1270" i="1" s="1"/>
  <c r="W1270" i="1"/>
  <c r="AH1270" i="1" s="1"/>
  <c r="X1270" i="1"/>
  <c r="AI1270" i="1" s="1"/>
  <c r="Y1270" i="1"/>
  <c r="AJ1270" i="1" s="1"/>
  <c r="Z1270" i="1"/>
  <c r="AK1270" i="1" s="1"/>
  <c r="AA1270" i="1"/>
  <c r="AL1270" i="1" s="1"/>
  <c r="T1271" i="1"/>
  <c r="AE1271" i="1" s="1"/>
  <c r="U1271" i="1"/>
  <c r="AF1271" i="1" s="1"/>
  <c r="V1271" i="1"/>
  <c r="AG1271" i="1" s="1"/>
  <c r="W1271" i="1"/>
  <c r="AH1271" i="1" s="1"/>
  <c r="X1271" i="1"/>
  <c r="AI1271" i="1" s="1"/>
  <c r="Y1271" i="1"/>
  <c r="AJ1271" i="1" s="1"/>
  <c r="Z1271" i="1"/>
  <c r="AK1271" i="1" s="1"/>
  <c r="AA1271" i="1"/>
  <c r="AL1271" i="1" s="1"/>
  <c r="T1272" i="1"/>
  <c r="AE1272" i="1" s="1"/>
  <c r="U1272" i="1"/>
  <c r="AF1272" i="1" s="1"/>
  <c r="V1272" i="1"/>
  <c r="AG1272" i="1" s="1"/>
  <c r="W1272" i="1"/>
  <c r="AH1272" i="1" s="1"/>
  <c r="X1272" i="1"/>
  <c r="AI1272" i="1" s="1"/>
  <c r="Y1272" i="1"/>
  <c r="AJ1272" i="1" s="1"/>
  <c r="Z1272" i="1"/>
  <c r="AK1272" i="1" s="1"/>
  <c r="AA1272" i="1"/>
  <c r="AL1272" i="1" s="1"/>
  <c r="T1273" i="1"/>
  <c r="AE1273" i="1" s="1"/>
  <c r="U1273" i="1"/>
  <c r="AF1273" i="1" s="1"/>
  <c r="V1273" i="1"/>
  <c r="AG1273" i="1" s="1"/>
  <c r="W1273" i="1"/>
  <c r="AH1273" i="1" s="1"/>
  <c r="X1273" i="1"/>
  <c r="AI1273" i="1" s="1"/>
  <c r="Y1273" i="1"/>
  <c r="AJ1273" i="1" s="1"/>
  <c r="Z1273" i="1"/>
  <c r="AK1273" i="1" s="1"/>
  <c r="AA1273" i="1"/>
  <c r="AL1273" i="1" s="1"/>
  <c r="T1274" i="1"/>
  <c r="AE1274" i="1" s="1"/>
  <c r="U1274" i="1"/>
  <c r="AF1274" i="1" s="1"/>
  <c r="V1274" i="1"/>
  <c r="AG1274" i="1" s="1"/>
  <c r="W1274" i="1"/>
  <c r="AH1274" i="1" s="1"/>
  <c r="X1274" i="1"/>
  <c r="AI1274" i="1" s="1"/>
  <c r="Y1274" i="1"/>
  <c r="AJ1274" i="1" s="1"/>
  <c r="Z1274" i="1"/>
  <c r="AK1274" i="1" s="1"/>
  <c r="AA1274" i="1"/>
  <c r="AL1274" i="1" s="1"/>
  <c r="T1275" i="1"/>
  <c r="AE1275" i="1" s="1"/>
  <c r="U1275" i="1"/>
  <c r="AF1275" i="1" s="1"/>
  <c r="V1275" i="1"/>
  <c r="AG1275" i="1" s="1"/>
  <c r="W1275" i="1"/>
  <c r="AH1275" i="1" s="1"/>
  <c r="X1275" i="1"/>
  <c r="AI1275" i="1" s="1"/>
  <c r="Y1275" i="1"/>
  <c r="AJ1275" i="1" s="1"/>
  <c r="Z1275" i="1"/>
  <c r="AK1275" i="1" s="1"/>
  <c r="AA1275" i="1"/>
  <c r="AL1275" i="1" s="1"/>
  <c r="T1276" i="1"/>
  <c r="AE1276" i="1" s="1"/>
  <c r="U1276" i="1"/>
  <c r="AF1276" i="1" s="1"/>
  <c r="V1276" i="1"/>
  <c r="AG1276" i="1" s="1"/>
  <c r="W1276" i="1"/>
  <c r="AH1276" i="1" s="1"/>
  <c r="X1276" i="1"/>
  <c r="AI1276" i="1" s="1"/>
  <c r="Y1276" i="1"/>
  <c r="AJ1276" i="1" s="1"/>
  <c r="Z1276" i="1"/>
  <c r="AK1276" i="1" s="1"/>
  <c r="AA1276" i="1"/>
  <c r="AL1276" i="1" s="1"/>
  <c r="T1277" i="1"/>
  <c r="AE1277" i="1" s="1"/>
  <c r="U1277" i="1"/>
  <c r="AF1277" i="1" s="1"/>
  <c r="V1277" i="1"/>
  <c r="AG1277" i="1" s="1"/>
  <c r="W1277" i="1"/>
  <c r="AH1277" i="1" s="1"/>
  <c r="X1277" i="1"/>
  <c r="AI1277" i="1" s="1"/>
  <c r="Y1277" i="1"/>
  <c r="AJ1277" i="1" s="1"/>
  <c r="Z1277" i="1"/>
  <c r="AK1277" i="1" s="1"/>
  <c r="AA1277" i="1"/>
  <c r="AL1277" i="1" s="1"/>
  <c r="T1278" i="1"/>
  <c r="AE1278" i="1" s="1"/>
  <c r="U1278" i="1"/>
  <c r="AF1278" i="1" s="1"/>
  <c r="V1278" i="1"/>
  <c r="AG1278" i="1" s="1"/>
  <c r="W1278" i="1"/>
  <c r="AH1278" i="1" s="1"/>
  <c r="X1278" i="1"/>
  <c r="AI1278" i="1" s="1"/>
  <c r="Y1278" i="1"/>
  <c r="AJ1278" i="1" s="1"/>
  <c r="Z1278" i="1"/>
  <c r="AK1278" i="1" s="1"/>
  <c r="AA1278" i="1"/>
  <c r="AL1278" i="1" s="1"/>
  <c r="T1279" i="1"/>
  <c r="AE1279" i="1" s="1"/>
  <c r="U1279" i="1"/>
  <c r="AF1279" i="1" s="1"/>
  <c r="V1279" i="1"/>
  <c r="AG1279" i="1" s="1"/>
  <c r="W1279" i="1"/>
  <c r="AH1279" i="1" s="1"/>
  <c r="X1279" i="1"/>
  <c r="AI1279" i="1" s="1"/>
  <c r="Y1279" i="1"/>
  <c r="AJ1279" i="1" s="1"/>
  <c r="Z1279" i="1"/>
  <c r="AK1279" i="1" s="1"/>
  <c r="AA1279" i="1"/>
  <c r="AL1279" i="1" s="1"/>
  <c r="T1280" i="1"/>
  <c r="AE1280" i="1" s="1"/>
  <c r="U1280" i="1"/>
  <c r="AF1280" i="1" s="1"/>
  <c r="V1280" i="1"/>
  <c r="AG1280" i="1" s="1"/>
  <c r="W1280" i="1"/>
  <c r="AH1280" i="1" s="1"/>
  <c r="X1280" i="1"/>
  <c r="AI1280" i="1" s="1"/>
  <c r="Y1280" i="1"/>
  <c r="AJ1280" i="1" s="1"/>
  <c r="Z1280" i="1"/>
  <c r="AK1280" i="1" s="1"/>
  <c r="AA1280" i="1"/>
  <c r="AL1280" i="1" s="1"/>
  <c r="T1281" i="1"/>
  <c r="AE1281" i="1" s="1"/>
  <c r="U1281" i="1"/>
  <c r="AF1281" i="1" s="1"/>
  <c r="V1281" i="1"/>
  <c r="AG1281" i="1" s="1"/>
  <c r="W1281" i="1"/>
  <c r="AH1281" i="1" s="1"/>
  <c r="X1281" i="1"/>
  <c r="AI1281" i="1" s="1"/>
  <c r="Y1281" i="1"/>
  <c r="AJ1281" i="1" s="1"/>
  <c r="Z1281" i="1"/>
  <c r="AK1281" i="1" s="1"/>
  <c r="AA1281" i="1"/>
  <c r="AL1281" i="1" s="1"/>
  <c r="T1282" i="1"/>
  <c r="AE1282" i="1" s="1"/>
  <c r="U1282" i="1"/>
  <c r="AF1282" i="1" s="1"/>
  <c r="V1282" i="1"/>
  <c r="AG1282" i="1" s="1"/>
  <c r="W1282" i="1"/>
  <c r="AH1282" i="1" s="1"/>
  <c r="X1282" i="1"/>
  <c r="AI1282" i="1" s="1"/>
  <c r="Y1282" i="1"/>
  <c r="AJ1282" i="1" s="1"/>
  <c r="Z1282" i="1"/>
  <c r="AK1282" i="1" s="1"/>
  <c r="AA1282" i="1"/>
  <c r="AL1282" i="1" s="1"/>
  <c r="T1283" i="1"/>
  <c r="AE1283" i="1" s="1"/>
  <c r="U1283" i="1"/>
  <c r="AF1283" i="1" s="1"/>
  <c r="V1283" i="1"/>
  <c r="AG1283" i="1" s="1"/>
  <c r="W1283" i="1"/>
  <c r="AH1283" i="1" s="1"/>
  <c r="X1283" i="1"/>
  <c r="AI1283" i="1" s="1"/>
  <c r="Y1283" i="1"/>
  <c r="AJ1283" i="1" s="1"/>
  <c r="Z1283" i="1"/>
  <c r="AK1283" i="1" s="1"/>
  <c r="AA1283" i="1"/>
  <c r="AL1283" i="1" s="1"/>
  <c r="T1284" i="1"/>
  <c r="AE1284" i="1" s="1"/>
  <c r="U1284" i="1"/>
  <c r="AF1284" i="1" s="1"/>
  <c r="V1284" i="1"/>
  <c r="AG1284" i="1" s="1"/>
  <c r="W1284" i="1"/>
  <c r="AH1284" i="1" s="1"/>
  <c r="X1284" i="1"/>
  <c r="AI1284" i="1" s="1"/>
  <c r="Y1284" i="1"/>
  <c r="AJ1284" i="1" s="1"/>
  <c r="Z1284" i="1"/>
  <c r="AK1284" i="1" s="1"/>
  <c r="AA1284" i="1"/>
  <c r="AL1284" i="1" s="1"/>
  <c r="T1285" i="1"/>
  <c r="AE1285" i="1" s="1"/>
  <c r="U1285" i="1"/>
  <c r="AF1285" i="1" s="1"/>
  <c r="V1285" i="1"/>
  <c r="AG1285" i="1" s="1"/>
  <c r="W1285" i="1"/>
  <c r="AH1285" i="1" s="1"/>
  <c r="X1285" i="1"/>
  <c r="AI1285" i="1" s="1"/>
  <c r="Y1285" i="1"/>
  <c r="AJ1285" i="1" s="1"/>
  <c r="Z1285" i="1"/>
  <c r="AK1285" i="1" s="1"/>
  <c r="AA1285" i="1"/>
  <c r="AL1285" i="1" s="1"/>
  <c r="T1286" i="1"/>
  <c r="AE1286" i="1" s="1"/>
  <c r="U1286" i="1"/>
  <c r="AF1286" i="1" s="1"/>
  <c r="V1286" i="1"/>
  <c r="AG1286" i="1" s="1"/>
  <c r="W1286" i="1"/>
  <c r="AH1286" i="1" s="1"/>
  <c r="X1286" i="1"/>
  <c r="AI1286" i="1" s="1"/>
  <c r="Y1286" i="1"/>
  <c r="AJ1286" i="1" s="1"/>
  <c r="Z1286" i="1"/>
  <c r="AK1286" i="1" s="1"/>
  <c r="AA1286" i="1"/>
  <c r="AL1286" i="1" s="1"/>
  <c r="T1287" i="1"/>
  <c r="AE1287" i="1" s="1"/>
  <c r="U1287" i="1"/>
  <c r="AF1287" i="1" s="1"/>
  <c r="V1287" i="1"/>
  <c r="AG1287" i="1" s="1"/>
  <c r="W1287" i="1"/>
  <c r="AH1287" i="1" s="1"/>
  <c r="X1287" i="1"/>
  <c r="AI1287" i="1" s="1"/>
  <c r="Y1287" i="1"/>
  <c r="AJ1287" i="1" s="1"/>
  <c r="Z1287" i="1"/>
  <c r="AK1287" i="1" s="1"/>
  <c r="AA1287" i="1"/>
  <c r="AL1287" i="1" s="1"/>
  <c r="T1288" i="1"/>
  <c r="AE1288" i="1" s="1"/>
  <c r="U1288" i="1"/>
  <c r="AF1288" i="1" s="1"/>
  <c r="V1288" i="1"/>
  <c r="AG1288" i="1" s="1"/>
  <c r="W1288" i="1"/>
  <c r="AH1288" i="1" s="1"/>
  <c r="X1288" i="1"/>
  <c r="AI1288" i="1" s="1"/>
  <c r="Y1288" i="1"/>
  <c r="AJ1288" i="1" s="1"/>
  <c r="Z1288" i="1"/>
  <c r="AK1288" i="1" s="1"/>
  <c r="AA1288" i="1"/>
  <c r="AL1288" i="1" s="1"/>
  <c r="T1289" i="1"/>
  <c r="AE1289" i="1" s="1"/>
  <c r="U1289" i="1"/>
  <c r="AF1289" i="1" s="1"/>
  <c r="V1289" i="1"/>
  <c r="AG1289" i="1" s="1"/>
  <c r="W1289" i="1"/>
  <c r="AH1289" i="1" s="1"/>
  <c r="X1289" i="1"/>
  <c r="AI1289" i="1" s="1"/>
  <c r="Y1289" i="1"/>
  <c r="AJ1289" i="1" s="1"/>
  <c r="Z1289" i="1"/>
  <c r="AK1289" i="1" s="1"/>
  <c r="AA1289" i="1"/>
  <c r="AL1289" i="1" s="1"/>
  <c r="T1290" i="1"/>
  <c r="AE1290" i="1" s="1"/>
  <c r="U1290" i="1"/>
  <c r="AF1290" i="1" s="1"/>
  <c r="V1290" i="1"/>
  <c r="AG1290" i="1" s="1"/>
  <c r="W1290" i="1"/>
  <c r="AH1290" i="1" s="1"/>
  <c r="X1290" i="1"/>
  <c r="AI1290" i="1" s="1"/>
  <c r="Y1290" i="1"/>
  <c r="AJ1290" i="1" s="1"/>
  <c r="Z1290" i="1"/>
  <c r="AK1290" i="1" s="1"/>
  <c r="AA1290" i="1"/>
  <c r="AL1290" i="1" s="1"/>
  <c r="T1291" i="1"/>
  <c r="AE1291" i="1" s="1"/>
  <c r="U1291" i="1"/>
  <c r="AF1291" i="1" s="1"/>
  <c r="V1291" i="1"/>
  <c r="AG1291" i="1" s="1"/>
  <c r="W1291" i="1"/>
  <c r="AH1291" i="1" s="1"/>
  <c r="X1291" i="1"/>
  <c r="AI1291" i="1" s="1"/>
  <c r="Y1291" i="1"/>
  <c r="AJ1291" i="1" s="1"/>
  <c r="Z1291" i="1"/>
  <c r="AK1291" i="1" s="1"/>
  <c r="AA1291" i="1"/>
  <c r="AL1291" i="1" s="1"/>
  <c r="T1292" i="1"/>
  <c r="AE1292" i="1" s="1"/>
  <c r="U1292" i="1"/>
  <c r="AF1292" i="1" s="1"/>
  <c r="V1292" i="1"/>
  <c r="AG1292" i="1" s="1"/>
  <c r="W1292" i="1"/>
  <c r="AH1292" i="1" s="1"/>
  <c r="X1292" i="1"/>
  <c r="AI1292" i="1" s="1"/>
  <c r="Y1292" i="1"/>
  <c r="AJ1292" i="1" s="1"/>
  <c r="Z1292" i="1"/>
  <c r="AK1292" i="1" s="1"/>
  <c r="AA1292" i="1"/>
  <c r="AL1292" i="1" s="1"/>
  <c r="T1293" i="1"/>
  <c r="AE1293" i="1" s="1"/>
  <c r="U1293" i="1"/>
  <c r="AF1293" i="1" s="1"/>
  <c r="V1293" i="1"/>
  <c r="AG1293" i="1" s="1"/>
  <c r="W1293" i="1"/>
  <c r="AH1293" i="1" s="1"/>
  <c r="X1293" i="1"/>
  <c r="AI1293" i="1" s="1"/>
  <c r="Y1293" i="1"/>
  <c r="AJ1293" i="1" s="1"/>
  <c r="Z1293" i="1"/>
  <c r="AK1293" i="1" s="1"/>
  <c r="AA1293" i="1"/>
  <c r="AL1293" i="1" s="1"/>
  <c r="T1294" i="1"/>
  <c r="AE1294" i="1" s="1"/>
  <c r="U1294" i="1"/>
  <c r="AF1294" i="1" s="1"/>
  <c r="V1294" i="1"/>
  <c r="AG1294" i="1" s="1"/>
  <c r="W1294" i="1"/>
  <c r="AH1294" i="1" s="1"/>
  <c r="X1294" i="1"/>
  <c r="AI1294" i="1" s="1"/>
  <c r="Y1294" i="1"/>
  <c r="AJ1294" i="1" s="1"/>
  <c r="Z1294" i="1"/>
  <c r="AK1294" i="1" s="1"/>
  <c r="AA1294" i="1"/>
  <c r="AL1294" i="1" s="1"/>
  <c r="T1295" i="1"/>
  <c r="AE1295" i="1" s="1"/>
  <c r="U1295" i="1"/>
  <c r="AF1295" i="1" s="1"/>
  <c r="V1295" i="1"/>
  <c r="AG1295" i="1" s="1"/>
  <c r="W1295" i="1"/>
  <c r="AH1295" i="1" s="1"/>
  <c r="X1295" i="1"/>
  <c r="AI1295" i="1" s="1"/>
  <c r="Y1295" i="1"/>
  <c r="AJ1295" i="1" s="1"/>
  <c r="Z1295" i="1"/>
  <c r="AK1295" i="1" s="1"/>
  <c r="AA1295" i="1"/>
  <c r="AL1295" i="1" s="1"/>
  <c r="T1296" i="1"/>
  <c r="AE1296" i="1" s="1"/>
  <c r="U1296" i="1"/>
  <c r="AF1296" i="1" s="1"/>
  <c r="V1296" i="1"/>
  <c r="AG1296" i="1" s="1"/>
  <c r="W1296" i="1"/>
  <c r="AH1296" i="1" s="1"/>
  <c r="X1296" i="1"/>
  <c r="AI1296" i="1" s="1"/>
  <c r="Y1296" i="1"/>
  <c r="AJ1296" i="1" s="1"/>
  <c r="Z1296" i="1"/>
  <c r="AK1296" i="1" s="1"/>
  <c r="AA1296" i="1"/>
  <c r="AL1296" i="1" s="1"/>
  <c r="T1297" i="1"/>
  <c r="AE1297" i="1" s="1"/>
  <c r="U1297" i="1"/>
  <c r="AF1297" i="1" s="1"/>
  <c r="V1297" i="1"/>
  <c r="AG1297" i="1" s="1"/>
  <c r="W1297" i="1"/>
  <c r="AH1297" i="1" s="1"/>
  <c r="X1297" i="1"/>
  <c r="AI1297" i="1" s="1"/>
  <c r="Y1297" i="1"/>
  <c r="AJ1297" i="1" s="1"/>
  <c r="Z1297" i="1"/>
  <c r="AK1297" i="1" s="1"/>
  <c r="AA1297" i="1"/>
  <c r="AL1297" i="1" s="1"/>
  <c r="T1298" i="1"/>
  <c r="AE1298" i="1" s="1"/>
  <c r="U1298" i="1"/>
  <c r="AF1298" i="1" s="1"/>
  <c r="V1298" i="1"/>
  <c r="AG1298" i="1" s="1"/>
  <c r="W1298" i="1"/>
  <c r="AH1298" i="1" s="1"/>
  <c r="X1298" i="1"/>
  <c r="AI1298" i="1" s="1"/>
  <c r="Y1298" i="1"/>
  <c r="AJ1298" i="1" s="1"/>
  <c r="Z1298" i="1"/>
  <c r="AK1298" i="1" s="1"/>
  <c r="AA1298" i="1"/>
  <c r="AL1298" i="1" s="1"/>
  <c r="T1299" i="1"/>
  <c r="AE1299" i="1" s="1"/>
  <c r="U1299" i="1"/>
  <c r="AF1299" i="1" s="1"/>
  <c r="V1299" i="1"/>
  <c r="AG1299" i="1" s="1"/>
  <c r="W1299" i="1"/>
  <c r="AH1299" i="1" s="1"/>
  <c r="X1299" i="1"/>
  <c r="AI1299" i="1" s="1"/>
  <c r="Y1299" i="1"/>
  <c r="AJ1299" i="1" s="1"/>
  <c r="Z1299" i="1"/>
  <c r="AK1299" i="1" s="1"/>
  <c r="AA1299" i="1"/>
  <c r="AL1299" i="1" s="1"/>
  <c r="T1300" i="1"/>
  <c r="AE1300" i="1" s="1"/>
  <c r="U1300" i="1"/>
  <c r="AF1300" i="1" s="1"/>
  <c r="V1300" i="1"/>
  <c r="AG1300" i="1" s="1"/>
  <c r="W1300" i="1"/>
  <c r="AH1300" i="1" s="1"/>
  <c r="X1300" i="1"/>
  <c r="AI1300" i="1" s="1"/>
  <c r="Y1300" i="1"/>
  <c r="AJ1300" i="1" s="1"/>
  <c r="Z1300" i="1"/>
  <c r="AK1300" i="1" s="1"/>
  <c r="AA1300" i="1"/>
  <c r="AL1300" i="1" s="1"/>
  <c r="T1301" i="1"/>
  <c r="AE1301" i="1" s="1"/>
  <c r="U1301" i="1"/>
  <c r="AF1301" i="1" s="1"/>
  <c r="V1301" i="1"/>
  <c r="AG1301" i="1" s="1"/>
  <c r="W1301" i="1"/>
  <c r="AH1301" i="1" s="1"/>
  <c r="X1301" i="1"/>
  <c r="AI1301" i="1" s="1"/>
  <c r="Y1301" i="1"/>
  <c r="AJ1301" i="1" s="1"/>
  <c r="Z1301" i="1"/>
  <c r="AK1301" i="1" s="1"/>
  <c r="AA1301" i="1"/>
  <c r="AL1301" i="1" s="1"/>
  <c r="T1302" i="1"/>
  <c r="AE1302" i="1" s="1"/>
  <c r="U1302" i="1"/>
  <c r="AF1302" i="1" s="1"/>
  <c r="V1302" i="1"/>
  <c r="AG1302" i="1" s="1"/>
  <c r="W1302" i="1"/>
  <c r="AH1302" i="1" s="1"/>
  <c r="X1302" i="1"/>
  <c r="AI1302" i="1" s="1"/>
  <c r="Y1302" i="1"/>
  <c r="AJ1302" i="1" s="1"/>
  <c r="Z1302" i="1"/>
  <c r="AK1302" i="1" s="1"/>
  <c r="AA1302" i="1"/>
  <c r="AL1302" i="1" s="1"/>
  <c r="T1303" i="1"/>
  <c r="AE1303" i="1" s="1"/>
  <c r="U1303" i="1"/>
  <c r="AF1303" i="1" s="1"/>
  <c r="V1303" i="1"/>
  <c r="AG1303" i="1" s="1"/>
  <c r="W1303" i="1"/>
  <c r="AH1303" i="1" s="1"/>
  <c r="X1303" i="1"/>
  <c r="AI1303" i="1" s="1"/>
  <c r="Y1303" i="1"/>
  <c r="AJ1303" i="1" s="1"/>
  <c r="Z1303" i="1"/>
  <c r="AK1303" i="1" s="1"/>
  <c r="AA1303" i="1"/>
  <c r="AL1303" i="1" s="1"/>
  <c r="T1304" i="1"/>
  <c r="AE1304" i="1" s="1"/>
  <c r="U1304" i="1"/>
  <c r="AF1304" i="1" s="1"/>
  <c r="V1304" i="1"/>
  <c r="AG1304" i="1" s="1"/>
  <c r="W1304" i="1"/>
  <c r="AH1304" i="1" s="1"/>
  <c r="X1304" i="1"/>
  <c r="AI1304" i="1" s="1"/>
  <c r="Y1304" i="1"/>
  <c r="AJ1304" i="1" s="1"/>
  <c r="Z1304" i="1"/>
  <c r="AK1304" i="1" s="1"/>
  <c r="AA1304" i="1"/>
  <c r="AL1304" i="1" s="1"/>
  <c r="T1305" i="1"/>
  <c r="AE1305" i="1" s="1"/>
  <c r="U1305" i="1"/>
  <c r="AF1305" i="1" s="1"/>
  <c r="V1305" i="1"/>
  <c r="AG1305" i="1" s="1"/>
  <c r="W1305" i="1"/>
  <c r="AH1305" i="1" s="1"/>
  <c r="X1305" i="1"/>
  <c r="AI1305" i="1" s="1"/>
  <c r="Y1305" i="1"/>
  <c r="AJ1305" i="1" s="1"/>
  <c r="Z1305" i="1"/>
  <c r="AK1305" i="1" s="1"/>
  <c r="AA1305" i="1"/>
  <c r="AL1305" i="1" s="1"/>
  <c r="T1306" i="1"/>
  <c r="AE1306" i="1" s="1"/>
  <c r="U1306" i="1"/>
  <c r="AF1306" i="1" s="1"/>
  <c r="V1306" i="1"/>
  <c r="AG1306" i="1" s="1"/>
  <c r="W1306" i="1"/>
  <c r="AH1306" i="1" s="1"/>
  <c r="X1306" i="1"/>
  <c r="AI1306" i="1" s="1"/>
  <c r="Y1306" i="1"/>
  <c r="AJ1306" i="1" s="1"/>
  <c r="Z1306" i="1"/>
  <c r="AK1306" i="1" s="1"/>
  <c r="AA1306" i="1"/>
  <c r="AL1306" i="1" s="1"/>
  <c r="T1307" i="1"/>
  <c r="AE1307" i="1" s="1"/>
  <c r="U1307" i="1"/>
  <c r="AF1307" i="1" s="1"/>
  <c r="V1307" i="1"/>
  <c r="AG1307" i="1" s="1"/>
  <c r="W1307" i="1"/>
  <c r="AH1307" i="1" s="1"/>
  <c r="X1307" i="1"/>
  <c r="AI1307" i="1" s="1"/>
  <c r="Y1307" i="1"/>
  <c r="AJ1307" i="1" s="1"/>
  <c r="Z1307" i="1"/>
  <c r="AK1307" i="1" s="1"/>
  <c r="AA1307" i="1"/>
  <c r="AL1307" i="1" s="1"/>
  <c r="T1308" i="1"/>
  <c r="AE1308" i="1" s="1"/>
  <c r="U1308" i="1"/>
  <c r="AF1308" i="1" s="1"/>
  <c r="V1308" i="1"/>
  <c r="AG1308" i="1" s="1"/>
  <c r="W1308" i="1"/>
  <c r="AH1308" i="1" s="1"/>
  <c r="X1308" i="1"/>
  <c r="AI1308" i="1" s="1"/>
  <c r="Y1308" i="1"/>
  <c r="AJ1308" i="1" s="1"/>
  <c r="Z1308" i="1"/>
  <c r="AK1308" i="1" s="1"/>
  <c r="AA1308" i="1"/>
  <c r="AL1308" i="1" s="1"/>
  <c r="T1309" i="1"/>
  <c r="AE1309" i="1" s="1"/>
  <c r="U1309" i="1"/>
  <c r="AF1309" i="1" s="1"/>
  <c r="V1309" i="1"/>
  <c r="AG1309" i="1" s="1"/>
  <c r="W1309" i="1"/>
  <c r="AH1309" i="1" s="1"/>
  <c r="X1309" i="1"/>
  <c r="AI1309" i="1" s="1"/>
  <c r="Y1309" i="1"/>
  <c r="AJ1309" i="1" s="1"/>
  <c r="Z1309" i="1"/>
  <c r="AK1309" i="1" s="1"/>
  <c r="AA1309" i="1"/>
  <c r="AL1309" i="1" s="1"/>
  <c r="T1310" i="1"/>
  <c r="AE1310" i="1" s="1"/>
  <c r="U1310" i="1"/>
  <c r="AF1310" i="1" s="1"/>
  <c r="V1310" i="1"/>
  <c r="AG1310" i="1" s="1"/>
  <c r="W1310" i="1"/>
  <c r="AH1310" i="1" s="1"/>
  <c r="X1310" i="1"/>
  <c r="AI1310" i="1" s="1"/>
  <c r="Y1310" i="1"/>
  <c r="AJ1310" i="1" s="1"/>
  <c r="Z1310" i="1"/>
  <c r="AK1310" i="1" s="1"/>
  <c r="AA1310" i="1"/>
  <c r="AL1310" i="1" s="1"/>
  <c r="T1311" i="1"/>
  <c r="AE1311" i="1" s="1"/>
  <c r="U1311" i="1"/>
  <c r="AF1311" i="1" s="1"/>
  <c r="V1311" i="1"/>
  <c r="AG1311" i="1" s="1"/>
  <c r="W1311" i="1"/>
  <c r="AH1311" i="1" s="1"/>
  <c r="X1311" i="1"/>
  <c r="AI1311" i="1" s="1"/>
  <c r="Y1311" i="1"/>
  <c r="AJ1311" i="1" s="1"/>
  <c r="Z1311" i="1"/>
  <c r="AK1311" i="1" s="1"/>
  <c r="AA1311" i="1"/>
  <c r="AL1311" i="1" s="1"/>
  <c r="T1312" i="1"/>
  <c r="AE1312" i="1" s="1"/>
  <c r="U1312" i="1"/>
  <c r="AF1312" i="1" s="1"/>
  <c r="V1312" i="1"/>
  <c r="AG1312" i="1" s="1"/>
  <c r="W1312" i="1"/>
  <c r="AH1312" i="1" s="1"/>
  <c r="X1312" i="1"/>
  <c r="AI1312" i="1" s="1"/>
  <c r="Y1312" i="1"/>
  <c r="AJ1312" i="1" s="1"/>
  <c r="Z1312" i="1"/>
  <c r="AK1312" i="1" s="1"/>
  <c r="AA1312" i="1"/>
  <c r="AL1312" i="1" s="1"/>
  <c r="T1313" i="1"/>
  <c r="AE1313" i="1" s="1"/>
  <c r="U1313" i="1"/>
  <c r="AF1313" i="1" s="1"/>
  <c r="V1313" i="1"/>
  <c r="AG1313" i="1" s="1"/>
  <c r="W1313" i="1"/>
  <c r="AH1313" i="1" s="1"/>
  <c r="X1313" i="1"/>
  <c r="AI1313" i="1" s="1"/>
  <c r="Y1313" i="1"/>
  <c r="AJ1313" i="1" s="1"/>
  <c r="Z1313" i="1"/>
  <c r="AK1313" i="1" s="1"/>
  <c r="AA1313" i="1"/>
  <c r="AL1313" i="1" s="1"/>
  <c r="T1314" i="1"/>
  <c r="AE1314" i="1" s="1"/>
  <c r="U1314" i="1"/>
  <c r="AF1314" i="1" s="1"/>
  <c r="V1314" i="1"/>
  <c r="AG1314" i="1" s="1"/>
  <c r="W1314" i="1"/>
  <c r="AH1314" i="1" s="1"/>
  <c r="X1314" i="1"/>
  <c r="AI1314" i="1" s="1"/>
  <c r="Y1314" i="1"/>
  <c r="AJ1314" i="1" s="1"/>
  <c r="Z1314" i="1"/>
  <c r="AK1314" i="1" s="1"/>
  <c r="AA1314" i="1"/>
  <c r="AL1314" i="1" s="1"/>
  <c r="T1315" i="1"/>
  <c r="AE1315" i="1" s="1"/>
  <c r="U1315" i="1"/>
  <c r="AF1315" i="1" s="1"/>
  <c r="V1315" i="1"/>
  <c r="AG1315" i="1" s="1"/>
  <c r="W1315" i="1"/>
  <c r="AH1315" i="1" s="1"/>
  <c r="X1315" i="1"/>
  <c r="AI1315" i="1" s="1"/>
  <c r="Y1315" i="1"/>
  <c r="AJ1315" i="1" s="1"/>
  <c r="Z1315" i="1"/>
  <c r="AK1315" i="1" s="1"/>
  <c r="AA1315" i="1"/>
  <c r="AL1315" i="1" s="1"/>
  <c r="T1316" i="1"/>
  <c r="AE1316" i="1" s="1"/>
  <c r="U1316" i="1"/>
  <c r="AF1316" i="1" s="1"/>
  <c r="V1316" i="1"/>
  <c r="AG1316" i="1" s="1"/>
  <c r="W1316" i="1"/>
  <c r="AH1316" i="1" s="1"/>
  <c r="X1316" i="1"/>
  <c r="AI1316" i="1" s="1"/>
  <c r="Y1316" i="1"/>
  <c r="AJ1316" i="1" s="1"/>
  <c r="Z1316" i="1"/>
  <c r="AK1316" i="1" s="1"/>
  <c r="AA1316" i="1"/>
  <c r="AL1316" i="1" s="1"/>
  <c r="T1317" i="1"/>
  <c r="AE1317" i="1" s="1"/>
  <c r="U1317" i="1"/>
  <c r="AF1317" i="1" s="1"/>
  <c r="V1317" i="1"/>
  <c r="AG1317" i="1" s="1"/>
  <c r="W1317" i="1"/>
  <c r="AH1317" i="1" s="1"/>
  <c r="X1317" i="1"/>
  <c r="AI1317" i="1" s="1"/>
  <c r="Y1317" i="1"/>
  <c r="AJ1317" i="1" s="1"/>
  <c r="Z1317" i="1"/>
  <c r="AK1317" i="1" s="1"/>
  <c r="AA1317" i="1"/>
  <c r="AL1317" i="1" s="1"/>
  <c r="T1318" i="1"/>
  <c r="AE1318" i="1" s="1"/>
  <c r="U1318" i="1"/>
  <c r="AF1318" i="1" s="1"/>
  <c r="V1318" i="1"/>
  <c r="AG1318" i="1" s="1"/>
  <c r="W1318" i="1"/>
  <c r="AH1318" i="1" s="1"/>
  <c r="X1318" i="1"/>
  <c r="AI1318" i="1" s="1"/>
  <c r="Y1318" i="1"/>
  <c r="AJ1318" i="1" s="1"/>
  <c r="Z1318" i="1"/>
  <c r="AK1318" i="1" s="1"/>
  <c r="AA1318" i="1"/>
  <c r="AL1318" i="1" s="1"/>
  <c r="T1319" i="1"/>
  <c r="AE1319" i="1" s="1"/>
  <c r="U1319" i="1"/>
  <c r="AF1319" i="1" s="1"/>
  <c r="V1319" i="1"/>
  <c r="AG1319" i="1" s="1"/>
  <c r="W1319" i="1"/>
  <c r="AH1319" i="1" s="1"/>
  <c r="X1319" i="1"/>
  <c r="AI1319" i="1" s="1"/>
  <c r="Y1319" i="1"/>
  <c r="AJ1319" i="1" s="1"/>
  <c r="Z1319" i="1"/>
  <c r="AK1319" i="1" s="1"/>
  <c r="AA1319" i="1"/>
  <c r="AL1319" i="1" s="1"/>
  <c r="T1320" i="1"/>
  <c r="AE1320" i="1" s="1"/>
  <c r="U1320" i="1"/>
  <c r="AF1320" i="1" s="1"/>
  <c r="V1320" i="1"/>
  <c r="AG1320" i="1" s="1"/>
  <c r="W1320" i="1"/>
  <c r="AH1320" i="1" s="1"/>
  <c r="X1320" i="1"/>
  <c r="AI1320" i="1" s="1"/>
  <c r="Y1320" i="1"/>
  <c r="AJ1320" i="1" s="1"/>
  <c r="Z1320" i="1"/>
  <c r="AK1320" i="1" s="1"/>
  <c r="AA1320" i="1"/>
  <c r="AL1320" i="1" s="1"/>
  <c r="T1321" i="1"/>
  <c r="AE1321" i="1" s="1"/>
  <c r="U1321" i="1"/>
  <c r="AF1321" i="1" s="1"/>
  <c r="V1321" i="1"/>
  <c r="AG1321" i="1" s="1"/>
  <c r="W1321" i="1"/>
  <c r="AH1321" i="1" s="1"/>
  <c r="X1321" i="1"/>
  <c r="AI1321" i="1" s="1"/>
  <c r="Y1321" i="1"/>
  <c r="AJ1321" i="1" s="1"/>
  <c r="Z1321" i="1"/>
  <c r="AK1321" i="1" s="1"/>
  <c r="AA1321" i="1"/>
  <c r="AL1321" i="1" s="1"/>
  <c r="T1322" i="1"/>
  <c r="AE1322" i="1" s="1"/>
  <c r="U1322" i="1"/>
  <c r="AF1322" i="1" s="1"/>
  <c r="V1322" i="1"/>
  <c r="AG1322" i="1" s="1"/>
  <c r="W1322" i="1"/>
  <c r="AH1322" i="1" s="1"/>
  <c r="X1322" i="1"/>
  <c r="AI1322" i="1" s="1"/>
  <c r="Y1322" i="1"/>
  <c r="AJ1322" i="1" s="1"/>
  <c r="Z1322" i="1"/>
  <c r="AK1322" i="1" s="1"/>
  <c r="AA1322" i="1"/>
  <c r="AL1322" i="1" s="1"/>
  <c r="T1323" i="1"/>
  <c r="AE1323" i="1" s="1"/>
  <c r="U1323" i="1"/>
  <c r="AF1323" i="1" s="1"/>
  <c r="V1323" i="1"/>
  <c r="AG1323" i="1" s="1"/>
  <c r="W1323" i="1"/>
  <c r="AH1323" i="1" s="1"/>
  <c r="X1323" i="1"/>
  <c r="AI1323" i="1" s="1"/>
  <c r="Y1323" i="1"/>
  <c r="AJ1323" i="1" s="1"/>
  <c r="Z1323" i="1"/>
  <c r="AK1323" i="1" s="1"/>
  <c r="AA1323" i="1"/>
  <c r="AL1323" i="1" s="1"/>
  <c r="T1324" i="1"/>
  <c r="AE1324" i="1" s="1"/>
  <c r="U1324" i="1"/>
  <c r="AF1324" i="1" s="1"/>
  <c r="V1324" i="1"/>
  <c r="AG1324" i="1" s="1"/>
  <c r="W1324" i="1"/>
  <c r="AH1324" i="1" s="1"/>
  <c r="X1324" i="1"/>
  <c r="AI1324" i="1" s="1"/>
  <c r="Y1324" i="1"/>
  <c r="AJ1324" i="1" s="1"/>
  <c r="Z1324" i="1"/>
  <c r="AK1324" i="1" s="1"/>
  <c r="AA1324" i="1"/>
  <c r="AL1324" i="1" s="1"/>
  <c r="T1325" i="1"/>
  <c r="AE1325" i="1" s="1"/>
  <c r="U1325" i="1"/>
  <c r="AF1325" i="1" s="1"/>
  <c r="V1325" i="1"/>
  <c r="AG1325" i="1" s="1"/>
  <c r="W1325" i="1"/>
  <c r="AH1325" i="1" s="1"/>
  <c r="X1325" i="1"/>
  <c r="AI1325" i="1" s="1"/>
  <c r="Y1325" i="1"/>
  <c r="AJ1325" i="1" s="1"/>
  <c r="Z1325" i="1"/>
  <c r="AK1325" i="1" s="1"/>
  <c r="AA1325" i="1"/>
  <c r="AL1325" i="1" s="1"/>
  <c r="T1326" i="1"/>
  <c r="AE1326" i="1" s="1"/>
  <c r="U1326" i="1"/>
  <c r="AF1326" i="1" s="1"/>
  <c r="V1326" i="1"/>
  <c r="AG1326" i="1" s="1"/>
  <c r="W1326" i="1"/>
  <c r="AH1326" i="1" s="1"/>
  <c r="X1326" i="1"/>
  <c r="AI1326" i="1" s="1"/>
  <c r="Y1326" i="1"/>
  <c r="AJ1326" i="1" s="1"/>
  <c r="Z1326" i="1"/>
  <c r="AK1326" i="1" s="1"/>
  <c r="AA1326" i="1"/>
  <c r="AL1326" i="1" s="1"/>
  <c r="T1327" i="1"/>
  <c r="AE1327" i="1" s="1"/>
  <c r="U1327" i="1"/>
  <c r="AF1327" i="1" s="1"/>
  <c r="V1327" i="1"/>
  <c r="AG1327" i="1" s="1"/>
  <c r="W1327" i="1"/>
  <c r="AH1327" i="1" s="1"/>
  <c r="X1327" i="1"/>
  <c r="AI1327" i="1" s="1"/>
  <c r="Y1327" i="1"/>
  <c r="AJ1327" i="1" s="1"/>
  <c r="Z1327" i="1"/>
  <c r="AK1327" i="1" s="1"/>
  <c r="AA1327" i="1"/>
  <c r="AL1327" i="1" s="1"/>
  <c r="T1328" i="1"/>
  <c r="AE1328" i="1" s="1"/>
  <c r="U1328" i="1"/>
  <c r="AF1328" i="1" s="1"/>
  <c r="V1328" i="1"/>
  <c r="AG1328" i="1" s="1"/>
  <c r="W1328" i="1"/>
  <c r="AH1328" i="1" s="1"/>
  <c r="X1328" i="1"/>
  <c r="AI1328" i="1" s="1"/>
  <c r="Y1328" i="1"/>
  <c r="AJ1328" i="1" s="1"/>
  <c r="Z1328" i="1"/>
  <c r="AK1328" i="1" s="1"/>
  <c r="AA1328" i="1"/>
  <c r="AL1328" i="1" s="1"/>
  <c r="T1329" i="1"/>
  <c r="AE1329" i="1" s="1"/>
  <c r="U1329" i="1"/>
  <c r="AF1329" i="1" s="1"/>
  <c r="V1329" i="1"/>
  <c r="AG1329" i="1" s="1"/>
  <c r="W1329" i="1"/>
  <c r="AH1329" i="1" s="1"/>
  <c r="X1329" i="1"/>
  <c r="AI1329" i="1" s="1"/>
  <c r="Y1329" i="1"/>
  <c r="AJ1329" i="1" s="1"/>
  <c r="Z1329" i="1"/>
  <c r="AK1329" i="1" s="1"/>
  <c r="AA1329" i="1"/>
  <c r="AL1329" i="1" s="1"/>
  <c r="T1330" i="1"/>
  <c r="AE1330" i="1" s="1"/>
  <c r="U1330" i="1"/>
  <c r="AF1330" i="1" s="1"/>
  <c r="V1330" i="1"/>
  <c r="AG1330" i="1" s="1"/>
  <c r="W1330" i="1"/>
  <c r="AH1330" i="1" s="1"/>
  <c r="X1330" i="1"/>
  <c r="AI1330" i="1" s="1"/>
  <c r="Y1330" i="1"/>
  <c r="AJ1330" i="1" s="1"/>
  <c r="Z1330" i="1"/>
  <c r="AK1330" i="1" s="1"/>
  <c r="AA1330" i="1"/>
  <c r="AL1330" i="1" s="1"/>
  <c r="T1331" i="1"/>
  <c r="AE1331" i="1" s="1"/>
  <c r="U1331" i="1"/>
  <c r="AF1331" i="1" s="1"/>
  <c r="V1331" i="1"/>
  <c r="AG1331" i="1" s="1"/>
  <c r="W1331" i="1"/>
  <c r="AH1331" i="1" s="1"/>
  <c r="X1331" i="1"/>
  <c r="AI1331" i="1" s="1"/>
  <c r="Y1331" i="1"/>
  <c r="AJ1331" i="1" s="1"/>
  <c r="Z1331" i="1"/>
  <c r="AK1331" i="1" s="1"/>
  <c r="AA1331" i="1"/>
  <c r="AL1331" i="1" s="1"/>
  <c r="T1332" i="1"/>
  <c r="AE1332" i="1" s="1"/>
  <c r="U1332" i="1"/>
  <c r="AF1332" i="1" s="1"/>
  <c r="V1332" i="1"/>
  <c r="AG1332" i="1" s="1"/>
  <c r="W1332" i="1"/>
  <c r="AH1332" i="1" s="1"/>
  <c r="X1332" i="1"/>
  <c r="AI1332" i="1" s="1"/>
  <c r="Y1332" i="1"/>
  <c r="AJ1332" i="1" s="1"/>
  <c r="Z1332" i="1"/>
  <c r="AK1332" i="1" s="1"/>
  <c r="AA1332" i="1"/>
  <c r="AL1332" i="1" s="1"/>
  <c r="T1333" i="1"/>
  <c r="AE1333" i="1" s="1"/>
  <c r="U1333" i="1"/>
  <c r="AF1333" i="1" s="1"/>
  <c r="V1333" i="1"/>
  <c r="AG1333" i="1" s="1"/>
  <c r="W1333" i="1"/>
  <c r="AH1333" i="1" s="1"/>
  <c r="X1333" i="1"/>
  <c r="AI1333" i="1" s="1"/>
  <c r="Y1333" i="1"/>
  <c r="AJ1333" i="1" s="1"/>
  <c r="Z1333" i="1"/>
  <c r="AK1333" i="1" s="1"/>
  <c r="AA1333" i="1"/>
  <c r="AL1333" i="1" s="1"/>
  <c r="T1334" i="1"/>
  <c r="AE1334" i="1" s="1"/>
  <c r="U1334" i="1"/>
  <c r="AF1334" i="1" s="1"/>
  <c r="V1334" i="1"/>
  <c r="AG1334" i="1" s="1"/>
  <c r="W1334" i="1"/>
  <c r="AH1334" i="1" s="1"/>
  <c r="X1334" i="1"/>
  <c r="AI1334" i="1" s="1"/>
  <c r="Y1334" i="1"/>
  <c r="AJ1334" i="1" s="1"/>
  <c r="Z1334" i="1"/>
  <c r="AK1334" i="1" s="1"/>
  <c r="AA1334" i="1"/>
  <c r="AL1334" i="1" s="1"/>
  <c r="T1335" i="1"/>
  <c r="AE1335" i="1" s="1"/>
  <c r="U1335" i="1"/>
  <c r="AF1335" i="1" s="1"/>
  <c r="V1335" i="1"/>
  <c r="AG1335" i="1" s="1"/>
  <c r="W1335" i="1"/>
  <c r="AH1335" i="1" s="1"/>
  <c r="X1335" i="1"/>
  <c r="AI1335" i="1" s="1"/>
  <c r="Y1335" i="1"/>
  <c r="AJ1335" i="1" s="1"/>
  <c r="Z1335" i="1"/>
  <c r="AK1335" i="1" s="1"/>
  <c r="AA1335" i="1"/>
  <c r="AL1335" i="1" s="1"/>
  <c r="T1336" i="1"/>
  <c r="AE1336" i="1" s="1"/>
  <c r="U1336" i="1"/>
  <c r="AF1336" i="1" s="1"/>
  <c r="V1336" i="1"/>
  <c r="AG1336" i="1" s="1"/>
  <c r="W1336" i="1"/>
  <c r="AH1336" i="1" s="1"/>
  <c r="X1336" i="1"/>
  <c r="AI1336" i="1" s="1"/>
  <c r="Y1336" i="1"/>
  <c r="AJ1336" i="1" s="1"/>
  <c r="Z1336" i="1"/>
  <c r="AK1336" i="1" s="1"/>
  <c r="AA1336" i="1"/>
  <c r="AL1336" i="1" s="1"/>
  <c r="T1337" i="1"/>
  <c r="AE1337" i="1" s="1"/>
  <c r="U1337" i="1"/>
  <c r="AF1337" i="1" s="1"/>
  <c r="V1337" i="1"/>
  <c r="AG1337" i="1" s="1"/>
  <c r="W1337" i="1"/>
  <c r="AH1337" i="1" s="1"/>
  <c r="X1337" i="1"/>
  <c r="AI1337" i="1" s="1"/>
  <c r="Y1337" i="1"/>
  <c r="AJ1337" i="1" s="1"/>
  <c r="Z1337" i="1"/>
  <c r="AK1337" i="1" s="1"/>
  <c r="AA1337" i="1"/>
  <c r="AL1337" i="1" s="1"/>
  <c r="T1338" i="1"/>
  <c r="AE1338" i="1" s="1"/>
  <c r="U1338" i="1"/>
  <c r="AF1338" i="1" s="1"/>
  <c r="V1338" i="1"/>
  <c r="AG1338" i="1" s="1"/>
  <c r="W1338" i="1"/>
  <c r="AH1338" i="1" s="1"/>
  <c r="X1338" i="1"/>
  <c r="AI1338" i="1" s="1"/>
  <c r="Y1338" i="1"/>
  <c r="AJ1338" i="1" s="1"/>
  <c r="Z1338" i="1"/>
  <c r="AK1338" i="1" s="1"/>
  <c r="AA1338" i="1"/>
  <c r="AL1338" i="1" s="1"/>
  <c r="T1339" i="1"/>
  <c r="AE1339" i="1" s="1"/>
  <c r="U1339" i="1"/>
  <c r="AF1339" i="1" s="1"/>
  <c r="V1339" i="1"/>
  <c r="AG1339" i="1" s="1"/>
  <c r="W1339" i="1"/>
  <c r="AH1339" i="1" s="1"/>
  <c r="X1339" i="1"/>
  <c r="AI1339" i="1" s="1"/>
  <c r="Y1339" i="1"/>
  <c r="AJ1339" i="1" s="1"/>
  <c r="Z1339" i="1"/>
  <c r="AK1339" i="1" s="1"/>
  <c r="AA1339" i="1"/>
  <c r="AL1339" i="1" s="1"/>
  <c r="T1340" i="1"/>
  <c r="AE1340" i="1" s="1"/>
  <c r="U1340" i="1"/>
  <c r="AF1340" i="1" s="1"/>
  <c r="V1340" i="1"/>
  <c r="AG1340" i="1" s="1"/>
  <c r="W1340" i="1"/>
  <c r="AH1340" i="1" s="1"/>
  <c r="X1340" i="1"/>
  <c r="AI1340" i="1" s="1"/>
  <c r="Y1340" i="1"/>
  <c r="AJ1340" i="1" s="1"/>
  <c r="Z1340" i="1"/>
  <c r="AK1340" i="1" s="1"/>
  <c r="AA1340" i="1"/>
  <c r="AL1340" i="1" s="1"/>
  <c r="T1341" i="1"/>
  <c r="AE1341" i="1" s="1"/>
  <c r="U1341" i="1"/>
  <c r="AF1341" i="1" s="1"/>
  <c r="V1341" i="1"/>
  <c r="AG1341" i="1" s="1"/>
  <c r="W1341" i="1"/>
  <c r="AH1341" i="1" s="1"/>
  <c r="X1341" i="1"/>
  <c r="AI1341" i="1" s="1"/>
  <c r="Y1341" i="1"/>
  <c r="AJ1341" i="1" s="1"/>
  <c r="Z1341" i="1"/>
  <c r="AK1341" i="1" s="1"/>
  <c r="AA1341" i="1"/>
  <c r="AL1341" i="1" s="1"/>
  <c r="T1342" i="1"/>
  <c r="AE1342" i="1" s="1"/>
  <c r="U1342" i="1"/>
  <c r="AF1342" i="1" s="1"/>
  <c r="V1342" i="1"/>
  <c r="AG1342" i="1" s="1"/>
  <c r="W1342" i="1"/>
  <c r="AH1342" i="1" s="1"/>
  <c r="X1342" i="1"/>
  <c r="AI1342" i="1" s="1"/>
  <c r="Y1342" i="1"/>
  <c r="AJ1342" i="1" s="1"/>
  <c r="Z1342" i="1"/>
  <c r="AK1342" i="1" s="1"/>
  <c r="AA1342" i="1"/>
  <c r="AL1342" i="1" s="1"/>
  <c r="T1343" i="1"/>
  <c r="AE1343" i="1" s="1"/>
  <c r="U1343" i="1"/>
  <c r="AF1343" i="1" s="1"/>
  <c r="V1343" i="1"/>
  <c r="AG1343" i="1" s="1"/>
  <c r="W1343" i="1"/>
  <c r="AH1343" i="1" s="1"/>
  <c r="X1343" i="1"/>
  <c r="AI1343" i="1" s="1"/>
  <c r="Y1343" i="1"/>
  <c r="AJ1343" i="1" s="1"/>
  <c r="Z1343" i="1"/>
  <c r="AK1343" i="1" s="1"/>
  <c r="AA1343" i="1"/>
  <c r="AL1343" i="1" s="1"/>
  <c r="T1344" i="1"/>
  <c r="AE1344" i="1" s="1"/>
  <c r="U1344" i="1"/>
  <c r="AF1344" i="1" s="1"/>
  <c r="V1344" i="1"/>
  <c r="AG1344" i="1" s="1"/>
  <c r="W1344" i="1"/>
  <c r="AH1344" i="1" s="1"/>
  <c r="X1344" i="1"/>
  <c r="AI1344" i="1" s="1"/>
  <c r="Y1344" i="1"/>
  <c r="AJ1344" i="1" s="1"/>
  <c r="Z1344" i="1"/>
  <c r="AK1344" i="1" s="1"/>
  <c r="AA1344" i="1"/>
  <c r="AL1344" i="1" s="1"/>
  <c r="T1345" i="1"/>
  <c r="AE1345" i="1" s="1"/>
  <c r="U1345" i="1"/>
  <c r="AF1345" i="1" s="1"/>
  <c r="V1345" i="1"/>
  <c r="AG1345" i="1" s="1"/>
  <c r="W1345" i="1"/>
  <c r="AH1345" i="1" s="1"/>
  <c r="X1345" i="1"/>
  <c r="AI1345" i="1" s="1"/>
  <c r="Y1345" i="1"/>
  <c r="AJ1345" i="1" s="1"/>
  <c r="Z1345" i="1"/>
  <c r="AK1345" i="1" s="1"/>
  <c r="AA1345" i="1"/>
  <c r="AL1345" i="1" s="1"/>
  <c r="T1346" i="1"/>
  <c r="AE1346" i="1" s="1"/>
  <c r="U1346" i="1"/>
  <c r="AF1346" i="1" s="1"/>
  <c r="V1346" i="1"/>
  <c r="AG1346" i="1" s="1"/>
  <c r="W1346" i="1"/>
  <c r="AH1346" i="1" s="1"/>
  <c r="X1346" i="1"/>
  <c r="AI1346" i="1" s="1"/>
  <c r="Y1346" i="1"/>
  <c r="AJ1346" i="1" s="1"/>
  <c r="Z1346" i="1"/>
  <c r="AK1346" i="1" s="1"/>
  <c r="AA1346" i="1"/>
  <c r="AL1346" i="1" s="1"/>
  <c r="T1347" i="1"/>
  <c r="AE1347" i="1" s="1"/>
  <c r="U1347" i="1"/>
  <c r="AF1347" i="1" s="1"/>
  <c r="V1347" i="1"/>
  <c r="AG1347" i="1" s="1"/>
  <c r="W1347" i="1"/>
  <c r="AH1347" i="1" s="1"/>
  <c r="X1347" i="1"/>
  <c r="AI1347" i="1" s="1"/>
  <c r="Y1347" i="1"/>
  <c r="AJ1347" i="1" s="1"/>
  <c r="Z1347" i="1"/>
  <c r="AK1347" i="1" s="1"/>
  <c r="AA1347" i="1"/>
  <c r="AL1347" i="1" s="1"/>
  <c r="T1348" i="1"/>
  <c r="AE1348" i="1" s="1"/>
  <c r="U1348" i="1"/>
  <c r="AF1348" i="1" s="1"/>
  <c r="V1348" i="1"/>
  <c r="AG1348" i="1" s="1"/>
  <c r="W1348" i="1"/>
  <c r="AH1348" i="1" s="1"/>
  <c r="X1348" i="1"/>
  <c r="AI1348" i="1" s="1"/>
  <c r="Y1348" i="1"/>
  <c r="AJ1348" i="1" s="1"/>
  <c r="Z1348" i="1"/>
  <c r="AK1348" i="1" s="1"/>
  <c r="AA1348" i="1"/>
  <c r="AL1348" i="1" s="1"/>
  <c r="T1349" i="1"/>
  <c r="AE1349" i="1" s="1"/>
  <c r="U1349" i="1"/>
  <c r="AF1349" i="1" s="1"/>
  <c r="V1349" i="1"/>
  <c r="AG1349" i="1" s="1"/>
  <c r="W1349" i="1"/>
  <c r="AH1349" i="1" s="1"/>
  <c r="X1349" i="1"/>
  <c r="AI1349" i="1" s="1"/>
  <c r="Y1349" i="1"/>
  <c r="AJ1349" i="1" s="1"/>
  <c r="Z1349" i="1"/>
  <c r="AK1349" i="1" s="1"/>
  <c r="AA1349" i="1"/>
  <c r="AL1349" i="1" s="1"/>
  <c r="T1350" i="1"/>
  <c r="AE1350" i="1" s="1"/>
  <c r="U1350" i="1"/>
  <c r="AF1350" i="1" s="1"/>
  <c r="V1350" i="1"/>
  <c r="AG1350" i="1" s="1"/>
  <c r="W1350" i="1"/>
  <c r="AH1350" i="1" s="1"/>
  <c r="X1350" i="1"/>
  <c r="AI1350" i="1" s="1"/>
  <c r="Y1350" i="1"/>
  <c r="AJ1350" i="1" s="1"/>
  <c r="Z1350" i="1"/>
  <c r="AK1350" i="1" s="1"/>
  <c r="AA1350" i="1"/>
  <c r="AL1350" i="1" s="1"/>
  <c r="T1351" i="1"/>
  <c r="AE1351" i="1" s="1"/>
  <c r="U1351" i="1"/>
  <c r="AF1351" i="1" s="1"/>
  <c r="V1351" i="1"/>
  <c r="AG1351" i="1" s="1"/>
  <c r="W1351" i="1"/>
  <c r="AH1351" i="1" s="1"/>
  <c r="X1351" i="1"/>
  <c r="AI1351" i="1" s="1"/>
  <c r="Y1351" i="1"/>
  <c r="AJ1351" i="1" s="1"/>
  <c r="Z1351" i="1"/>
  <c r="AK1351" i="1" s="1"/>
  <c r="AA1351" i="1"/>
  <c r="AL1351" i="1" s="1"/>
  <c r="T1352" i="1"/>
  <c r="AE1352" i="1" s="1"/>
  <c r="U1352" i="1"/>
  <c r="AF1352" i="1" s="1"/>
  <c r="V1352" i="1"/>
  <c r="AG1352" i="1" s="1"/>
  <c r="W1352" i="1"/>
  <c r="AH1352" i="1" s="1"/>
  <c r="X1352" i="1"/>
  <c r="AI1352" i="1" s="1"/>
  <c r="Y1352" i="1"/>
  <c r="AJ1352" i="1" s="1"/>
  <c r="Z1352" i="1"/>
  <c r="AK1352" i="1" s="1"/>
  <c r="AA1352" i="1"/>
  <c r="AL1352" i="1" s="1"/>
  <c r="T1353" i="1"/>
  <c r="AE1353" i="1" s="1"/>
  <c r="U1353" i="1"/>
  <c r="AF1353" i="1" s="1"/>
  <c r="V1353" i="1"/>
  <c r="AG1353" i="1" s="1"/>
  <c r="W1353" i="1"/>
  <c r="AH1353" i="1" s="1"/>
  <c r="X1353" i="1"/>
  <c r="AI1353" i="1" s="1"/>
  <c r="Y1353" i="1"/>
  <c r="AJ1353" i="1" s="1"/>
  <c r="Z1353" i="1"/>
  <c r="AK1353" i="1" s="1"/>
  <c r="AA1353" i="1"/>
  <c r="AL1353" i="1" s="1"/>
  <c r="T1354" i="1"/>
  <c r="AE1354" i="1" s="1"/>
  <c r="U1354" i="1"/>
  <c r="AF1354" i="1" s="1"/>
  <c r="V1354" i="1"/>
  <c r="AG1354" i="1" s="1"/>
  <c r="W1354" i="1"/>
  <c r="AH1354" i="1" s="1"/>
  <c r="X1354" i="1"/>
  <c r="AI1354" i="1" s="1"/>
  <c r="Y1354" i="1"/>
  <c r="AJ1354" i="1" s="1"/>
  <c r="Z1354" i="1"/>
  <c r="AK1354" i="1" s="1"/>
  <c r="AA1354" i="1"/>
  <c r="AL1354" i="1" s="1"/>
  <c r="T1355" i="1"/>
  <c r="AE1355" i="1" s="1"/>
  <c r="U1355" i="1"/>
  <c r="AF1355" i="1" s="1"/>
  <c r="V1355" i="1"/>
  <c r="AG1355" i="1" s="1"/>
  <c r="W1355" i="1"/>
  <c r="AH1355" i="1" s="1"/>
  <c r="X1355" i="1"/>
  <c r="AI1355" i="1" s="1"/>
  <c r="Y1355" i="1"/>
  <c r="AJ1355" i="1" s="1"/>
  <c r="Z1355" i="1"/>
  <c r="AK1355" i="1" s="1"/>
  <c r="AA1355" i="1"/>
  <c r="AL1355" i="1" s="1"/>
  <c r="T1356" i="1"/>
  <c r="AE1356" i="1" s="1"/>
  <c r="U1356" i="1"/>
  <c r="AF1356" i="1" s="1"/>
  <c r="V1356" i="1"/>
  <c r="AG1356" i="1" s="1"/>
  <c r="W1356" i="1"/>
  <c r="AH1356" i="1" s="1"/>
  <c r="X1356" i="1"/>
  <c r="AI1356" i="1" s="1"/>
  <c r="Y1356" i="1"/>
  <c r="AJ1356" i="1" s="1"/>
  <c r="Z1356" i="1"/>
  <c r="AK1356" i="1" s="1"/>
  <c r="AA1356" i="1"/>
  <c r="AL1356" i="1" s="1"/>
  <c r="T1357" i="1"/>
  <c r="AE1357" i="1" s="1"/>
  <c r="U1357" i="1"/>
  <c r="AF1357" i="1" s="1"/>
  <c r="V1357" i="1"/>
  <c r="AG1357" i="1" s="1"/>
  <c r="W1357" i="1"/>
  <c r="AH1357" i="1" s="1"/>
  <c r="X1357" i="1"/>
  <c r="AI1357" i="1" s="1"/>
  <c r="Y1357" i="1"/>
  <c r="AJ1357" i="1" s="1"/>
  <c r="Z1357" i="1"/>
  <c r="AK1357" i="1" s="1"/>
  <c r="AA1357" i="1"/>
  <c r="AL1357" i="1" s="1"/>
  <c r="T1358" i="1"/>
  <c r="AE1358" i="1" s="1"/>
  <c r="U1358" i="1"/>
  <c r="AF1358" i="1" s="1"/>
  <c r="V1358" i="1"/>
  <c r="AG1358" i="1" s="1"/>
  <c r="W1358" i="1"/>
  <c r="AH1358" i="1" s="1"/>
  <c r="X1358" i="1"/>
  <c r="AI1358" i="1" s="1"/>
  <c r="Y1358" i="1"/>
  <c r="AJ1358" i="1" s="1"/>
  <c r="Z1358" i="1"/>
  <c r="AK1358" i="1" s="1"/>
  <c r="AA1358" i="1"/>
  <c r="AL1358" i="1" s="1"/>
  <c r="T1359" i="1"/>
  <c r="AE1359" i="1" s="1"/>
  <c r="U1359" i="1"/>
  <c r="AF1359" i="1" s="1"/>
  <c r="V1359" i="1"/>
  <c r="AG1359" i="1" s="1"/>
  <c r="W1359" i="1"/>
  <c r="AH1359" i="1" s="1"/>
  <c r="X1359" i="1"/>
  <c r="AI1359" i="1" s="1"/>
  <c r="Y1359" i="1"/>
  <c r="AJ1359" i="1" s="1"/>
  <c r="Z1359" i="1"/>
  <c r="AK1359" i="1" s="1"/>
  <c r="AA1359" i="1"/>
  <c r="AL1359" i="1" s="1"/>
  <c r="T1360" i="1"/>
  <c r="AE1360" i="1" s="1"/>
  <c r="U1360" i="1"/>
  <c r="AF1360" i="1" s="1"/>
  <c r="V1360" i="1"/>
  <c r="AG1360" i="1" s="1"/>
  <c r="W1360" i="1"/>
  <c r="AH1360" i="1" s="1"/>
  <c r="X1360" i="1"/>
  <c r="AI1360" i="1" s="1"/>
  <c r="Y1360" i="1"/>
  <c r="AJ1360" i="1" s="1"/>
  <c r="Z1360" i="1"/>
  <c r="AK1360" i="1" s="1"/>
  <c r="AA1360" i="1"/>
  <c r="AL1360" i="1" s="1"/>
  <c r="T1361" i="1"/>
  <c r="AE1361" i="1" s="1"/>
  <c r="U1361" i="1"/>
  <c r="AF1361" i="1" s="1"/>
  <c r="V1361" i="1"/>
  <c r="AG1361" i="1" s="1"/>
  <c r="W1361" i="1"/>
  <c r="AH1361" i="1" s="1"/>
  <c r="X1361" i="1"/>
  <c r="AI1361" i="1" s="1"/>
  <c r="Y1361" i="1"/>
  <c r="AJ1361" i="1" s="1"/>
  <c r="Z1361" i="1"/>
  <c r="AK1361" i="1" s="1"/>
  <c r="AA1361" i="1"/>
  <c r="AL1361" i="1" s="1"/>
  <c r="T1362" i="1"/>
  <c r="AE1362" i="1" s="1"/>
  <c r="U1362" i="1"/>
  <c r="AF1362" i="1" s="1"/>
  <c r="V1362" i="1"/>
  <c r="AG1362" i="1" s="1"/>
  <c r="W1362" i="1"/>
  <c r="AH1362" i="1" s="1"/>
  <c r="X1362" i="1"/>
  <c r="AI1362" i="1" s="1"/>
  <c r="Y1362" i="1"/>
  <c r="AJ1362" i="1" s="1"/>
  <c r="Z1362" i="1"/>
  <c r="AK1362" i="1" s="1"/>
  <c r="AA1362" i="1"/>
  <c r="AL1362" i="1" s="1"/>
  <c r="T1363" i="1"/>
  <c r="AE1363" i="1" s="1"/>
  <c r="U1363" i="1"/>
  <c r="AF1363" i="1" s="1"/>
  <c r="V1363" i="1"/>
  <c r="AG1363" i="1" s="1"/>
  <c r="W1363" i="1"/>
  <c r="AH1363" i="1" s="1"/>
  <c r="X1363" i="1"/>
  <c r="AI1363" i="1" s="1"/>
  <c r="Y1363" i="1"/>
  <c r="AJ1363" i="1" s="1"/>
  <c r="Z1363" i="1"/>
  <c r="AK1363" i="1" s="1"/>
  <c r="AA1363" i="1"/>
  <c r="AL1363" i="1" s="1"/>
  <c r="T1364" i="1"/>
  <c r="AE1364" i="1" s="1"/>
  <c r="U1364" i="1"/>
  <c r="AF1364" i="1" s="1"/>
  <c r="V1364" i="1"/>
  <c r="AG1364" i="1" s="1"/>
  <c r="W1364" i="1"/>
  <c r="AH1364" i="1" s="1"/>
  <c r="X1364" i="1"/>
  <c r="AI1364" i="1" s="1"/>
  <c r="Y1364" i="1"/>
  <c r="AJ1364" i="1" s="1"/>
  <c r="Z1364" i="1"/>
  <c r="AK1364" i="1" s="1"/>
  <c r="AA1364" i="1"/>
  <c r="AL1364" i="1" s="1"/>
  <c r="T1365" i="1"/>
  <c r="AE1365" i="1" s="1"/>
  <c r="U1365" i="1"/>
  <c r="AF1365" i="1" s="1"/>
  <c r="V1365" i="1"/>
  <c r="AG1365" i="1" s="1"/>
  <c r="W1365" i="1"/>
  <c r="AH1365" i="1" s="1"/>
  <c r="X1365" i="1"/>
  <c r="AI1365" i="1" s="1"/>
  <c r="Y1365" i="1"/>
  <c r="AJ1365" i="1" s="1"/>
  <c r="Z1365" i="1"/>
  <c r="AK1365" i="1" s="1"/>
  <c r="AA1365" i="1"/>
  <c r="AL1365" i="1" s="1"/>
  <c r="T1366" i="1"/>
  <c r="AE1366" i="1" s="1"/>
  <c r="U1366" i="1"/>
  <c r="AF1366" i="1" s="1"/>
  <c r="V1366" i="1"/>
  <c r="AG1366" i="1" s="1"/>
  <c r="W1366" i="1"/>
  <c r="AH1366" i="1" s="1"/>
  <c r="X1366" i="1"/>
  <c r="AI1366" i="1" s="1"/>
  <c r="Y1366" i="1"/>
  <c r="AJ1366" i="1" s="1"/>
  <c r="Z1366" i="1"/>
  <c r="AK1366" i="1" s="1"/>
  <c r="AA1366" i="1"/>
  <c r="AL1366" i="1" s="1"/>
  <c r="T1367" i="1"/>
  <c r="AE1367" i="1" s="1"/>
  <c r="U1367" i="1"/>
  <c r="AF1367" i="1" s="1"/>
  <c r="V1367" i="1"/>
  <c r="AG1367" i="1" s="1"/>
  <c r="W1367" i="1"/>
  <c r="AH1367" i="1" s="1"/>
  <c r="X1367" i="1"/>
  <c r="AI1367" i="1" s="1"/>
  <c r="Y1367" i="1"/>
  <c r="AJ1367" i="1" s="1"/>
  <c r="Z1367" i="1"/>
  <c r="AK1367" i="1" s="1"/>
  <c r="AA1367" i="1"/>
  <c r="AL1367" i="1" s="1"/>
  <c r="T1368" i="1"/>
  <c r="AE1368" i="1" s="1"/>
  <c r="U1368" i="1"/>
  <c r="AF1368" i="1" s="1"/>
  <c r="V1368" i="1"/>
  <c r="AG1368" i="1" s="1"/>
  <c r="W1368" i="1"/>
  <c r="AH1368" i="1" s="1"/>
  <c r="X1368" i="1"/>
  <c r="AI1368" i="1" s="1"/>
  <c r="Y1368" i="1"/>
  <c r="AJ1368" i="1" s="1"/>
  <c r="Z1368" i="1"/>
  <c r="AK1368" i="1" s="1"/>
  <c r="AA1368" i="1"/>
  <c r="AL1368" i="1" s="1"/>
  <c r="T1369" i="1"/>
  <c r="AE1369" i="1" s="1"/>
  <c r="U1369" i="1"/>
  <c r="AF1369" i="1" s="1"/>
  <c r="V1369" i="1"/>
  <c r="AG1369" i="1" s="1"/>
  <c r="W1369" i="1"/>
  <c r="AH1369" i="1" s="1"/>
  <c r="X1369" i="1"/>
  <c r="AI1369" i="1" s="1"/>
  <c r="Y1369" i="1"/>
  <c r="AJ1369" i="1" s="1"/>
  <c r="Z1369" i="1"/>
  <c r="AK1369" i="1" s="1"/>
  <c r="AA1369" i="1"/>
  <c r="AL1369" i="1" s="1"/>
  <c r="T1370" i="1"/>
  <c r="AE1370" i="1" s="1"/>
  <c r="U1370" i="1"/>
  <c r="AF1370" i="1" s="1"/>
  <c r="V1370" i="1"/>
  <c r="AG1370" i="1" s="1"/>
  <c r="W1370" i="1"/>
  <c r="AH1370" i="1" s="1"/>
  <c r="X1370" i="1"/>
  <c r="AI1370" i="1" s="1"/>
  <c r="Y1370" i="1"/>
  <c r="AJ1370" i="1" s="1"/>
  <c r="Z1370" i="1"/>
  <c r="AK1370" i="1" s="1"/>
  <c r="AA1370" i="1"/>
  <c r="AL1370" i="1" s="1"/>
  <c r="T1371" i="1"/>
  <c r="AE1371" i="1" s="1"/>
  <c r="U1371" i="1"/>
  <c r="AF1371" i="1" s="1"/>
  <c r="V1371" i="1"/>
  <c r="AG1371" i="1" s="1"/>
  <c r="W1371" i="1"/>
  <c r="AH1371" i="1" s="1"/>
  <c r="X1371" i="1"/>
  <c r="AI1371" i="1" s="1"/>
  <c r="Y1371" i="1"/>
  <c r="AJ1371" i="1" s="1"/>
  <c r="Z1371" i="1"/>
  <c r="AK1371" i="1" s="1"/>
  <c r="AA1371" i="1"/>
  <c r="AL1371" i="1" s="1"/>
  <c r="T1372" i="1"/>
  <c r="AE1372" i="1" s="1"/>
  <c r="U1372" i="1"/>
  <c r="AF1372" i="1" s="1"/>
  <c r="V1372" i="1"/>
  <c r="AG1372" i="1" s="1"/>
  <c r="W1372" i="1"/>
  <c r="AH1372" i="1" s="1"/>
  <c r="X1372" i="1"/>
  <c r="AI1372" i="1" s="1"/>
  <c r="Y1372" i="1"/>
  <c r="AJ1372" i="1" s="1"/>
  <c r="Z1372" i="1"/>
  <c r="AK1372" i="1" s="1"/>
  <c r="AA1372" i="1"/>
  <c r="AL1372" i="1" s="1"/>
  <c r="T1373" i="1"/>
  <c r="AE1373" i="1" s="1"/>
  <c r="U1373" i="1"/>
  <c r="AF1373" i="1" s="1"/>
  <c r="V1373" i="1"/>
  <c r="AG1373" i="1" s="1"/>
  <c r="W1373" i="1"/>
  <c r="AH1373" i="1" s="1"/>
  <c r="X1373" i="1"/>
  <c r="AI1373" i="1" s="1"/>
  <c r="Y1373" i="1"/>
  <c r="AJ1373" i="1" s="1"/>
  <c r="Z1373" i="1"/>
  <c r="AK1373" i="1" s="1"/>
  <c r="AA1373" i="1"/>
  <c r="AL1373" i="1" s="1"/>
  <c r="T1374" i="1"/>
  <c r="AE1374" i="1" s="1"/>
  <c r="U1374" i="1"/>
  <c r="AF1374" i="1" s="1"/>
  <c r="V1374" i="1"/>
  <c r="AG1374" i="1" s="1"/>
  <c r="W1374" i="1"/>
  <c r="AH1374" i="1" s="1"/>
  <c r="X1374" i="1"/>
  <c r="AI1374" i="1" s="1"/>
  <c r="Y1374" i="1"/>
  <c r="AJ1374" i="1" s="1"/>
  <c r="Z1374" i="1"/>
  <c r="AK1374" i="1" s="1"/>
  <c r="AA1374" i="1"/>
  <c r="AL1374" i="1" s="1"/>
  <c r="T1375" i="1"/>
  <c r="AE1375" i="1" s="1"/>
  <c r="U1375" i="1"/>
  <c r="AF1375" i="1" s="1"/>
  <c r="V1375" i="1"/>
  <c r="AG1375" i="1" s="1"/>
  <c r="W1375" i="1"/>
  <c r="AH1375" i="1" s="1"/>
  <c r="X1375" i="1"/>
  <c r="AI1375" i="1" s="1"/>
  <c r="Y1375" i="1"/>
  <c r="AJ1375" i="1" s="1"/>
  <c r="Z1375" i="1"/>
  <c r="AK1375" i="1" s="1"/>
  <c r="AA1375" i="1"/>
  <c r="AL1375" i="1" s="1"/>
  <c r="T1376" i="1"/>
  <c r="AE1376" i="1" s="1"/>
  <c r="U1376" i="1"/>
  <c r="AF1376" i="1" s="1"/>
  <c r="V1376" i="1"/>
  <c r="AG1376" i="1" s="1"/>
  <c r="W1376" i="1"/>
  <c r="AH1376" i="1" s="1"/>
  <c r="X1376" i="1"/>
  <c r="AI1376" i="1" s="1"/>
  <c r="Y1376" i="1"/>
  <c r="AJ1376" i="1" s="1"/>
  <c r="Z1376" i="1"/>
  <c r="AK1376" i="1" s="1"/>
  <c r="AA1376" i="1"/>
  <c r="AL1376" i="1" s="1"/>
  <c r="T1377" i="1"/>
  <c r="AE1377" i="1" s="1"/>
  <c r="U1377" i="1"/>
  <c r="AF1377" i="1" s="1"/>
  <c r="V1377" i="1"/>
  <c r="AG1377" i="1" s="1"/>
  <c r="W1377" i="1"/>
  <c r="AH1377" i="1" s="1"/>
  <c r="X1377" i="1"/>
  <c r="AI1377" i="1" s="1"/>
  <c r="Y1377" i="1"/>
  <c r="AJ1377" i="1" s="1"/>
  <c r="Z1377" i="1"/>
  <c r="AK1377" i="1" s="1"/>
  <c r="AA1377" i="1"/>
  <c r="AL1377" i="1" s="1"/>
  <c r="T1378" i="1"/>
  <c r="AE1378" i="1" s="1"/>
  <c r="U1378" i="1"/>
  <c r="AF1378" i="1" s="1"/>
  <c r="V1378" i="1"/>
  <c r="AG1378" i="1" s="1"/>
  <c r="W1378" i="1"/>
  <c r="AH1378" i="1" s="1"/>
  <c r="X1378" i="1"/>
  <c r="AI1378" i="1" s="1"/>
  <c r="Y1378" i="1"/>
  <c r="AJ1378" i="1" s="1"/>
  <c r="Z1378" i="1"/>
  <c r="AK1378" i="1" s="1"/>
  <c r="AA1378" i="1"/>
  <c r="AL1378" i="1" s="1"/>
  <c r="T1379" i="1"/>
  <c r="AE1379" i="1" s="1"/>
  <c r="U1379" i="1"/>
  <c r="AF1379" i="1" s="1"/>
  <c r="V1379" i="1"/>
  <c r="AG1379" i="1" s="1"/>
  <c r="W1379" i="1"/>
  <c r="AH1379" i="1" s="1"/>
  <c r="X1379" i="1"/>
  <c r="AI1379" i="1" s="1"/>
  <c r="Y1379" i="1"/>
  <c r="AJ1379" i="1" s="1"/>
  <c r="Z1379" i="1"/>
  <c r="AK1379" i="1" s="1"/>
  <c r="AA1379" i="1"/>
  <c r="AL1379" i="1" s="1"/>
  <c r="T1380" i="1"/>
  <c r="AE1380" i="1" s="1"/>
  <c r="U1380" i="1"/>
  <c r="AF1380" i="1" s="1"/>
  <c r="V1380" i="1"/>
  <c r="AG1380" i="1" s="1"/>
  <c r="W1380" i="1"/>
  <c r="AH1380" i="1" s="1"/>
  <c r="X1380" i="1"/>
  <c r="AI1380" i="1" s="1"/>
  <c r="Y1380" i="1"/>
  <c r="AJ1380" i="1" s="1"/>
  <c r="Z1380" i="1"/>
  <c r="AK1380" i="1" s="1"/>
  <c r="AA1380" i="1"/>
  <c r="AL1380" i="1" s="1"/>
  <c r="T1381" i="1"/>
  <c r="AE1381" i="1" s="1"/>
  <c r="U1381" i="1"/>
  <c r="AF1381" i="1" s="1"/>
  <c r="V1381" i="1"/>
  <c r="AG1381" i="1" s="1"/>
  <c r="W1381" i="1"/>
  <c r="AH1381" i="1" s="1"/>
  <c r="X1381" i="1"/>
  <c r="AI1381" i="1" s="1"/>
  <c r="Y1381" i="1"/>
  <c r="AJ1381" i="1" s="1"/>
  <c r="Z1381" i="1"/>
  <c r="AK1381" i="1" s="1"/>
  <c r="AA1381" i="1"/>
  <c r="AL1381" i="1" s="1"/>
  <c r="T1382" i="1"/>
  <c r="AE1382" i="1" s="1"/>
  <c r="U1382" i="1"/>
  <c r="AF1382" i="1" s="1"/>
  <c r="V1382" i="1"/>
  <c r="AG1382" i="1" s="1"/>
  <c r="W1382" i="1"/>
  <c r="AH1382" i="1" s="1"/>
  <c r="X1382" i="1"/>
  <c r="AI1382" i="1" s="1"/>
  <c r="Y1382" i="1"/>
  <c r="AJ1382" i="1" s="1"/>
  <c r="Z1382" i="1"/>
  <c r="AK1382" i="1" s="1"/>
  <c r="AA1382" i="1"/>
  <c r="AL1382" i="1" s="1"/>
  <c r="T1383" i="1"/>
  <c r="AE1383" i="1" s="1"/>
  <c r="U1383" i="1"/>
  <c r="AF1383" i="1" s="1"/>
  <c r="V1383" i="1"/>
  <c r="AG1383" i="1" s="1"/>
  <c r="W1383" i="1"/>
  <c r="AH1383" i="1" s="1"/>
  <c r="X1383" i="1"/>
  <c r="AI1383" i="1" s="1"/>
  <c r="Y1383" i="1"/>
  <c r="AJ1383" i="1" s="1"/>
  <c r="Z1383" i="1"/>
  <c r="AK1383" i="1" s="1"/>
  <c r="AA1383" i="1"/>
  <c r="AL1383" i="1" s="1"/>
  <c r="T1384" i="1"/>
  <c r="AE1384" i="1" s="1"/>
  <c r="U1384" i="1"/>
  <c r="AF1384" i="1" s="1"/>
  <c r="V1384" i="1"/>
  <c r="AG1384" i="1" s="1"/>
  <c r="W1384" i="1"/>
  <c r="AH1384" i="1" s="1"/>
  <c r="X1384" i="1"/>
  <c r="AI1384" i="1" s="1"/>
  <c r="Y1384" i="1"/>
  <c r="AJ1384" i="1" s="1"/>
  <c r="Z1384" i="1"/>
  <c r="AK1384" i="1" s="1"/>
  <c r="AA1384" i="1"/>
  <c r="AL1384" i="1" s="1"/>
  <c r="T1385" i="1"/>
  <c r="AE1385" i="1" s="1"/>
  <c r="U1385" i="1"/>
  <c r="AF1385" i="1" s="1"/>
  <c r="V1385" i="1"/>
  <c r="AG1385" i="1" s="1"/>
  <c r="W1385" i="1"/>
  <c r="AH1385" i="1" s="1"/>
  <c r="X1385" i="1"/>
  <c r="AI1385" i="1" s="1"/>
  <c r="Y1385" i="1"/>
  <c r="AJ1385" i="1" s="1"/>
  <c r="Z1385" i="1"/>
  <c r="AK1385" i="1" s="1"/>
  <c r="AA1385" i="1"/>
  <c r="AL1385" i="1" s="1"/>
  <c r="T1386" i="1"/>
  <c r="AE1386" i="1" s="1"/>
  <c r="U1386" i="1"/>
  <c r="AF1386" i="1" s="1"/>
  <c r="V1386" i="1"/>
  <c r="AG1386" i="1" s="1"/>
  <c r="W1386" i="1"/>
  <c r="AH1386" i="1" s="1"/>
  <c r="X1386" i="1"/>
  <c r="AI1386" i="1" s="1"/>
  <c r="Y1386" i="1"/>
  <c r="AJ1386" i="1" s="1"/>
  <c r="Z1386" i="1"/>
  <c r="AK1386" i="1" s="1"/>
  <c r="AA1386" i="1"/>
  <c r="AL1386" i="1" s="1"/>
  <c r="T1387" i="1"/>
  <c r="AE1387" i="1" s="1"/>
  <c r="U1387" i="1"/>
  <c r="AF1387" i="1" s="1"/>
  <c r="V1387" i="1"/>
  <c r="AG1387" i="1" s="1"/>
  <c r="W1387" i="1"/>
  <c r="AH1387" i="1" s="1"/>
  <c r="X1387" i="1"/>
  <c r="AI1387" i="1" s="1"/>
  <c r="Y1387" i="1"/>
  <c r="AJ1387" i="1" s="1"/>
  <c r="Z1387" i="1"/>
  <c r="AK1387" i="1" s="1"/>
  <c r="AA1387" i="1"/>
  <c r="AL1387" i="1" s="1"/>
  <c r="T1388" i="1"/>
  <c r="AE1388" i="1" s="1"/>
  <c r="U1388" i="1"/>
  <c r="AF1388" i="1" s="1"/>
  <c r="V1388" i="1"/>
  <c r="AG1388" i="1" s="1"/>
  <c r="W1388" i="1"/>
  <c r="AH1388" i="1" s="1"/>
  <c r="X1388" i="1"/>
  <c r="AI1388" i="1" s="1"/>
  <c r="Y1388" i="1"/>
  <c r="AJ1388" i="1" s="1"/>
  <c r="Z1388" i="1"/>
  <c r="AK1388" i="1" s="1"/>
  <c r="AA1388" i="1"/>
  <c r="AL1388" i="1" s="1"/>
  <c r="T1389" i="1"/>
  <c r="AE1389" i="1" s="1"/>
  <c r="U1389" i="1"/>
  <c r="AF1389" i="1" s="1"/>
  <c r="V1389" i="1"/>
  <c r="AG1389" i="1" s="1"/>
  <c r="W1389" i="1"/>
  <c r="AH1389" i="1" s="1"/>
  <c r="X1389" i="1"/>
  <c r="AI1389" i="1" s="1"/>
  <c r="Y1389" i="1"/>
  <c r="AJ1389" i="1" s="1"/>
  <c r="Z1389" i="1"/>
  <c r="AK1389" i="1" s="1"/>
  <c r="AA1389" i="1"/>
  <c r="AL1389" i="1" s="1"/>
  <c r="T1390" i="1"/>
  <c r="AE1390" i="1" s="1"/>
  <c r="U1390" i="1"/>
  <c r="AF1390" i="1" s="1"/>
  <c r="V1390" i="1"/>
  <c r="AG1390" i="1" s="1"/>
  <c r="W1390" i="1"/>
  <c r="AH1390" i="1" s="1"/>
  <c r="X1390" i="1"/>
  <c r="AI1390" i="1" s="1"/>
  <c r="Y1390" i="1"/>
  <c r="AJ1390" i="1" s="1"/>
  <c r="Z1390" i="1"/>
  <c r="AK1390" i="1" s="1"/>
  <c r="AA1390" i="1"/>
  <c r="AL1390" i="1" s="1"/>
  <c r="T1391" i="1"/>
  <c r="AE1391" i="1" s="1"/>
  <c r="U1391" i="1"/>
  <c r="AF1391" i="1" s="1"/>
  <c r="V1391" i="1"/>
  <c r="AG1391" i="1" s="1"/>
  <c r="W1391" i="1"/>
  <c r="AH1391" i="1" s="1"/>
  <c r="X1391" i="1"/>
  <c r="AI1391" i="1" s="1"/>
  <c r="Y1391" i="1"/>
  <c r="AJ1391" i="1" s="1"/>
  <c r="Z1391" i="1"/>
  <c r="AK1391" i="1" s="1"/>
  <c r="AA1391" i="1"/>
  <c r="AL1391" i="1" s="1"/>
  <c r="T1392" i="1"/>
  <c r="AE1392" i="1" s="1"/>
  <c r="U1392" i="1"/>
  <c r="AF1392" i="1" s="1"/>
  <c r="V1392" i="1"/>
  <c r="AG1392" i="1" s="1"/>
  <c r="W1392" i="1"/>
  <c r="AH1392" i="1" s="1"/>
  <c r="X1392" i="1"/>
  <c r="AI1392" i="1" s="1"/>
  <c r="Y1392" i="1"/>
  <c r="AJ1392" i="1" s="1"/>
  <c r="Z1392" i="1"/>
  <c r="AK1392" i="1" s="1"/>
  <c r="AA1392" i="1"/>
  <c r="AL1392" i="1" s="1"/>
  <c r="T1393" i="1"/>
  <c r="AE1393" i="1" s="1"/>
  <c r="U1393" i="1"/>
  <c r="AF1393" i="1" s="1"/>
  <c r="V1393" i="1"/>
  <c r="AG1393" i="1" s="1"/>
  <c r="W1393" i="1"/>
  <c r="AH1393" i="1" s="1"/>
  <c r="X1393" i="1"/>
  <c r="AI1393" i="1" s="1"/>
  <c r="Y1393" i="1"/>
  <c r="AJ1393" i="1" s="1"/>
  <c r="Z1393" i="1"/>
  <c r="AK1393" i="1" s="1"/>
  <c r="AA1393" i="1"/>
  <c r="AL1393" i="1" s="1"/>
  <c r="T1394" i="1"/>
  <c r="AE1394" i="1" s="1"/>
  <c r="U1394" i="1"/>
  <c r="AF1394" i="1" s="1"/>
  <c r="V1394" i="1"/>
  <c r="AG1394" i="1" s="1"/>
  <c r="W1394" i="1"/>
  <c r="AH1394" i="1" s="1"/>
  <c r="X1394" i="1"/>
  <c r="AI1394" i="1" s="1"/>
  <c r="Y1394" i="1"/>
  <c r="AJ1394" i="1" s="1"/>
  <c r="Z1394" i="1"/>
  <c r="AK1394" i="1" s="1"/>
  <c r="AA1394" i="1"/>
  <c r="AL1394" i="1" s="1"/>
  <c r="T1395" i="1"/>
  <c r="AE1395" i="1" s="1"/>
  <c r="U1395" i="1"/>
  <c r="AF1395" i="1" s="1"/>
  <c r="V1395" i="1"/>
  <c r="AG1395" i="1" s="1"/>
  <c r="W1395" i="1"/>
  <c r="AH1395" i="1" s="1"/>
  <c r="X1395" i="1"/>
  <c r="AI1395" i="1" s="1"/>
  <c r="Y1395" i="1"/>
  <c r="AJ1395" i="1" s="1"/>
  <c r="Z1395" i="1"/>
  <c r="AK1395" i="1" s="1"/>
  <c r="AA1395" i="1"/>
  <c r="AL1395" i="1" s="1"/>
  <c r="T1396" i="1"/>
  <c r="AE1396" i="1" s="1"/>
  <c r="U1396" i="1"/>
  <c r="AF1396" i="1" s="1"/>
  <c r="V1396" i="1"/>
  <c r="AG1396" i="1" s="1"/>
  <c r="W1396" i="1"/>
  <c r="AH1396" i="1" s="1"/>
  <c r="X1396" i="1"/>
  <c r="AI1396" i="1" s="1"/>
  <c r="Y1396" i="1"/>
  <c r="AJ1396" i="1" s="1"/>
  <c r="Z1396" i="1"/>
  <c r="AK1396" i="1" s="1"/>
  <c r="AA1396" i="1"/>
  <c r="AL1396" i="1" s="1"/>
  <c r="T1397" i="1"/>
  <c r="AE1397" i="1" s="1"/>
  <c r="U1397" i="1"/>
  <c r="AF1397" i="1" s="1"/>
  <c r="V1397" i="1"/>
  <c r="AG1397" i="1" s="1"/>
  <c r="W1397" i="1"/>
  <c r="AH1397" i="1" s="1"/>
  <c r="X1397" i="1"/>
  <c r="AI1397" i="1" s="1"/>
  <c r="Y1397" i="1"/>
  <c r="AJ1397" i="1" s="1"/>
  <c r="Z1397" i="1"/>
  <c r="AK1397" i="1" s="1"/>
  <c r="AA1397" i="1"/>
  <c r="AL1397" i="1" s="1"/>
  <c r="T1398" i="1"/>
  <c r="AE1398" i="1" s="1"/>
  <c r="U1398" i="1"/>
  <c r="AF1398" i="1" s="1"/>
  <c r="V1398" i="1"/>
  <c r="AG1398" i="1" s="1"/>
  <c r="W1398" i="1"/>
  <c r="AH1398" i="1" s="1"/>
  <c r="X1398" i="1"/>
  <c r="AI1398" i="1" s="1"/>
  <c r="Y1398" i="1"/>
  <c r="AJ1398" i="1" s="1"/>
  <c r="Z1398" i="1"/>
  <c r="AK1398" i="1" s="1"/>
  <c r="AA1398" i="1"/>
  <c r="AL1398" i="1" s="1"/>
  <c r="T1399" i="1"/>
  <c r="AE1399" i="1" s="1"/>
  <c r="U1399" i="1"/>
  <c r="AF1399" i="1" s="1"/>
  <c r="V1399" i="1"/>
  <c r="AG1399" i="1" s="1"/>
  <c r="W1399" i="1"/>
  <c r="AH1399" i="1" s="1"/>
  <c r="X1399" i="1"/>
  <c r="AI1399" i="1" s="1"/>
  <c r="Y1399" i="1"/>
  <c r="AJ1399" i="1" s="1"/>
  <c r="Z1399" i="1"/>
  <c r="AK1399" i="1" s="1"/>
  <c r="AA1399" i="1"/>
  <c r="AL1399" i="1" s="1"/>
  <c r="T1400" i="1"/>
  <c r="AE1400" i="1" s="1"/>
  <c r="U1400" i="1"/>
  <c r="AF1400" i="1" s="1"/>
  <c r="V1400" i="1"/>
  <c r="AG1400" i="1" s="1"/>
  <c r="W1400" i="1"/>
  <c r="AH1400" i="1" s="1"/>
  <c r="X1400" i="1"/>
  <c r="AI1400" i="1" s="1"/>
  <c r="Y1400" i="1"/>
  <c r="AJ1400" i="1" s="1"/>
  <c r="Z1400" i="1"/>
  <c r="AK1400" i="1" s="1"/>
  <c r="AA1400" i="1"/>
  <c r="AL1400" i="1" s="1"/>
  <c r="T1401" i="1"/>
  <c r="AE1401" i="1" s="1"/>
  <c r="U1401" i="1"/>
  <c r="AF1401" i="1" s="1"/>
  <c r="V1401" i="1"/>
  <c r="AG1401" i="1" s="1"/>
  <c r="W1401" i="1"/>
  <c r="AH1401" i="1" s="1"/>
  <c r="X1401" i="1"/>
  <c r="AI1401" i="1" s="1"/>
  <c r="Y1401" i="1"/>
  <c r="AJ1401" i="1" s="1"/>
  <c r="Z1401" i="1"/>
  <c r="AK1401" i="1" s="1"/>
  <c r="AA1401" i="1"/>
  <c r="AL1401" i="1" s="1"/>
  <c r="T1402" i="1"/>
  <c r="AE1402" i="1" s="1"/>
  <c r="U1402" i="1"/>
  <c r="AF1402" i="1" s="1"/>
  <c r="V1402" i="1"/>
  <c r="AG1402" i="1" s="1"/>
  <c r="W1402" i="1"/>
  <c r="AH1402" i="1" s="1"/>
  <c r="X1402" i="1"/>
  <c r="AI1402" i="1" s="1"/>
  <c r="Y1402" i="1"/>
  <c r="AJ1402" i="1" s="1"/>
  <c r="Z1402" i="1"/>
  <c r="AK1402" i="1" s="1"/>
  <c r="AA1402" i="1"/>
  <c r="AL1402" i="1" s="1"/>
  <c r="T1403" i="1"/>
  <c r="AE1403" i="1" s="1"/>
  <c r="U1403" i="1"/>
  <c r="AF1403" i="1" s="1"/>
  <c r="V1403" i="1"/>
  <c r="AG1403" i="1" s="1"/>
  <c r="W1403" i="1"/>
  <c r="AH1403" i="1" s="1"/>
  <c r="X1403" i="1"/>
  <c r="AI1403" i="1" s="1"/>
  <c r="Y1403" i="1"/>
  <c r="AJ1403" i="1" s="1"/>
  <c r="Z1403" i="1"/>
  <c r="AK1403" i="1" s="1"/>
  <c r="AA1403" i="1"/>
  <c r="AL1403" i="1" s="1"/>
  <c r="T1404" i="1"/>
  <c r="AE1404" i="1" s="1"/>
  <c r="U1404" i="1"/>
  <c r="AF1404" i="1" s="1"/>
  <c r="V1404" i="1"/>
  <c r="AG1404" i="1" s="1"/>
  <c r="W1404" i="1"/>
  <c r="AH1404" i="1" s="1"/>
  <c r="X1404" i="1"/>
  <c r="AI1404" i="1" s="1"/>
  <c r="Y1404" i="1"/>
  <c r="AJ1404" i="1" s="1"/>
  <c r="Z1404" i="1"/>
  <c r="AK1404" i="1" s="1"/>
  <c r="AA1404" i="1"/>
  <c r="AL1404" i="1" s="1"/>
  <c r="T1405" i="1"/>
  <c r="AE1405" i="1" s="1"/>
  <c r="U1405" i="1"/>
  <c r="AF1405" i="1" s="1"/>
  <c r="V1405" i="1"/>
  <c r="AG1405" i="1" s="1"/>
  <c r="W1405" i="1"/>
  <c r="AH1405" i="1" s="1"/>
  <c r="X1405" i="1"/>
  <c r="AI1405" i="1" s="1"/>
  <c r="Y1405" i="1"/>
  <c r="AJ1405" i="1" s="1"/>
  <c r="Z1405" i="1"/>
  <c r="AK1405" i="1" s="1"/>
  <c r="AA1405" i="1"/>
  <c r="AL1405" i="1" s="1"/>
  <c r="T1406" i="1"/>
  <c r="AE1406" i="1" s="1"/>
  <c r="U1406" i="1"/>
  <c r="AF1406" i="1" s="1"/>
  <c r="V1406" i="1"/>
  <c r="AG1406" i="1" s="1"/>
  <c r="W1406" i="1"/>
  <c r="AH1406" i="1" s="1"/>
  <c r="X1406" i="1"/>
  <c r="AI1406" i="1" s="1"/>
  <c r="Y1406" i="1"/>
  <c r="AJ1406" i="1" s="1"/>
  <c r="Z1406" i="1"/>
  <c r="AK1406" i="1" s="1"/>
  <c r="AA1406" i="1"/>
  <c r="AL1406" i="1" s="1"/>
  <c r="T1407" i="1"/>
  <c r="AE1407" i="1" s="1"/>
  <c r="U1407" i="1"/>
  <c r="AF1407" i="1" s="1"/>
  <c r="V1407" i="1"/>
  <c r="AG1407" i="1" s="1"/>
  <c r="W1407" i="1"/>
  <c r="AH1407" i="1" s="1"/>
  <c r="X1407" i="1"/>
  <c r="AI1407" i="1" s="1"/>
  <c r="Y1407" i="1"/>
  <c r="AJ1407" i="1" s="1"/>
  <c r="Z1407" i="1"/>
  <c r="AK1407" i="1" s="1"/>
  <c r="AA1407" i="1"/>
  <c r="AL1407" i="1" s="1"/>
  <c r="T1408" i="1"/>
  <c r="AE1408" i="1" s="1"/>
  <c r="U1408" i="1"/>
  <c r="AF1408" i="1" s="1"/>
  <c r="V1408" i="1"/>
  <c r="AG1408" i="1" s="1"/>
  <c r="W1408" i="1"/>
  <c r="AH1408" i="1" s="1"/>
  <c r="X1408" i="1"/>
  <c r="AI1408" i="1" s="1"/>
  <c r="Y1408" i="1"/>
  <c r="AJ1408" i="1" s="1"/>
  <c r="Z1408" i="1"/>
  <c r="AK1408" i="1" s="1"/>
  <c r="AA1408" i="1"/>
  <c r="AL1408" i="1" s="1"/>
  <c r="T1409" i="1"/>
  <c r="AE1409" i="1" s="1"/>
  <c r="U1409" i="1"/>
  <c r="AF1409" i="1" s="1"/>
  <c r="V1409" i="1"/>
  <c r="AG1409" i="1" s="1"/>
  <c r="W1409" i="1"/>
  <c r="AH1409" i="1" s="1"/>
  <c r="X1409" i="1"/>
  <c r="AI1409" i="1" s="1"/>
  <c r="Y1409" i="1"/>
  <c r="AJ1409" i="1" s="1"/>
  <c r="Z1409" i="1"/>
  <c r="AK1409" i="1" s="1"/>
  <c r="AA1409" i="1"/>
  <c r="AL1409" i="1" s="1"/>
  <c r="T1410" i="1"/>
  <c r="AE1410" i="1" s="1"/>
  <c r="U1410" i="1"/>
  <c r="AF1410" i="1" s="1"/>
  <c r="V1410" i="1"/>
  <c r="AG1410" i="1" s="1"/>
  <c r="W1410" i="1"/>
  <c r="AH1410" i="1" s="1"/>
  <c r="X1410" i="1"/>
  <c r="AI1410" i="1" s="1"/>
  <c r="Y1410" i="1"/>
  <c r="AJ1410" i="1" s="1"/>
  <c r="Z1410" i="1"/>
  <c r="AK1410" i="1" s="1"/>
  <c r="AA1410" i="1"/>
  <c r="AL1410" i="1" s="1"/>
  <c r="T1411" i="1"/>
  <c r="AE1411" i="1" s="1"/>
  <c r="U1411" i="1"/>
  <c r="AF1411" i="1" s="1"/>
  <c r="V1411" i="1"/>
  <c r="AG1411" i="1" s="1"/>
  <c r="W1411" i="1"/>
  <c r="AH1411" i="1" s="1"/>
  <c r="X1411" i="1"/>
  <c r="AI1411" i="1" s="1"/>
  <c r="Y1411" i="1"/>
  <c r="AJ1411" i="1" s="1"/>
  <c r="Z1411" i="1"/>
  <c r="AK1411" i="1" s="1"/>
  <c r="AA1411" i="1"/>
  <c r="AL1411" i="1" s="1"/>
  <c r="T1412" i="1"/>
  <c r="AE1412" i="1" s="1"/>
  <c r="U1412" i="1"/>
  <c r="AF1412" i="1" s="1"/>
  <c r="V1412" i="1"/>
  <c r="AG1412" i="1" s="1"/>
  <c r="W1412" i="1"/>
  <c r="AH1412" i="1" s="1"/>
  <c r="X1412" i="1"/>
  <c r="AI1412" i="1" s="1"/>
  <c r="Y1412" i="1"/>
  <c r="AJ1412" i="1" s="1"/>
  <c r="Z1412" i="1"/>
  <c r="AK1412" i="1" s="1"/>
  <c r="AA1412" i="1"/>
  <c r="AL1412" i="1" s="1"/>
  <c r="T1413" i="1"/>
  <c r="AE1413" i="1" s="1"/>
  <c r="U1413" i="1"/>
  <c r="AF1413" i="1" s="1"/>
  <c r="V1413" i="1"/>
  <c r="AG1413" i="1" s="1"/>
  <c r="W1413" i="1"/>
  <c r="AH1413" i="1" s="1"/>
  <c r="X1413" i="1"/>
  <c r="AI1413" i="1" s="1"/>
  <c r="Y1413" i="1"/>
  <c r="AJ1413" i="1" s="1"/>
  <c r="Z1413" i="1"/>
  <c r="AK1413" i="1" s="1"/>
  <c r="AA1413" i="1"/>
  <c r="AL1413" i="1" s="1"/>
  <c r="T1414" i="1"/>
  <c r="AE1414" i="1" s="1"/>
  <c r="U1414" i="1"/>
  <c r="AF1414" i="1" s="1"/>
  <c r="V1414" i="1"/>
  <c r="AG1414" i="1" s="1"/>
  <c r="W1414" i="1"/>
  <c r="AH1414" i="1" s="1"/>
  <c r="X1414" i="1"/>
  <c r="AI1414" i="1" s="1"/>
  <c r="Y1414" i="1"/>
  <c r="AJ1414" i="1" s="1"/>
  <c r="Z1414" i="1"/>
  <c r="AK1414" i="1" s="1"/>
  <c r="AA1414" i="1"/>
  <c r="AL1414" i="1" s="1"/>
  <c r="T1415" i="1"/>
  <c r="AE1415" i="1" s="1"/>
  <c r="U1415" i="1"/>
  <c r="AF1415" i="1" s="1"/>
  <c r="V1415" i="1"/>
  <c r="AG1415" i="1" s="1"/>
  <c r="W1415" i="1"/>
  <c r="AH1415" i="1" s="1"/>
  <c r="X1415" i="1"/>
  <c r="AI1415" i="1" s="1"/>
  <c r="Y1415" i="1"/>
  <c r="AJ1415" i="1" s="1"/>
  <c r="Z1415" i="1"/>
  <c r="AK1415" i="1" s="1"/>
  <c r="AA1415" i="1"/>
  <c r="AL1415" i="1" s="1"/>
  <c r="T1416" i="1"/>
  <c r="AE1416" i="1" s="1"/>
  <c r="U1416" i="1"/>
  <c r="AF1416" i="1" s="1"/>
  <c r="V1416" i="1"/>
  <c r="AG1416" i="1" s="1"/>
  <c r="W1416" i="1"/>
  <c r="AH1416" i="1" s="1"/>
  <c r="X1416" i="1"/>
  <c r="AI1416" i="1" s="1"/>
  <c r="Y1416" i="1"/>
  <c r="AJ1416" i="1" s="1"/>
  <c r="Z1416" i="1"/>
  <c r="AK1416" i="1" s="1"/>
  <c r="AA1416" i="1"/>
  <c r="AL1416" i="1" s="1"/>
  <c r="T1417" i="1"/>
  <c r="AE1417" i="1" s="1"/>
  <c r="U1417" i="1"/>
  <c r="AF1417" i="1" s="1"/>
  <c r="V1417" i="1"/>
  <c r="AG1417" i="1" s="1"/>
  <c r="W1417" i="1"/>
  <c r="AH1417" i="1" s="1"/>
  <c r="X1417" i="1"/>
  <c r="AI1417" i="1" s="1"/>
  <c r="Y1417" i="1"/>
  <c r="AJ1417" i="1" s="1"/>
  <c r="Z1417" i="1"/>
  <c r="AK1417" i="1" s="1"/>
  <c r="AA1417" i="1"/>
  <c r="AL1417" i="1" s="1"/>
  <c r="T1418" i="1"/>
  <c r="AE1418" i="1" s="1"/>
  <c r="U1418" i="1"/>
  <c r="AF1418" i="1" s="1"/>
  <c r="V1418" i="1"/>
  <c r="AG1418" i="1" s="1"/>
  <c r="W1418" i="1"/>
  <c r="AH1418" i="1" s="1"/>
  <c r="X1418" i="1"/>
  <c r="AI1418" i="1" s="1"/>
  <c r="Y1418" i="1"/>
  <c r="AJ1418" i="1" s="1"/>
  <c r="Z1418" i="1"/>
  <c r="AK1418" i="1" s="1"/>
  <c r="AA1418" i="1"/>
  <c r="AL1418" i="1" s="1"/>
  <c r="T1419" i="1"/>
  <c r="AE1419" i="1" s="1"/>
  <c r="U1419" i="1"/>
  <c r="AF1419" i="1" s="1"/>
  <c r="V1419" i="1"/>
  <c r="AG1419" i="1" s="1"/>
  <c r="W1419" i="1"/>
  <c r="AH1419" i="1" s="1"/>
  <c r="X1419" i="1"/>
  <c r="AI1419" i="1" s="1"/>
  <c r="Y1419" i="1"/>
  <c r="AJ1419" i="1" s="1"/>
  <c r="Z1419" i="1"/>
  <c r="AK1419" i="1" s="1"/>
  <c r="AA1419" i="1"/>
  <c r="AL1419" i="1" s="1"/>
  <c r="T1420" i="1"/>
  <c r="AE1420" i="1" s="1"/>
  <c r="U1420" i="1"/>
  <c r="AF1420" i="1" s="1"/>
  <c r="V1420" i="1"/>
  <c r="AG1420" i="1" s="1"/>
  <c r="W1420" i="1"/>
  <c r="AH1420" i="1" s="1"/>
  <c r="X1420" i="1"/>
  <c r="AI1420" i="1" s="1"/>
  <c r="Y1420" i="1"/>
  <c r="AJ1420" i="1" s="1"/>
  <c r="Z1420" i="1"/>
  <c r="AK1420" i="1" s="1"/>
  <c r="AA1420" i="1"/>
  <c r="AL1420" i="1" s="1"/>
  <c r="T1421" i="1"/>
  <c r="AE1421" i="1" s="1"/>
  <c r="U1421" i="1"/>
  <c r="AF1421" i="1" s="1"/>
  <c r="V1421" i="1"/>
  <c r="AG1421" i="1" s="1"/>
  <c r="W1421" i="1"/>
  <c r="AH1421" i="1" s="1"/>
  <c r="X1421" i="1"/>
  <c r="AI1421" i="1" s="1"/>
  <c r="Y1421" i="1"/>
  <c r="AJ1421" i="1" s="1"/>
  <c r="Z1421" i="1"/>
  <c r="AK1421" i="1" s="1"/>
  <c r="AA1421" i="1"/>
  <c r="AL1421" i="1" s="1"/>
  <c r="T1422" i="1"/>
  <c r="AE1422" i="1" s="1"/>
  <c r="U1422" i="1"/>
  <c r="AF1422" i="1" s="1"/>
  <c r="V1422" i="1"/>
  <c r="AG1422" i="1" s="1"/>
  <c r="W1422" i="1"/>
  <c r="AH1422" i="1" s="1"/>
  <c r="X1422" i="1"/>
  <c r="AI1422" i="1" s="1"/>
  <c r="Y1422" i="1"/>
  <c r="AJ1422" i="1" s="1"/>
  <c r="Z1422" i="1"/>
  <c r="AK1422" i="1" s="1"/>
  <c r="AA1422" i="1"/>
  <c r="AL1422" i="1" s="1"/>
  <c r="T1423" i="1"/>
  <c r="AE1423" i="1" s="1"/>
  <c r="U1423" i="1"/>
  <c r="AF1423" i="1" s="1"/>
  <c r="V1423" i="1"/>
  <c r="AG1423" i="1" s="1"/>
  <c r="W1423" i="1"/>
  <c r="AH1423" i="1" s="1"/>
  <c r="X1423" i="1"/>
  <c r="AI1423" i="1" s="1"/>
  <c r="Y1423" i="1"/>
  <c r="AJ1423" i="1" s="1"/>
  <c r="Z1423" i="1"/>
  <c r="AK1423" i="1" s="1"/>
  <c r="AA1423" i="1"/>
  <c r="AL1423" i="1" s="1"/>
  <c r="T1424" i="1"/>
  <c r="AE1424" i="1" s="1"/>
  <c r="U1424" i="1"/>
  <c r="AF1424" i="1" s="1"/>
  <c r="V1424" i="1"/>
  <c r="AG1424" i="1" s="1"/>
  <c r="W1424" i="1"/>
  <c r="AH1424" i="1" s="1"/>
  <c r="X1424" i="1"/>
  <c r="AI1424" i="1" s="1"/>
  <c r="Y1424" i="1"/>
  <c r="AJ1424" i="1" s="1"/>
  <c r="Z1424" i="1"/>
  <c r="AK1424" i="1" s="1"/>
  <c r="AA1424" i="1"/>
  <c r="AL1424" i="1" s="1"/>
  <c r="T1425" i="1"/>
  <c r="AE1425" i="1" s="1"/>
  <c r="U1425" i="1"/>
  <c r="AF1425" i="1" s="1"/>
  <c r="V1425" i="1"/>
  <c r="AG1425" i="1" s="1"/>
  <c r="W1425" i="1"/>
  <c r="AH1425" i="1" s="1"/>
  <c r="X1425" i="1"/>
  <c r="AI1425" i="1" s="1"/>
  <c r="Y1425" i="1"/>
  <c r="AJ1425" i="1" s="1"/>
  <c r="Z1425" i="1"/>
  <c r="AK1425" i="1" s="1"/>
  <c r="AA1425" i="1"/>
  <c r="AL1425" i="1" s="1"/>
  <c r="T1426" i="1"/>
  <c r="AE1426" i="1" s="1"/>
  <c r="U1426" i="1"/>
  <c r="AF1426" i="1" s="1"/>
  <c r="V1426" i="1"/>
  <c r="AG1426" i="1" s="1"/>
  <c r="W1426" i="1"/>
  <c r="AH1426" i="1" s="1"/>
  <c r="X1426" i="1"/>
  <c r="AI1426" i="1" s="1"/>
  <c r="Y1426" i="1"/>
  <c r="AJ1426" i="1" s="1"/>
  <c r="Z1426" i="1"/>
  <c r="AK1426" i="1" s="1"/>
  <c r="AA1426" i="1"/>
  <c r="AL1426" i="1" s="1"/>
  <c r="T1427" i="1"/>
  <c r="AE1427" i="1" s="1"/>
  <c r="U1427" i="1"/>
  <c r="AF1427" i="1" s="1"/>
  <c r="V1427" i="1"/>
  <c r="AG1427" i="1" s="1"/>
  <c r="W1427" i="1"/>
  <c r="AH1427" i="1" s="1"/>
  <c r="X1427" i="1"/>
  <c r="AI1427" i="1" s="1"/>
  <c r="Y1427" i="1"/>
  <c r="AJ1427" i="1" s="1"/>
  <c r="Z1427" i="1"/>
  <c r="AK1427" i="1" s="1"/>
  <c r="AA1427" i="1"/>
  <c r="AL1427" i="1" s="1"/>
  <c r="T1428" i="1"/>
  <c r="AE1428" i="1" s="1"/>
  <c r="U1428" i="1"/>
  <c r="AF1428" i="1" s="1"/>
  <c r="V1428" i="1"/>
  <c r="AG1428" i="1" s="1"/>
  <c r="W1428" i="1"/>
  <c r="AH1428" i="1" s="1"/>
  <c r="X1428" i="1"/>
  <c r="AI1428" i="1" s="1"/>
  <c r="Y1428" i="1"/>
  <c r="AJ1428" i="1" s="1"/>
  <c r="Z1428" i="1"/>
  <c r="AK1428" i="1" s="1"/>
  <c r="AA1428" i="1"/>
  <c r="AL1428" i="1" s="1"/>
  <c r="T1429" i="1"/>
  <c r="AE1429" i="1" s="1"/>
  <c r="U1429" i="1"/>
  <c r="AF1429" i="1" s="1"/>
  <c r="V1429" i="1"/>
  <c r="AG1429" i="1" s="1"/>
  <c r="W1429" i="1"/>
  <c r="AH1429" i="1" s="1"/>
  <c r="X1429" i="1"/>
  <c r="AI1429" i="1" s="1"/>
  <c r="Y1429" i="1"/>
  <c r="AJ1429" i="1" s="1"/>
  <c r="Z1429" i="1"/>
  <c r="AK1429" i="1" s="1"/>
  <c r="AA1429" i="1"/>
  <c r="AL1429" i="1" s="1"/>
  <c r="T1430" i="1"/>
  <c r="AE1430" i="1" s="1"/>
  <c r="U1430" i="1"/>
  <c r="AF1430" i="1" s="1"/>
  <c r="V1430" i="1"/>
  <c r="AG1430" i="1" s="1"/>
  <c r="W1430" i="1"/>
  <c r="AH1430" i="1" s="1"/>
  <c r="X1430" i="1"/>
  <c r="AI1430" i="1" s="1"/>
  <c r="Y1430" i="1"/>
  <c r="AJ1430" i="1" s="1"/>
  <c r="Z1430" i="1"/>
  <c r="AK1430" i="1" s="1"/>
  <c r="AA1430" i="1"/>
  <c r="AL1430" i="1" s="1"/>
  <c r="T1431" i="1"/>
  <c r="AE1431" i="1" s="1"/>
  <c r="U1431" i="1"/>
  <c r="AF1431" i="1" s="1"/>
  <c r="V1431" i="1"/>
  <c r="AG1431" i="1" s="1"/>
  <c r="W1431" i="1"/>
  <c r="AH1431" i="1" s="1"/>
  <c r="X1431" i="1"/>
  <c r="AI1431" i="1" s="1"/>
  <c r="Y1431" i="1"/>
  <c r="AJ1431" i="1" s="1"/>
  <c r="Z1431" i="1"/>
  <c r="AK1431" i="1" s="1"/>
  <c r="AA1431" i="1"/>
  <c r="AL1431" i="1" s="1"/>
  <c r="T1432" i="1"/>
  <c r="AE1432" i="1" s="1"/>
  <c r="U1432" i="1"/>
  <c r="AF1432" i="1" s="1"/>
  <c r="V1432" i="1"/>
  <c r="AG1432" i="1" s="1"/>
  <c r="W1432" i="1"/>
  <c r="AH1432" i="1" s="1"/>
  <c r="X1432" i="1"/>
  <c r="AI1432" i="1" s="1"/>
  <c r="Y1432" i="1"/>
  <c r="AJ1432" i="1" s="1"/>
  <c r="Z1432" i="1"/>
  <c r="AK1432" i="1" s="1"/>
  <c r="AA1432" i="1"/>
  <c r="AL1432" i="1" s="1"/>
  <c r="T1433" i="1"/>
  <c r="AE1433" i="1" s="1"/>
  <c r="U1433" i="1"/>
  <c r="AF1433" i="1" s="1"/>
  <c r="V1433" i="1"/>
  <c r="AG1433" i="1" s="1"/>
  <c r="W1433" i="1"/>
  <c r="AH1433" i="1" s="1"/>
  <c r="X1433" i="1"/>
  <c r="AI1433" i="1" s="1"/>
  <c r="Y1433" i="1"/>
  <c r="AJ1433" i="1" s="1"/>
  <c r="Z1433" i="1"/>
  <c r="AK1433" i="1" s="1"/>
  <c r="AA1433" i="1"/>
  <c r="AL1433" i="1" s="1"/>
  <c r="T1434" i="1"/>
  <c r="AE1434" i="1" s="1"/>
  <c r="U1434" i="1"/>
  <c r="AF1434" i="1" s="1"/>
  <c r="V1434" i="1"/>
  <c r="AG1434" i="1" s="1"/>
  <c r="W1434" i="1"/>
  <c r="AH1434" i="1" s="1"/>
  <c r="X1434" i="1"/>
  <c r="AI1434" i="1" s="1"/>
  <c r="Y1434" i="1"/>
  <c r="AJ1434" i="1" s="1"/>
  <c r="Z1434" i="1"/>
  <c r="AK1434" i="1" s="1"/>
  <c r="AA1434" i="1"/>
  <c r="AL1434" i="1" s="1"/>
  <c r="T1435" i="1"/>
  <c r="AE1435" i="1" s="1"/>
  <c r="U1435" i="1"/>
  <c r="AF1435" i="1" s="1"/>
  <c r="V1435" i="1"/>
  <c r="AG1435" i="1" s="1"/>
  <c r="W1435" i="1"/>
  <c r="AH1435" i="1" s="1"/>
  <c r="X1435" i="1"/>
  <c r="AI1435" i="1" s="1"/>
  <c r="Y1435" i="1"/>
  <c r="AJ1435" i="1" s="1"/>
  <c r="Z1435" i="1"/>
  <c r="AK1435" i="1" s="1"/>
  <c r="AA1435" i="1"/>
  <c r="AL1435" i="1" s="1"/>
  <c r="T1436" i="1"/>
  <c r="AE1436" i="1" s="1"/>
  <c r="U1436" i="1"/>
  <c r="AF1436" i="1" s="1"/>
  <c r="V1436" i="1"/>
  <c r="AG1436" i="1" s="1"/>
  <c r="W1436" i="1"/>
  <c r="AH1436" i="1" s="1"/>
  <c r="X1436" i="1"/>
  <c r="AI1436" i="1" s="1"/>
  <c r="Y1436" i="1"/>
  <c r="AJ1436" i="1" s="1"/>
  <c r="Z1436" i="1"/>
  <c r="AK1436" i="1" s="1"/>
  <c r="AA1436" i="1"/>
  <c r="AL1436" i="1" s="1"/>
  <c r="T1437" i="1"/>
  <c r="AE1437" i="1" s="1"/>
  <c r="U1437" i="1"/>
  <c r="AF1437" i="1" s="1"/>
  <c r="V1437" i="1"/>
  <c r="AG1437" i="1" s="1"/>
  <c r="W1437" i="1"/>
  <c r="AH1437" i="1" s="1"/>
  <c r="X1437" i="1"/>
  <c r="AI1437" i="1" s="1"/>
  <c r="Y1437" i="1"/>
  <c r="AJ1437" i="1" s="1"/>
  <c r="Z1437" i="1"/>
  <c r="AK1437" i="1" s="1"/>
  <c r="AA1437" i="1"/>
  <c r="AL1437" i="1" s="1"/>
  <c r="T1438" i="1"/>
  <c r="AE1438" i="1" s="1"/>
  <c r="U1438" i="1"/>
  <c r="AF1438" i="1" s="1"/>
  <c r="V1438" i="1"/>
  <c r="AG1438" i="1" s="1"/>
  <c r="W1438" i="1"/>
  <c r="AH1438" i="1" s="1"/>
  <c r="X1438" i="1"/>
  <c r="AI1438" i="1" s="1"/>
  <c r="Y1438" i="1"/>
  <c r="AJ1438" i="1" s="1"/>
  <c r="Z1438" i="1"/>
  <c r="AK1438" i="1" s="1"/>
  <c r="AA1438" i="1"/>
  <c r="AL1438" i="1" s="1"/>
  <c r="T1439" i="1"/>
  <c r="AE1439" i="1" s="1"/>
  <c r="U1439" i="1"/>
  <c r="AF1439" i="1" s="1"/>
  <c r="V1439" i="1"/>
  <c r="AG1439" i="1" s="1"/>
  <c r="W1439" i="1"/>
  <c r="AH1439" i="1" s="1"/>
  <c r="X1439" i="1"/>
  <c r="AI1439" i="1" s="1"/>
  <c r="Y1439" i="1"/>
  <c r="AJ1439" i="1" s="1"/>
  <c r="Z1439" i="1"/>
  <c r="AK1439" i="1" s="1"/>
  <c r="AA1439" i="1"/>
  <c r="AL1439" i="1" s="1"/>
  <c r="T1440" i="1"/>
  <c r="AE1440" i="1" s="1"/>
  <c r="U1440" i="1"/>
  <c r="AF1440" i="1" s="1"/>
  <c r="V1440" i="1"/>
  <c r="AG1440" i="1" s="1"/>
  <c r="W1440" i="1"/>
  <c r="AH1440" i="1" s="1"/>
  <c r="X1440" i="1"/>
  <c r="AI1440" i="1" s="1"/>
  <c r="Y1440" i="1"/>
  <c r="AJ1440" i="1" s="1"/>
  <c r="Z1440" i="1"/>
  <c r="AK1440" i="1" s="1"/>
  <c r="AA1440" i="1"/>
  <c r="AL1440" i="1" s="1"/>
  <c r="T1441" i="1"/>
  <c r="AE1441" i="1" s="1"/>
  <c r="U1441" i="1"/>
  <c r="AF1441" i="1" s="1"/>
  <c r="V1441" i="1"/>
  <c r="AG1441" i="1" s="1"/>
  <c r="W1441" i="1"/>
  <c r="AH1441" i="1" s="1"/>
  <c r="X1441" i="1"/>
  <c r="AI1441" i="1" s="1"/>
  <c r="Y1441" i="1"/>
  <c r="AJ1441" i="1" s="1"/>
  <c r="Z1441" i="1"/>
  <c r="AK1441" i="1" s="1"/>
  <c r="AA1441" i="1"/>
  <c r="AL1441" i="1" s="1"/>
  <c r="T1442" i="1"/>
  <c r="AE1442" i="1" s="1"/>
  <c r="U1442" i="1"/>
  <c r="AF1442" i="1" s="1"/>
  <c r="V1442" i="1"/>
  <c r="AG1442" i="1" s="1"/>
  <c r="W1442" i="1"/>
  <c r="AH1442" i="1" s="1"/>
  <c r="X1442" i="1"/>
  <c r="AI1442" i="1" s="1"/>
  <c r="Y1442" i="1"/>
  <c r="AJ1442" i="1" s="1"/>
  <c r="Z1442" i="1"/>
  <c r="AK1442" i="1" s="1"/>
  <c r="AA1442" i="1"/>
  <c r="AL1442" i="1" s="1"/>
  <c r="T1443" i="1"/>
  <c r="AE1443" i="1" s="1"/>
  <c r="U1443" i="1"/>
  <c r="AF1443" i="1" s="1"/>
  <c r="V1443" i="1"/>
  <c r="AG1443" i="1" s="1"/>
  <c r="W1443" i="1"/>
  <c r="AH1443" i="1" s="1"/>
  <c r="X1443" i="1"/>
  <c r="AI1443" i="1" s="1"/>
  <c r="Y1443" i="1"/>
  <c r="AJ1443" i="1" s="1"/>
  <c r="Z1443" i="1"/>
  <c r="AK1443" i="1" s="1"/>
  <c r="AA1443" i="1"/>
  <c r="AL1443" i="1" s="1"/>
  <c r="T1444" i="1"/>
  <c r="AE1444" i="1" s="1"/>
  <c r="U1444" i="1"/>
  <c r="AF1444" i="1" s="1"/>
  <c r="V1444" i="1"/>
  <c r="AG1444" i="1" s="1"/>
  <c r="W1444" i="1"/>
  <c r="AH1444" i="1" s="1"/>
  <c r="X1444" i="1"/>
  <c r="AI1444" i="1" s="1"/>
  <c r="Y1444" i="1"/>
  <c r="AJ1444" i="1" s="1"/>
  <c r="Z1444" i="1"/>
  <c r="AK1444" i="1" s="1"/>
  <c r="AA1444" i="1"/>
  <c r="AL1444" i="1" s="1"/>
  <c r="T1445" i="1"/>
  <c r="AE1445" i="1" s="1"/>
  <c r="U1445" i="1"/>
  <c r="AF1445" i="1" s="1"/>
  <c r="V1445" i="1"/>
  <c r="AG1445" i="1" s="1"/>
  <c r="W1445" i="1"/>
  <c r="AH1445" i="1" s="1"/>
  <c r="X1445" i="1"/>
  <c r="AI1445" i="1" s="1"/>
  <c r="Y1445" i="1"/>
  <c r="AJ1445" i="1" s="1"/>
  <c r="Z1445" i="1"/>
  <c r="AK1445" i="1" s="1"/>
  <c r="AA1445" i="1"/>
  <c r="AL1445" i="1" s="1"/>
  <c r="T1446" i="1"/>
  <c r="AE1446" i="1" s="1"/>
  <c r="U1446" i="1"/>
  <c r="AF1446" i="1" s="1"/>
  <c r="V1446" i="1"/>
  <c r="AG1446" i="1" s="1"/>
  <c r="W1446" i="1"/>
  <c r="AH1446" i="1" s="1"/>
  <c r="X1446" i="1"/>
  <c r="AI1446" i="1" s="1"/>
  <c r="Y1446" i="1"/>
  <c r="AJ1446" i="1" s="1"/>
  <c r="Z1446" i="1"/>
  <c r="AK1446" i="1" s="1"/>
  <c r="AA1446" i="1"/>
  <c r="AL1446" i="1" s="1"/>
  <c r="T1447" i="1"/>
  <c r="AE1447" i="1" s="1"/>
  <c r="U1447" i="1"/>
  <c r="AF1447" i="1" s="1"/>
  <c r="V1447" i="1"/>
  <c r="AG1447" i="1" s="1"/>
  <c r="W1447" i="1"/>
  <c r="AH1447" i="1" s="1"/>
  <c r="X1447" i="1"/>
  <c r="AI1447" i="1" s="1"/>
  <c r="Y1447" i="1"/>
  <c r="AJ1447" i="1" s="1"/>
  <c r="Z1447" i="1"/>
  <c r="AK1447" i="1" s="1"/>
  <c r="AA1447" i="1"/>
  <c r="AL1447" i="1" s="1"/>
  <c r="T1448" i="1"/>
  <c r="AE1448" i="1" s="1"/>
  <c r="U1448" i="1"/>
  <c r="AF1448" i="1" s="1"/>
  <c r="V1448" i="1"/>
  <c r="AG1448" i="1" s="1"/>
  <c r="W1448" i="1"/>
  <c r="AH1448" i="1" s="1"/>
  <c r="X1448" i="1"/>
  <c r="AI1448" i="1" s="1"/>
  <c r="Y1448" i="1"/>
  <c r="AJ1448" i="1" s="1"/>
  <c r="Z1448" i="1"/>
  <c r="AK1448" i="1" s="1"/>
  <c r="AA1448" i="1"/>
  <c r="AL1448" i="1" s="1"/>
  <c r="T1449" i="1"/>
  <c r="AE1449" i="1" s="1"/>
  <c r="U1449" i="1"/>
  <c r="AF1449" i="1" s="1"/>
  <c r="V1449" i="1"/>
  <c r="AG1449" i="1" s="1"/>
  <c r="W1449" i="1"/>
  <c r="AH1449" i="1" s="1"/>
  <c r="X1449" i="1"/>
  <c r="AI1449" i="1" s="1"/>
  <c r="Y1449" i="1"/>
  <c r="AJ1449" i="1" s="1"/>
  <c r="Z1449" i="1"/>
  <c r="AK1449" i="1" s="1"/>
  <c r="AA1449" i="1"/>
  <c r="AL1449" i="1" s="1"/>
  <c r="T1450" i="1"/>
  <c r="AE1450" i="1" s="1"/>
  <c r="U1450" i="1"/>
  <c r="AF1450" i="1" s="1"/>
  <c r="V1450" i="1"/>
  <c r="AG1450" i="1" s="1"/>
  <c r="W1450" i="1"/>
  <c r="AH1450" i="1" s="1"/>
  <c r="X1450" i="1"/>
  <c r="AI1450" i="1" s="1"/>
  <c r="Y1450" i="1"/>
  <c r="AJ1450" i="1" s="1"/>
  <c r="Z1450" i="1"/>
  <c r="AK1450" i="1" s="1"/>
  <c r="AA1450" i="1"/>
  <c r="AL1450" i="1" s="1"/>
  <c r="T1451" i="1"/>
  <c r="AE1451" i="1" s="1"/>
  <c r="U1451" i="1"/>
  <c r="AF1451" i="1" s="1"/>
  <c r="V1451" i="1"/>
  <c r="AG1451" i="1" s="1"/>
  <c r="W1451" i="1"/>
  <c r="AH1451" i="1" s="1"/>
  <c r="X1451" i="1"/>
  <c r="AI1451" i="1" s="1"/>
  <c r="Y1451" i="1"/>
  <c r="AJ1451" i="1" s="1"/>
  <c r="Z1451" i="1"/>
  <c r="AK1451" i="1" s="1"/>
  <c r="AA1451" i="1"/>
  <c r="AL1451" i="1" s="1"/>
  <c r="T1452" i="1"/>
  <c r="AE1452" i="1" s="1"/>
  <c r="U1452" i="1"/>
  <c r="AF1452" i="1" s="1"/>
  <c r="V1452" i="1"/>
  <c r="AG1452" i="1" s="1"/>
  <c r="W1452" i="1"/>
  <c r="AH1452" i="1" s="1"/>
  <c r="X1452" i="1"/>
  <c r="AI1452" i="1" s="1"/>
  <c r="Y1452" i="1"/>
  <c r="AJ1452" i="1" s="1"/>
  <c r="Z1452" i="1"/>
  <c r="AK1452" i="1" s="1"/>
  <c r="AA1452" i="1"/>
  <c r="AL1452" i="1" s="1"/>
  <c r="T1453" i="1"/>
  <c r="AE1453" i="1" s="1"/>
  <c r="U1453" i="1"/>
  <c r="AF1453" i="1" s="1"/>
  <c r="V1453" i="1"/>
  <c r="AG1453" i="1" s="1"/>
  <c r="W1453" i="1"/>
  <c r="AH1453" i="1" s="1"/>
  <c r="X1453" i="1"/>
  <c r="AI1453" i="1" s="1"/>
  <c r="Y1453" i="1"/>
  <c r="AJ1453" i="1" s="1"/>
  <c r="Z1453" i="1"/>
  <c r="AK1453" i="1" s="1"/>
  <c r="AA1453" i="1"/>
  <c r="AL1453" i="1" s="1"/>
  <c r="T1454" i="1"/>
  <c r="AE1454" i="1" s="1"/>
  <c r="U1454" i="1"/>
  <c r="AF1454" i="1" s="1"/>
  <c r="V1454" i="1"/>
  <c r="AG1454" i="1" s="1"/>
  <c r="W1454" i="1"/>
  <c r="AH1454" i="1" s="1"/>
  <c r="X1454" i="1"/>
  <c r="AI1454" i="1" s="1"/>
  <c r="Y1454" i="1"/>
  <c r="AJ1454" i="1" s="1"/>
  <c r="Z1454" i="1"/>
  <c r="AK1454" i="1" s="1"/>
  <c r="AA1454" i="1"/>
  <c r="AL1454" i="1" s="1"/>
  <c r="T1455" i="1"/>
  <c r="AE1455" i="1" s="1"/>
  <c r="U1455" i="1"/>
  <c r="AF1455" i="1" s="1"/>
  <c r="V1455" i="1"/>
  <c r="AG1455" i="1" s="1"/>
  <c r="W1455" i="1"/>
  <c r="AH1455" i="1" s="1"/>
  <c r="X1455" i="1"/>
  <c r="AI1455" i="1" s="1"/>
  <c r="Y1455" i="1"/>
  <c r="AJ1455" i="1" s="1"/>
  <c r="Z1455" i="1"/>
  <c r="AK1455" i="1" s="1"/>
  <c r="AA1455" i="1"/>
  <c r="AL1455" i="1" s="1"/>
  <c r="T1456" i="1"/>
  <c r="AE1456" i="1" s="1"/>
  <c r="U1456" i="1"/>
  <c r="AF1456" i="1" s="1"/>
  <c r="V1456" i="1"/>
  <c r="AG1456" i="1" s="1"/>
  <c r="W1456" i="1"/>
  <c r="AH1456" i="1" s="1"/>
  <c r="X1456" i="1"/>
  <c r="AI1456" i="1" s="1"/>
  <c r="Y1456" i="1"/>
  <c r="AJ1456" i="1" s="1"/>
  <c r="Z1456" i="1"/>
  <c r="AK1456" i="1" s="1"/>
  <c r="AA1456" i="1"/>
  <c r="AL1456" i="1" s="1"/>
  <c r="T1457" i="1"/>
  <c r="AE1457" i="1" s="1"/>
  <c r="U1457" i="1"/>
  <c r="AF1457" i="1" s="1"/>
  <c r="V1457" i="1"/>
  <c r="AG1457" i="1" s="1"/>
  <c r="W1457" i="1"/>
  <c r="AH1457" i="1" s="1"/>
  <c r="X1457" i="1"/>
  <c r="AI1457" i="1" s="1"/>
  <c r="Y1457" i="1"/>
  <c r="AJ1457" i="1" s="1"/>
  <c r="Z1457" i="1"/>
  <c r="AK1457" i="1" s="1"/>
  <c r="AA1457" i="1"/>
  <c r="AL1457" i="1" s="1"/>
  <c r="T1458" i="1"/>
  <c r="AE1458" i="1" s="1"/>
  <c r="U1458" i="1"/>
  <c r="AF1458" i="1" s="1"/>
  <c r="V1458" i="1"/>
  <c r="AG1458" i="1" s="1"/>
  <c r="W1458" i="1"/>
  <c r="AH1458" i="1" s="1"/>
  <c r="X1458" i="1"/>
  <c r="AI1458" i="1" s="1"/>
  <c r="Y1458" i="1"/>
  <c r="AJ1458" i="1" s="1"/>
  <c r="Z1458" i="1"/>
  <c r="AK1458" i="1" s="1"/>
  <c r="AA1458" i="1"/>
  <c r="AL1458" i="1" s="1"/>
  <c r="T1459" i="1"/>
  <c r="AE1459" i="1" s="1"/>
  <c r="U1459" i="1"/>
  <c r="AF1459" i="1" s="1"/>
  <c r="V1459" i="1"/>
  <c r="AG1459" i="1" s="1"/>
  <c r="W1459" i="1"/>
  <c r="AH1459" i="1" s="1"/>
  <c r="X1459" i="1"/>
  <c r="AI1459" i="1" s="1"/>
  <c r="Y1459" i="1"/>
  <c r="AJ1459" i="1" s="1"/>
  <c r="Z1459" i="1"/>
  <c r="AK1459" i="1" s="1"/>
  <c r="AA1459" i="1"/>
  <c r="AL1459" i="1" s="1"/>
  <c r="T1460" i="1"/>
  <c r="AE1460" i="1" s="1"/>
  <c r="U1460" i="1"/>
  <c r="AF1460" i="1" s="1"/>
  <c r="V1460" i="1"/>
  <c r="AG1460" i="1" s="1"/>
  <c r="W1460" i="1"/>
  <c r="AH1460" i="1" s="1"/>
  <c r="X1460" i="1"/>
  <c r="AI1460" i="1" s="1"/>
  <c r="Y1460" i="1"/>
  <c r="AJ1460" i="1" s="1"/>
  <c r="Z1460" i="1"/>
  <c r="AK1460" i="1" s="1"/>
  <c r="AA1460" i="1"/>
  <c r="AL1460" i="1" s="1"/>
  <c r="T1461" i="1"/>
  <c r="AE1461" i="1" s="1"/>
  <c r="U1461" i="1"/>
  <c r="AF1461" i="1" s="1"/>
  <c r="V1461" i="1"/>
  <c r="AG1461" i="1" s="1"/>
  <c r="W1461" i="1"/>
  <c r="AH1461" i="1" s="1"/>
  <c r="X1461" i="1"/>
  <c r="AI1461" i="1" s="1"/>
  <c r="Y1461" i="1"/>
  <c r="AJ1461" i="1" s="1"/>
  <c r="Z1461" i="1"/>
  <c r="AK1461" i="1" s="1"/>
  <c r="AA1461" i="1"/>
  <c r="AL1461" i="1" s="1"/>
  <c r="T1462" i="1"/>
  <c r="AE1462" i="1" s="1"/>
  <c r="U1462" i="1"/>
  <c r="AF1462" i="1" s="1"/>
  <c r="V1462" i="1"/>
  <c r="AG1462" i="1" s="1"/>
  <c r="W1462" i="1"/>
  <c r="AH1462" i="1" s="1"/>
  <c r="X1462" i="1"/>
  <c r="AI1462" i="1" s="1"/>
  <c r="Y1462" i="1"/>
  <c r="AJ1462" i="1" s="1"/>
  <c r="Z1462" i="1"/>
  <c r="AK1462" i="1" s="1"/>
  <c r="AA1462" i="1"/>
  <c r="AL1462" i="1" s="1"/>
  <c r="T1463" i="1"/>
  <c r="AE1463" i="1" s="1"/>
  <c r="U1463" i="1"/>
  <c r="AF1463" i="1" s="1"/>
  <c r="V1463" i="1"/>
  <c r="AG1463" i="1" s="1"/>
  <c r="W1463" i="1"/>
  <c r="AH1463" i="1" s="1"/>
  <c r="X1463" i="1"/>
  <c r="AI1463" i="1" s="1"/>
  <c r="Y1463" i="1"/>
  <c r="AJ1463" i="1" s="1"/>
  <c r="Z1463" i="1"/>
  <c r="AK1463" i="1" s="1"/>
  <c r="AA1463" i="1"/>
  <c r="AL1463" i="1" s="1"/>
  <c r="T1464" i="1"/>
  <c r="AE1464" i="1" s="1"/>
  <c r="U1464" i="1"/>
  <c r="AF1464" i="1" s="1"/>
  <c r="V1464" i="1"/>
  <c r="AG1464" i="1" s="1"/>
  <c r="W1464" i="1"/>
  <c r="AH1464" i="1" s="1"/>
  <c r="X1464" i="1"/>
  <c r="AI1464" i="1" s="1"/>
  <c r="Y1464" i="1"/>
  <c r="AJ1464" i="1" s="1"/>
  <c r="Z1464" i="1"/>
  <c r="AK1464" i="1" s="1"/>
  <c r="AA1464" i="1"/>
  <c r="AL1464" i="1" s="1"/>
  <c r="T1465" i="1"/>
  <c r="AE1465" i="1" s="1"/>
  <c r="U1465" i="1"/>
  <c r="AF1465" i="1" s="1"/>
  <c r="V1465" i="1"/>
  <c r="AG1465" i="1" s="1"/>
  <c r="W1465" i="1"/>
  <c r="AH1465" i="1" s="1"/>
  <c r="X1465" i="1"/>
  <c r="AI1465" i="1" s="1"/>
  <c r="Y1465" i="1"/>
  <c r="AJ1465" i="1" s="1"/>
  <c r="Z1465" i="1"/>
  <c r="AK1465" i="1" s="1"/>
  <c r="AA1465" i="1"/>
  <c r="AL1465" i="1" s="1"/>
  <c r="T1466" i="1"/>
  <c r="AE1466" i="1" s="1"/>
  <c r="U1466" i="1"/>
  <c r="AF1466" i="1" s="1"/>
  <c r="V1466" i="1"/>
  <c r="AG1466" i="1" s="1"/>
  <c r="W1466" i="1"/>
  <c r="AH1466" i="1" s="1"/>
  <c r="X1466" i="1"/>
  <c r="AI1466" i="1" s="1"/>
  <c r="Y1466" i="1"/>
  <c r="AJ1466" i="1" s="1"/>
  <c r="Z1466" i="1"/>
  <c r="AK1466" i="1" s="1"/>
  <c r="AA1466" i="1"/>
  <c r="AL1466" i="1" s="1"/>
  <c r="T1467" i="1"/>
  <c r="AE1467" i="1" s="1"/>
  <c r="U1467" i="1"/>
  <c r="AF1467" i="1" s="1"/>
  <c r="V1467" i="1"/>
  <c r="AG1467" i="1" s="1"/>
  <c r="W1467" i="1"/>
  <c r="AH1467" i="1" s="1"/>
  <c r="X1467" i="1"/>
  <c r="AI1467" i="1" s="1"/>
  <c r="Y1467" i="1"/>
  <c r="AJ1467" i="1" s="1"/>
  <c r="Z1467" i="1"/>
  <c r="AK1467" i="1" s="1"/>
  <c r="AA1467" i="1"/>
  <c r="AL1467" i="1" s="1"/>
  <c r="T1468" i="1"/>
  <c r="AE1468" i="1" s="1"/>
  <c r="U1468" i="1"/>
  <c r="AF1468" i="1" s="1"/>
  <c r="V1468" i="1"/>
  <c r="AG1468" i="1" s="1"/>
  <c r="W1468" i="1"/>
  <c r="AH1468" i="1" s="1"/>
  <c r="X1468" i="1"/>
  <c r="AI1468" i="1" s="1"/>
  <c r="Y1468" i="1"/>
  <c r="AJ1468" i="1" s="1"/>
  <c r="Z1468" i="1"/>
  <c r="AK1468" i="1" s="1"/>
  <c r="AA1468" i="1"/>
  <c r="AL1468" i="1" s="1"/>
  <c r="T1469" i="1"/>
  <c r="AE1469" i="1" s="1"/>
  <c r="U1469" i="1"/>
  <c r="AF1469" i="1" s="1"/>
  <c r="V1469" i="1"/>
  <c r="AG1469" i="1" s="1"/>
  <c r="W1469" i="1"/>
  <c r="AH1469" i="1" s="1"/>
  <c r="X1469" i="1"/>
  <c r="AI1469" i="1" s="1"/>
  <c r="Y1469" i="1"/>
  <c r="AJ1469" i="1" s="1"/>
  <c r="Z1469" i="1"/>
  <c r="AK1469" i="1" s="1"/>
  <c r="AA1469" i="1"/>
  <c r="AL1469" i="1" s="1"/>
  <c r="T1470" i="1"/>
  <c r="AE1470" i="1" s="1"/>
  <c r="U1470" i="1"/>
  <c r="AF1470" i="1" s="1"/>
  <c r="V1470" i="1"/>
  <c r="AG1470" i="1" s="1"/>
  <c r="W1470" i="1"/>
  <c r="AH1470" i="1" s="1"/>
  <c r="X1470" i="1"/>
  <c r="AI1470" i="1" s="1"/>
  <c r="Y1470" i="1"/>
  <c r="AJ1470" i="1" s="1"/>
  <c r="Z1470" i="1"/>
  <c r="AK1470" i="1" s="1"/>
  <c r="AA1470" i="1"/>
  <c r="AL1470" i="1" s="1"/>
  <c r="T1471" i="1"/>
  <c r="AE1471" i="1" s="1"/>
  <c r="U1471" i="1"/>
  <c r="AF1471" i="1" s="1"/>
  <c r="V1471" i="1"/>
  <c r="AG1471" i="1" s="1"/>
  <c r="W1471" i="1"/>
  <c r="AH1471" i="1" s="1"/>
  <c r="X1471" i="1"/>
  <c r="AI1471" i="1" s="1"/>
  <c r="Y1471" i="1"/>
  <c r="AJ1471" i="1" s="1"/>
  <c r="Z1471" i="1"/>
  <c r="AK1471" i="1" s="1"/>
  <c r="AA1471" i="1"/>
  <c r="AL1471" i="1" s="1"/>
  <c r="T1472" i="1"/>
  <c r="AE1472" i="1" s="1"/>
  <c r="U1472" i="1"/>
  <c r="AF1472" i="1" s="1"/>
  <c r="V1472" i="1"/>
  <c r="AG1472" i="1" s="1"/>
  <c r="W1472" i="1"/>
  <c r="AH1472" i="1" s="1"/>
  <c r="X1472" i="1"/>
  <c r="AI1472" i="1" s="1"/>
  <c r="Y1472" i="1"/>
  <c r="AJ1472" i="1" s="1"/>
  <c r="Z1472" i="1"/>
  <c r="AK1472" i="1" s="1"/>
  <c r="AA1472" i="1"/>
  <c r="AL1472" i="1" s="1"/>
  <c r="T1473" i="1"/>
  <c r="AE1473" i="1" s="1"/>
  <c r="U1473" i="1"/>
  <c r="AF1473" i="1" s="1"/>
  <c r="V1473" i="1"/>
  <c r="AG1473" i="1" s="1"/>
  <c r="W1473" i="1"/>
  <c r="AH1473" i="1" s="1"/>
  <c r="X1473" i="1"/>
  <c r="AI1473" i="1" s="1"/>
  <c r="Y1473" i="1"/>
  <c r="AJ1473" i="1" s="1"/>
  <c r="Z1473" i="1"/>
  <c r="AK1473" i="1" s="1"/>
  <c r="AA1473" i="1"/>
  <c r="AL1473" i="1" s="1"/>
  <c r="T1474" i="1"/>
  <c r="AE1474" i="1" s="1"/>
  <c r="U1474" i="1"/>
  <c r="AF1474" i="1" s="1"/>
  <c r="V1474" i="1"/>
  <c r="AG1474" i="1" s="1"/>
  <c r="W1474" i="1"/>
  <c r="AH1474" i="1" s="1"/>
  <c r="X1474" i="1"/>
  <c r="AI1474" i="1" s="1"/>
  <c r="Y1474" i="1"/>
  <c r="AJ1474" i="1" s="1"/>
  <c r="Z1474" i="1"/>
  <c r="AK1474" i="1" s="1"/>
  <c r="AA1474" i="1"/>
  <c r="AL1474" i="1" s="1"/>
  <c r="T1475" i="1"/>
  <c r="AE1475" i="1" s="1"/>
  <c r="U1475" i="1"/>
  <c r="AF1475" i="1" s="1"/>
  <c r="V1475" i="1"/>
  <c r="AG1475" i="1" s="1"/>
  <c r="W1475" i="1"/>
  <c r="AH1475" i="1" s="1"/>
  <c r="X1475" i="1"/>
  <c r="AI1475" i="1" s="1"/>
  <c r="Y1475" i="1"/>
  <c r="AJ1475" i="1" s="1"/>
  <c r="Z1475" i="1"/>
  <c r="AK1475" i="1" s="1"/>
  <c r="AA1475" i="1"/>
  <c r="AL1475" i="1" s="1"/>
  <c r="T1476" i="1"/>
  <c r="AE1476" i="1" s="1"/>
  <c r="U1476" i="1"/>
  <c r="AF1476" i="1" s="1"/>
  <c r="V1476" i="1"/>
  <c r="AG1476" i="1" s="1"/>
  <c r="W1476" i="1"/>
  <c r="AH1476" i="1" s="1"/>
  <c r="X1476" i="1"/>
  <c r="AI1476" i="1" s="1"/>
  <c r="Y1476" i="1"/>
  <c r="AJ1476" i="1" s="1"/>
  <c r="Z1476" i="1"/>
  <c r="AK1476" i="1" s="1"/>
  <c r="AA1476" i="1"/>
  <c r="AL1476" i="1" s="1"/>
  <c r="T1477" i="1"/>
  <c r="AE1477" i="1" s="1"/>
  <c r="U1477" i="1"/>
  <c r="AF1477" i="1" s="1"/>
  <c r="V1477" i="1"/>
  <c r="AG1477" i="1" s="1"/>
  <c r="W1477" i="1"/>
  <c r="AH1477" i="1" s="1"/>
  <c r="X1477" i="1"/>
  <c r="AI1477" i="1" s="1"/>
  <c r="Y1477" i="1"/>
  <c r="AJ1477" i="1" s="1"/>
  <c r="Z1477" i="1"/>
  <c r="AK1477" i="1" s="1"/>
  <c r="AA1477" i="1"/>
  <c r="AL1477" i="1" s="1"/>
  <c r="T1478" i="1"/>
  <c r="AE1478" i="1" s="1"/>
  <c r="U1478" i="1"/>
  <c r="AF1478" i="1" s="1"/>
  <c r="V1478" i="1"/>
  <c r="AG1478" i="1" s="1"/>
  <c r="W1478" i="1"/>
  <c r="AH1478" i="1" s="1"/>
  <c r="X1478" i="1"/>
  <c r="AI1478" i="1" s="1"/>
  <c r="Y1478" i="1"/>
  <c r="AJ1478" i="1" s="1"/>
  <c r="Z1478" i="1"/>
  <c r="AK1478" i="1" s="1"/>
  <c r="AA1478" i="1"/>
  <c r="AL1478" i="1" s="1"/>
  <c r="T1479" i="1"/>
  <c r="AE1479" i="1" s="1"/>
  <c r="U1479" i="1"/>
  <c r="AF1479" i="1" s="1"/>
  <c r="V1479" i="1"/>
  <c r="AG1479" i="1" s="1"/>
  <c r="W1479" i="1"/>
  <c r="AH1479" i="1" s="1"/>
  <c r="X1479" i="1"/>
  <c r="AI1479" i="1" s="1"/>
  <c r="Y1479" i="1"/>
  <c r="AJ1479" i="1" s="1"/>
  <c r="Z1479" i="1"/>
  <c r="AK1479" i="1" s="1"/>
  <c r="AA1479" i="1"/>
  <c r="AL1479" i="1" s="1"/>
  <c r="T1480" i="1"/>
  <c r="AE1480" i="1" s="1"/>
  <c r="U1480" i="1"/>
  <c r="AF1480" i="1" s="1"/>
  <c r="V1480" i="1"/>
  <c r="AG1480" i="1" s="1"/>
  <c r="W1480" i="1"/>
  <c r="AH1480" i="1" s="1"/>
  <c r="X1480" i="1"/>
  <c r="AI1480" i="1" s="1"/>
  <c r="Y1480" i="1"/>
  <c r="AJ1480" i="1" s="1"/>
  <c r="Z1480" i="1"/>
  <c r="AK1480" i="1" s="1"/>
  <c r="AA1480" i="1"/>
  <c r="AL1480" i="1" s="1"/>
  <c r="T1481" i="1"/>
  <c r="AE1481" i="1" s="1"/>
  <c r="U1481" i="1"/>
  <c r="AF1481" i="1" s="1"/>
  <c r="V1481" i="1"/>
  <c r="AG1481" i="1" s="1"/>
  <c r="W1481" i="1"/>
  <c r="AH1481" i="1" s="1"/>
  <c r="X1481" i="1"/>
  <c r="AI1481" i="1" s="1"/>
  <c r="Y1481" i="1"/>
  <c r="AJ1481" i="1" s="1"/>
  <c r="Z1481" i="1"/>
  <c r="AK1481" i="1" s="1"/>
  <c r="AA1481" i="1"/>
  <c r="AL1481" i="1" s="1"/>
  <c r="T1482" i="1"/>
  <c r="AE1482" i="1" s="1"/>
  <c r="U1482" i="1"/>
  <c r="AF1482" i="1" s="1"/>
  <c r="V1482" i="1"/>
  <c r="AG1482" i="1" s="1"/>
  <c r="W1482" i="1"/>
  <c r="AH1482" i="1" s="1"/>
  <c r="X1482" i="1"/>
  <c r="AI1482" i="1" s="1"/>
  <c r="Y1482" i="1"/>
  <c r="AJ1482" i="1" s="1"/>
  <c r="Z1482" i="1"/>
  <c r="AK1482" i="1" s="1"/>
  <c r="AA1482" i="1"/>
  <c r="AL1482" i="1" s="1"/>
  <c r="T1483" i="1"/>
  <c r="AE1483" i="1" s="1"/>
  <c r="U1483" i="1"/>
  <c r="AF1483" i="1" s="1"/>
  <c r="V1483" i="1"/>
  <c r="AG1483" i="1" s="1"/>
  <c r="W1483" i="1"/>
  <c r="AH1483" i="1" s="1"/>
  <c r="X1483" i="1"/>
  <c r="AI1483" i="1" s="1"/>
  <c r="Y1483" i="1"/>
  <c r="AJ1483" i="1" s="1"/>
  <c r="Z1483" i="1"/>
  <c r="AK1483" i="1" s="1"/>
  <c r="AA1483" i="1"/>
  <c r="AL1483" i="1" s="1"/>
  <c r="T1484" i="1"/>
  <c r="AE1484" i="1" s="1"/>
  <c r="U1484" i="1"/>
  <c r="AF1484" i="1" s="1"/>
  <c r="V1484" i="1"/>
  <c r="AG1484" i="1" s="1"/>
  <c r="W1484" i="1"/>
  <c r="AH1484" i="1" s="1"/>
  <c r="X1484" i="1"/>
  <c r="AI1484" i="1" s="1"/>
  <c r="Y1484" i="1"/>
  <c r="AJ1484" i="1" s="1"/>
  <c r="Z1484" i="1"/>
  <c r="AK1484" i="1" s="1"/>
  <c r="AA1484" i="1"/>
  <c r="AL1484" i="1" s="1"/>
  <c r="T1485" i="1"/>
  <c r="AE1485" i="1" s="1"/>
  <c r="U1485" i="1"/>
  <c r="AF1485" i="1" s="1"/>
  <c r="V1485" i="1"/>
  <c r="AG1485" i="1" s="1"/>
  <c r="W1485" i="1"/>
  <c r="AH1485" i="1" s="1"/>
  <c r="X1485" i="1"/>
  <c r="AI1485" i="1" s="1"/>
  <c r="Y1485" i="1"/>
  <c r="AJ1485" i="1" s="1"/>
  <c r="Z1485" i="1"/>
  <c r="AK1485" i="1" s="1"/>
  <c r="AA1485" i="1"/>
  <c r="AL1485" i="1" s="1"/>
  <c r="T1486" i="1"/>
  <c r="AE1486" i="1" s="1"/>
  <c r="U1486" i="1"/>
  <c r="AF1486" i="1" s="1"/>
  <c r="V1486" i="1"/>
  <c r="AG1486" i="1" s="1"/>
  <c r="W1486" i="1"/>
  <c r="AH1486" i="1" s="1"/>
  <c r="X1486" i="1"/>
  <c r="AI1486" i="1" s="1"/>
  <c r="Y1486" i="1"/>
  <c r="AJ1486" i="1" s="1"/>
  <c r="Z1486" i="1"/>
  <c r="AK1486" i="1" s="1"/>
  <c r="AA1486" i="1"/>
  <c r="AL1486" i="1" s="1"/>
  <c r="T1487" i="1"/>
  <c r="AE1487" i="1" s="1"/>
  <c r="U1487" i="1"/>
  <c r="AF1487" i="1" s="1"/>
  <c r="V1487" i="1"/>
  <c r="AG1487" i="1" s="1"/>
  <c r="W1487" i="1"/>
  <c r="AH1487" i="1" s="1"/>
  <c r="X1487" i="1"/>
  <c r="AI1487" i="1" s="1"/>
  <c r="Y1487" i="1"/>
  <c r="AJ1487" i="1" s="1"/>
  <c r="Z1487" i="1"/>
  <c r="AK1487" i="1" s="1"/>
  <c r="AA1487" i="1"/>
  <c r="AL1487" i="1" s="1"/>
  <c r="T1488" i="1"/>
  <c r="AE1488" i="1" s="1"/>
  <c r="U1488" i="1"/>
  <c r="AF1488" i="1" s="1"/>
  <c r="V1488" i="1"/>
  <c r="AG1488" i="1" s="1"/>
  <c r="W1488" i="1"/>
  <c r="AH1488" i="1" s="1"/>
  <c r="X1488" i="1"/>
  <c r="AI1488" i="1" s="1"/>
  <c r="Y1488" i="1"/>
  <c r="AJ1488" i="1" s="1"/>
  <c r="Z1488" i="1"/>
  <c r="AK1488" i="1" s="1"/>
  <c r="AA1488" i="1"/>
  <c r="AL1488" i="1" s="1"/>
  <c r="T1489" i="1"/>
  <c r="AE1489" i="1" s="1"/>
  <c r="U1489" i="1"/>
  <c r="AF1489" i="1" s="1"/>
  <c r="V1489" i="1"/>
  <c r="AG1489" i="1" s="1"/>
  <c r="W1489" i="1"/>
  <c r="AH1489" i="1" s="1"/>
  <c r="X1489" i="1"/>
  <c r="AI1489" i="1" s="1"/>
  <c r="Y1489" i="1"/>
  <c r="AJ1489" i="1" s="1"/>
  <c r="Z1489" i="1"/>
  <c r="AK1489" i="1" s="1"/>
  <c r="AA1489" i="1"/>
  <c r="AL1489" i="1" s="1"/>
  <c r="T1490" i="1"/>
  <c r="AE1490" i="1" s="1"/>
  <c r="U1490" i="1"/>
  <c r="AF1490" i="1" s="1"/>
  <c r="V1490" i="1"/>
  <c r="AG1490" i="1" s="1"/>
  <c r="W1490" i="1"/>
  <c r="AH1490" i="1" s="1"/>
  <c r="X1490" i="1"/>
  <c r="AI1490" i="1" s="1"/>
  <c r="Y1490" i="1"/>
  <c r="AJ1490" i="1" s="1"/>
  <c r="Z1490" i="1"/>
  <c r="AK1490" i="1" s="1"/>
  <c r="AA1490" i="1"/>
  <c r="AL1490" i="1" s="1"/>
  <c r="T1491" i="1"/>
  <c r="AE1491" i="1" s="1"/>
  <c r="U1491" i="1"/>
  <c r="AF1491" i="1" s="1"/>
  <c r="V1491" i="1"/>
  <c r="AG1491" i="1" s="1"/>
  <c r="W1491" i="1"/>
  <c r="AH1491" i="1" s="1"/>
  <c r="X1491" i="1"/>
  <c r="AI1491" i="1" s="1"/>
  <c r="Y1491" i="1"/>
  <c r="AJ1491" i="1" s="1"/>
  <c r="Z1491" i="1"/>
  <c r="AK1491" i="1" s="1"/>
  <c r="AA1491" i="1"/>
  <c r="AL1491" i="1" s="1"/>
  <c r="T1492" i="1"/>
  <c r="AE1492" i="1" s="1"/>
  <c r="U1492" i="1"/>
  <c r="AF1492" i="1" s="1"/>
  <c r="V1492" i="1"/>
  <c r="AG1492" i="1" s="1"/>
  <c r="W1492" i="1"/>
  <c r="AH1492" i="1" s="1"/>
  <c r="X1492" i="1"/>
  <c r="AI1492" i="1" s="1"/>
  <c r="Y1492" i="1"/>
  <c r="AJ1492" i="1" s="1"/>
  <c r="Z1492" i="1"/>
  <c r="AK1492" i="1" s="1"/>
  <c r="AA1492" i="1"/>
  <c r="AL1492" i="1" s="1"/>
  <c r="T1493" i="1"/>
  <c r="AE1493" i="1" s="1"/>
  <c r="U1493" i="1"/>
  <c r="AF1493" i="1" s="1"/>
  <c r="V1493" i="1"/>
  <c r="AG1493" i="1" s="1"/>
  <c r="W1493" i="1"/>
  <c r="AH1493" i="1" s="1"/>
  <c r="X1493" i="1"/>
  <c r="AI1493" i="1" s="1"/>
  <c r="Y1493" i="1"/>
  <c r="AJ1493" i="1" s="1"/>
  <c r="Z1493" i="1"/>
  <c r="AK1493" i="1" s="1"/>
  <c r="AA1493" i="1"/>
  <c r="AL1493" i="1" s="1"/>
  <c r="T1494" i="1"/>
  <c r="AE1494" i="1" s="1"/>
  <c r="U1494" i="1"/>
  <c r="AF1494" i="1" s="1"/>
  <c r="V1494" i="1"/>
  <c r="AG1494" i="1" s="1"/>
  <c r="W1494" i="1"/>
  <c r="AH1494" i="1" s="1"/>
  <c r="X1494" i="1"/>
  <c r="AI1494" i="1" s="1"/>
  <c r="Y1494" i="1"/>
  <c r="AJ1494" i="1" s="1"/>
  <c r="Z1494" i="1"/>
  <c r="AK1494" i="1" s="1"/>
  <c r="AA1494" i="1"/>
  <c r="AL1494" i="1" s="1"/>
  <c r="T1495" i="1"/>
  <c r="AE1495" i="1" s="1"/>
  <c r="U1495" i="1"/>
  <c r="AF1495" i="1" s="1"/>
  <c r="V1495" i="1"/>
  <c r="AG1495" i="1" s="1"/>
  <c r="W1495" i="1"/>
  <c r="AH1495" i="1" s="1"/>
  <c r="X1495" i="1"/>
  <c r="AI1495" i="1" s="1"/>
  <c r="Y1495" i="1"/>
  <c r="AJ1495" i="1" s="1"/>
  <c r="Z1495" i="1"/>
  <c r="AK1495" i="1" s="1"/>
  <c r="AA1495" i="1"/>
  <c r="AL1495" i="1" s="1"/>
  <c r="T1496" i="1"/>
  <c r="AE1496" i="1" s="1"/>
  <c r="U1496" i="1"/>
  <c r="AF1496" i="1" s="1"/>
  <c r="V1496" i="1"/>
  <c r="AG1496" i="1" s="1"/>
  <c r="W1496" i="1"/>
  <c r="AH1496" i="1" s="1"/>
  <c r="X1496" i="1"/>
  <c r="AI1496" i="1" s="1"/>
  <c r="Y1496" i="1"/>
  <c r="AJ1496" i="1" s="1"/>
  <c r="Z1496" i="1"/>
  <c r="AK1496" i="1" s="1"/>
  <c r="AA1496" i="1"/>
  <c r="AL1496" i="1" s="1"/>
  <c r="T1497" i="1"/>
  <c r="AE1497" i="1" s="1"/>
  <c r="U1497" i="1"/>
  <c r="AF1497" i="1" s="1"/>
  <c r="V1497" i="1"/>
  <c r="AG1497" i="1" s="1"/>
  <c r="W1497" i="1"/>
  <c r="AH1497" i="1" s="1"/>
  <c r="X1497" i="1"/>
  <c r="AI1497" i="1" s="1"/>
  <c r="Y1497" i="1"/>
  <c r="AJ1497" i="1" s="1"/>
  <c r="Z1497" i="1"/>
  <c r="AK1497" i="1" s="1"/>
  <c r="AA1497" i="1"/>
  <c r="AL1497" i="1" s="1"/>
  <c r="T1498" i="1"/>
  <c r="AE1498" i="1" s="1"/>
  <c r="U1498" i="1"/>
  <c r="AF1498" i="1" s="1"/>
  <c r="V1498" i="1"/>
  <c r="AG1498" i="1" s="1"/>
  <c r="W1498" i="1"/>
  <c r="AH1498" i="1" s="1"/>
  <c r="X1498" i="1"/>
  <c r="AI1498" i="1" s="1"/>
  <c r="Y1498" i="1"/>
  <c r="AJ1498" i="1" s="1"/>
  <c r="Z1498" i="1"/>
  <c r="AK1498" i="1" s="1"/>
  <c r="AA1498" i="1"/>
  <c r="AL1498" i="1" s="1"/>
  <c r="T1499" i="1"/>
  <c r="AE1499" i="1" s="1"/>
  <c r="U1499" i="1"/>
  <c r="AF1499" i="1" s="1"/>
  <c r="V1499" i="1"/>
  <c r="AG1499" i="1" s="1"/>
  <c r="W1499" i="1"/>
  <c r="AH1499" i="1" s="1"/>
  <c r="X1499" i="1"/>
  <c r="AI1499" i="1" s="1"/>
  <c r="Y1499" i="1"/>
  <c r="AJ1499" i="1" s="1"/>
  <c r="Z1499" i="1"/>
  <c r="AK1499" i="1" s="1"/>
  <c r="AA1499" i="1"/>
  <c r="AL1499" i="1" s="1"/>
  <c r="T1500" i="1"/>
  <c r="AE1500" i="1" s="1"/>
  <c r="U1500" i="1"/>
  <c r="AF1500" i="1" s="1"/>
  <c r="V1500" i="1"/>
  <c r="AG1500" i="1" s="1"/>
  <c r="W1500" i="1"/>
  <c r="AH1500" i="1" s="1"/>
  <c r="X1500" i="1"/>
  <c r="AI1500" i="1" s="1"/>
  <c r="Y1500" i="1"/>
  <c r="AJ1500" i="1" s="1"/>
  <c r="Z1500" i="1"/>
  <c r="AK1500" i="1" s="1"/>
  <c r="AA1500" i="1"/>
  <c r="AL1500" i="1" s="1"/>
  <c r="T1501" i="1"/>
  <c r="AE1501" i="1" s="1"/>
  <c r="U1501" i="1"/>
  <c r="AF1501" i="1" s="1"/>
  <c r="V1501" i="1"/>
  <c r="AG1501" i="1" s="1"/>
  <c r="W1501" i="1"/>
  <c r="AH1501" i="1" s="1"/>
  <c r="X1501" i="1"/>
  <c r="AI1501" i="1" s="1"/>
  <c r="Y1501" i="1"/>
  <c r="AJ1501" i="1" s="1"/>
  <c r="Z1501" i="1"/>
  <c r="AK1501" i="1" s="1"/>
  <c r="AA1501" i="1"/>
  <c r="AL1501" i="1" s="1"/>
  <c r="T1502" i="1"/>
  <c r="AE1502" i="1" s="1"/>
  <c r="U1502" i="1"/>
  <c r="AF1502" i="1" s="1"/>
  <c r="V1502" i="1"/>
  <c r="AG1502" i="1" s="1"/>
  <c r="W1502" i="1"/>
  <c r="AH1502" i="1" s="1"/>
  <c r="X1502" i="1"/>
  <c r="AI1502" i="1" s="1"/>
  <c r="Y1502" i="1"/>
  <c r="AJ1502" i="1" s="1"/>
  <c r="Z1502" i="1"/>
  <c r="AK1502" i="1" s="1"/>
  <c r="AA1502" i="1"/>
  <c r="AL1502" i="1" s="1"/>
  <c r="T1503" i="1"/>
  <c r="AE1503" i="1" s="1"/>
  <c r="U1503" i="1"/>
  <c r="AF1503" i="1" s="1"/>
  <c r="V1503" i="1"/>
  <c r="AG1503" i="1" s="1"/>
  <c r="W1503" i="1"/>
  <c r="AH1503" i="1" s="1"/>
  <c r="X1503" i="1"/>
  <c r="AI1503" i="1" s="1"/>
  <c r="Y1503" i="1"/>
  <c r="AJ1503" i="1" s="1"/>
  <c r="Z1503" i="1"/>
  <c r="AK1503" i="1" s="1"/>
  <c r="AA1503" i="1"/>
  <c r="AL1503" i="1" s="1"/>
  <c r="T1504" i="1"/>
  <c r="AE1504" i="1" s="1"/>
  <c r="U1504" i="1"/>
  <c r="AF1504" i="1" s="1"/>
  <c r="V1504" i="1"/>
  <c r="AG1504" i="1" s="1"/>
  <c r="W1504" i="1"/>
  <c r="AH1504" i="1" s="1"/>
  <c r="X1504" i="1"/>
  <c r="AI1504" i="1" s="1"/>
  <c r="Y1504" i="1"/>
  <c r="AJ1504" i="1" s="1"/>
  <c r="Z1504" i="1"/>
  <c r="AK1504" i="1" s="1"/>
  <c r="AA1504" i="1"/>
  <c r="AL1504" i="1" s="1"/>
  <c r="T1505" i="1"/>
  <c r="AE1505" i="1" s="1"/>
  <c r="U1505" i="1"/>
  <c r="AF1505" i="1" s="1"/>
  <c r="V1505" i="1"/>
  <c r="AG1505" i="1" s="1"/>
  <c r="W1505" i="1"/>
  <c r="AH1505" i="1" s="1"/>
  <c r="X1505" i="1"/>
  <c r="AI1505" i="1" s="1"/>
  <c r="Y1505" i="1"/>
  <c r="AJ1505" i="1" s="1"/>
  <c r="Z1505" i="1"/>
  <c r="AK1505" i="1" s="1"/>
  <c r="AA1505" i="1"/>
  <c r="AL1505" i="1" s="1"/>
  <c r="T1506" i="1"/>
  <c r="AE1506" i="1" s="1"/>
  <c r="U1506" i="1"/>
  <c r="AF1506" i="1" s="1"/>
  <c r="V1506" i="1"/>
  <c r="AG1506" i="1" s="1"/>
  <c r="W1506" i="1"/>
  <c r="AH1506" i="1" s="1"/>
  <c r="X1506" i="1"/>
  <c r="AI1506" i="1" s="1"/>
  <c r="Y1506" i="1"/>
  <c r="AJ1506" i="1" s="1"/>
  <c r="Z1506" i="1"/>
  <c r="AK1506" i="1" s="1"/>
  <c r="AA1506" i="1"/>
  <c r="AL1506" i="1" s="1"/>
  <c r="T1507" i="1"/>
  <c r="AE1507" i="1" s="1"/>
  <c r="U1507" i="1"/>
  <c r="AF1507" i="1" s="1"/>
  <c r="V1507" i="1"/>
  <c r="AG1507" i="1" s="1"/>
  <c r="W1507" i="1"/>
  <c r="AH1507" i="1" s="1"/>
  <c r="X1507" i="1"/>
  <c r="AI1507" i="1" s="1"/>
  <c r="Y1507" i="1"/>
  <c r="AJ1507" i="1" s="1"/>
  <c r="Z1507" i="1"/>
  <c r="AK1507" i="1" s="1"/>
  <c r="AA1507" i="1"/>
  <c r="AL1507" i="1" s="1"/>
  <c r="T1508" i="1"/>
  <c r="AE1508" i="1" s="1"/>
  <c r="U1508" i="1"/>
  <c r="AF1508" i="1" s="1"/>
  <c r="V1508" i="1"/>
  <c r="AG1508" i="1" s="1"/>
  <c r="W1508" i="1"/>
  <c r="AH1508" i="1" s="1"/>
  <c r="X1508" i="1"/>
  <c r="AI1508" i="1" s="1"/>
  <c r="Y1508" i="1"/>
  <c r="AJ1508" i="1" s="1"/>
  <c r="Z1508" i="1"/>
  <c r="AK1508" i="1" s="1"/>
  <c r="AA1508" i="1"/>
  <c r="AL1508" i="1" s="1"/>
  <c r="T1509" i="1"/>
  <c r="AE1509" i="1" s="1"/>
  <c r="U1509" i="1"/>
  <c r="AF1509" i="1" s="1"/>
  <c r="V1509" i="1"/>
  <c r="AG1509" i="1" s="1"/>
  <c r="W1509" i="1"/>
  <c r="AH1509" i="1" s="1"/>
  <c r="X1509" i="1"/>
  <c r="AI1509" i="1" s="1"/>
  <c r="Y1509" i="1"/>
  <c r="AJ1509" i="1" s="1"/>
  <c r="Z1509" i="1"/>
  <c r="AK1509" i="1" s="1"/>
  <c r="AA1509" i="1"/>
  <c r="AL1509" i="1" s="1"/>
  <c r="T1510" i="1"/>
  <c r="AE1510" i="1" s="1"/>
  <c r="U1510" i="1"/>
  <c r="AF1510" i="1" s="1"/>
  <c r="V1510" i="1"/>
  <c r="AG1510" i="1" s="1"/>
  <c r="W1510" i="1"/>
  <c r="AH1510" i="1" s="1"/>
  <c r="X1510" i="1"/>
  <c r="AI1510" i="1" s="1"/>
  <c r="Y1510" i="1"/>
  <c r="AJ1510" i="1" s="1"/>
  <c r="Z1510" i="1"/>
  <c r="AK1510" i="1" s="1"/>
  <c r="AA1510" i="1"/>
  <c r="AL1510" i="1" s="1"/>
  <c r="T1511" i="1"/>
  <c r="AE1511" i="1" s="1"/>
  <c r="U1511" i="1"/>
  <c r="AF1511" i="1" s="1"/>
  <c r="V1511" i="1"/>
  <c r="AG1511" i="1" s="1"/>
  <c r="W1511" i="1"/>
  <c r="AH1511" i="1" s="1"/>
  <c r="X1511" i="1"/>
  <c r="AI1511" i="1" s="1"/>
  <c r="Y1511" i="1"/>
  <c r="AJ1511" i="1" s="1"/>
  <c r="Z1511" i="1"/>
  <c r="AK1511" i="1" s="1"/>
  <c r="AA1511" i="1"/>
  <c r="AL1511" i="1" s="1"/>
  <c r="T1512" i="1"/>
  <c r="AE1512" i="1" s="1"/>
  <c r="U1512" i="1"/>
  <c r="AF1512" i="1" s="1"/>
  <c r="V1512" i="1"/>
  <c r="AG1512" i="1" s="1"/>
  <c r="W1512" i="1"/>
  <c r="AH1512" i="1" s="1"/>
  <c r="X1512" i="1"/>
  <c r="AI1512" i="1" s="1"/>
  <c r="Y1512" i="1"/>
  <c r="AJ1512" i="1" s="1"/>
  <c r="Z1512" i="1"/>
  <c r="AK1512" i="1" s="1"/>
  <c r="AA1512" i="1"/>
  <c r="AL1512" i="1" s="1"/>
  <c r="T1513" i="1"/>
  <c r="AE1513" i="1" s="1"/>
  <c r="U1513" i="1"/>
  <c r="AF1513" i="1" s="1"/>
  <c r="V1513" i="1"/>
  <c r="AG1513" i="1" s="1"/>
  <c r="W1513" i="1"/>
  <c r="AH1513" i="1" s="1"/>
  <c r="X1513" i="1"/>
  <c r="AI1513" i="1" s="1"/>
  <c r="Y1513" i="1"/>
  <c r="AJ1513" i="1" s="1"/>
  <c r="Z1513" i="1"/>
  <c r="AK1513" i="1" s="1"/>
  <c r="AA1513" i="1"/>
  <c r="AL1513" i="1" s="1"/>
  <c r="T1514" i="1"/>
  <c r="AE1514" i="1" s="1"/>
  <c r="U1514" i="1"/>
  <c r="AF1514" i="1" s="1"/>
  <c r="V1514" i="1"/>
  <c r="AG1514" i="1" s="1"/>
  <c r="W1514" i="1"/>
  <c r="AH1514" i="1" s="1"/>
  <c r="X1514" i="1"/>
  <c r="AI1514" i="1" s="1"/>
  <c r="Y1514" i="1"/>
  <c r="AJ1514" i="1" s="1"/>
  <c r="Z1514" i="1"/>
  <c r="AK1514" i="1" s="1"/>
  <c r="AA1514" i="1"/>
  <c r="AL1514" i="1" s="1"/>
  <c r="T1515" i="1"/>
  <c r="AE1515" i="1" s="1"/>
  <c r="U1515" i="1"/>
  <c r="AF1515" i="1" s="1"/>
  <c r="V1515" i="1"/>
  <c r="AG1515" i="1" s="1"/>
  <c r="W1515" i="1"/>
  <c r="AH1515" i="1" s="1"/>
  <c r="X1515" i="1"/>
  <c r="AI1515" i="1" s="1"/>
  <c r="Y1515" i="1"/>
  <c r="AJ1515" i="1" s="1"/>
  <c r="Z1515" i="1"/>
  <c r="AK1515" i="1" s="1"/>
  <c r="AA1515" i="1"/>
  <c r="AL1515" i="1" s="1"/>
  <c r="T1516" i="1"/>
  <c r="AE1516" i="1" s="1"/>
  <c r="U1516" i="1"/>
  <c r="AF1516" i="1" s="1"/>
  <c r="V1516" i="1"/>
  <c r="AG1516" i="1" s="1"/>
  <c r="W1516" i="1"/>
  <c r="AH1516" i="1" s="1"/>
  <c r="X1516" i="1"/>
  <c r="AI1516" i="1" s="1"/>
  <c r="Y1516" i="1"/>
  <c r="AJ1516" i="1" s="1"/>
  <c r="Z1516" i="1"/>
  <c r="AK1516" i="1" s="1"/>
  <c r="AA1516" i="1"/>
  <c r="AL1516" i="1" s="1"/>
  <c r="T1517" i="1"/>
  <c r="AE1517" i="1" s="1"/>
  <c r="U1517" i="1"/>
  <c r="AF1517" i="1" s="1"/>
  <c r="V1517" i="1"/>
  <c r="AG1517" i="1" s="1"/>
  <c r="W1517" i="1"/>
  <c r="AH1517" i="1" s="1"/>
  <c r="X1517" i="1"/>
  <c r="AI1517" i="1" s="1"/>
  <c r="Y1517" i="1"/>
  <c r="AJ1517" i="1" s="1"/>
  <c r="Z1517" i="1"/>
  <c r="AK1517" i="1" s="1"/>
  <c r="AA1517" i="1"/>
  <c r="AL1517" i="1" s="1"/>
  <c r="T1518" i="1"/>
  <c r="AE1518" i="1" s="1"/>
  <c r="U1518" i="1"/>
  <c r="AF1518" i="1" s="1"/>
  <c r="V1518" i="1"/>
  <c r="AG1518" i="1" s="1"/>
  <c r="W1518" i="1"/>
  <c r="AH1518" i="1" s="1"/>
  <c r="X1518" i="1"/>
  <c r="AI1518" i="1" s="1"/>
  <c r="Y1518" i="1"/>
  <c r="AJ1518" i="1" s="1"/>
  <c r="Z1518" i="1"/>
  <c r="AK1518" i="1" s="1"/>
  <c r="AA1518" i="1"/>
  <c r="AL1518" i="1" s="1"/>
  <c r="T1519" i="1"/>
  <c r="AE1519" i="1" s="1"/>
  <c r="U1519" i="1"/>
  <c r="AF1519" i="1" s="1"/>
  <c r="V1519" i="1"/>
  <c r="AG1519" i="1" s="1"/>
  <c r="W1519" i="1"/>
  <c r="AH1519" i="1" s="1"/>
  <c r="X1519" i="1"/>
  <c r="AI1519" i="1" s="1"/>
  <c r="Y1519" i="1"/>
  <c r="AJ1519" i="1" s="1"/>
  <c r="Z1519" i="1"/>
  <c r="AK1519" i="1" s="1"/>
  <c r="AA1519" i="1"/>
  <c r="AL1519" i="1" s="1"/>
  <c r="T1520" i="1"/>
  <c r="AE1520" i="1" s="1"/>
  <c r="U1520" i="1"/>
  <c r="AF1520" i="1" s="1"/>
  <c r="V1520" i="1"/>
  <c r="AG1520" i="1" s="1"/>
  <c r="W1520" i="1"/>
  <c r="AH1520" i="1" s="1"/>
  <c r="X1520" i="1"/>
  <c r="AI1520" i="1" s="1"/>
  <c r="Y1520" i="1"/>
  <c r="AJ1520" i="1" s="1"/>
  <c r="Z1520" i="1"/>
  <c r="AK1520" i="1" s="1"/>
  <c r="AA1520" i="1"/>
  <c r="AL1520" i="1" s="1"/>
  <c r="T1521" i="1"/>
  <c r="AE1521" i="1" s="1"/>
  <c r="U1521" i="1"/>
  <c r="AF1521" i="1" s="1"/>
  <c r="V1521" i="1"/>
  <c r="AG1521" i="1" s="1"/>
  <c r="W1521" i="1"/>
  <c r="AH1521" i="1" s="1"/>
  <c r="X1521" i="1"/>
  <c r="AI1521" i="1" s="1"/>
  <c r="Y1521" i="1"/>
  <c r="AJ1521" i="1" s="1"/>
  <c r="Z1521" i="1"/>
  <c r="AK1521" i="1" s="1"/>
  <c r="AA1521" i="1"/>
  <c r="AL1521" i="1" s="1"/>
  <c r="T1522" i="1"/>
  <c r="AE1522" i="1" s="1"/>
  <c r="U1522" i="1"/>
  <c r="AF1522" i="1" s="1"/>
  <c r="V1522" i="1"/>
  <c r="AG1522" i="1" s="1"/>
  <c r="W1522" i="1"/>
  <c r="AH1522" i="1" s="1"/>
  <c r="X1522" i="1"/>
  <c r="AI1522" i="1" s="1"/>
  <c r="Y1522" i="1"/>
  <c r="AJ1522" i="1" s="1"/>
  <c r="Z1522" i="1"/>
  <c r="AK1522" i="1" s="1"/>
  <c r="AA1522" i="1"/>
  <c r="AL1522" i="1" s="1"/>
  <c r="T1523" i="1"/>
  <c r="AE1523" i="1" s="1"/>
  <c r="U1523" i="1"/>
  <c r="AF1523" i="1" s="1"/>
  <c r="V1523" i="1"/>
  <c r="AG1523" i="1" s="1"/>
  <c r="W1523" i="1"/>
  <c r="AH1523" i="1" s="1"/>
  <c r="X1523" i="1"/>
  <c r="AI1523" i="1" s="1"/>
  <c r="Y1523" i="1"/>
  <c r="AJ1523" i="1" s="1"/>
  <c r="Z1523" i="1"/>
  <c r="AK1523" i="1" s="1"/>
  <c r="AA1523" i="1"/>
  <c r="AL1523" i="1" s="1"/>
  <c r="T1524" i="1"/>
  <c r="AE1524" i="1" s="1"/>
  <c r="U1524" i="1"/>
  <c r="AF1524" i="1" s="1"/>
  <c r="V1524" i="1"/>
  <c r="AG1524" i="1" s="1"/>
  <c r="W1524" i="1"/>
  <c r="AH1524" i="1" s="1"/>
  <c r="X1524" i="1"/>
  <c r="AI1524" i="1" s="1"/>
  <c r="Y1524" i="1"/>
  <c r="AJ1524" i="1" s="1"/>
  <c r="Z1524" i="1"/>
  <c r="AK1524" i="1" s="1"/>
  <c r="AA1524" i="1"/>
  <c r="AL1524" i="1" s="1"/>
  <c r="T1525" i="1"/>
  <c r="AE1525" i="1" s="1"/>
  <c r="U1525" i="1"/>
  <c r="AF1525" i="1" s="1"/>
  <c r="V1525" i="1"/>
  <c r="AG1525" i="1" s="1"/>
  <c r="W1525" i="1"/>
  <c r="AH1525" i="1" s="1"/>
  <c r="X1525" i="1"/>
  <c r="AI1525" i="1" s="1"/>
  <c r="Y1525" i="1"/>
  <c r="AJ1525" i="1" s="1"/>
  <c r="Z1525" i="1"/>
  <c r="AK1525" i="1" s="1"/>
  <c r="AA1525" i="1"/>
  <c r="AL1525" i="1" s="1"/>
  <c r="T1526" i="1"/>
  <c r="AE1526" i="1" s="1"/>
  <c r="U1526" i="1"/>
  <c r="AF1526" i="1" s="1"/>
  <c r="V1526" i="1"/>
  <c r="AG1526" i="1" s="1"/>
  <c r="W1526" i="1"/>
  <c r="AH1526" i="1" s="1"/>
  <c r="X1526" i="1"/>
  <c r="AI1526" i="1" s="1"/>
  <c r="Y1526" i="1"/>
  <c r="AJ1526" i="1" s="1"/>
  <c r="Z1526" i="1"/>
  <c r="AK1526" i="1" s="1"/>
  <c r="AA1526" i="1"/>
  <c r="AL1526" i="1" s="1"/>
  <c r="T1527" i="1"/>
  <c r="AE1527" i="1" s="1"/>
  <c r="U1527" i="1"/>
  <c r="AF1527" i="1" s="1"/>
  <c r="V1527" i="1"/>
  <c r="AG1527" i="1" s="1"/>
  <c r="W1527" i="1"/>
  <c r="AH1527" i="1" s="1"/>
  <c r="X1527" i="1"/>
  <c r="AI1527" i="1" s="1"/>
  <c r="Y1527" i="1"/>
  <c r="AJ1527" i="1" s="1"/>
  <c r="Z1527" i="1"/>
  <c r="AK1527" i="1" s="1"/>
  <c r="AA1527" i="1"/>
  <c r="AL1527" i="1" s="1"/>
  <c r="T1528" i="1"/>
  <c r="AE1528" i="1" s="1"/>
  <c r="U1528" i="1"/>
  <c r="AF1528" i="1" s="1"/>
  <c r="V1528" i="1"/>
  <c r="AG1528" i="1" s="1"/>
  <c r="W1528" i="1"/>
  <c r="AH1528" i="1" s="1"/>
  <c r="X1528" i="1"/>
  <c r="AI1528" i="1" s="1"/>
  <c r="Y1528" i="1"/>
  <c r="AJ1528" i="1" s="1"/>
  <c r="Z1528" i="1"/>
  <c r="AK1528" i="1" s="1"/>
  <c r="AA1528" i="1"/>
  <c r="AL1528" i="1" s="1"/>
  <c r="T1529" i="1"/>
  <c r="AE1529" i="1" s="1"/>
  <c r="U1529" i="1"/>
  <c r="AF1529" i="1" s="1"/>
  <c r="V1529" i="1"/>
  <c r="AG1529" i="1" s="1"/>
  <c r="W1529" i="1"/>
  <c r="AH1529" i="1" s="1"/>
  <c r="X1529" i="1"/>
  <c r="AI1529" i="1" s="1"/>
  <c r="Y1529" i="1"/>
  <c r="AJ1529" i="1" s="1"/>
  <c r="Z1529" i="1"/>
  <c r="AK1529" i="1" s="1"/>
  <c r="AA1529" i="1"/>
  <c r="AL1529" i="1" s="1"/>
  <c r="T1530" i="1"/>
  <c r="AE1530" i="1" s="1"/>
  <c r="U1530" i="1"/>
  <c r="AF1530" i="1" s="1"/>
  <c r="V1530" i="1"/>
  <c r="AG1530" i="1" s="1"/>
  <c r="W1530" i="1"/>
  <c r="AH1530" i="1" s="1"/>
  <c r="X1530" i="1"/>
  <c r="AI1530" i="1" s="1"/>
  <c r="Y1530" i="1"/>
  <c r="AJ1530" i="1" s="1"/>
  <c r="Z1530" i="1"/>
  <c r="AK1530" i="1" s="1"/>
  <c r="AA1530" i="1"/>
  <c r="AL1530" i="1" s="1"/>
  <c r="T1531" i="1"/>
  <c r="AE1531" i="1" s="1"/>
  <c r="U1531" i="1"/>
  <c r="AF1531" i="1" s="1"/>
  <c r="V1531" i="1"/>
  <c r="AG1531" i="1" s="1"/>
  <c r="W1531" i="1"/>
  <c r="AH1531" i="1" s="1"/>
  <c r="X1531" i="1"/>
  <c r="AI1531" i="1" s="1"/>
  <c r="Y1531" i="1"/>
  <c r="AJ1531" i="1" s="1"/>
  <c r="Z1531" i="1"/>
  <c r="AK1531" i="1" s="1"/>
  <c r="AA1531" i="1"/>
  <c r="AL1531" i="1" s="1"/>
  <c r="T1532" i="1"/>
  <c r="AE1532" i="1" s="1"/>
  <c r="U1532" i="1"/>
  <c r="AF1532" i="1" s="1"/>
  <c r="V1532" i="1"/>
  <c r="AG1532" i="1" s="1"/>
  <c r="W1532" i="1"/>
  <c r="AH1532" i="1" s="1"/>
  <c r="X1532" i="1"/>
  <c r="AI1532" i="1" s="1"/>
  <c r="Y1532" i="1"/>
  <c r="AJ1532" i="1" s="1"/>
  <c r="Z1532" i="1"/>
  <c r="AK1532" i="1" s="1"/>
  <c r="AA1532" i="1"/>
  <c r="AL1532" i="1" s="1"/>
  <c r="T1533" i="1"/>
  <c r="AE1533" i="1" s="1"/>
  <c r="U1533" i="1"/>
  <c r="AF1533" i="1" s="1"/>
  <c r="V1533" i="1"/>
  <c r="AG1533" i="1" s="1"/>
  <c r="W1533" i="1"/>
  <c r="AH1533" i="1" s="1"/>
  <c r="X1533" i="1"/>
  <c r="AI1533" i="1" s="1"/>
  <c r="Y1533" i="1"/>
  <c r="AJ1533" i="1" s="1"/>
  <c r="Z1533" i="1"/>
  <c r="AK1533" i="1" s="1"/>
  <c r="AA1533" i="1"/>
  <c r="AL1533" i="1" s="1"/>
  <c r="T1534" i="1"/>
  <c r="AE1534" i="1" s="1"/>
  <c r="U1534" i="1"/>
  <c r="AF1534" i="1" s="1"/>
  <c r="V1534" i="1"/>
  <c r="AG1534" i="1" s="1"/>
  <c r="W1534" i="1"/>
  <c r="AH1534" i="1" s="1"/>
  <c r="X1534" i="1"/>
  <c r="AI1534" i="1" s="1"/>
  <c r="Y1534" i="1"/>
  <c r="AJ1534" i="1" s="1"/>
  <c r="Z1534" i="1"/>
  <c r="AK1534" i="1" s="1"/>
  <c r="AA1534" i="1"/>
  <c r="AL1534" i="1" s="1"/>
  <c r="T1535" i="1"/>
  <c r="AE1535" i="1" s="1"/>
  <c r="U1535" i="1"/>
  <c r="AF1535" i="1" s="1"/>
  <c r="V1535" i="1"/>
  <c r="AG1535" i="1" s="1"/>
  <c r="W1535" i="1"/>
  <c r="AH1535" i="1" s="1"/>
  <c r="X1535" i="1"/>
  <c r="AI1535" i="1" s="1"/>
  <c r="Y1535" i="1"/>
  <c r="AJ1535" i="1" s="1"/>
  <c r="Z1535" i="1"/>
  <c r="AK1535" i="1" s="1"/>
  <c r="AA1535" i="1"/>
  <c r="AL1535" i="1" s="1"/>
  <c r="T1536" i="1"/>
  <c r="AE1536" i="1" s="1"/>
  <c r="U1536" i="1"/>
  <c r="AF1536" i="1" s="1"/>
  <c r="V1536" i="1"/>
  <c r="AG1536" i="1" s="1"/>
  <c r="W1536" i="1"/>
  <c r="AH1536" i="1" s="1"/>
  <c r="X1536" i="1"/>
  <c r="AI1536" i="1" s="1"/>
  <c r="Y1536" i="1"/>
  <c r="AJ1536" i="1" s="1"/>
  <c r="Z1536" i="1"/>
  <c r="AK1536" i="1" s="1"/>
  <c r="AA1536" i="1"/>
  <c r="AL1536" i="1" s="1"/>
  <c r="T1537" i="1"/>
  <c r="AE1537" i="1" s="1"/>
  <c r="U1537" i="1"/>
  <c r="AF1537" i="1" s="1"/>
  <c r="V1537" i="1"/>
  <c r="AG1537" i="1" s="1"/>
  <c r="W1537" i="1"/>
  <c r="AH1537" i="1" s="1"/>
  <c r="X1537" i="1"/>
  <c r="AI1537" i="1" s="1"/>
  <c r="Y1537" i="1"/>
  <c r="AJ1537" i="1" s="1"/>
  <c r="Z1537" i="1"/>
  <c r="AK1537" i="1" s="1"/>
  <c r="AA1537" i="1"/>
  <c r="AL1537" i="1" s="1"/>
  <c r="T1538" i="1"/>
  <c r="AE1538" i="1" s="1"/>
  <c r="U1538" i="1"/>
  <c r="AF1538" i="1" s="1"/>
  <c r="V1538" i="1"/>
  <c r="AG1538" i="1" s="1"/>
  <c r="W1538" i="1"/>
  <c r="AH1538" i="1" s="1"/>
  <c r="X1538" i="1"/>
  <c r="AI1538" i="1" s="1"/>
  <c r="Y1538" i="1"/>
  <c r="AJ1538" i="1" s="1"/>
  <c r="Z1538" i="1"/>
  <c r="AK1538" i="1" s="1"/>
  <c r="AA1538" i="1"/>
  <c r="AL1538" i="1" s="1"/>
  <c r="T1539" i="1"/>
  <c r="AE1539" i="1" s="1"/>
  <c r="U1539" i="1"/>
  <c r="AF1539" i="1" s="1"/>
  <c r="V1539" i="1"/>
  <c r="AG1539" i="1" s="1"/>
  <c r="W1539" i="1"/>
  <c r="AH1539" i="1" s="1"/>
  <c r="X1539" i="1"/>
  <c r="AI1539" i="1" s="1"/>
  <c r="Y1539" i="1"/>
  <c r="AJ1539" i="1" s="1"/>
  <c r="Z1539" i="1"/>
  <c r="AK1539" i="1" s="1"/>
  <c r="AA1539" i="1"/>
  <c r="AL1539" i="1" s="1"/>
  <c r="T1540" i="1"/>
  <c r="AE1540" i="1" s="1"/>
  <c r="U1540" i="1"/>
  <c r="AF1540" i="1" s="1"/>
  <c r="V1540" i="1"/>
  <c r="AG1540" i="1" s="1"/>
  <c r="W1540" i="1"/>
  <c r="AH1540" i="1" s="1"/>
  <c r="X1540" i="1"/>
  <c r="AI1540" i="1" s="1"/>
  <c r="Y1540" i="1"/>
  <c r="AJ1540" i="1" s="1"/>
  <c r="Z1540" i="1"/>
  <c r="AK1540" i="1" s="1"/>
  <c r="AA1540" i="1"/>
  <c r="AL1540" i="1" s="1"/>
  <c r="T1541" i="1"/>
  <c r="AE1541" i="1" s="1"/>
  <c r="U1541" i="1"/>
  <c r="AF1541" i="1" s="1"/>
  <c r="V1541" i="1"/>
  <c r="AG1541" i="1" s="1"/>
  <c r="W1541" i="1"/>
  <c r="AH1541" i="1" s="1"/>
  <c r="X1541" i="1"/>
  <c r="AI1541" i="1" s="1"/>
  <c r="Y1541" i="1"/>
  <c r="AJ1541" i="1" s="1"/>
  <c r="Z1541" i="1"/>
  <c r="AK1541" i="1" s="1"/>
  <c r="AA1541" i="1"/>
  <c r="AL1541" i="1" s="1"/>
  <c r="T1542" i="1"/>
  <c r="AE1542" i="1" s="1"/>
  <c r="U1542" i="1"/>
  <c r="AF1542" i="1" s="1"/>
  <c r="V1542" i="1"/>
  <c r="AG1542" i="1" s="1"/>
  <c r="W1542" i="1"/>
  <c r="AH1542" i="1" s="1"/>
  <c r="X1542" i="1"/>
  <c r="AI1542" i="1" s="1"/>
  <c r="Y1542" i="1"/>
  <c r="AJ1542" i="1" s="1"/>
  <c r="Z1542" i="1"/>
  <c r="AK1542" i="1" s="1"/>
  <c r="AA1542" i="1"/>
  <c r="AL1542" i="1" s="1"/>
  <c r="T1543" i="1"/>
  <c r="AE1543" i="1" s="1"/>
  <c r="U1543" i="1"/>
  <c r="AF1543" i="1" s="1"/>
  <c r="V1543" i="1"/>
  <c r="AG1543" i="1" s="1"/>
  <c r="W1543" i="1"/>
  <c r="AH1543" i="1" s="1"/>
  <c r="X1543" i="1"/>
  <c r="AI1543" i="1" s="1"/>
  <c r="Y1543" i="1"/>
  <c r="AJ1543" i="1" s="1"/>
  <c r="Z1543" i="1"/>
  <c r="AK1543" i="1" s="1"/>
  <c r="AA1543" i="1"/>
  <c r="AL1543" i="1" s="1"/>
  <c r="T1544" i="1"/>
  <c r="AE1544" i="1" s="1"/>
  <c r="U1544" i="1"/>
  <c r="AF1544" i="1" s="1"/>
  <c r="V1544" i="1"/>
  <c r="AG1544" i="1" s="1"/>
  <c r="W1544" i="1"/>
  <c r="AH1544" i="1" s="1"/>
  <c r="X1544" i="1"/>
  <c r="AI1544" i="1" s="1"/>
  <c r="Y1544" i="1"/>
  <c r="AJ1544" i="1" s="1"/>
  <c r="Z1544" i="1"/>
  <c r="AK1544" i="1" s="1"/>
  <c r="AA1544" i="1"/>
  <c r="AL1544" i="1" s="1"/>
  <c r="T1545" i="1"/>
  <c r="AE1545" i="1" s="1"/>
  <c r="U1545" i="1"/>
  <c r="AF1545" i="1" s="1"/>
  <c r="V1545" i="1"/>
  <c r="AG1545" i="1" s="1"/>
  <c r="W1545" i="1"/>
  <c r="AH1545" i="1" s="1"/>
  <c r="X1545" i="1"/>
  <c r="AI1545" i="1" s="1"/>
  <c r="Y1545" i="1"/>
  <c r="AJ1545" i="1" s="1"/>
  <c r="Z1545" i="1"/>
  <c r="AK1545" i="1" s="1"/>
  <c r="AA1545" i="1"/>
  <c r="AL1545" i="1" s="1"/>
  <c r="T1546" i="1"/>
  <c r="AE1546" i="1" s="1"/>
  <c r="U1546" i="1"/>
  <c r="AF1546" i="1" s="1"/>
  <c r="V1546" i="1"/>
  <c r="AG1546" i="1" s="1"/>
  <c r="W1546" i="1"/>
  <c r="AH1546" i="1" s="1"/>
  <c r="X1546" i="1"/>
  <c r="AI1546" i="1" s="1"/>
  <c r="Y1546" i="1"/>
  <c r="AJ1546" i="1" s="1"/>
  <c r="Z1546" i="1"/>
  <c r="AK1546" i="1" s="1"/>
  <c r="AA1546" i="1"/>
  <c r="AL1546" i="1" s="1"/>
  <c r="T1547" i="1"/>
  <c r="AE1547" i="1" s="1"/>
  <c r="U1547" i="1"/>
  <c r="AF1547" i="1" s="1"/>
  <c r="V1547" i="1"/>
  <c r="AG1547" i="1" s="1"/>
  <c r="W1547" i="1"/>
  <c r="AH1547" i="1" s="1"/>
  <c r="X1547" i="1"/>
  <c r="AI1547" i="1" s="1"/>
  <c r="Y1547" i="1"/>
  <c r="AJ1547" i="1" s="1"/>
  <c r="Z1547" i="1"/>
  <c r="AK1547" i="1" s="1"/>
  <c r="AA1547" i="1"/>
  <c r="AL1547" i="1" s="1"/>
  <c r="T1548" i="1"/>
  <c r="AE1548" i="1" s="1"/>
  <c r="U1548" i="1"/>
  <c r="AF1548" i="1" s="1"/>
  <c r="V1548" i="1"/>
  <c r="AG1548" i="1" s="1"/>
  <c r="W1548" i="1"/>
  <c r="AH1548" i="1" s="1"/>
  <c r="X1548" i="1"/>
  <c r="AI1548" i="1" s="1"/>
  <c r="Y1548" i="1"/>
  <c r="AJ1548" i="1" s="1"/>
  <c r="Z1548" i="1"/>
  <c r="AK1548" i="1" s="1"/>
  <c r="AA1548" i="1"/>
  <c r="AL1548" i="1" s="1"/>
  <c r="T1549" i="1"/>
  <c r="AE1549" i="1" s="1"/>
  <c r="U1549" i="1"/>
  <c r="AF1549" i="1" s="1"/>
  <c r="V1549" i="1"/>
  <c r="AG1549" i="1" s="1"/>
  <c r="W1549" i="1"/>
  <c r="AH1549" i="1" s="1"/>
  <c r="X1549" i="1"/>
  <c r="AI1549" i="1" s="1"/>
  <c r="Y1549" i="1"/>
  <c r="AJ1549" i="1" s="1"/>
  <c r="Z1549" i="1"/>
  <c r="AK1549" i="1" s="1"/>
  <c r="AA1549" i="1"/>
  <c r="AL1549" i="1" s="1"/>
  <c r="T1550" i="1"/>
  <c r="AE1550" i="1" s="1"/>
  <c r="U1550" i="1"/>
  <c r="AF1550" i="1" s="1"/>
  <c r="V1550" i="1"/>
  <c r="AG1550" i="1" s="1"/>
  <c r="W1550" i="1"/>
  <c r="AH1550" i="1" s="1"/>
  <c r="X1550" i="1"/>
  <c r="AI1550" i="1" s="1"/>
  <c r="Y1550" i="1"/>
  <c r="AJ1550" i="1" s="1"/>
  <c r="Z1550" i="1"/>
  <c r="AK1550" i="1" s="1"/>
  <c r="AA1550" i="1"/>
  <c r="AL1550" i="1" s="1"/>
  <c r="T1551" i="1"/>
  <c r="AE1551" i="1" s="1"/>
  <c r="U1551" i="1"/>
  <c r="AF1551" i="1" s="1"/>
  <c r="V1551" i="1"/>
  <c r="AG1551" i="1" s="1"/>
  <c r="W1551" i="1"/>
  <c r="AH1551" i="1" s="1"/>
  <c r="X1551" i="1"/>
  <c r="AI1551" i="1" s="1"/>
  <c r="Y1551" i="1"/>
  <c r="AJ1551" i="1" s="1"/>
  <c r="Z1551" i="1"/>
  <c r="AK1551" i="1" s="1"/>
  <c r="AA1551" i="1"/>
  <c r="AL1551" i="1" s="1"/>
  <c r="T1552" i="1"/>
  <c r="AE1552" i="1" s="1"/>
  <c r="U1552" i="1"/>
  <c r="AF1552" i="1" s="1"/>
  <c r="V1552" i="1"/>
  <c r="AG1552" i="1" s="1"/>
  <c r="W1552" i="1"/>
  <c r="AH1552" i="1" s="1"/>
  <c r="X1552" i="1"/>
  <c r="AI1552" i="1" s="1"/>
  <c r="Y1552" i="1"/>
  <c r="AJ1552" i="1" s="1"/>
  <c r="Z1552" i="1"/>
  <c r="AK1552" i="1" s="1"/>
  <c r="AA1552" i="1"/>
  <c r="AL1552" i="1" s="1"/>
  <c r="T1553" i="1"/>
  <c r="AE1553" i="1" s="1"/>
  <c r="U1553" i="1"/>
  <c r="AF1553" i="1" s="1"/>
  <c r="V1553" i="1"/>
  <c r="AG1553" i="1" s="1"/>
  <c r="W1553" i="1"/>
  <c r="AH1553" i="1" s="1"/>
  <c r="X1553" i="1"/>
  <c r="AI1553" i="1" s="1"/>
  <c r="Y1553" i="1"/>
  <c r="AJ1553" i="1" s="1"/>
  <c r="Z1553" i="1"/>
  <c r="AK1553" i="1" s="1"/>
  <c r="AA1553" i="1"/>
  <c r="AL1553" i="1" s="1"/>
  <c r="T1554" i="1"/>
  <c r="AE1554" i="1" s="1"/>
  <c r="U1554" i="1"/>
  <c r="AF1554" i="1" s="1"/>
  <c r="V1554" i="1"/>
  <c r="AG1554" i="1" s="1"/>
  <c r="W1554" i="1"/>
  <c r="AH1554" i="1" s="1"/>
  <c r="X1554" i="1"/>
  <c r="AI1554" i="1" s="1"/>
  <c r="Y1554" i="1"/>
  <c r="AJ1554" i="1" s="1"/>
  <c r="Z1554" i="1"/>
  <c r="AK1554" i="1" s="1"/>
  <c r="AA1554" i="1"/>
  <c r="AL1554" i="1" s="1"/>
  <c r="T1555" i="1"/>
  <c r="AE1555" i="1" s="1"/>
  <c r="U1555" i="1"/>
  <c r="AF1555" i="1" s="1"/>
  <c r="V1555" i="1"/>
  <c r="AG1555" i="1" s="1"/>
  <c r="W1555" i="1"/>
  <c r="AH1555" i="1" s="1"/>
  <c r="X1555" i="1"/>
  <c r="AI1555" i="1" s="1"/>
  <c r="Y1555" i="1"/>
  <c r="AJ1555" i="1" s="1"/>
  <c r="Z1555" i="1"/>
  <c r="AK1555" i="1" s="1"/>
  <c r="AA1555" i="1"/>
  <c r="AL1555" i="1" s="1"/>
  <c r="T1556" i="1"/>
  <c r="AE1556" i="1" s="1"/>
  <c r="U1556" i="1"/>
  <c r="AF1556" i="1" s="1"/>
  <c r="V1556" i="1"/>
  <c r="AG1556" i="1" s="1"/>
  <c r="W1556" i="1"/>
  <c r="AH1556" i="1" s="1"/>
  <c r="X1556" i="1"/>
  <c r="AI1556" i="1" s="1"/>
  <c r="Y1556" i="1"/>
  <c r="AJ1556" i="1" s="1"/>
  <c r="Z1556" i="1"/>
  <c r="AK1556" i="1" s="1"/>
  <c r="AA1556" i="1"/>
  <c r="AL1556" i="1" s="1"/>
  <c r="T1557" i="1"/>
  <c r="AE1557" i="1" s="1"/>
  <c r="U1557" i="1"/>
  <c r="AF1557" i="1" s="1"/>
  <c r="V1557" i="1"/>
  <c r="AG1557" i="1" s="1"/>
  <c r="W1557" i="1"/>
  <c r="AH1557" i="1" s="1"/>
  <c r="X1557" i="1"/>
  <c r="AI1557" i="1" s="1"/>
  <c r="Y1557" i="1"/>
  <c r="AJ1557" i="1" s="1"/>
  <c r="Z1557" i="1"/>
  <c r="AK1557" i="1" s="1"/>
  <c r="AA1557" i="1"/>
  <c r="AL1557" i="1" s="1"/>
  <c r="T1558" i="1"/>
  <c r="AE1558" i="1" s="1"/>
  <c r="U1558" i="1"/>
  <c r="AF1558" i="1" s="1"/>
  <c r="V1558" i="1"/>
  <c r="AG1558" i="1" s="1"/>
  <c r="W1558" i="1"/>
  <c r="AH1558" i="1" s="1"/>
  <c r="X1558" i="1"/>
  <c r="AI1558" i="1" s="1"/>
  <c r="Y1558" i="1"/>
  <c r="AJ1558" i="1" s="1"/>
  <c r="Z1558" i="1"/>
  <c r="AK1558" i="1" s="1"/>
  <c r="AA1558" i="1"/>
  <c r="AL1558" i="1" s="1"/>
  <c r="T1559" i="1"/>
  <c r="AE1559" i="1" s="1"/>
  <c r="U1559" i="1"/>
  <c r="AF1559" i="1" s="1"/>
  <c r="V1559" i="1"/>
  <c r="AG1559" i="1" s="1"/>
  <c r="W1559" i="1"/>
  <c r="AH1559" i="1" s="1"/>
  <c r="X1559" i="1"/>
  <c r="AI1559" i="1" s="1"/>
  <c r="Y1559" i="1"/>
  <c r="AJ1559" i="1" s="1"/>
  <c r="Z1559" i="1"/>
  <c r="AK1559" i="1" s="1"/>
  <c r="AA1559" i="1"/>
  <c r="AL1559" i="1" s="1"/>
  <c r="T1560" i="1"/>
  <c r="AE1560" i="1" s="1"/>
  <c r="U1560" i="1"/>
  <c r="AF1560" i="1" s="1"/>
  <c r="V1560" i="1"/>
  <c r="AG1560" i="1" s="1"/>
  <c r="W1560" i="1"/>
  <c r="AH1560" i="1" s="1"/>
  <c r="X1560" i="1"/>
  <c r="AI1560" i="1" s="1"/>
  <c r="Y1560" i="1"/>
  <c r="AJ1560" i="1" s="1"/>
  <c r="Z1560" i="1"/>
  <c r="AK1560" i="1" s="1"/>
  <c r="AA1560" i="1"/>
  <c r="AL1560" i="1" s="1"/>
  <c r="T1561" i="1"/>
  <c r="AE1561" i="1" s="1"/>
  <c r="U1561" i="1"/>
  <c r="AF1561" i="1" s="1"/>
  <c r="V1561" i="1"/>
  <c r="AG1561" i="1" s="1"/>
  <c r="W1561" i="1"/>
  <c r="AH1561" i="1" s="1"/>
  <c r="X1561" i="1"/>
  <c r="AI1561" i="1" s="1"/>
  <c r="Y1561" i="1"/>
  <c r="AJ1561" i="1" s="1"/>
  <c r="Z1561" i="1"/>
  <c r="AK1561" i="1" s="1"/>
  <c r="AA1561" i="1"/>
  <c r="AL1561" i="1" s="1"/>
  <c r="T1562" i="1"/>
  <c r="AE1562" i="1" s="1"/>
  <c r="U1562" i="1"/>
  <c r="AF1562" i="1" s="1"/>
  <c r="V1562" i="1"/>
  <c r="AG1562" i="1" s="1"/>
  <c r="W1562" i="1"/>
  <c r="AH1562" i="1" s="1"/>
  <c r="X1562" i="1"/>
  <c r="AI1562" i="1" s="1"/>
  <c r="Y1562" i="1"/>
  <c r="AJ1562" i="1" s="1"/>
  <c r="Z1562" i="1"/>
  <c r="AK1562" i="1" s="1"/>
  <c r="AA1562" i="1"/>
  <c r="AL1562" i="1" s="1"/>
  <c r="T1563" i="1"/>
  <c r="AE1563" i="1" s="1"/>
  <c r="U1563" i="1"/>
  <c r="AF1563" i="1" s="1"/>
  <c r="V1563" i="1"/>
  <c r="AG1563" i="1" s="1"/>
  <c r="W1563" i="1"/>
  <c r="AH1563" i="1" s="1"/>
  <c r="X1563" i="1"/>
  <c r="AI1563" i="1" s="1"/>
  <c r="Y1563" i="1"/>
  <c r="AJ1563" i="1" s="1"/>
  <c r="Z1563" i="1"/>
  <c r="AK1563" i="1" s="1"/>
  <c r="AA1563" i="1"/>
  <c r="AL1563" i="1" s="1"/>
  <c r="T1564" i="1"/>
  <c r="AE1564" i="1" s="1"/>
  <c r="U1564" i="1"/>
  <c r="AF1564" i="1" s="1"/>
  <c r="V1564" i="1"/>
  <c r="AG1564" i="1" s="1"/>
  <c r="W1564" i="1"/>
  <c r="AH1564" i="1" s="1"/>
  <c r="X1564" i="1"/>
  <c r="AI1564" i="1" s="1"/>
  <c r="Y1564" i="1"/>
  <c r="AJ1564" i="1" s="1"/>
  <c r="Z1564" i="1"/>
  <c r="AK1564" i="1" s="1"/>
  <c r="AA1564" i="1"/>
  <c r="AL1564" i="1" s="1"/>
  <c r="T1565" i="1"/>
  <c r="AE1565" i="1" s="1"/>
  <c r="U1565" i="1"/>
  <c r="AF1565" i="1" s="1"/>
  <c r="V1565" i="1"/>
  <c r="AG1565" i="1" s="1"/>
  <c r="W1565" i="1"/>
  <c r="AH1565" i="1" s="1"/>
  <c r="X1565" i="1"/>
  <c r="AI1565" i="1" s="1"/>
  <c r="Y1565" i="1"/>
  <c r="AJ1565" i="1" s="1"/>
  <c r="Z1565" i="1"/>
  <c r="AK1565" i="1" s="1"/>
  <c r="AA1565" i="1"/>
  <c r="AL1565" i="1" s="1"/>
  <c r="T1566" i="1"/>
  <c r="AE1566" i="1" s="1"/>
  <c r="U1566" i="1"/>
  <c r="AF1566" i="1" s="1"/>
  <c r="V1566" i="1"/>
  <c r="AG1566" i="1" s="1"/>
  <c r="W1566" i="1"/>
  <c r="AH1566" i="1" s="1"/>
  <c r="X1566" i="1"/>
  <c r="AI1566" i="1" s="1"/>
  <c r="Y1566" i="1"/>
  <c r="AJ1566" i="1" s="1"/>
  <c r="Z1566" i="1"/>
  <c r="AK1566" i="1" s="1"/>
  <c r="AA1566" i="1"/>
  <c r="AL1566" i="1" s="1"/>
  <c r="T1567" i="1"/>
  <c r="AE1567" i="1" s="1"/>
  <c r="U1567" i="1"/>
  <c r="AF1567" i="1" s="1"/>
  <c r="V1567" i="1"/>
  <c r="AG1567" i="1" s="1"/>
  <c r="W1567" i="1"/>
  <c r="AH1567" i="1" s="1"/>
  <c r="X1567" i="1"/>
  <c r="AI1567" i="1" s="1"/>
  <c r="Y1567" i="1"/>
  <c r="AJ1567" i="1" s="1"/>
  <c r="Z1567" i="1"/>
  <c r="AK1567" i="1" s="1"/>
  <c r="AA1567" i="1"/>
  <c r="AL1567" i="1" s="1"/>
  <c r="T1568" i="1"/>
  <c r="AE1568" i="1" s="1"/>
  <c r="U1568" i="1"/>
  <c r="AF1568" i="1" s="1"/>
  <c r="V1568" i="1"/>
  <c r="AG1568" i="1" s="1"/>
  <c r="W1568" i="1"/>
  <c r="AH1568" i="1" s="1"/>
  <c r="X1568" i="1"/>
  <c r="AI1568" i="1" s="1"/>
  <c r="Y1568" i="1"/>
  <c r="AJ1568" i="1" s="1"/>
  <c r="Z1568" i="1"/>
  <c r="AK1568" i="1" s="1"/>
  <c r="AA1568" i="1"/>
  <c r="AL1568" i="1" s="1"/>
  <c r="T1569" i="1"/>
  <c r="AE1569" i="1" s="1"/>
  <c r="U1569" i="1"/>
  <c r="AF1569" i="1" s="1"/>
  <c r="V1569" i="1"/>
  <c r="AG1569" i="1" s="1"/>
  <c r="W1569" i="1"/>
  <c r="AH1569" i="1" s="1"/>
  <c r="X1569" i="1"/>
  <c r="AI1569" i="1" s="1"/>
  <c r="Y1569" i="1"/>
  <c r="AJ1569" i="1" s="1"/>
  <c r="Z1569" i="1"/>
  <c r="AK1569" i="1" s="1"/>
  <c r="AA1569" i="1"/>
  <c r="AL1569" i="1" s="1"/>
  <c r="T1570" i="1"/>
  <c r="AE1570" i="1" s="1"/>
  <c r="U1570" i="1"/>
  <c r="AF1570" i="1" s="1"/>
  <c r="V1570" i="1"/>
  <c r="AG1570" i="1" s="1"/>
  <c r="W1570" i="1"/>
  <c r="AH1570" i="1" s="1"/>
  <c r="X1570" i="1"/>
  <c r="AI1570" i="1" s="1"/>
  <c r="Y1570" i="1"/>
  <c r="AJ1570" i="1" s="1"/>
  <c r="Z1570" i="1"/>
  <c r="AK1570" i="1" s="1"/>
  <c r="AA1570" i="1"/>
  <c r="AL1570" i="1" s="1"/>
  <c r="T1571" i="1"/>
  <c r="AE1571" i="1" s="1"/>
  <c r="U1571" i="1"/>
  <c r="AF1571" i="1" s="1"/>
  <c r="V1571" i="1"/>
  <c r="AG1571" i="1" s="1"/>
  <c r="W1571" i="1"/>
  <c r="AH1571" i="1" s="1"/>
  <c r="X1571" i="1"/>
  <c r="AI1571" i="1" s="1"/>
  <c r="Y1571" i="1"/>
  <c r="AJ1571" i="1" s="1"/>
  <c r="Z1571" i="1"/>
  <c r="AK1571" i="1" s="1"/>
  <c r="AA1571" i="1"/>
  <c r="AL1571" i="1" s="1"/>
  <c r="T1572" i="1"/>
  <c r="AE1572" i="1" s="1"/>
  <c r="U1572" i="1"/>
  <c r="AF1572" i="1" s="1"/>
  <c r="V1572" i="1"/>
  <c r="AG1572" i="1" s="1"/>
  <c r="W1572" i="1"/>
  <c r="AH1572" i="1" s="1"/>
  <c r="X1572" i="1"/>
  <c r="AI1572" i="1" s="1"/>
  <c r="Y1572" i="1"/>
  <c r="AJ1572" i="1" s="1"/>
  <c r="Z1572" i="1"/>
  <c r="AK1572" i="1" s="1"/>
  <c r="AA1572" i="1"/>
  <c r="AL1572" i="1" s="1"/>
  <c r="T1573" i="1"/>
  <c r="AE1573" i="1" s="1"/>
  <c r="U1573" i="1"/>
  <c r="AF1573" i="1" s="1"/>
  <c r="V1573" i="1"/>
  <c r="AG1573" i="1" s="1"/>
  <c r="W1573" i="1"/>
  <c r="AH1573" i="1" s="1"/>
  <c r="X1573" i="1"/>
  <c r="AI1573" i="1" s="1"/>
  <c r="Y1573" i="1"/>
  <c r="AJ1573" i="1" s="1"/>
  <c r="Z1573" i="1"/>
  <c r="AK1573" i="1" s="1"/>
  <c r="AA1573" i="1"/>
  <c r="AL1573" i="1" s="1"/>
  <c r="T1574" i="1"/>
  <c r="AE1574" i="1" s="1"/>
  <c r="U1574" i="1"/>
  <c r="AF1574" i="1" s="1"/>
  <c r="V1574" i="1"/>
  <c r="AG1574" i="1" s="1"/>
  <c r="W1574" i="1"/>
  <c r="AH1574" i="1" s="1"/>
  <c r="X1574" i="1"/>
  <c r="AI1574" i="1" s="1"/>
  <c r="Y1574" i="1"/>
  <c r="AJ1574" i="1" s="1"/>
  <c r="Z1574" i="1"/>
  <c r="AK1574" i="1" s="1"/>
  <c r="AA1574" i="1"/>
  <c r="AL1574" i="1" s="1"/>
  <c r="T1575" i="1"/>
  <c r="AE1575" i="1" s="1"/>
  <c r="U1575" i="1"/>
  <c r="AF1575" i="1" s="1"/>
  <c r="V1575" i="1"/>
  <c r="AG1575" i="1" s="1"/>
  <c r="W1575" i="1"/>
  <c r="AH1575" i="1" s="1"/>
  <c r="X1575" i="1"/>
  <c r="AI1575" i="1" s="1"/>
  <c r="Y1575" i="1"/>
  <c r="AJ1575" i="1" s="1"/>
  <c r="Z1575" i="1"/>
  <c r="AK1575" i="1" s="1"/>
  <c r="AA1575" i="1"/>
  <c r="AL1575" i="1" s="1"/>
  <c r="T1576" i="1"/>
  <c r="AE1576" i="1" s="1"/>
  <c r="U1576" i="1"/>
  <c r="AF1576" i="1" s="1"/>
  <c r="V1576" i="1"/>
  <c r="AG1576" i="1" s="1"/>
  <c r="W1576" i="1"/>
  <c r="AH1576" i="1" s="1"/>
  <c r="X1576" i="1"/>
  <c r="AI1576" i="1" s="1"/>
  <c r="Y1576" i="1"/>
  <c r="AJ1576" i="1" s="1"/>
  <c r="Z1576" i="1"/>
  <c r="AK1576" i="1" s="1"/>
  <c r="AA1576" i="1"/>
  <c r="AL1576" i="1" s="1"/>
  <c r="T1577" i="1"/>
  <c r="AE1577" i="1" s="1"/>
  <c r="U1577" i="1"/>
  <c r="AF1577" i="1" s="1"/>
  <c r="V1577" i="1"/>
  <c r="AG1577" i="1" s="1"/>
  <c r="W1577" i="1"/>
  <c r="AH1577" i="1" s="1"/>
  <c r="X1577" i="1"/>
  <c r="AI1577" i="1" s="1"/>
  <c r="Y1577" i="1"/>
  <c r="AJ1577" i="1" s="1"/>
  <c r="Z1577" i="1"/>
  <c r="AK1577" i="1" s="1"/>
  <c r="AA1577" i="1"/>
  <c r="AL1577" i="1" s="1"/>
  <c r="T1578" i="1"/>
  <c r="AE1578" i="1" s="1"/>
  <c r="U1578" i="1"/>
  <c r="AF1578" i="1" s="1"/>
  <c r="V1578" i="1"/>
  <c r="AG1578" i="1" s="1"/>
  <c r="W1578" i="1"/>
  <c r="AH1578" i="1" s="1"/>
  <c r="X1578" i="1"/>
  <c r="AI1578" i="1" s="1"/>
  <c r="Y1578" i="1"/>
  <c r="AJ1578" i="1" s="1"/>
  <c r="Z1578" i="1"/>
  <c r="AK1578" i="1" s="1"/>
  <c r="AA1578" i="1"/>
  <c r="AL1578" i="1" s="1"/>
  <c r="T1579" i="1"/>
  <c r="AE1579" i="1" s="1"/>
  <c r="U1579" i="1"/>
  <c r="AF1579" i="1" s="1"/>
  <c r="V1579" i="1"/>
  <c r="AG1579" i="1" s="1"/>
  <c r="W1579" i="1"/>
  <c r="AH1579" i="1" s="1"/>
  <c r="X1579" i="1"/>
  <c r="AI1579" i="1" s="1"/>
  <c r="Y1579" i="1"/>
  <c r="AJ1579" i="1" s="1"/>
  <c r="Z1579" i="1"/>
  <c r="AK1579" i="1" s="1"/>
  <c r="AA1579" i="1"/>
  <c r="AL1579" i="1" s="1"/>
  <c r="T1580" i="1"/>
  <c r="AE1580" i="1" s="1"/>
  <c r="U1580" i="1"/>
  <c r="AF1580" i="1" s="1"/>
  <c r="V1580" i="1"/>
  <c r="AG1580" i="1" s="1"/>
  <c r="W1580" i="1"/>
  <c r="AH1580" i="1" s="1"/>
  <c r="X1580" i="1"/>
  <c r="AI1580" i="1" s="1"/>
  <c r="Y1580" i="1"/>
  <c r="AJ1580" i="1" s="1"/>
  <c r="Z1580" i="1"/>
  <c r="AK1580" i="1" s="1"/>
  <c r="AA1580" i="1"/>
  <c r="AL1580" i="1" s="1"/>
  <c r="T1581" i="1"/>
  <c r="AE1581" i="1" s="1"/>
  <c r="U1581" i="1"/>
  <c r="AF1581" i="1" s="1"/>
  <c r="V1581" i="1"/>
  <c r="AG1581" i="1" s="1"/>
  <c r="W1581" i="1"/>
  <c r="AH1581" i="1" s="1"/>
  <c r="X1581" i="1"/>
  <c r="AI1581" i="1" s="1"/>
  <c r="Y1581" i="1"/>
  <c r="AJ1581" i="1" s="1"/>
  <c r="Z1581" i="1"/>
  <c r="AK1581" i="1" s="1"/>
  <c r="AA1581" i="1"/>
  <c r="AL1581" i="1" s="1"/>
  <c r="T1582" i="1"/>
  <c r="AE1582" i="1" s="1"/>
  <c r="U1582" i="1"/>
  <c r="AF1582" i="1" s="1"/>
  <c r="V1582" i="1"/>
  <c r="AG1582" i="1" s="1"/>
  <c r="W1582" i="1"/>
  <c r="AH1582" i="1" s="1"/>
  <c r="X1582" i="1"/>
  <c r="AI1582" i="1" s="1"/>
  <c r="Y1582" i="1"/>
  <c r="AJ1582" i="1" s="1"/>
  <c r="Z1582" i="1"/>
  <c r="AK1582" i="1" s="1"/>
  <c r="AA1582" i="1"/>
  <c r="AL1582" i="1" s="1"/>
  <c r="T1583" i="1"/>
  <c r="AE1583" i="1" s="1"/>
  <c r="U1583" i="1"/>
  <c r="AF1583" i="1" s="1"/>
  <c r="V1583" i="1"/>
  <c r="AG1583" i="1" s="1"/>
  <c r="W1583" i="1"/>
  <c r="AH1583" i="1" s="1"/>
  <c r="X1583" i="1"/>
  <c r="AI1583" i="1" s="1"/>
  <c r="Y1583" i="1"/>
  <c r="AJ1583" i="1" s="1"/>
  <c r="Z1583" i="1"/>
  <c r="AK1583" i="1" s="1"/>
  <c r="AA1583" i="1"/>
  <c r="AL1583" i="1" s="1"/>
  <c r="T1584" i="1"/>
  <c r="AE1584" i="1" s="1"/>
  <c r="U1584" i="1"/>
  <c r="AF1584" i="1" s="1"/>
  <c r="V1584" i="1"/>
  <c r="AG1584" i="1" s="1"/>
  <c r="W1584" i="1"/>
  <c r="AH1584" i="1" s="1"/>
  <c r="X1584" i="1"/>
  <c r="AI1584" i="1" s="1"/>
  <c r="Y1584" i="1"/>
  <c r="AJ1584" i="1" s="1"/>
  <c r="Z1584" i="1"/>
  <c r="AK1584" i="1" s="1"/>
  <c r="AA1584" i="1"/>
  <c r="AL1584" i="1" s="1"/>
  <c r="T1585" i="1"/>
  <c r="AE1585" i="1" s="1"/>
  <c r="U1585" i="1"/>
  <c r="AF1585" i="1" s="1"/>
  <c r="V1585" i="1"/>
  <c r="AG1585" i="1" s="1"/>
  <c r="W1585" i="1"/>
  <c r="AH1585" i="1" s="1"/>
  <c r="X1585" i="1"/>
  <c r="AI1585" i="1" s="1"/>
  <c r="Y1585" i="1"/>
  <c r="AJ1585" i="1" s="1"/>
  <c r="Z1585" i="1"/>
  <c r="AK1585" i="1" s="1"/>
  <c r="AA1585" i="1"/>
  <c r="AL1585" i="1" s="1"/>
  <c r="T1586" i="1"/>
  <c r="AE1586" i="1" s="1"/>
  <c r="U1586" i="1"/>
  <c r="AF1586" i="1" s="1"/>
  <c r="V1586" i="1"/>
  <c r="AG1586" i="1" s="1"/>
  <c r="W1586" i="1"/>
  <c r="AH1586" i="1" s="1"/>
  <c r="X1586" i="1"/>
  <c r="AI1586" i="1" s="1"/>
  <c r="Y1586" i="1"/>
  <c r="AJ1586" i="1" s="1"/>
  <c r="Z1586" i="1"/>
  <c r="AK1586" i="1" s="1"/>
  <c r="AA1586" i="1"/>
  <c r="AL1586" i="1" s="1"/>
  <c r="T1587" i="1"/>
  <c r="AE1587" i="1" s="1"/>
  <c r="U1587" i="1"/>
  <c r="AF1587" i="1" s="1"/>
  <c r="V1587" i="1"/>
  <c r="AG1587" i="1" s="1"/>
  <c r="W1587" i="1"/>
  <c r="AH1587" i="1" s="1"/>
  <c r="X1587" i="1"/>
  <c r="AI1587" i="1" s="1"/>
  <c r="Y1587" i="1"/>
  <c r="AJ1587" i="1" s="1"/>
  <c r="Z1587" i="1"/>
  <c r="AK1587" i="1" s="1"/>
  <c r="AA1587" i="1"/>
  <c r="AL1587" i="1" s="1"/>
  <c r="T1588" i="1"/>
  <c r="AE1588" i="1" s="1"/>
  <c r="U1588" i="1"/>
  <c r="AF1588" i="1" s="1"/>
  <c r="V1588" i="1"/>
  <c r="AG1588" i="1" s="1"/>
  <c r="W1588" i="1"/>
  <c r="AH1588" i="1" s="1"/>
  <c r="X1588" i="1"/>
  <c r="AI1588" i="1" s="1"/>
  <c r="Y1588" i="1"/>
  <c r="AJ1588" i="1" s="1"/>
  <c r="Z1588" i="1"/>
  <c r="AK1588" i="1" s="1"/>
  <c r="AA1588" i="1"/>
  <c r="AL1588" i="1" s="1"/>
  <c r="T1589" i="1"/>
  <c r="AE1589" i="1" s="1"/>
  <c r="U1589" i="1"/>
  <c r="AF1589" i="1" s="1"/>
  <c r="V1589" i="1"/>
  <c r="AG1589" i="1" s="1"/>
  <c r="W1589" i="1"/>
  <c r="AH1589" i="1" s="1"/>
  <c r="X1589" i="1"/>
  <c r="AI1589" i="1" s="1"/>
  <c r="Y1589" i="1"/>
  <c r="AJ1589" i="1" s="1"/>
  <c r="Z1589" i="1"/>
  <c r="AK1589" i="1" s="1"/>
  <c r="AA1589" i="1"/>
  <c r="AL1589" i="1" s="1"/>
  <c r="T1590" i="1"/>
  <c r="AE1590" i="1" s="1"/>
  <c r="U1590" i="1"/>
  <c r="AF1590" i="1" s="1"/>
  <c r="V1590" i="1"/>
  <c r="AG1590" i="1" s="1"/>
  <c r="W1590" i="1"/>
  <c r="AH1590" i="1" s="1"/>
  <c r="X1590" i="1"/>
  <c r="AI1590" i="1" s="1"/>
  <c r="Y1590" i="1"/>
  <c r="AJ1590" i="1" s="1"/>
  <c r="Z1590" i="1"/>
  <c r="AK1590" i="1" s="1"/>
  <c r="AA1590" i="1"/>
  <c r="AL1590" i="1" s="1"/>
  <c r="T1591" i="1"/>
  <c r="AE1591" i="1" s="1"/>
  <c r="U1591" i="1"/>
  <c r="AF1591" i="1" s="1"/>
  <c r="V1591" i="1"/>
  <c r="AG1591" i="1" s="1"/>
  <c r="W1591" i="1"/>
  <c r="AH1591" i="1" s="1"/>
  <c r="X1591" i="1"/>
  <c r="AI1591" i="1" s="1"/>
  <c r="Y1591" i="1"/>
  <c r="AJ1591" i="1" s="1"/>
  <c r="Z1591" i="1"/>
  <c r="AK1591" i="1" s="1"/>
  <c r="AA1591" i="1"/>
  <c r="AL1591" i="1" s="1"/>
  <c r="T1592" i="1"/>
  <c r="AE1592" i="1" s="1"/>
  <c r="U1592" i="1"/>
  <c r="AF1592" i="1" s="1"/>
  <c r="V1592" i="1"/>
  <c r="AG1592" i="1" s="1"/>
  <c r="W1592" i="1"/>
  <c r="AH1592" i="1" s="1"/>
  <c r="X1592" i="1"/>
  <c r="AI1592" i="1" s="1"/>
  <c r="Y1592" i="1"/>
  <c r="AJ1592" i="1" s="1"/>
  <c r="Z1592" i="1"/>
  <c r="AK1592" i="1" s="1"/>
  <c r="AA1592" i="1"/>
  <c r="AL1592" i="1" s="1"/>
  <c r="T1593" i="1"/>
  <c r="AE1593" i="1" s="1"/>
  <c r="U1593" i="1"/>
  <c r="AF1593" i="1" s="1"/>
  <c r="V1593" i="1"/>
  <c r="AG1593" i="1" s="1"/>
  <c r="W1593" i="1"/>
  <c r="AH1593" i="1" s="1"/>
  <c r="X1593" i="1"/>
  <c r="AI1593" i="1" s="1"/>
  <c r="Y1593" i="1"/>
  <c r="AJ1593" i="1" s="1"/>
  <c r="Z1593" i="1"/>
  <c r="AK1593" i="1" s="1"/>
  <c r="AA1593" i="1"/>
  <c r="AL1593" i="1" s="1"/>
  <c r="T1594" i="1"/>
  <c r="AE1594" i="1" s="1"/>
  <c r="U1594" i="1"/>
  <c r="AF1594" i="1" s="1"/>
  <c r="V1594" i="1"/>
  <c r="AG1594" i="1" s="1"/>
  <c r="W1594" i="1"/>
  <c r="AH1594" i="1" s="1"/>
  <c r="X1594" i="1"/>
  <c r="AI1594" i="1" s="1"/>
  <c r="Y1594" i="1"/>
  <c r="AJ1594" i="1" s="1"/>
  <c r="Z1594" i="1"/>
  <c r="AK1594" i="1" s="1"/>
  <c r="AA1594" i="1"/>
  <c r="AL1594" i="1" s="1"/>
  <c r="T1595" i="1"/>
  <c r="AE1595" i="1" s="1"/>
  <c r="U1595" i="1"/>
  <c r="AF1595" i="1" s="1"/>
  <c r="V1595" i="1"/>
  <c r="AG1595" i="1" s="1"/>
  <c r="W1595" i="1"/>
  <c r="AH1595" i="1" s="1"/>
  <c r="X1595" i="1"/>
  <c r="AI1595" i="1" s="1"/>
  <c r="Y1595" i="1"/>
  <c r="AJ1595" i="1" s="1"/>
  <c r="Z1595" i="1"/>
  <c r="AK1595" i="1" s="1"/>
  <c r="AA1595" i="1"/>
  <c r="AL1595" i="1" s="1"/>
  <c r="T1596" i="1"/>
  <c r="AE1596" i="1" s="1"/>
  <c r="U1596" i="1"/>
  <c r="AF1596" i="1" s="1"/>
  <c r="V1596" i="1"/>
  <c r="AG1596" i="1" s="1"/>
  <c r="W1596" i="1"/>
  <c r="AH1596" i="1" s="1"/>
  <c r="X1596" i="1"/>
  <c r="AI1596" i="1" s="1"/>
  <c r="Y1596" i="1"/>
  <c r="AJ1596" i="1" s="1"/>
  <c r="Z1596" i="1"/>
  <c r="AK1596" i="1" s="1"/>
  <c r="AA1596" i="1"/>
  <c r="AL1596" i="1" s="1"/>
  <c r="T1597" i="1"/>
  <c r="AE1597" i="1" s="1"/>
  <c r="U1597" i="1"/>
  <c r="AF1597" i="1" s="1"/>
  <c r="V1597" i="1"/>
  <c r="AG1597" i="1" s="1"/>
  <c r="W1597" i="1"/>
  <c r="AH1597" i="1" s="1"/>
  <c r="X1597" i="1"/>
  <c r="AI1597" i="1" s="1"/>
  <c r="Y1597" i="1"/>
  <c r="AJ1597" i="1" s="1"/>
  <c r="Z1597" i="1"/>
  <c r="AK1597" i="1" s="1"/>
  <c r="AA1597" i="1"/>
  <c r="AL1597" i="1" s="1"/>
  <c r="T1598" i="1"/>
  <c r="AE1598" i="1" s="1"/>
  <c r="U1598" i="1"/>
  <c r="AF1598" i="1" s="1"/>
  <c r="V1598" i="1"/>
  <c r="AG1598" i="1" s="1"/>
  <c r="W1598" i="1"/>
  <c r="AH1598" i="1" s="1"/>
  <c r="X1598" i="1"/>
  <c r="AI1598" i="1" s="1"/>
  <c r="Y1598" i="1"/>
  <c r="AJ1598" i="1" s="1"/>
  <c r="Z1598" i="1"/>
  <c r="AK1598" i="1" s="1"/>
  <c r="AA1598" i="1"/>
  <c r="AL1598" i="1" s="1"/>
  <c r="T1599" i="1"/>
  <c r="AE1599" i="1" s="1"/>
  <c r="U1599" i="1"/>
  <c r="AF1599" i="1" s="1"/>
  <c r="V1599" i="1"/>
  <c r="AG1599" i="1" s="1"/>
  <c r="W1599" i="1"/>
  <c r="AH1599" i="1" s="1"/>
  <c r="X1599" i="1"/>
  <c r="AI1599" i="1" s="1"/>
  <c r="Y1599" i="1"/>
  <c r="AJ1599" i="1" s="1"/>
  <c r="Z1599" i="1"/>
  <c r="AK1599" i="1" s="1"/>
  <c r="AA1599" i="1"/>
  <c r="AL1599" i="1" s="1"/>
  <c r="T1600" i="1"/>
  <c r="AE1600" i="1" s="1"/>
  <c r="U1600" i="1"/>
  <c r="AF1600" i="1" s="1"/>
  <c r="V1600" i="1"/>
  <c r="AG1600" i="1" s="1"/>
  <c r="W1600" i="1"/>
  <c r="AH1600" i="1" s="1"/>
  <c r="X1600" i="1"/>
  <c r="AI1600" i="1" s="1"/>
  <c r="Y1600" i="1"/>
  <c r="AJ1600" i="1" s="1"/>
  <c r="Z1600" i="1"/>
  <c r="AK1600" i="1" s="1"/>
  <c r="AA1600" i="1"/>
  <c r="AL1600" i="1" s="1"/>
  <c r="T1601" i="1"/>
  <c r="AE1601" i="1" s="1"/>
  <c r="U1601" i="1"/>
  <c r="AF1601" i="1" s="1"/>
  <c r="V1601" i="1"/>
  <c r="AG1601" i="1" s="1"/>
  <c r="W1601" i="1"/>
  <c r="AH1601" i="1" s="1"/>
  <c r="X1601" i="1"/>
  <c r="AI1601" i="1" s="1"/>
  <c r="Y1601" i="1"/>
  <c r="AJ1601" i="1" s="1"/>
  <c r="Z1601" i="1"/>
  <c r="AK1601" i="1" s="1"/>
  <c r="AA1601" i="1"/>
  <c r="AL1601" i="1" s="1"/>
  <c r="T1602" i="1"/>
  <c r="AE1602" i="1" s="1"/>
  <c r="U1602" i="1"/>
  <c r="AF1602" i="1" s="1"/>
  <c r="V1602" i="1"/>
  <c r="AG1602" i="1" s="1"/>
  <c r="W1602" i="1"/>
  <c r="AH1602" i="1" s="1"/>
  <c r="X1602" i="1"/>
  <c r="AI1602" i="1" s="1"/>
  <c r="Y1602" i="1"/>
  <c r="AJ1602" i="1" s="1"/>
  <c r="Z1602" i="1"/>
  <c r="AK1602" i="1" s="1"/>
  <c r="AA1602" i="1"/>
  <c r="AL1602" i="1" s="1"/>
  <c r="T1603" i="1"/>
  <c r="AE1603" i="1" s="1"/>
  <c r="U1603" i="1"/>
  <c r="AF1603" i="1" s="1"/>
  <c r="V1603" i="1"/>
  <c r="AG1603" i="1" s="1"/>
  <c r="W1603" i="1"/>
  <c r="AH1603" i="1" s="1"/>
  <c r="X1603" i="1"/>
  <c r="AI1603" i="1" s="1"/>
  <c r="Y1603" i="1"/>
  <c r="AJ1603" i="1" s="1"/>
  <c r="Z1603" i="1"/>
  <c r="AK1603" i="1" s="1"/>
  <c r="AA1603" i="1"/>
  <c r="AL1603" i="1" s="1"/>
  <c r="T1604" i="1"/>
  <c r="AE1604" i="1" s="1"/>
  <c r="U1604" i="1"/>
  <c r="AF1604" i="1" s="1"/>
  <c r="V1604" i="1"/>
  <c r="AG1604" i="1" s="1"/>
  <c r="W1604" i="1"/>
  <c r="AH1604" i="1" s="1"/>
  <c r="X1604" i="1"/>
  <c r="AI1604" i="1" s="1"/>
  <c r="Y1604" i="1"/>
  <c r="AJ1604" i="1" s="1"/>
  <c r="Z1604" i="1"/>
  <c r="AK1604" i="1" s="1"/>
  <c r="AA1604" i="1"/>
  <c r="AL1604" i="1" s="1"/>
  <c r="T1605" i="1"/>
  <c r="AE1605" i="1" s="1"/>
  <c r="U1605" i="1"/>
  <c r="AF1605" i="1" s="1"/>
  <c r="V1605" i="1"/>
  <c r="AG1605" i="1" s="1"/>
  <c r="W1605" i="1"/>
  <c r="AH1605" i="1" s="1"/>
  <c r="X1605" i="1"/>
  <c r="AI1605" i="1" s="1"/>
  <c r="Y1605" i="1"/>
  <c r="AJ1605" i="1" s="1"/>
  <c r="Z1605" i="1"/>
  <c r="AK1605" i="1" s="1"/>
  <c r="AA1605" i="1"/>
  <c r="AL1605" i="1" s="1"/>
  <c r="T1606" i="1"/>
  <c r="AE1606" i="1" s="1"/>
  <c r="U1606" i="1"/>
  <c r="AF1606" i="1" s="1"/>
  <c r="V1606" i="1"/>
  <c r="AG1606" i="1" s="1"/>
  <c r="W1606" i="1"/>
  <c r="AH1606" i="1" s="1"/>
  <c r="X1606" i="1"/>
  <c r="AI1606" i="1" s="1"/>
  <c r="Y1606" i="1"/>
  <c r="AJ1606" i="1" s="1"/>
  <c r="Z1606" i="1"/>
  <c r="AK1606" i="1" s="1"/>
  <c r="AA1606" i="1"/>
  <c r="AL1606" i="1" s="1"/>
  <c r="T1607" i="1"/>
  <c r="AE1607" i="1" s="1"/>
  <c r="U1607" i="1"/>
  <c r="AF1607" i="1" s="1"/>
  <c r="V1607" i="1"/>
  <c r="AG1607" i="1" s="1"/>
  <c r="W1607" i="1"/>
  <c r="AH1607" i="1" s="1"/>
  <c r="X1607" i="1"/>
  <c r="AI1607" i="1" s="1"/>
  <c r="Y1607" i="1"/>
  <c r="AJ1607" i="1" s="1"/>
  <c r="Z1607" i="1"/>
  <c r="AK1607" i="1" s="1"/>
  <c r="AA1607" i="1"/>
  <c r="AL1607" i="1" s="1"/>
  <c r="T1608" i="1"/>
  <c r="AE1608" i="1" s="1"/>
  <c r="U1608" i="1"/>
  <c r="AF1608" i="1" s="1"/>
  <c r="V1608" i="1"/>
  <c r="AG1608" i="1" s="1"/>
  <c r="W1608" i="1"/>
  <c r="AH1608" i="1" s="1"/>
  <c r="X1608" i="1"/>
  <c r="AI1608" i="1" s="1"/>
  <c r="Y1608" i="1"/>
  <c r="AJ1608" i="1" s="1"/>
  <c r="Z1608" i="1"/>
  <c r="AK1608" i="1" s="1"/>
  <c r="AA1608" i="1"/>
  <c r="AL1608" i="1" s="1"/>
  <c r="T1609" i="1"/>
  <c r="AE1609" i="1" s="1"/>
  <c r="U1609" i="1"/>
  <c r="AF1609" i="1" s="1"/>
  <c r="V1609" i="1"/>
  <c r="AG1609" i="1" s="1"/>
  <c r="W1609" i="1"/>
  <c r="AH1609" i="1" s="1"/>
  <c r="X1609" i="1"/>
  <c r="AI1609" i="1" s="1"/>
  <c r="Y1609" i="1"/>
  <c r="AJ1609" i="1" s="1"/>
  <c r="Z1609" i="1"/>
  <c r="AK1609" i="1" s="1"/>
  <c r="AA1609" i="1"/>
  <c r="AL1609" i="1" s="1"/>
  <c r="T1610" i="1"/>
  <c r="AE1610" i="1" s="1"/>
  <c r="U1610" i="1"/>
  <c r="AF1610" i="1" s="1"/>
  <c r="V1610" i="1"/>
  <c r="AG1610" i="1" s="1"/>
  <c r="W1610" i="1"/>
  <c r="AH1610" i="1" s="1"/>
  <c r="X1610" i="1"/>
  <c r="AI1610" i="1" s="1"/>
  <c r="Y1610" i="1"/>
  <c r="AJ1610" i="1" s="1"/>
  <c r="Z1610" i="1"/>
  <c r="AK1610" i="1" s="1"/>
  <c r="AA1610" i="1"/>
  <c r="AL1610" i="1" s="1"/>
  <c r="T1611" i="1"/>
  <c r="AE1611" i="1" s="1"/>
  <c r="U1611" i="1"/>
  <c r="AF1611" i="1" s="1"/>
  <c r="V1611" i="1"/>
  <c r="AG1611" i="1" s="1"/>
  <c r="W1611" i="1"/>
  <c r="AH1611" i="1" s="1"/>
  <c r="X1611" i="1"/>
  <c r="AI1611" i="1" s="1"/>
  <c r="Y1611" i="1"/>
  <c r="AJ1611" i="1" s="1"/>
  <c r="Z1611" i="1"/>
  <c r="AK1611" i="1" s="1"/>
  <c r="AA1611" i="1"/>
  <c r="AL1611" i="1" s="1"/>
  <c r="T1612" i="1"/>
  <c r="AE1612" i="1" s="1"/>
  <c r="U1612" i="1"/>
  <c r="AF1612" i="1" s="1"/>
  <c r="V1612" i="1"/>
  <c r="AG1612" i="1" s="1"/>
  <c r="W1612" i="1"/>
  <c r="AH1612" i="1" s="1"/>
  <c r="X1612" i="1"/>
  <c r="AI1612" i="1" s="1"/>
  <c r="Y1612" i="1"/>
  <c r="AJ1612" i="1" s="1"/>
  <c r="Z1612" i="1"/>
  <c r="AK1612" i="1" s="1"/>
  <c r="AA1612" i="1"/>
  <c r="AL1612" i="1" s="1"/>
  <c r="T1613" i="1"/>
  <c r="AE1613" i="1" s="1"/>
  <c r="U1613" i="1"/>
  <c r="AF1613" i="1" s="1"/>
  <c r="V1613" i="1"/>
  <c r="AG1613" i="1" s="1"/>
  <c r="W1613" i="1"/>
  <c r="AH1613" i="1" s="1"/>
  <c r="X1613" i="1"/>
  <c r="AI1613" i="1" s="1"/>
  <c r="Y1613" i="1"/>
  <c r="AJ1613" i="1" s="1"/>
  <c r="Z1613" i="1"/>
  <c r="AK1613" i="1" s="1"/>
  <c r="AA1613" i="1"/>
  <c r="AL1613" i="1" s="1"/>
  <c r="T1614" i="1"/>
  <c r="AE1614" i="1" s="1"/>
  <c r="U1614" i="1"/>
  <c r="AF1614" i="1" s="1"/>
  <c r="V1614" i="1"/>
  <c r="AG1614" i="1" s="1"/>
  <c r="W1614" i="1"/>
  <c r="AH1614" i="1" s="1"/>
  <c r="X1614" i="1"/>
  <c r="AI1614" i="1" s="1"/>
  <c r="Y1614" i="1"/>
  <c r="AJ1614" i="1" s="1"/>
  <c r="Z1614" i="1"/>
  <c r="AK1614" i="1" s="1"/>
  <c r="AA1614" i="1"/>
  <c r="AL1614" i="1" s="1"/>
  <c r="T1615" i="1"/>
  <c r="AE1615" i="1" s="1"/>
  <c r="U1615" i="1"/>
  <c r="AF1615" i="1" s="1"/>
  <c r="V1615" i="1"/>
  <c r="AG1615" i="1" s="1"/>
  <c r="W1615" i="1"/>
  <c r="AH1615" i="1" s="1"/>
  <c r="X1615" i="1"/>
  <c r="AI1615" i="1" s="1"/>
  <c r="Y1615" i="1"/>
  <c r="AJ1615" i="1" s="1"/>
  <c r="Z1615" i="1"/>
  <c r="AK1615" i="1" s="1"/>
  <c r="AA1615" i="1"/>
  <c r="AL1615" i="1" s="1"/>
  <c r="T1616" i="1"/>
  <c r="AE1616" i="1" s="1"/>
  <c r="U1616" i="1"/>
  <c r="AF1616" i="1" s="1"/>
  <c r="V1616" i="1"/>
  <c r="AG1616" i="1" s="1"/>
  <c r="W1616" i="1"/>
  <c r="AH1616" i="1" s="1"/>
  <c r="X1616" i="1"/>
  <c r="AI1616" i="1" s="1"/>
  <c r="Y1616" i="1"/>
  <c r="AJ1616" i="1" s="1"/>
  <c r="Z1616" i="1"/>
  <c r="AK1616" i="1" s="1"/>
  <c r="AA1616" i="1"/>
  <c r="AL1616" i="1" s="1"/>
  <c r="T1617" i="1"/>
  <c r="AE1617" i="1" s="1"/>
  <c r="U1617" i="1"/>
  <c r="AF1617" i="1" s="1"/>
  <c r="V1617" i="1"/>
  <c r="AG1617" i="1" s="1"/>
  <c r="W1617" i="1"/>
  <c r="AH1617" i="1" s="1"/>
  <c r="X1617" i="1"/>
  <c r="AI1617" i="1" s="1"/>
  <c r="Y1617" i="1"/>
  <c r="AJ1617" i="1" s="1"/>
  <c r="Z1617" i="1"/>
  <c r="AK1617" i="1" s="1"/>
  <c r="AA1617" i="1"/>
  <c r="AL1617" i="1" s="1"/>
  <c r="T1618" i="1"/>
  <c r="AE1618" i="1" s="1"/>
  <c r="U1618" i="1"/>
  <c r="AF1618" i="1" s="1"/>
  <c r="V1618" i="1"/>
  <c r="AG1618" i="1" s="1"/>
  <c r="W1618" i="1"/>
  <c r="AH1618" i="1" s="1"/>
  <c r="X1618" i="1"/>
  <c r="AI1618" i="1" s="1"/>
  <c r="Y1618" i="1"/>
  <c r="AJ1618" i="1" s="1"/>
  <c r="Z1618" i="1"/>
  <c r="AK1618" i="1" s="1"/>
  <c r="AA1618" i="1"/>
  <c r="AL1618" i="1" s="1"/>
  <c r="T1619" i="1"/>
  <c r="AE1619" i="1" s="1"/>
  <c r="U1619" i="1"/>
  <c r="AF1619" i="1" s="1"/>
  <c r="V1619" i="1"/>
  <c r="AG1619" i="1" s="1"/>
  <c r="W1619" i="1"/>
  <c r="AH1619" i="1" s="1"/>
  <c r="X1619" i="1"/>
  <c r="AI1619" i="1" s="1"/>
  <c r="Y1619" i="1"/>
  <c r="AJ1619" i="1" s="1"/>
  <c r="Z1619" i="1"/>
  <c r="AK1619" i="1" s="1"/>
  <c r="AA1619" i="1"/>
  <c r="AL1619" i="1" s="1"/>
  <c r="T1620" i="1"/>
  <c r="AE1620" i="1" s="1"/>
  <c r="U1620" i="1"/>
  <c r="AF1620" i="1" s="1"/>
  <c r="V1620" i="1"/>
  <c r="AG1620" i="1" s="1"/>
  <c r="W1620" i="1"/>
  <c r="AH1620" i="1" s="1"/>
  <c r="X1620" i="1"/>
  <c r="AI1620" i="1" s="1"/>
  <c r="Y1620" i="1"/>
  <c r="AJ1620" i="1" s="1"/>
  <c r="Z1620" i="1"/>
  <c r="AK1620" i="1" s="1"/>
  <c r="AA1620" i="1"/>
  <c r="AL1620" i="1" s="1"/>
  <c r="T1621" i="1"/>
  <c r="AE1621" i="1" s="1"/>
  <c r="U1621" i="1"/>
  <c r="AF1621" i="1" s="1"/>
  <c r="V1621" i="1"/>
  <c r="AG1621" i="1" s="1"/>
  <c r="W1621" i="1"/>
  <c r="AH1621" i="1" s="1"/>
  <c r="X1621" i="1"/>
  <c r="AI1621" i="1" s="1"/>
  <c r="Y1621" i="1"/>
  <c r="AJ1621" i="1" s="1"/>
  <c r="Z1621" i="1"/>
  <c r="AK1621" i="1" s="1"/>
  <c r="AA1621" i="1"/>
  <c r="AL1621" i="1" s="1"/>
  <c r="T1622" i="1"/>
  <c r="AE1622" i="1" s="1"/>
  <c r="U1622" i="1"/>
  <c r="AF1622" i="1" s="1"/>
  <c r="V1622" i="1"/>
  <c r="AG1622" i="1" s="1"/>
  <c r="W1622" i="1"/>
  <c r="AH1622" i="1" s="1"/>
  <c r="X1622" i="1"/>
  <c r="AI1622" i="1" s="1"/>
  <c r="Y1622" i="1"/>
  <c r="AJ1622" i="1" s="1"/>
  <c r="Z1622" i="1"/>
  <c r="AK1622" i="1" s="1"/>
  <c r="AA1622" i="1"/>
  <c r="AL1622" i="1" s="1"/>
  <c r="T1623" i="1"/>
  <c r="AE1623" i="1" s="1"/>
  <c r="U1623" i="1"/>
  <c r="AF1623" i="1" s="1"/>
  <c r="V1623" i="1"/>
  <c r="AG1623" i="1" s="1"/>
  <c r="W1623" i="1"/>
  <c r="AH1623" i="1" s="1"/>
  <c r="X1623" i="1"/>
  <c r="AI1623" i="1" s="1"/>
  <c r="Y1623" i="1"/>
  <c r="AJ1623" i="1" s="1"/>
  <c r="Z1623" i="1"/>
  <c r="AK1623" i="1" s="1"/>
  <c r="AA1623" i="1"/>
  <c r="AL1623" i="1" s="1"/>
  <c r="T1624" i="1"/>
  <c r="AE1624" i="1" s="1"/>
  <c r="U1624" i="1"/>
  <c r="AF1624" i="1" s="1"/>
  <c r="V1624" i="1"/>
  <c r="AG1624" i="1" s="1"/>
  <c r="W1624" i="1"/>
  <c r="AH1624" i="1" s="1"/>
  <c r="X1624" i="1"/>
  <c r="AI1624" i="1" s="1"/>
  <c r="Y1624" i="1"/>
  <c r="AJ1624" i="1" s="1"/>
  <c r="Z1624" i="1"/>
  <c r="AK1624" i="1" s="1"/>
  <c r="AA1624" i="1"/>
  <c r="AL1624" i="1" s="1"/>
  <c r="T1625" i="1"/>
  <c r="AE1625" i="1" s="1"/>
  <c r="U1625" i="1"/>
  <c r="AF1625" i="1" s="1"/>
  <c r="V1625" i="1"/>
  <c r="AG1625" i="1" s="1"/>
  <c r="W1625" i="1"/>
  <c r="AH1625" i="1" s="1"/>
  <c r="X1625" i="1"/>
  <c r="AI1625" i="1" s="1"/>
  <c r="Y1625" i="1"/>
  <c r="AJ1625" i="1" s="1"/>
  <c r="Z1625" i="1"/>
  <c r="AK1625" i="1" s="1"/>
  <c r="AA1625" i="1"/>
  <c r="AL1625" i="1" s="1"/>
  <c r="T1626" i="1"/>
  <c r="AE1626" i="1" s="1"/>
  <c r="U1626" i="1"/>
  <c r="AF1626" i="1" s="1"/>
  <c r="V1626" i="1"/>
  <c r="AG1626" i="1" s="1"/>
  <c r="W1626" i="1"/>
  <c r="AH1626" i="1" s="1"/>
  <c r="X1626" i="1"/>
  <c r="AI1626" i="1" s="1"/>
  <c r="Y1626" i="1"/>
  <c r="AJ1626" i="1" s="1"/>
  <c r="Z1626" i="1"/>
  <c r="AK1626" i="1" s="1"/>
  <c r="AA1626" i="1"/>
  <c r="AL1626" i="1" s="1"/>
  <c r="T1627" i="1"/>
  <c r="AE1627" i="1" s="1"/>
  <c r="U1627" i="1"/>
  <c r="AF1627" i="1" s="1"/>
  <c r="V1627" i="1"/>
  <c r="AG1627" i="1" s="1"/>
  <c r="W1627" i="1"/>
  <c r="AH1627" i="1" s="1"/>
  <c r="X1627" i="1"/>
  <c r="AI1627" i="1" s="1"/>
  <c r="Y1627" i="1"/>
  <c r="AJ1627" i="1" s="1"/>
  <c r="Z1627" i="1"/>
  <c r="AK1627" i="1" s="1"/>
  <c r="AA1627" i="1"/>
  <c r="AL1627" i="1" s="1"/>
  <c r="T1628" i="1"/>
  <c r="AE1628" i="1" s="1"/>
  <c r="U1628" i="1"/>
  <c r="AF1628" i="1" s="1"/>
  <c r="V1628" i="1"/>
  <c r="AG1628" i="1" s="1"/>
  <c r="W1628" i="1"/>
  <c r="AH1628" i="1" s="1"/>
  <c r="X1628" i="1"/>
  <c r="AI1628" i="1" s="1"/>
  <c r="Y1628" i="1"/>
  <c r="AJ1628" i="1" s="1"/>
  <c r="Z1628" i="1"/>
  <c r="AK1628" i="1" s="1"/>
  <c r="AA1628" i="1"/>
  <c r="AL1628" i="1" s="1"/>
  <c r="T1629" i="1"/>
  <c r="AE1629" i="1" s="1"/>
  <c r="U1629" i="1"/>
  <c r="AF1629" i="1" s="1"/>
  <c r="V1629" i="1"/>
  <c r="AG1629" i="1" s="1"/>
  <c r="W1629" i="1"/>
  <c r="AH1629" i="1" s="1"/>
  <c r="X1629" i="1"/>
  <c r="AI1629" i="1" s="1"/>
  <c r="Y1629" i="1"/>
  <c r="AJ1629" i="1" s="1"/>
  <c r="Z1629" i="1"/>
  <c r="AK1629" i="1" s="1"/>
  <c r="AA1629" i="1"/>
  <c r="AL1629" i="1" s="1"/>
  <c r="T1630" i="1"/>
  <c r="AE1630" i="1" s="1"/>
  <c r="U1630" i="1"/>
  <c r="AF1630" i="1" s="1"/>
  <c r="V1630" i="1"/>
  <c r="AG1630" i="1" s="1"/>
  <c r="W1630" i="1"/>
  <c r="AH1630" i="1" s="1"/>
  <c r="X1630" i="1"/>
  <c r="AI1630" i="1" s="1"/>
  <c r="Y1630" i="1"/>
  <c r="AJ1630" i="1" s="1"/>
  <c r="Z1630" i="1"/>
  <c r="AK1630" i="1" s="1"/>
  <c r="AA1630" i="1"/>
  <c r="AL1630" i="1" s="1"/>
  <c r="T1631" i="1"/>
  <c r="AE1631" i="1" s="1"/>
  <c r="U1631" i="1"/>
  <c r="AF1631" i="1" s="1"/>
  <c r="V1631" i="1"/>
  <c r="AG1631" i="1" s="1"/>
  <c r="W1631" i="1"/>
  <c r="AH1631" i="1" s="1"/>
  <c r="X1631" i="1"/>
  <c r="AI1631" i="1" s="1"/>
  <c r="Y1631" i="1"/>
  <c r="AJ1631" i="1" s="1"/>
  <c r="Z1631" i="1"/>
  <c r="AK1631" i="1" s="1"/>
  <c r="AA1631" i="1"/>
  <c r="AL1631" i="1" s="1"/>
  <c r="T1632" i="1"/>
  <c r="AE1632" i="1" s="1"/>
  <c r="U1632" i="1"/>
  <c r="AF1632" i="1" s="1"/>
  <c r="V1632" i="1"/>
  <c r="AG1632" i="1" s="1"/>
  <c r="W1632" i="1"/>
  <c r="AH1632" i="1" s="1"/>
  <c r="X1632" i="1"/>
  <c r="AI1632" i="1" s="1"/>
  <c r="Y1632" i="1"/>
  <c r="AJ1632" i="1" s="1"/>
  <c r="Z1632" i="1"/>
  <c r="AK1632" i="1" s="1"/>
  <c r="AA1632" i="1"/>
  <c r="AL1632" i="1" s="1"/>
  <c r="T1633" i="1"/>
  <c r="AE1633" i="1" s="1"/>
  <c r="U1633" i="1"/>
  <c r="AF1633" i="1" s="1"/>
  <c r="V1633" i="1"/>
  <c r="AG1633" i="1" s="1"/>
  <c r="W1633" i="1"/>
  <c r="AH1633" i="1" s="1"/>
  <c r="X1633" i="1"/>
  <c r="AI1633" i="1" s="1"/>
  <c r="Y1633" i="1"/>
  <c r="AJ1633" i="1" s="1"/>
  <c r="Z1633" i="1"/>
  <c r="AK1633" i="1" s="1"/>
  <c r="AA1633" i="1"/>
  <c r="AL1633" i="1" s="1"/>
  <c r="T1634" i="1"/>
  <c r="AE1634" i="1" s="1"/>
  <c r="U1634" i="1"/>
  <c r="AF1634" i="1" s="1"/>
  <c r="V1634" i="1"/>
  <c r="AG1634" i="1" s="1"/>
  <c r="W1634" i="1"/>
  <c r="AH1634" i="1" s="1"/>
  <c r="X1634" i="1"/>
  <c r="AI1634" i="1" s="1"/>
  <c r="Y1634" i="1"/>
  <c r="AJ1634" i="1" s="1"/>
  <c r="Z1634" i="1"/>
  <c r="AK1634" i="1" s="1"/>
  <c r="AA1634" i="1"/>
  <c r="AL1634" i="1" s="1"/>
  <c r="T1635" i="1"/>
  <c r="AE1635" i="1" s="1"/>
  <c r="U1635" i="1"/>
  <c r="AF1635" i="1" s="1"/>
  <c r="V1635" i="1"/>
  <c r="AG1635" i="1" s="1"/>
  <c r="W1635" i="1"/>
  <c r="AH1635" i="1" s="1"/>
  <c r="X1635" i="1"/>
  <c r="AI1635" i="1" s="1"/>
  <c r="Y1635" i="1"/>
  <c r="AJ1635" i="1" s="1"/>
  <c r="Z1635" i="1"/>
  <c r="AK1635" i="1" s="1"/>
  <c r="AA1635" i="1"/>
  <c r="AL1635" i="1" s="1"/>
  <c r="T1636" i="1"/>
  <c r="AE1636" i="1" s="1"/>
  <c r="U1636" i="1"/>
  <c r="AF1636" i="1" s="1"/>
  <c r="V1636" i="1"/>
  <c r="AG1636" i="1" s="1"/>
  <c r="W1636" i="1"/>
  <c r="AH1636" i="1" s="1"/>
  <c r="X1636" i="1"/>
  <c r="AI1636" i="1" s="1"/>
  <c r="Y1636" i="1"/>
  <c r="AJ1636" i="1" s="1"/>
  <c r="Z1636" i="1"/>
  <c r="AK1636" i="1" s="1"/>
  <c r="AA1636" i="1"/>
  <c r="AL1636" i="1" s="1"/>
  <c r="T1637" i="1"/>
  <c r="AE1637" i="1" s="1"/>
  <c r="U1637" i="1"/>
  <c r="AF1637" i="1" s="1"/>
  <c r="V1637" i="1"/>
  <c r="AG1637" i="1" s="1"/>
  <c r="W1637" i="1"/>
  <c r="AH1637" i="1" s="1"/>
  <c r="X1637" i="1"/>
  <c r="AI1637" i="1" s="1"/>
  <c r="Y1637" i="1"/>
  <c r="AJ1637" i="1" s="1"/>
  <c r="Z1637" i="1"/>
  <c r="AK1637" i="1" s="1"/>
  <c r="AA1637" i="1"/>
  <c r="AL1637" i="1" s="1"/>
  <c r="T1638" i="1"/>
  <c r="AE1638" i="1" s="1"/>
  <c r="U1638" i="1"/>
  <c r="AF1638" i="1" s="1"/>
  <c r="V1638" i="1"/>
  <c r="AG1638" i="1" s="1"/>
  <c r="W1638" i="1"/>
  <c r="AH1638" i="1" s="1"/>
  <c r="X1638" i="1"/>
  <c r="AI1638" i="1" s="1"/>
  <c r="Y1638" i="1"/>
  <c r="AJ1638" i="1" s="1"/>
  <c r="Z1638" i="1"/>
  <c r="AK1638" i="1" s="1"/>
  <c r="AA1638" i="1"/>
  <c r="AL1638" i="1" s="1"/>
  <c r="T1639" i="1"/>
  <c r="AE1639" i="1" s="1"/>
  <c r="U1639" i="1"/>
  <c r="AF1639" i="1" s="1"/>
  <c r="V1639" i="1"/>
  <c r="AG1639" i="1" s="1"/>
  <c r="W1639" i="1"/>
  <c r="AH1639" i="1" s="1"/>
  <c r="X1639" i="1"/>
  <c r="AI1639" i="1" s="1"/>
  <c r="Y1639" i="1"/>
  <c r="AJ1639" i="1" s="1"/>
  <c r="Z1639" i="1"/>
  <c r="AK1639" i="1" s="1"/>
  <c r="AA1639" i="1"/>
  <c r="AL1639" i="1" s="1"/>
  <c r="T1640" i="1"/>
  <c r="AE1640" i="1" s="1"/>
  <c r="U1640" i="1"/>
  <c r="AF1640" i="1" s="1"/>
  <c r="V1640" i="1"/>
  <c r="AG1640" i="1" s="1"/>
  <c r="W1640" i="1"/>
  <c r="AH1640" i="1" s="1"/>
  <c r="X1640" i="1"/>
  <c r="AI1640" i="1" s="1"/>
  <c r="Y1640" i="1"/>
  <c r="AJ1640" i="1" s="1"/>
  <c r="Z1640" i="1"/>
  <c r="AK1640" i="1" s="1"/>
  <c r="AA1640" i="1"/>
  <c r="AL1640" i="1" s="1"/>
  <c r="T1641" i="1"/>
  <c r="AE1641" i="1" s="1"/>
  <c r="U1641" i="1"/>
  <c r="AF1641" i="1" s="1"/>
  <c r="V1641" i="1"/>
  <c r="AG1641" i="1" s="1"/>
  <c r="W1641" i="1"/>
  <c r="AH1641" i="1" s="1"/>
  <c r="X1641" i="1"/>
  <c r="AI1641" i="1" s="1"/>
  <c r="Y1641" i="1"/>
  <c r="AJ1641" i="1" s="1"/>
  <c r="Z1641" i="1"/>
  <c r="AK1641" i="1" s="1"/>
  <c r="AA1641" i="1"/>
  <c r="AL1641" i="1" s="1"/>
  <c r="T1642" i="1"/>
  <c r="AE1642" i="1" s="1"/>
  <c r="U1642" i="1"/>
  <c r="AF1642" i="1" s="1"/>
  <c r="V1642" i="1"/>
  <c r="AG1642" i="1" s="1"/>
  <c r="W1642" i="1"/>
  <c r="AH1642" i="1" s="1"/>
  <c r="X1642" i="1"/>
  <c r="AI1642" i="1" s="1"/>
  <c r="Y1642" i="1"/>
  <c r="AJ1642" i="1" s="1"/>
  <c r="Z1642" i="1"/>
  <c r="AK1642" i="1" s="1"/>
  <c r="AA1642" i="1"/>
  <c r="AL1642" i="1" s="1"/>
  <c r="T1643" i="1"/>
  <c r="AE1643" i="1" s="1"/>
  <c r="U1643" i="1"/>
  <c r="AF1643" i="1" s="1"/>
  <c r="V1643" i="1"/>
  <c r="AG1643" i="1" s="1"/>
  <c r="W1643" i="1"/>
  <c r="AH1643" i="1" s="1"/>
  <c r="X1643" i="1"/>
  <c r="AI1643" i="1" s="1"/>
  <c r="Y1643" i="1"/>
  <c r="AJ1643" i="1" s="1"/>
  <c r="Z1643" i="1"/>
  <c r="AK1643" i="1" s="1"/>
  <c r="AA1643" i="1"/>
  <c r="AL1643" i="1" s="1"/>
  <c r="T1644" i="1"/>
  <c r="AE1644" i="1" s="1"/>
  <c r="U1644" i="1"/>
  <c r="AF1644" i="1" s="1"/>
  <c r="V1644" i="1"/>
  <c r="AG1644" i="1" s="1"/>
  <c r="W1644" i="1"/>
  <c r="AH1644" i="1" s="1"/>
  <c r="X1644" i="1"/>
  <c r="AI1644" i="1" s="1"/>
  <c r="Y1644" i="1"/>
  <c r="AJ1644" i="1" s="1"/>
  <c r="Z1644" i="1"/>
  <c r="AK1644" i="1" s="1"/>
  <c r="AA1644" i="1"/>
  <c r="AL1644" i="1" s="1"/>
  <c r="T1645" i="1"/>
  <c r="AE1645" i="1" s="1"/>
  <c r="U1645" i="1"/>
  <c r="AF1645" i="1" s="1"/>
  <c r="V1645" i="1"/>
  <c r="AG1645" i="1" s="1"/>
  <c r="W1645" i="1"/>
  <c r="AH1645" i="1" s="1"/>
  <c r="X1645" i="1"/>
  <c r="AI1645" i="1" s="1"/>
  <c r="Y1645" i="1"/>
  <c r="AJ1645" i="1" s="1"/>
  <c r="Z1645" i="1"/>
  <c r="AK1645" i="1" s="1"/>
  <c r="AA1645" i="1"/>
  <c r="AL1645" i="1" s="1"/>
  <c r="T1646" i="1"/>
  <c r="AE1646" i="1" s="1"/>
  <c r="U1646" i="1"/>
  <c r="AF1646" i="1" s="1"/>
  <c r="V1646" i="1"/>
  <c r="AG1646" i="1" s="1"/>
  <c r="W1646" i="1"/>
  <c r="AH1646" i="1" s="1"/>
  <c r="X1646" i="1"/>
  <c r="AI1646" i="1" s="1"/>
  <c r="Y1646" i="1"/>
  <c r="AJ1646" i="1" s="1"/>
  <c r="Z1646" i="1"/>
  <c r="AK1646" i="1" s="1"/>
  <c r="AA1646" i="1"/>
  <c r="AL1646" i="1" s="1"/>
  <c r="T1647" i="1"/>
  <c r="AE1647" i="1" s="1"/>
  <c r="U1647" i="1"/>
  <c r="AF1647" i="1" s="1"/>
  <c r="V1647" i="1"/>
  <c r="AG1647" i="1" s="1"/>
  <c r="W1647" i="1"/>
  <c r="AH1647" i="1" s="1"/>
  <c r="X1647" i="1"/>
  <c r="AI1647" i="1" s="1"/>
  <c r="Y1647" i="1"/>
  <c r="AJ1647" i="1" s="1"/>
  <c r="Z1647" i="1"/>
  <c r="AK1647" i="1" s="1"/>
  <c r="AA1647" i="1"/>
  <c r="AL1647" i="1" s="1"/>
  <c r="T1648" i="1"/>
  <c r="AE1648" i="1" s="1"/>
  <c r="U1648" i="1"/>
  <c r="AF1648" i="1" s="1"/>
  <c r="V1648" i="1"/>
  <c r="AG1648" i="1" s="1"/>
  <c r="W1648" i="1"/>
  <c r="AH1648" i="1" s="1"/>
  <c r="X1648" i="1"/>
  <c r="AI1648" i="1" s="1"/>
  <c r="Y1648" i="1"/>
  <c r="AJ1648" i="1" s="1"/>
  <c r="Z1648" i="1"/>
  <c r="AK1648" i="1" s="1"/>
  <c r="AA1648" i="1"/>
  <c r="AL1648" i="1" s="1"/>
  <c r="T1649" i="1"/>
  <c r="AE1649" i="1" s="1"/>
  <c r="U1649" i="1"/>
  <c r="AF1649" i="1" s="1"/>
  <c r="V1649" i="1"/>
  <c r="AG1649" i="1" s="1"/>
  <c r="W1649" i="1"/>
  <c r="AH1649" i="1" s="1"/>
  <c r="X1649" i="1"/>
  <c r="AI1649" i="1" s="1"/>
  <c r="Y1649" i="1"/>
  <c r="AJ1649" i="1" s="1"/>
  <c r="Z1649" i="1"/>
  <c r="AK1649" i="1" s="1"/>
  <c r="AA1649" i="1"/>
  <c r="AL1649" i="1" s="1"/>
  <c r="T1650" i="1"/>
  <c r="AE1650" i="1" s="1"/>
  <c r="U1650" i="1"/>
  <c r="AF1650" i="1" s="1"/>
  <c r="V1650" i="1"/>
  <c r="AG1650" i="1" s="1"/>
  <c r="W1650" i="1"/>
  <c r="AH1650" i="1" s="1"/>
  <c r="X1650" i="1"/>
  <c r="AI1650" i="1" s="1"/>
  <c r="Y1650" i="1"/>
  <c r="AJ1650" i="1" s="1"/>
  <c r="Z1650" i="1"/>
  <c r="AK1650" i="1" s="1"/>
  <c r="AA1650" i="1"/>
  <c r="AL1650" i="1" s="1"/>
  <c r="T1651" i="1"/>
  <c r="AE1651" i="1" s="1"/>
  <c r="U1651" i="1"/>
  <c r="AF1651" i="1" s="1"/>
  <c r="V1651" i="1"/>
  <c r="AG1651" i="1" s="1"/>
  <c r="W1651" i="1"/>
  <c r="AH1651" i="1" s="1"/>
  <c r="X1651" i="1"/>
  <c r="AI1651" i="1" s="1"/>
  <c r="Y1651" i="1"/>
  <c r="AJ1651" i="1" s="1"/>
  <c r="Z1651" i="1"/>
  <c r="AK1651" i="1" s="1"/>
  <c r="AA1651" i="1"/>
  <c r="AL1651" i="1" s="1"/>
  <c r="T1652" i="1"/>
  <c r="AE1652" i="1" s="1"/>
  <c r="U1652" i="1"/>
  <c r="AF1652" i="1" s="1"/>
  <c r="V1652" i="1"/>
  <c r="AG1652" i="1" s="1"/>
  <c r="W1652" i="1"/>
  <c r="AH1652" i="1" s="1"/>
  <c r="X1652" i="1"/>
  <c r="AI1652" i="1" s="1"/>
  <c r="Y1652" i="1"/>
  <c r="AJ1652" i="1" s="1"/>
  <c r="Z1652" i="1"/>
  <c r="AK1652" i="1" s="1"/>
  <c r="AA1652" i="1"/>
  <c r="AL1652" i="1" s="1"/>
  <c r="T1653" i="1"/>
  <c r="AE1653" i="1" s="1"/>
  <c r="U1653" i="1"/>
  <c r="AF1653" i="1" s="1"/>
  <c r="V1653" i="1"/>
  <c r="AG1653" i="1" s="1"/>
  <c r="W1653" i="1"/>
  <c r="AH1653" i="1" s="1"/>
  <c r="X1653" i="1"/>
  <c r="AI1653" i="1" s="1"/>
  <c r="Y1653" i="1"/>
  <c r="AJ1653" i="1" s="1"/>
  <c r="Z1653" i="1"/>
  <c r="AK1653" i="1" s="1"/>
  <c r="AA1653" i="1"/>
  <c r="AL1653" i="1" s="1"/>
  <c r="T1654" i="1"/>
  <c r="AE1654" i="1" s="1"/>
  <c r="U1654" i="1"/>
  <c r="AF1654" i="1" s="1"/>
  <c r="V1654" i="1"/>
  <c r="AG1654" i="1" s="1"/>
  <c r="W1654" i="1"/>
  <c r="AH1654" i="1" s="1"/>
  <c r="X1654" i="1"/>
  <c r="AI1654" i="1" s="1"/>
  <c r="Y1654" i="1"/>
  <c r="AJ1654" i="1" s="1"/>
  <c r="Z1654" i="1"/>
  <c r="AK1654" i="1" s="1"/>
  <c r="AA1654" i="1"/>
  <c r="AL1654" i="1" s="1"/>
  <c r="T1655" i="1"/>
  <c r="AE1655" i="1" s="1"/>
  <c r="U1655" i="1"/>
  <c r="AF1655" i="1" s="1"/>
  <c r="V1655" i="1"/>
  <c r="AG1655" i="1" s="1"/>
  <c r="W1655" i="1"/>
  <c r="AH1655" i="1" s="1"/>
  <c r="X1655" i="1"/>
  <c r="AI1655" i="1" s="1"/>
  <c r="Y1655" i="1"/>
  <c r="AJ1655" i="1" s="1"/>
  <c r="Z1655" i="1"/>
  <c r="AK1655" i="1" s="1"/>
  <c r="AA1655" i="1"/>
  <c r="AL1655" i="1" s="1"/>
  <c r="T1656" i="1"/>
  <c r="AE1656" i="1" s="1"/>
  <c r="U1656" i="1"/>
  <c r="AF1656" i="1" s="1"/>
  <c r="V1656" i="1"/>
  <c r="AG1656" i="1" s="1"/>
  <c r="W1656" i="1"/>
  <c r="AH1656" i="1" s="1"/>
  <c r="X1656" i="1"/>
  <c r="AI1656" i="1" s="1"/>
  <c r="Y1656" i="1"/>
  <c r="AJ1656" i="1" s="1"/>
  <c r="Z1656" i="1"/>
  <c r="AK1656" i="1" s="1"/>
  <c r="AA1656" i="1"/>
  <c r="AL1656" i="1" s="1"/>
  <c r="T1657" i="1"/>
  <c r="AE1657" i="1" s="1"/>
  <c r="U1657" i="1"/>
  <c r="AF1657" i="1" s="1"/>
  <c r="V1657" i="1"/>
  <c r="AG1657" i="1" s="1"/>
  <c r="W1657" i="1"/>
  <c r="AH1657" i="1" s="1"/>
  <c r="X1657" i="1"/>
  <c r="AI1657" i="1" s="1"/>
  <c r="Y1657" i="1"/>
  <c r="AJ1657" i="1" s="1"/>
  <c r="Z1657" i="1"/>
  <c r="AK1657" i="1" s="1"/>
  <c r="AA1657" i="1"/>
  <c r="AL1657" i="1" s="1"/>
  <c r="T1658" i="1"/>
  <c r="AE1658" i="1" s="1"/>
  <c r="U1658" i="1"/>
  <c r="AF1658" i="1" s="1"/>
  <c r="V1658" i="1"/>
  <c r="AG1658" i="1" s="1"/>
  <c r="W1658" i="1"/>
  <c r="AH1658" i="1" s="1"/>
  <c r="X1658" i="1"/>
  <c r="AI1658" i="1" s="1"/>
  <c r="Y1658" i="1"/>
  <c r="AJ1658" i="1" s="1"/>
  <c r="Z1658" i="1"/>
  <c r="AK1658" i="1" s="1"/>
  <c r="AA1658" i="1"/>
  <c r="AL1658" i="1" s="1"/>
  <c r="T1659" i="1"/>
  <c r="AE1659" i="1" s="1"/>
  <c r="U1659" i="1"/>
  <c r="AF1659" i="1" s="1"/>
  <c r="V1659" i="1"/>
  <c r="AG1659" i="1" s="1"/>
  <c r="W1659" i="1"/>
  <c r="AH1659" i="1" s="1"/>
  <c r="X1659" i="1"/>
  <c r="AI1659" i="1" s="1"/>
  <c r="Y1659" i="1"/>
  <c r="AJ1659" i="1" s="1"/>
  <c r="Z1659" i="1"/>
  <c r="AK1659" i="1" s="1"/>
  <c r="AA1659" i="1"/>
  <c r="AL1659" i="1" s="1"/>
  <c r="T1660" i="1"/>
  <c r="AE1660" i="1" s="1"/>
  <c r="U1660" i="1"/>
  <c r="AF1660" i="1" s="1"/>
  <c r="V1660" i="1"/>
  <c r="AG1660" i="1" s="1"/>
  <c r="W1660" i="1"/>
  <c r="AH1660" i="1" s="1"/>
  <c r="X1660" i="1"/>
  <c r="AI1660" i="1" s="1"/>
  <c r="Y1660" i="1"/>
  <c r="AJ1660" i="1" s="1"/>
  <c r="Z1660" i="1"/>
  <c r="AK1660" i="1" s="1"/>
  <c r="AA1660" i="1"/>
  <c r="AL1660" i="1" s="1"/>
  <c r="T1661" i="1"/>
  <c r="AE1661" i="1" s="1"/>
  <c r="U1661" i="1"/>
  <c r="AF1661" i="1" s="1"/>
  <c r="V1661" i="1"/>
  <c r="AG1661" i="1" s="1"/>
  <c r="W1661" i="1"/>
  <c r="AH1661" i="1" s="1"/>
  <c r="X1661" i="1"/>
  <c r="AI1661" i="1" s="1"/>
  <c r="Y1661" i="1"/>
  <c r="AJ1661" i="1" s="1"/>
  <c r="Z1661" i="1"/>
  <c r="AK1661" i="1" s="1"/>
  <c r="AA1661" i="1"/>
  <c r="AL1661" i="1" s="1"/>
  <c r="T1662" i="1"/>
  <c r="AE1662" i="1" s="1"/>
  <c r="U1662" i="1"/>
  <c r="AF1662" i="1" s="1"/>
  <c r="V1662" i="1"/>
  <c r="AG1662" i="1" s="1"/>
  <c r="W1662" i="1"/>
  <c r="AH1662" i="1" s="1"/>
  <c r="X1662" i="1"/>
  <c r="AI1662" i="1" s="1"/>
  <c r="Y1662" i="1"/>
  <c r="AJ1662" i="1" s="1"/>
  <c r="Z1662" i="1"/>
  <c r="AK1662" i="1" s="1"/>
  <c r="AA1662" i="1"/>
  <c r="AL1662" i="1" s="1"/>
  <c r="T1663" i="1"/>
  <c r="AE1663" i="1" s="1"/>
  <c r="U1663" i="1"/>
  <c r="AF1663" i="1" s="1"/>
  <c r="V1663" i="1"/>
  <c r="AG1663" i="1" s="1"/>
  <c r="W1663" i="1"/>
  <c r="AH1663" i="1" s="1"/>
  <c r="X1663" i="1"/>
  <c r="AI1663" i="1" s="1"/>
  <c r="Y1663" i="1"/>
  <c r="AJ1663" i="1" s="1"/>
  <c r="Z1663" i="1"/>
  <c r="AK1663" i="1" s="1"/>
  <c r="AA1663" i="1"/>
  <c r="AL1663" i="1" s="1"/>
  <c r="T1664" i="1"/>
  <c r="AE1664" i="1" s="1"/>
  <c r="U1664" i="1"/>
  <c r="AF1664" i="1" s="1"/>
  <c r="V1664" i="1"/>
  <c r="AG1664" i="1" s="1"/>
  <c r="W1664" i="1"/>
  <c r="AH1664" i="1" s="1"/>
  <c r="X1664" i="1"/>
  <c r="AI1664" i="1" s="1"/>
  <c r="Y1664" i="1"/>
  <c r="AJ1664" i="1" s="1"/>
  <c r="Z1664" i="1"/>
  <c r="AK1664" i="1" s="1"/>
  <c r="AA1664" i="1"/>
  <c r="AL1664" i="1" s="1"/>
  <c r="T1665" i="1"/>
  <c r="AE1665" i="1" s="1"/>
  <c r="U1665" i="1"/>
  <c r="AF1665" i="1" s="1"/>
  <c r="V1665" i="1"/>
  <c r="AG1665" i="1" s="1"/>
  <c r="W1665" i="1"/>
  <c r="AH1665" i="1" s="1"/>
  <c r="X1665" i="1"/>
  <c r="AI1665" i="1" s="1"/>
  <c r="Y1665" i="1"/>
  <c r="AJ1665" i="1" s="1"/>
  <c r="Z1665" i="1"/>
  <c r="AK1665" i="1" s="1"/>
  <c r="AA1665" i="1"/>
  <c r="AL1665" i="1" s="1"/>
  <c r="T1666" i="1"/>
  <c r="AE1666" i="1" s="1"/>
  <c r="U1666" i="1"/>
  <c r="AF1666" i="1" s="1"/>
  <c r="V1666" i="1"/>
  <c r="AG1666" i="1" s="1"/>
  <c r="W1666" i="1"/>
  <c r="AH1666" i="1" s="1"/>
  <c r="X1666" i="1"/>
  <c r="AI1666" i="1" s="1"/>
  <c r="Y1666" i="1"/>
  <c r="AJ1666" i="1" s="1"/>
  <c r="Z1666" i="1"/>
  <c r="AK1666" i="1" s="1"/>
  <c r="AA1666" i="1"/>
  <c r="AL1666" i="1" s="1"/>
  <c r="T1667" i="1"/>
  <c r="AE1667" i="1" s="1"/>
  <c r="U1667" i="1"/>
  <c r="AF1667" i="1" s="1"/>
  <c r="V1667" i="1"/>
  <c r="AG1667" i="1" s="1"/>
  <c r="W1667" i="1"/>
  <c r="AH1667" i="1" s="1"/>
  <c r="X1667" i="1"/>
  <c r="AI1667" i="1" s="1"/>
  <c r="Y1667" i="1"/>
  <c r="AJ1667" i="1" s="1"/>
  <c r="Z1667" i="1"/>
  <c r="AK1667" i="1" s="1"/>
  <c r="AA1667" i="1"/>
  <c r="AL1667" i="1" s="1"/>
  <c r="T1668" i="1"/>
  <c r="AE1668" i="1" s="1"/>
  <c r="U1668" i="1"/>
  <c r="AF1668" i="1" s="1"/>
  <c r="V1668" i="1"/>
  <c r="AG1668" i="1" s="1"/>
  <c r="W1668" i="1"/>
  <c r="AH1668" i="1" s="1"/>
  <c r="X1668" i="1"/>
  <c r="AI1668" i="1" s="1"/>
  <c r="Y1668" i="1"/>
  <c r="AJ1668" i="1" s="1"/>
  <c r="Z1668" i="1"/>
  <c r="AK1668" i="1" s="1"/>
  <c r="AA1668" i="1"/>
  <c r="AL1668" i="1" s="1"/>
  <c r="T1669" i="1"/>
  <c r="AE1669" i="1" s="1"/>
  <c r="U1669" i="1"/>
  <c r="AF1669" i="1" s="1"/>
  <c r="V1669" i="1"/>
  <c r="AG1669" i="1" s="1"/>
  <c r="W1669" i="1"/>
  <c r="AH1669" i="1" s="1"/>
  <c r="X1669" i="1"/>
  <c r="AI1669" i="1" s="1"/>
  <c r="Y1669" i="1"/>
  <c r="AJ1669" i="1" s="1"/>
  <c r="Z1669" i="1"/>
  <c r="AK1669" i="1" s="1"/>
  <c r="AA1669" i="1"/>
  <c r="AL1669" i="1" s="1"/>
  <c r="T1670" i="1"/>
  <c r="AE1670" i="1" s="1"/>
  <c r="U1670" i="1"/>
  <c r="AF1670" i="1" s="1"/>
  <c r="V1670" i="1"/>
  <c r="AG1670" i="1" s="1"/>
  <c r="W1670" i="1"/>
  <c r="AH1670" i="1" s="1"/>
  <c r="X1670" i="1"/>
  <c r="AI1670" i="1" s="1"/>
  <c r="Y1670" i="1"/>
  <c r="AJ1670" i="1" s="1"/>
  <c r="Z1670" i="1"/>
  <c r="AK1670" i="1" s="1"/>
  <c r="AA1670" i="1"/>
  <c r="AL1670" i="1" s="1"/>
  <c r="T1671" i="1"/>
  <c r="AE1671" i="1" s="1"/>
  <c r="U1671" i="1"/>
  <c r="AF1671" i="1" s="1"/>
  <c r="V1671" i="1"/>
  <c r="AG1671" i="1" s="1"/>
  <c r="W1671" i="1"/>
  <c r="AH1671" i="1" s="1"/>
  <c r="X1671" i="1"/>
  <c r="AI1671" i="1" s="1"/>
  <c r="Y1671" i="1"/>
  <c r="AJ1671" i="1" s="1"/>
  <c r="Z1671" i="1"/>
  <c r="AK1671" i="1" s="1"/>
  <c r="AA1671" i="1"/>
  <c r="AL1671" i="1" s="1"/>
  <c r="T1672" i="1"/>
  <c r="AE1672" i="1" s="1"/>
  <c r="U1672" i="1"/>
  <c r="AF1672" i="1" s="1"/>
  <c r="V1672" i="1"/>
  <c r="AG1672" i="1" s="1"/>
  <c r="W1672" i="1"/>
  <c r="AH1672" i="1" s="1"/>
  <c r="X1672" i="1"/>
  <c r="AI1672" i="1" s="1"/>
  <c r="Y1672" i="1"/>
  <c r="AJ1672" i="1" s="1"/>
  <c r="Z1672" i="1"/>
  <c r="AK1672" i="1" s="1"/>
  <c r="AA1672" i="1"/>
  <c r="AL1672" i="1" s="1"/>
  <c r="T1673" i="1"/>
  <c r="AE1673" i="1" s="1"/>
  <c r="U1673" i="1"/>
  <c r="AF1673" i="1" s="1"/>
  <c r="V1673" i="1"/>
  <c r="AG1673" i="1" s="1"/>
  <c r="W1673" i="1"/>
  <c r="AH1673" i="1" s="1"/>
  <c r="X1673" i="1"/>
  <c r="AI1673" i="1" s="1"/>
  <c r="Y1673" i="1"/>
  <c r="AJ1673" i="1" s="1"/>
  <c r="Z1673" i="1"/>
  <c r="AK1673" i="1" s="1"/>
  <c r="AA1673" i="1"/>
  <c r="AL1673" i="1" s="1"/>
  <c r="T1674" i="1"/>
  <c r="AE1674" i="1" s="1"/>
  <c r="U1674" i="1"/>
  <c r="AF1674" i="1" s="1"/>
  <c r="V1674" i="1"/>
  <c r="AG1674" i="1" s="1"/>
  <c r="W1674" i="1"/>
  <c r="AH1674" i="1" s="1"/>
  <c r="X1674" i="1"/>
  <c r="AI1674" i="1" s="1"/>
  <c r="Y1674" i="1"/>
  <c r="AJ1674" i="1" s="1"/>
  <c r="Z1674" i="1"/>
  <c r="AK1674" i="1" s="1"/>
  <c r="AA1674" i="1"/>
  <c r="AL1674" i="1" s="1"/>
  <c r="T1675" i="1"/>
  <c r="AE1675" i="1" s="1"/>
  <c r="U1675" i="1"/>
  <c r="AF1675" i="1" s="1"/>
  <c r="V1675" i="1"/>
  <c r="AG1675" i="1" s="1"/>
  <c r="W1675" i="1"/>
  <c r="AH1675" i="1" s="1"/>
  <c r="X1675" i="1"/>
  <c r="AI1675" i="1" s="1"/>
  <c r="Y1675" i="1"/>
  <c r="AJ1675" i="1" s="1"/>
  <c r="Z1675" i="1"/>
  <c r="AK1675" i="1" s="1"/>
  <c r="AA1675" i="1"/>
  <c r="AL1675" i="1" s="1"/>
  <c r="T1676" i="1"/>
  <c r="AE1676" i="1" s="1"/>
  <c r="U1676" i="1"/>
  <c r="AF1676" i="1" s="1"/>
  <c r="V1676" i="1"/>
  <c r="AG1676" i="1" s="1"/>
  <c r="W1676" i="1"/>
  <c r="AH1676" i="1" s="1"/>
  <c r="X1676" i="1"/>
  <c r="AI1676" i="1" s="1"/>
  <c r="Y1676" i="1"/>
  <c r="AJ1676" i="1" s="1"/>
  <c r="Z1676" i="1"/>
  <c r="AK1676" i="1" s="1"/>
  <c r="AA1676" i="1"/>
  <c r="AL1676" i="1" s="1"/>
  <c r="T1677" i="1"/>
  <c r="AE1677" i="1" s="1"/>
  <c r="U1677" i="1"/>
  <c r="AF1677" i="1" s="1"/>
  <c r="V1677" i="1"/>
  <c r="AG1677" i="1" s="1"/>
  <c r="W1677" i="1"/>
  <c r="AH1677" i="1" s="1"/>
  <c r="X1677" i="1"/>
  <c r="AI1677" i="1" s="1"/>
  <c r="Y1677" i="1"/>
  <c r="AJ1677" i="1" s="1"/>
  <c r="Z1677" i="1"/>
  <c r="AK1677" i="1" s="1"/>
  <c r="AA1677" i="1"/>
  <c r="AL1677" i="1" s="1"/>
  <c r="T1678" i="1"/>
  <c r="AE1678" i="1" s="1"/>
  <c r="U1678" i="1"/>
  <c r="AF1678" i="1" s="1"/>
  <c r="V1678" i="1"/>
  <c r="AG1678" i="1" s="1"/>
  <c r="W1678" i="1"/>
  <c r="AH1678" i="1" s="1"/>
  <c r="X1678" i="1"/>
  <c r="AI1678" i="1" s="1"/>
  <c r="Y1678" i="1"/>
  <c r="AJ1678" i="1" s="1"/>
  <c r="Z1678" i="1"/>
  <c r="AK1678" i="1" s="1"/>
  <c r="AA1678" i="1"/>
  <c r="AL1678" i="1" s="1"/>
  <c r="T1679" i="1"/>
  <c r="AE1679" i="1" s="1"/>
  <c r="U1679" i="1"/>
  <c r="AF1679" i="1" s="1"/>
  <c r="V1679" i="1"/>
  <c r="AG1679" i="1" s="1"/>
  <c r="W1679" i="1"/>
  <c r="AH1679" i="1" s="1"/>
  <c r="X1679" i="1"/>
  <c r="AI1679" i="1" s="1"/>
  <c r="Y1679" i="1"/>
  <c r="AJ1679" i="1" s="1"/>
  <c r="Z1679" i="1"/>
  <c r="AK1679" i="1" s="1"/>
  <c r="AA1679" i="1"/>
  <c r="AL1679" i="1" s="1"/>
  <c r="T1680" i="1"/>
  <c r="AE1680" i="1" s="1"/>
  <c r="U1680" i="1"/>
  <c r="AF1680" i="1" s="1"/>
  <c r="V1680" i="1"/>
  <c r="AG1680" i="1" s="1"/>
  <c r="W1680" i="1"/>
  <c r="AH1680" i="1" s="1"/>
  <c r="X1680" i="1"/>
  <c r="AI1680" i="1" s="1"/>
  <c r="Y1680" i="1"/>
  <c r="AJ1680" i="1" s="1"/>
  <c r="Z1680" i="1"/>
  <c r="AK1680" i="1" s="1"/>
  <c r="AA1680" i="1"/>
  <c r="AL1680" i="1" s="1"/>
  <c r="T1681" i="1"/>
  <c r="AE1681" i="1" s="1"/>
  <c r="U1681" i="1"/>
  <c r="AF1681" i="1" s="1"/>
  <c r="V1681" i="1"/>
  <c r="AG1681" i="1" s="1"/>
  <c r="W1681" i="1"/>
  <c r="AH1681" i="1" s="1"/>
  <c r="X1681" i="1"/>
  <c r="AI1681" i="1" s="1"/>
  <c r="Y1681" i="1"/>
  <c r="AJ1681" i="1" s="1"/>
  <c r="Z1681" i="1"/>
  <c r="AK1681" i="1" s="1"/>
  <c r="AA1681" i="1"/>
  <c r="AL1681" i="1" s="1"/>
  <c r="T1682" i="1"/>
  <c r="AE1682" i="1" s="1"/>
  <c r="U1682" i="1"/>
  <c r="AF1682" i="1" s="1"/>
  <c r="V1682" i="1"/>
  <c r="AG1682" i="1" s="1"/>
  <c r="W1682" i="1"/>
  <c r="AH1682" i="1" s="1"/>
  <c r="X1682" i="1"/>
  <c r="AI1682" i="1" s="1"/>
  <c r="Y1682" i="1"/>
  <c r="AJ1682" i="1" s="1"/>
  <c r="Z1682" i="1"/>
  <c r="AK1682" i="1" s="1"/>
  <c r="AA1682" i="1"/>
  <c r="AL1682" i="1" s="1"/>
  <c r="T1683" i="1"/>
  <c r="AE1683" i="1" s="1"/>
  <c r="U1683" i="1"/>
  <c r="AF1683" i="1" s="1"/>
  <c r="V1683" i="1"/>
  <c r="AG1683" i="1" s="1"/>
  <c r="W1683" i="1"/>
  <c r="AH1683" i="1" s="1"/>
  <c r="X1683" i="1"/>
  <c r="AI1683" i="1" s="1"/>
  <c r="Y1683" i="1"/>
  <c r="AJ1683" i="1" s="1"/>
  <c r="Z1683" i="1"/>
  <c r="AK1683" i="1" s="1"/>
  <c r="AA1683" i="1"/>
  <c r="AL1683" i="1" s="1"/>
  <c r="T1684" i="1"/>
  <c r="AE1684" i="1" s="1"/>
  <c r="U1684" i="1"/>
  <c r="AF1684" i="1" s="1"/>
  <c r="V1684" i="1"/>
  <c r="AG1684" i="1" s="1"/>
  <c r="W1684" i="1"/>
  <c r="AH1684" i="1" s="1"/>
  <c r="X1684" i="1"/>
  <c r="AI1684" i="1" s="1"/>
  <c r="Y1684" i="1"/>
  <c r="AJ1684" i="1" s="1"/>
  <c r="Z1684" i="1"/>
  <c r="AK1684" i="1" s="1"/>
  <c r="AA1684" i="1"/>
  <c r="AL1684" i="1" s="1"/>
  <c r="T1685" i="1"/>
  <c r="AE1685" i="1" s="1"/>
  <c r="U1685" i="1"/>
  <c r="AF1685" i="1" s="1"/>
  <c r="V1685" i="1"/>
  <c r="AG1685" i="1" s="1"/>
  <c r="W1685" i="1"/>
  <c r="AH1685" i="1" s="1"/>
  <c r="X1685" i="1"/>
  <c r="AI1685" i="1" s="1"/>
  <c r="Y1685" i="1"/>
  <c r="AJ1685" i="1" s="1"/>
  <c r="Z1685" i="1"/>
  <c r="AK1685" i="1" s="1"/>
  <c r="AA1685" i="1"/>
  <c r="AL1685" i="1" s="1"/>
  <c r="T1686" i="1"/>
  <c r="AE1686" i="1" s="1"/>
  <c r="U1686" i="1"/>
  <c r="AF1686" i="1" s="1"/>
  <c r="V1686" i="1"/>
  <c r="AG1686" i="1" s="1"/>
  <c r="W1686" i="1"/>
  <c r="AH1686" i="1" s="1"/>
  <c r="X1686" i="1"/>
  <c r="AI1686" i="1" s="1"/>
  <c r="Y1686" i="1"/>
  <c r="AJ1686" i="1" s="1"/>
  <c r="Z1686" i="1"/>
  <c r="AK1686" i="1" s="1"/>
  <c r="AA1686" i="1"/>
  <c r="AL1686" i="1" s="1"/>
  <c r="T1687" i="1"/>
  <c r="AE1687" i="1" s="1"/>
  <c r="U1687" i="1"/>
  <c r="AF1687" i="1" s="1"/>
  <c r="V1687" i="1"/>
  <c r="AG1687" i="1" s="1"/>
  <c r="W1687" i="1"/>
  <c r="AH1687" i="1" s="1"/>
  <c r="X1687" i="1"/>
  <c r="AI1687" i="1" s="1"/>
  <c r="Y1687" i="1"/>
  <c r="AJ1687" i="1" s="1"/>
  <c r="Z1687" i="1"/>
  <c r="AK1687" i="1" s="1"/>
  <c r="AA1687" i="1"/>
  <c r="AL1687" i="1" s="1"/>
  <c r="T1688" i="1"/>
  <c r="AE1688" i="1" s="1"/>
  <c r="U1688" i="1"/>
  <c r="AF1688" i="1" s="1"/>
  <c r="V1688" i="1"/>
  <c r="AG1688" i="1" s="1"/>
  <c r="W1688" i="1"/>
  <c r="AH1688" i="1" s="1"/>
  <c r="X1688" i="1"/>
  <c r="AI1688" i="1" s="1"/>
  <c r="Y1688" i="1"/>
  <c r="AJ1688" i="1" s="1"/>
  <c r="Z1688" i="1"/>
  <c r="AK1688" i="1" s="1"/>
  <c r="AA1688" i="1"/>
  <c r="AL1688" i="1" s="1"/>
  <c r="T1689" i="1"/>
  <c r="AE1689" i="1" s="1"/>
  <c r="U1689" i="1"/>
  <c r="AF1689" i="1" s="1"/>
  <c r="V1689" i="1"/>
  <c r="AG1689" i="1" s="1"/>
  <c r="W1689" i="1"/>
  <c r="AH1689" i="1" s="1"/>
  <c r="X1689" i="1"/>
  <c r="AI1689" i="1" s="1"/>
  <c r="Y1689" i="1"/>
  <c r="AJ1689" i="1" s="1"/>
  <c r="Z1689" i="1"/>
  <c r="AK1689" i="1" s="1"/>
  <c r="AA1689" i="1"/>
  <c r="AL1689" i="1" s="1"/>
  <c r="T1690" i="1"/>
  <c r="AE1690" i="1" s="1"/>
  <c r="U1690" i="1"/>
  <c r="AF1690" i="1" s="1"/>
  <c r="V1690" i="1"/>
  <c r="AG1690" i="1" s="1"/>
  <c r="W1690" i="1"/>
  <c r="AH1690" i="1" s="1"/>
  <c r="X1690" i="1"/>
  <c r="AI1690" i="1" s="1"/>
  <c r="Y1690" i="1"/>
  <c r="AJ1690" i="1" s="1"/>
  <c r="Z1690" i="1"/>
  <c r="AK1690" i="1" s="1"/>
  <c r="AA1690" i="1"/>
  <c r="AL1690" i="1" s="1"/>
  <c r="T1691" i="1"/>
  <c r="AE1691" i="1" s="1"/>
  <c r="U1691" i="1"/>
  <c r="AF1691" i="1" s="1"/>
  <c r="V1691" i="1"/>
  <c r="AG1691" i="1" s="1"/>
  <c r="W1691" i="1"/>
  <c r="AH1691" i="1" s="1"/>
  <c r="X1691" i="1"/>
  <c r="AI1691" i="1" s="1"/>
  <c r="Y1691" i="1"/>
  <c r="AJ1691" i="1" s="1"/>
  <c r="Z1691" i="1"/>
  <c r="AK1691" i="1" s="1"/>
  <c r="AA1691" i="1"/>
  <c r="AL1691" i="1" s="1"/>
  <c r="T1692" i="1"/>
  <c r="AE1692" i="1" s="1"/>
  <c r="U1692" i="1"/>
  <c r="AF1692" i="1" s="1"/>
  <c r="V1692" i="1"/>
  <c r="AG1692" i="1" s="1"/>
  <c r="W1692" i="1"/>
  <c r="AH1692" i="1" s="1"/>
  <c r="X1692" i="1"/>
  <c r="AI1692" i="1" s="1"/>
  <c r="Y1692" i="1"/>
  <c r="AJ1692" i="1" s="1"/>
  <c r="Z1692" i="1"/>
  <c r="AK1692" i="1" s="1"/>
  <c r="AA1692" i="1"/>
  <c r="AL1692" i="1" s="1"/>
  <c r="T1693" i="1"/>
  <c r="AE1693" i="1" s="1"/>
  <c r="U1693" i="1"/>
  <c r="AF1693" i="1" s="1"/>
  <c r="V1693" i="1"/>
  <c r="AG1693" i="1" s="1"/>
  <c r="W1693" i="1"/>
  <c r="AH1693" i="1" s="1"/>
  <c r="X1693" i="1"/>
  <c r="AI1693" i="1" s="1"/>
  <c r="Y1693" i="1"/>
  <c r="AJ1693" i="1" s="1"/>
  <c r="Z1693" i="1"/>
  <c r="AK1693" i="1" s="1"/>
  <c r="AA1693" i="1"/>
  <c r="AL1693" i="1" s="1"/>
  <c r="T1694" i="1"/>
  <c r="AE1694" i="1" s="1"/>
  <c r="U1694" i="1"/>
  <c r="AF1694" i="1" s="1"/>
  <c r="V1694" i="1"/>
  <c r="AG1694" i="1" s="1"/>
  <c r="W1694" i="1"/>
  <c r="AH1694" i="1" s="1"/>
  <c r="X1694" i="1"/>
  <c r="AI1694" i="1" s="1"/>
  <c r="Y1694" i="1"/>
  <c r="AJ1694" i="1" s="1"/>
  <c r="Z1694" i="1"/>
  <c r="AK1694" i="1" s="1"/>
  <c r="AA1694" i="1"/>
  <c r="AL1694" i="1" s="1"/>
  <c r="T1695" i="1"/>
  <c r="AE1695" i="1" s="1"/>
  <c r="U1695" i="1"/>
  <c r="AF1695" i="1" s="1"/>
  <c r="V1695" i="1"/>
  <c r="AG1695" i="1" s="1"/>
  <c r="W1695" i="1"/>
  <c r="AH1695" i="1" s="1"/>
  <c r="X1695" i="1"/>
  <c r="AI1695" i="1" s="1"/>
  <c r="Y1695" i="1"/>
  <c r="AJ1695" i="1" s="1"/>
  <c r="Z1695" i="1"/>
  <c r="AK1695" i="1" s="1"/>
  <c r="AA1695" i="1"/>
  <c r="AL1695" i="1" s="1"/>
  <c r="T1696" i="1"/>
  <c r="AE1696" i="1" s="1"/>
  <c r="U1696" i="1"/>
  <c r="AF1696" i="1" s="1"/>
  <c r="V1696" i="1"/>
  <c r="AG1696" i="1" s="1"/>
  <c r="W1696" i="1"/>
  <c r="AH1696" i="1" s="1"/>
  <c r="X1696" i="1"/>
  <c r="AI1696" i="1" s="1"/>
  <c r="Y1696" i="1"/>
  <c r="AJ1696" i="1" s="1"/>
  <c r="Z1696" i="1"/>
  <c r="AK1696" i="1" s="1"/>
  <c r="AA1696" i="1"/>
  <c r="AL1696" i="1" s="1"/>
  <c r="T1697" i="1"/>
  <c r="AE1697" i="1" s="1"/>
  <c r="U1697" i="1"/>
  <c r="AF1697" i="1" s="1"/>
  <c r="V1697" i="1"/>
  <c r="AG1697" i="1" s="1"/>
  <c r="W1697" i="1"/>
  <c r="AH1697" i="1" s="1"/>
  <c r="X1697" i="1"/>
  <c r="AI1697" i="1" s="1"/>
  <c r="Y1697" i="1"/>
  <c r="AJ1697" i="1" s="1"/>
  <c r="Z1697" i="1"/>
  <c r="AK1697" i="1" s="1"/>
  <c r="AA1697" i="1"/>
  <c r="AL1697" i="1" s="1"/>
  <c r="T1698" i="1"/>
  <c r="AE1698" i="1" s="1"/>
  <c r="U1698" i="1"/>
  <c r="AF1698" i="1" s="1"/>
  <c r="V1698" i="1"/>
  <c r="AG1698" i="1" s="1"/>
  <c r="W1698" i="1"/>
  <c r="AH1698" i="1" s="1"/>
  <c r="X1698" i="1"/>
  <c r="AI1698" i="1" s="1"/>
  <c r="Y1698" i="1"/>
  <c r="AJ1698" i="1" s="1"/>
  <c r="Z1698" i="1"/>
  <c r="AK1698" i="1" s="1"/>
  <c r="AA1698" i="1"/>
  <c r="AL1698" i="1" s="1"/>
  <c r="T1699" i="1"/>
  <c r="AE1699" i="1" s="1"/>
  <c r="U1699" i="1"/>
  <c r="AF1699" i="1" s="1"/>
  <c r="V1699" i="1"/>
  <c r="AG1699" i="1" s="1"/>
  <c r="W1699" i="1"/>
  <c r="AH1699" i="1" s="1"/>
  <c r="X1699" i="1"/>
  <c r="AI1699" i="1" s="1"/>
  <c r="Y1699" i="1"/>
  <c r="AJ1699" i="1" s="1"/>
  <c r="Z1699" i="1"/>
  <c r="AK1699" i="1" s="1"/>
  <c r="AA1699" i="1"/>
  <c r="AL1699" i="1" s="1"/>
  <c r="T1700" i="1"/>
  <c r="AE1700" i="1" s="1"/>
  <c r="U1700" i="1"/>
  <c r="AF1700" i="1" s="1"/>
  <c r="V1700" i="1"/>
  <c r="AG1700" i="1" s="1"/>
  <c r="W1700" i="1"/>
  <c r="AH1700" i="1" s="1"/>
  <c r="X1700" i="1"/>
  <c r="AI1700" i="1" s="1"/>
  <c r="Y1700" i="1"/>
  <c r="AJ1700" i="1" s="1"/>
  <c r="Z1700" i="1"/>
  <c r="AK1700" i="1" s="1"/>
  <c r="AA1700" i="1"/>
  <c r="AL1700" i="1" s="1"/>
  <c r="T1701" i="1"/>
  <c r="AE1701" i="1" s="1"/>
  <c r="U1701" i="1"/>
  <c r="AF1701" i="1" s="1"/>
  <c r="V1701" i="1"/>
  <c r="AG1701" i="1" s="1"/>
  <c r="W1701" i="1"/>
  <c r="AH1701" i="1" s="1"/>
  <c r="X1701" i="1"/>
  <c r="AI1701" i="1" s="1"/>
  <c r="Y1701" i="1"/>
  <c r="AJ1701" i="1" s="1"/>
  <c r="Z1701" i="1"/>
  <c r="AK1701" i="1" s="1"/>
  <c r="AA1701" i="1"/>
  <c r="AL1701" i="1" s="1"/>
  <c r="T1702" i="1"/>
  <c r="AE1702" i="1" s="1"/>
  <c r="U1702" i="1"/>
  <c r="AF1702" i="1" s="1"/>
  <c r="V1702" i="1"/>
  <c r="AG1702" i="1" s="1"/>
  <c r="W1702" i="1"/>
  <c r="AH1702" i="1" s="1"/>
  <c r="X1702" i="1"/>
  <c r="AI1702" i="1" s="1"/>
  <c r="Y1702" i="1"/>
  <c r="AJ1702" i="1" s="1"/>
  <c r="Z1702" i="1"/>
  <c r="AK1702" i="1" s="1"/>
  <c r="AA1702" i="1"/>
  <c r="AL1702" i="1" s="1"/>
  <c r="T1703" i="1"/>
  <c r="AE1703" i="1" s="1"/>
  <c r="U1703" i="1"/>
  <c r="AF1703" i="1" s="1"/>
  <c r="V1703" i="1"/>
  <c r="AG1703" i="1" s="1"/>
  <c r="W1703" i="1"/>
  <c r="AH1703" i="1" s="1"/>
  <c r="X1703" i="1"/>
  <c r="AI1703" i="1" s="1"/>
  <c r="Y1703" i="1"/>
  <c r="AJ1703" i="1" s="1"/>
  <c r="Z1703" i="1"/>
  <c r="AK1703" i="1" s="1"/>
  <c r="AA1703" i="1"/>
  <c r="AL1703" i="1" s="1"/>
  <c r="T1704" i="1"/>
  <c r="AE1704" i="1" s="1"/>
  <c r="U1704" i="1"/>
  <c r="AF1704" i="1" s="1"/>
  <c r="V1704" i="1"/>
  <c r="AG1704" i="1" s="1"/>
  <c r="W1704" i="1"/>
  <c r="AH1704" i="1" s="1"/>
  <c r="X1704" i="1"/>
  <c r="AI1704" i="1" s="1"/>
  <c r="Y1704" i="1"/>
  <c r="AJ1704" i="1" s="1"/>
  <c r="Z1704" i="1"/>
  <c r="AK1704" i="1" s="1"/>
  <c r="AA1704" i="1"/>
  <c r="AL1704" i="1" s="1"/>
  <c r="T1705" i="1"/>
  <c r="AE1705" i="1" s="1"/>
  <c r="U1705" i="1"/>
  <c r="AF1705" i="1" s="1"/>
  <c r="V1705" i="1"/>
  <c r="AG1705" i="1" s="1"/>
  <c r="W1705" i="1"/>
  <c r="AH1705" i="1" s="1"/>
  <c r="X1705" i="1"/>
  <c r="AI1705" i="1" s="1"/>
  <c r="Y1705" i="1"/>
  <c r="AJ1705" i="1" s="1"/>
  <c r="Z1705" i="1"/>
  <c r="AK1705" i="1" s="1"/>
  <c r="AA1705" i="1"/>
  <c r="AL1705" i="1" s="1"/>
  <c r="T1706" i="1"/>
  <c r="AE1706" i="1" s="1"/>
  <c r="U1706" i="1"/>
  <c r="AF1706" i="1" s="1"/>
  <c r="V1706" i="1"/>
  <c r="AG1706" i="1" s="1"/>
  <c r="W1706" i="1"/>
  <c r="AH1706" i="1" s="1"/>
  <c r="X1706" i="1"/>
  <c r="AI1706" i="1" s="1"/>
  <c r="Y1706" i="1"/>
  <c r="AJ1706" i="1" s="1"/>
  <c r="Z1706" i="1"/>
  <c r="AK1706" i="1" s="1"/>
  <c r="AA1706" i="1"/>
  <c r="AL1706" i="1" s="1"/>
  <c r="T1707" i="1"/>
  <c r="AE1707" i="1" s="1"/>
  <c r="U1707" i="1"/>
  <c r="AF1707" i="1" s="1"/>
  <c r="V1707" i="1"/>
  <c r="AG1707" i="1" s="1"/>
  <c r="W1707" i="1"/>
  <c r="AH1707" i="1" s="1"/>
  <c r="X1707" i="1"/>
  <c r="AI1707" i="1" s="1"/>
  <c r="Y1707" i="1"/>
  <c r="AJ1707" i="1" s="1"/>
  <c r="Z1707" i="1"/>
  <c r="AK1707" i="1" s="1"/>
  <c r="AA1707" i="1"/>
  <c r="AL1707" i="1" s="1"/>
  <c r="T1708" i="1"/>
  <c r="AE1708" i="1" s="1"/>
  <c r="U1708" i="1"/>
  <c r="AF1708" i="1" s="1"/>
  <c r="V1708" i="1"/>
  <c r="AG1708" i="1" s="1"/>
  <c r="W1708" i="1"/>
  <c r="AH1708" i="1" s="1"/>
  <c r="X1708" i="1"/>
  <c r="AI1708" i="1" s="1"/>
  <c r="Y1708" i="1"/>
  <c r="AJ1708" i="1" s="1"/>
  <c r="Z1708" i="1"/>
  <c r="AK1708" i="1" s="1"/>
  <c r="AA1708" i="1"/>
  <c r="AL1708" i="1" s="1"/>
  <c r="T1709" i="1"/>
  <c r="AE1709" i="1" s="1"/>
  <c r="U1709" i="1"/>
  <c r="AF1709" i="1" s="1"/>
  <c r="V1709" i="1"/>
  <c r="AG1709" i="1" s="1"/>
  <c r="W1709" i="1"/>
  <c r="AH1709" i="1" s="1"/>
  <c r="X1709" i="1"/>
  <c r="AI1709" i="1" s="1"/>
  <c r="Y1709" i="1"/>
  <c r="AJ1709" i="1" s="1"/>
  <c r="Z1709" i="1"/>
  <c r="AK1709" i="1" s="1"/>
  <c r="AA1709" i="1"/>
  <c r="AL1709" i="1" s="1"/>
  <c r="T1710" i="1"/>
  <c r="AE1710" i="1" s="1"/>
  <c r="U1710" i="1"/>
  <c r="AF1710" i="1" s="1"/>
  <c r="V1710" i="1"/>
  <c r="AG1710" i="1" s="1"/>
  <c r="W1710" i="1"/>
  <c r="AH1710" i="1" s="1"/>
  <c r="X1710" i="1"/>
  <c r="AI1710" i="1" s="1"/>
  <c r="Y1710" i="1"/>
  <c r="AJ1710" i="1" s="1"/>
  <c r="Z1710" i="1"/>
  <c r="AK1710" i="1" s="1"/>
  <c r="AA1710" i="1"/>
  <c r="AL1710" i="1" s="1"/>
  <c r="T1711" i="1"/>
  <c r="AE1711" i="1" s="1"/>
  <c r="U1711" i="1"/>
  <c r="AF1711" i="1" s="1"/>
  <c r="V1711" i="1"/>
  <c r="AG1711" i="1" s="1"/>
  <c r="W1711" i="1"/>
  <c r="AH1711" i="1" s="1"/>
  <c r="X1711" i="1"/>
  <c r="AI1711" i="1" s="1"/>
  <c r="Y1711" i="1"/>
  <c r="AJ1711" i="1" s="1"/>
  <c r="Z1711" i="1"/>
  <c r="AK1711" i="1" s="1"/>
  <c r="AA1711" i="1"/>
  <c r="AL1711" i="1" s="1"/>
  <c r="T1712" i="1"/>
  <c r="AE1712" i="1" s="1"/>
  <c r="U1712" i="1"/>
  <c r="AF1712" i="1" s="1"/>
  <c r="V1712" i="1"/>
  <c r="AG1712" i="1" s="1"/>
  <c r="W1712" i="1"/>
  <c r="AH1712" i="1" s="1"/>
  <c r="X1712" i="1"/>
  <c r="AI1712" i="1" s="1"/>
  <c r="Y1712" i="1"/>
  <c r="AJ1712" i="1" s="1"/>
  <c r="Z1712" i="1"/>
  <c r="AK1712" i="1" s="1"/>
  <c r="AA1712" i="1"/>
  <c r="AL1712" i="1" s="1"/>
  <c r="T1713" i="1"/>
  <c r="AE1713" i="1" s="1"/>
  <c r="U1713" i="1"/>
  <c r="AF1713" i="1" s="1"/>
  <c r="V1713" i="1"/>
  <c r="AG1713" i="1" s="1"/>
  <c r="W1713" i="1"/>
  <c r="AH1713" i="1" s="1"/>
  <c r="X1713" i="1"/>
  <c r="AI1713" i="1" s="1"/>
  <c r="Y1713" i="1"/>
  <c r="AJ1713" i="1" s="1"/>
  <c r="Z1713" i="1"/>
  <c r="AK1713" i="1" s="1"/>
  <c r="AA1713" i="1"/>
  <c r="AL1713" i="1" s="1"/>
  <c r="T1714" i="1"/>
  <c r="AE1714" i="1" s="1"/>
  <c r="U1714" i="1"/>
  <c r="AF1714" i="1" s="1"/>
  <c r="V1714" i="1"/>
  <c r="AG1714" i="1" s="1"/>
  <c r="W1714" i="1"/>
  <c r="AH1714" i="1" s="1"/>
  <c r="X1714" i="1"/>
  <c r="AI1714" i="1" s="1"/>
  <c r="Y1714" i="1"/>
  <c r="AJ1714" i="1" s="1"/>
  <c r="Z1714" i="1"/>
  <c r="AK1714" i="1" s="1"/>
  <c r="AA1714" i="1"/>
  <c r="AL1714" i="1" s="1"/>
  <c r="T1715" i="1"/>
  <c r="AE1715" i="1" s="1"/>
  <c r="U1715" i="1"/>
  <c r="AF1715" i="1" s="1"/>
  <c r="V1715" i="1"/>
  <c r="AG1715" i="1" s="1"/>
  <c r="W1715" i="1"/>
  <c r="AH1715" i="1" s="1"/>
  <c r="X1715" i="1"/>
  <c r="AI1715" i="1" s="1"/>
  <c r="Y1715" i="1"/>
  <c r="AJ1715" i="1" s="1"/>
  <c r="Z1715" i="1"/>
  <c r="AK1715" i="1" s="1"/>
  <c r="AA1715" i="1"/>
  <c r="AL1715" i="1" s="1"/>
  <c r="T1716" i="1"/>
  <c r="AE1716" i="1" s="1"/>
  <c r="U1716" i="1"/>
  <c r="AF1716" i="1" s="1"/>
  <c r="V1716" i="1"/>
  <c r="AG1716" i="1" s="1"/>
  <c r="W1716" i="1"/>
  <c r="AH1716" i="1" s="1"/>
  <c r="X1716" i="1"/>
  <c r="AI1716" i="1" s="1"/>
  <c r="Y1716" i="1"/>
  <c r="AJ1716" i="1" s="1"/>
  <c r="Z1716" i="1"/>
  <c r="AK1716" i="1" s="1"/>
  <c r="AA1716" i="1"/>
  <c r="AL1716" i="1" s="1"/>
  <c r="T1717" i="1"/>
  <c r="AE1717" i="1" s="1"/>
  <c r="U1717" i="1"/>
  <c r="AF1717" i="1" s="1"/>
  <c r="V1717" i="1"/>
  <c r="AG1717" i="1" s="1"/>
  <c r="W1717" i="1"/>
  <c r="AH1717" i="1" s="1"/>
  <c r="X1717" i="1"/>
  <c r="AI1717" i="1" s="1"/>
  <c r="Y1717" i="1"/>
  <c r="AJ1717" i="1" s="1"/>
  <c r="Z1717" i="1"/>
  <c r="AK1717" i="1" s="1"/>
  <c r="AA1717" i="1"/>
  <c r="AL1717" i="1" s="1"/>
  <c r="T1718" i="1"/>
  <c r="AE1718" i="1" s="1"/>
  <c r="U1718" i="1"/>
  <c r="AF1718" i="1" s="1"/>
  <c r="V1718" i="1"/>
  <c r="AG1718" i="1" s="1"/>
  <c r="W1718" i="1"/>
  <c r="AH1718" i="1" s="1"/>
  <c r="X1718" i="1"/>
  <c r="AI1718" i="1" s="1"/>
  <c r="Y1718" i="1"/>
  <c r="AJ1718" i="1" s="1"/>
  <c r="Z1718" i="1"/>
  <c r="AK1718" i="1" s="1"/>
  <c r="AA1718" i="1"/>
  <c r="AL1718" i="1" s="1"/>
  <c r="T1719" i="1"/>
  <c r="AE1719" i="1" s="1"/>
  <c r="U1719" i="1"/>
  <c r="AF1719" i="1" s="1"/>
  <c r="V1719" i="1"/>
  <c r="AG1719" i="1" s="1"/>
  <c r="W1719" i="1"/>
  <c r="AH1719" i="1" s="1"/>
  <c r="X1719" i="1"/>
  <c r="AI1719" i="1" s="1"/>
  <c r="Y1719" i="1"/>
  <c r="AJ1719" i="1" s="1"/>
  <c r="Z1719" i="1"/>
  <c r="AK1719" i="1" s="1"/>
  <c r="AA1719" i="1"/>
  <c r="AL1719" i="1" s="1"/>
  <c r="T1720" i="1"/>
  <c r="AE1720" i="1" s="1"/>
  <c r="U1720" i="1"/>
  <c r="AF1720" i="1" s="1"/>
  <c r="V1720" i="1"/>
  <c r="AG1720" i="1" s="1"/>
  <c r="W1720" i="1"/>
  <c r="AH1720" i="1" s="1"/>
  <c r="X1720" i="1"/>
  <c r="AI1720" i="1" s="1"/>
  <c r="Y1720" i="1"/>
  <c r="AJ1720" i="1" s="1"/>
  <c r="Z1720" i="1"/>
  <c r="AK1720" i="1" s="1"/>
  <c r="AA1720" i="1"/>
  <c r="AL1720" i="1" s="1"/>
  <c r="T1721" i="1"/>
  <c r="AE1721" i="1" s="1"/>
  <c r="U1721" i="1"/>
  <c r="AF1721" i="1" s="1"/>
  <c r="V1721" i="1"/>
  <c r="AG1721" i="1" s="1"/>
  <c r="W1721" i="1"/>
  <c r="AH1721" i="1" s="1"/>
  <c r="X1721" i="1"/>
  <c r="AI1721" i="1" s="1"/>
  <c r="Y1721" i="1"/>
  <c r="AJ1721" i="1" s="1"/>
  <c r="Z1721" i="1"/>
  <c r="AK1721" i="1" s="1"/>
  <c r="AA1721" i="1"/>
  <c r="AL1721" i="1" s="1"/>
  <c r="T1722" i="1"/>
  <c r="AE1722" i="1" s="1"/>
  <c r="U1722" i="1"/>
  <c r="AF1722" i="1" s="1"/>
  <c r="V1722" i="1"/>
  <c r="AG1722" i="1" s="1"/>
  <c r="W1722" i="1"/>
  <c r="AH1722" i="1" s="1"/>
  <c r="X1722" i="1"/>
  <c r="AI1722" i="1" s="1"/>
  <c r="Y1722" i="1"/>
  <c r="AJ1722" i="1" s="1"/>
  <c r="Z1722" i="1"/>
  <c r="AK1722" i="1" s="1"/>
  <c r="AA1722" i="1"/>
  <c r="AL1722" i="1" s="1"/>
  <c r="T1723" i="1"/>
  <c r="AE1723" i="1" s="1"/>
  <c r="U1723" i="1"/>
  <c r="AF1723" i="1" s="1"/>
  <c r="V1723" i="1"/>
  <c r="AG1723" i="1" s="1"/>
  <c r="W1723" i="1"/>
  <c r="AH1723" i="1" s="1"/>
  <c r="X1723" i="1"/>
  <c r="AI1723" i="1" s="1"/>
  <c r="Y1723" i="1"/>
  <c r="AJ1723" i="1" s="1"/>
  <c r="Z1723" i="1"/>
  <c r="AK1723" i="1" s="1"/>
  <c r="AA1723" i="1"/>
  <c r="AL1723" i="1" s="1"/>
  <c r="T1724" i="1"/>
  <c r="AE1724" i="1" s="1"/>
  <c r="U1724" i="1"/>
  <c r="AF1724" i="1" s="1"/>
  <c r="V1724" i="1"/>
  <c r="AG1724" i="1" s="1"/>
  <c r="W1724" i="1"/>
  <c r="AH1724" i="1" s="1"/>
  <c r="X1724" i="1"/>
  <c r="AI1724" i="1" s="1"/>
  <c r="Y1724" i="1"/>
  <c r="AJ1724" i="1" s="1"/>
  <c r="Z1724" i="1"/>
  <c r="AK1724" i="1" s="1"/>
  <c r="AA1724" i="1"/>
  <c r="AL1724" i="1" s="1"/>
  <c r="T1725" i="1"/>
  <c r="AE1725" i="1" s="1"/>
  <c r="U1725" i="1"/>
  <c r="AF1725" i="1" s="1"/>
  <c r="V1725" i="1"/>
  <c r="AG1725" i="1" s="1"/>
  <c r="W1725" i="1"/>
  <c r="AH1725" i="1" s="1"/>
  <c r="X1725" i="1"/>
  <c r="AI1725" i="1" s="1"/>
  <c r="Y1725" i="1"/>
  <c r="AJ1725" i="1" s="1"/>
  <c r="Z1725" i="1"/>
  <c r="AK1725" i="1" s="1"/>
  <c r="AA1725" i="1"/>
  <c r="AL1725" i="1" s="1"/>
  <c r="T1726" i="1"/>
  <c r="AE1726" i="1" s="1"/>
  <c r="U1726" i="1"/>
  <c r="AF1726" i="1" s="1"/>
  <c r="V1726" i="1"/>
  <c r="AG1726" i="1" s="1"/>
  <c r="W1726" i="1"/>
  <c r="AH1726" i="1" s="1"/>
  <c r="X1726" i="1"/>
  <c r="AI1726" i="1" s="1"/>
  <c r="Y1726" i="1"/>
  <c r="AJ1726" i="1" s="1"/>
  <c r="Z1726" i="1"/>
  <c r="AK1726" i="1" s="1"/>
  <c r="AA1726" i="1"/>
  <c r="AL1726" i="1" s="1"/>
  <c r="T1727" i="1"/>
  <c r="AE1727" i="1" s="1"/>
  <c r="U1727" i="1"/>
  <c r="AF1727" i="1" s="1"/>
  <c r="V1727" i="1"/>
  <c r="AG1727" i="1" s="1"/>
  <c r="W1727" i="1"/>
  <c r="AH1727" i="1" s="1"/>
  <c r="X1727" i="1"/>
  <c r="AI1727" i="1" s="1"/>
  <c r="Y1727" i="1"/>
  <c r="AJ1727" i="1" s="1"/>
  <c r="Z1727" i="1"/>
  <c r="AK1727" i="1" s="1"/>
  <c r="AA1727" i="1"/>
  <c r="AL1727" i="1" s="1"/>
  <c r="T1728" i="1"/>
  <c r="AE1728" i="1" s="1"/>
  <c r="U1728" i="1"/>
  <c r="AF1728" i="1" s="1"/>
  <c r="V1728" i="1"/>
  <c r="AG1728" i="1" s="1"/>
  <c r="W1728" i="1"/>
  <c r="AH1728" i="1" s="1"/>
  <c r="X1728" i="1"/>
  <c r="AI1728" i="1" s="1"/>
  <c r="Y1728" i="1"/>
  <c r="AJ1728" i="1" s="1"/>
  <c r="Z1728" i="1"/>
  <c r="AK1728" i="1" s="1"/>
  <c r="AA1728" i="1"/>
  <c r="AL1728" i="1" s="1"/>
  <c r="T1729" i="1"/>
  <c r="AE1729" i="1" s="1"/>
  <c r="U1729" i="1"/>
  <c r="AF1729" i="1" s="1"/>
  <c r="V1729" i="1"/>
  <c r="AG1729" i="1" s="1"/>
  <c r="W1729" i="1"/>
  <c r="AH1729" i="1" s="1"/>
  <c r="X1729" i="1"/>
  <c r="AI1729" i="1" s="1"/>
  <c r="Y1729" i="1"/>
  <c r="AJ1729" i="1" s="1"/>
  <c r="Z1729" i="1"/>
  <c r="AK1729" i="1" s="1"/>
  <c r="AA1729" i="1"/>
  <c r="AL1729" i="1" s="1"/>
  <c r="T1730" i="1"/>
  <c r="AE1730" i="1" s="1"/>
  <c r="U1730" i="1"/>
  <c r="AF1730" i="1" s="1"/>
  <c r="V1730" i="1"/>
  <c r="AG1730" i="1" s="1"/>
  <c r="W1730" i="1"/>
  <c r="AH1730" i="1" s="1"/>
  <c r="X1730" i="1"/>
  <c r="AI1730" i="1" s="1"/>
  <c r="Y1730" i="1"/>
  <c r="AJ1730" i="1" s="1"/>
  <c r="Z1730" i="1"/>
  <c r="AK1730" i="1" s="1"/>
  <c r="AA1730" i="1"/>
  <c r="AL1730" i="1" s="1"/>
  <c r="T1731" i="1"/>
  <c r="AE1731" i="1" s="1"/>
  <c r="U1731" i="1"/>
  <c r="AF1731" i="1" s="1"/>
  <c r="V1731" i="1"/>
  <c r="AG1731" i="1" s="1"/>
  <c r="W1731" i="1"/>
  <c r="AH1731" i="1" s="1"/>
  <c r="X1731" i="1"/>
  <c r="AI1731" i="1" s="1"/>
  <c r="Y1731" i="1"/>
  <c r="AJ1731" i="1" s="1"/>
  <c r="Z1731" i="1"/>
  <c r="AK1731" i="1" s="1"/>
  <c r="AA1731" i="1"/>
  <c r="AL1731" i="1" s="1"/>
  <c r="T1732" i="1"/>
  <c r="AE1732" i="1" s="1"/>
  <c r="U1732" i="1"/>
  <c r="AF1732" i="1" s="1"/>
  <c r="V1732" i="1"/>
  <c r="AG1732" i="1" s="1"/>
  <c r="W1732" i="1"/>
  <c r="AH1732" i="1" s="1"/>
  <c r="X1732" i="1"/>
  <c r="AI1732" i="1" s="1"/>
  <c r="Y1732" i="1"/>
  <c r="AJ1732" i="1" s="1"/>
  <c r="Z1732" i="1"/>
  <c r="AK1732" i="1" s="1"/>
  <c r="AA1732" i="1"/>
  <c r="AL1732" i="1" s="1"/>
  <c r="T1733" i="1"/>
  <c r="AE1733" i="1" s="1"/>
  <c r="U1733" i="1"/>
  <c r="AF1733" i="1" s="1"/>
  <c r="V1733" i="1"/>
  <c r="AG1733" i="1" s="1"/>
  <c r="W1733" i="1"/>
  <c r="AH1733" i="1" s="1"/>
  <c r="X1733" i="1"/>
  <c r="AI1733" i="1" s="1"/>
  <c r="Y1733" i="1"/>
  <c r="AJ1733" i="1" s="1"/>
  <c r="Z1733" i="1"/>
  <c r="AK1733" i="1" s="1"/>
  <c r="AA1733" i="1"/>
  <c r="AL1733" i="1" s="1"/>
  <c r="T1734" i="1"/>
  <c r="AE1734" i="1" s="1"/>
  <c r="U1734" i="1"/>
  <c r="AF1734" i="1" s="1"/>
  <c r="V1734" i="1"/>
  <c r="AG1734" i="1" s="1"/>
  <c r="W1734" i="1"/>
  <c r="AH1734" i="1" s="1"/>
  <c r="X1734" i="1"/>
  <c r="AI1734" i="1" s="1"/>
  <c r="Y1734" i="1"/>
  <c r="AJ1734" i="1" s="1"/>
  <c r="Z1734" i="1"/>
  <c r="AK1734" i="1" s="1"/>
  <c r="AA1734" i="1"/>
  <c r="AL1734" i="1" s="1"/>
  <c r="T1735" i="1"/>
  <c r="AE1735" i="1" s="1"/>
  <c r="U1735" i="1"/>
  <c r="AF1735" i="1" s="1"/>
  <c r="V1735" i="1"/>
  <c r="AG1735" i="1" s="1"/>
  <c r="W1735" i="1"/>
  <c r="AH1735" i="1" s="1"/>
  <c r="X1735" i="1"/>
  <c r="AI1735" i="1" s="1"/>
  <c r="Y1735" i="1"/>
  <c r="AJ1735" i="1" s="1"/>
  <c r="Z1735" i="1"/>
  <c r="AK1735" i="1" s="1"/>
  <c r="AA1735" i="1"/>
  <c r="AL1735" i="1" s="1"/>
  <c r="T1736" i="1"/>
  <c r="AE1736" i="1" s="1"/>
  <c r="U1736" i="1"/>
  <c r="AF1736" i="1" s="1"/>
  <c r="V1736" i="1"/>
  <c r="AG1736" i="1" s="1"/>
  <c r="W1736" i="1"/>
  <c r="AH1736" i="1" s="1"/>
  <c r="X1736" i="1"/>
  <c r="AI1736" i="1" s="1"/>
  <c r="Y1736" i="1"/>
  <c r="AJ1736" i="1" s="1"/>
  <c r="Z1736" i="1"/>
  <c r="AK1736" i="1" s="1"/>
  <c r="AA1736" i="1"/>
  <c r="AL1736" i="1" s="1"/>
  <c r="T1737" i="1"/>
  <c r="AE1737" i="1" s="1"/>
  <c r="U1737" i="1"/>
  <c r="AF1737" i="1" s="1"/>
  <c r="V1737" i="1"/>
  <c r="AG1737" i="1" s="1"/>
  <c r="W1737" i="1"/>
  <c r="AH1737" i="1" s="1"/>
  <c r="X1737" i="1"/>
  <c r="AI1737" i="1" s="1"/>
  <c r="Y1737" i="1"/>
  <c r="AJ1737" i="1" s="1"/>
  <c r="Z1737" i="1"/>
  <c r="AK1737" i="1" s="1"/>
  <c r="AA1737" i="1"/>
  <c r="AL1737" i="1" s="1"/>
  <c r="T1738" i="1"/>
  <c r="AE1738" i="1" s="1"/>
  <c r="U1738" i="1"/>
  <c r="AF1738" i="1" s="1"/>
  <c r="V1738" i="1"/>
  <c r="AG1738" i="1" s="1"/>
  <c r="W1738" i="1"/>
  <c r="AH1738" i="1" s="1"/>
  <c r="X1738" i="1"/>
  <c r="AI1738" i="1" s="1"/>
  <c r="Y1738" i="1"/>
  <c r="AJ1738" i="1" s="1"/>
  <c r="Z1738" i="1"/>
  <c r="AK1738" i="1" s="1"/>
  <c r="AA1738" i="1"/>
  <c r="AL1738" i="1" s="1"/>
  <c r="T1739" i="1"/>
  <c r="AE1739" i="1" s="1"/>
  <c r="U1739" i="1"/>
  <c r="AF1739" i="1" s="1"/>
  <c r="V1739" i="1"/>
  <c r="AG1739" i="1" s="1"/>
  <c r="W1739" i="1"/>
  <c r="AH1739" i="1" s="1"/>
  <c r="X1739" i="1"/>
  <c r="AI1739" i="1" s="1"/>
  <c r="Y1739" i="1"/>
  <c r="AJ1739" i="1" s="1"/>
  <c r="Z1739" i="1"/>
  <c r="AK1739" i="1" s="1"/>
  <c r="AA1739" i="1"/>
  <c r="AL1739" i="1" s="1"/>
  <c r="T1740" i="1"/>
  <c r="AE1740" i="1" s="1"/>
  <c r="U1740" i="1"/>
  <c r="AF1740" i="1" s="1"/>
  <c r="V1740" i="1"/>
  <c r="AG1740" i="1" s="1"/>
  <c r="W1740" i="1"/>
  <c r="AH1740" i="1" s="1"/>
  <c r="X1740" i="1"/>
  <c r="AI1740" i="1" s="1"/>
  <c r="Y1740" i="1"/>
  <c r="AJ1740" i="1" s="1"/>
  <c r="Z1740" i="1"/>
  <c r="AK1740" i="1" s="1"/>
  <c r="AA1740" i="1"/>
  <c r="AL1740" i="1" s="1"/>
  <c r="T1741" i="1"/>
  <c r="AE1741" i="1" s="1"/>
  <c r="U1741" i="1"/>
  <c r="AF1741" i="1" s="1"/>
  <c r="V1741" i="1"/>
  <c r="AG1741" i="1" s="1"/>
  <c r="W1741" i="1"/>
  <c r="AH1741" i="1" s="1"/>
  <c r="X1741" i="1"/>
  <c r="AI1741" i="1" s="1"/>
  <c r="Y1741" i="1"/>
  <c r="AJ1741" i="1" s="1"/>
  <c r="Z1741" i="1"/>
  <c r="AK1741" i="1" s="1"/>
  <c r="AA1741" i="1"/>
  <c r="AL1741" i="1" s="1"/>
  <c r="T1742" i="1"/>
  <c r="AE1742" i="1" s="1"/>
  <c r="U1742" i="1"/>
  <c r="AF1742" i="1" s="1"/>
  <c r="V1742" i="1"/>
  <c r="AG1742" i="1" s="1"/>
  <c r="W1742" i="1"/>
  <c r="AH1742" i="1" s="1"/>
  <c r="X1742" i="1"/>
  <c r="AI1742" i="1" s="1"/>
  <c r="Y1742" i="1"/>
  <c r="AJ1742" i="1" s="1"/>
  <c r="Z1742" i="1"/>
  <c r="AK1742" i="1" s="1"/>
  <c r="AA1742" i="1"/>
  <c r="AL1742" i="1" s="1"/>
  <c r="T1743" i="1"/>
  <c r="AE1743" i="1" s="1"/>
  <c r="U1743" i="1"/>
  <c r="AF1743" i="1" s="1"/>
  <c r="V1743" i="1"/>
  <c r="AG1743" i="1" s="1"/>
  <c r="W1743" i="1"/>
  <c r="AH1743" i="1" s="1"/>
  <c r="X1743" i="1"/>
  <c r="AI1743" i="1" s="1"/>
  <c r="Y1743" i="1"/>
  <c r="AJ1743" i="1" s="1"/>
  <c r="Z1743" i="1"/>
  <c r="AK1743" i="1" s="1"/>
  <c r="AA1743" i="1"/>
  <c r="AL1743" i="1" s="1"/>
  <c r="T1744" i="1"/>
  <c r="AE1744" i="1" s="1"/>
  <c r="U1744" i="1"/>
  <c r="AF1744" i="1" s="1"/>
  <c r="V1744" i="1"/>
  <c r="AG1744" i="1" s="1"/>
  <c r="W1744" i="1"/>
  <c r="AH1744" i="1" s="1"/>
  <c r="X1744" i="1"/>
  <c r="AI1744" i="1" s="1"/>
  <c r="Y1744" i="1"/>
  <c r="AJ1744" i="1" s="1"/>
  <c r="Z1744" i="1"/>
  <c r="AK1744" i="1" s="1"/>
  <c r="AA1744" i="1"/>
  <c r="AL1744" i="1" s="1"/>
  <c r="T1745" i="1"/>
  <c r="AE1745" i="1" s="1"/>
  <c r="U1745" i="1"/>
  <c r="AF1745" i="1" s="1"/>
  <c r="V1745" i="1"/>
  <c r="AG1745" i="1" s="1"/>
  <c r="W1745" i="1"/>
  <c r="AH1745" i="1" s="1"/>
  <c r="X1745" i="1"/>
  <c r="AI1745" i="1" s="1"/>
  <c r="Y1745" i="1"/>
  <c r="AJ1745" i="1" s="1"/>
  <c r="Z1745" i="1"/>
  <c r="AK1745" i="1" s="1"/>
  <c r="AA1745" i="1"/>
  <c r="AL1745" i="1" s="1"/>
  <c r="T1746" i="1"/>
  <c r="AE1746" i="1" s="1"/>
  <c r="U1746" i="1"/>
  <c r="AF1746" i="1" s="1"/>
  <c r="V1746" i="1"/>
  <c r="AG1746" i="1" s="1"/>
  <c r="W1746" i="1"/>
  <c r="AH1746" i="1" s="1"/>
  <c r="X1746" i="1"/>
  <c r="AI1746" i="1" s="1"/>
  <c r="Y1746" i="1"/>
  <c r="AJ1746" i="1" s="1"/>
  <c r="Z1746" i="1"/>
  <c r="AK1746" i="1" s="1"/>
  <c r="AA1746" i="1"/>
  <c r="AL1746" i="1" s="1"/>
  <c r="T1747" i="1"/>
  <c r="AE1747" i="1" s="1"/>
  <c r="U1747" i="1"/>
  <c r="AF1747" i="1" s="1"/>
  <c r="V1747" i="1"/>
  <c r="AG1747" i="1" s="1"/>
  <c r="W1747" i="1"/>
  <c r="AH1747" i="1" s="1"/>
  <c r="X1747" i="1"/>
  <c r="AI1747" i="1" s="1"/>
  <c r="Y1747" i="1"/>
  <c r="AJ1747" i="1" s="1"/>
  <c r="Z1747" i="1"/>
  <c r="AK1747" i="1" s="1"/>
  <c r="AA1747" i="1"/>
  <c r="AL1747" i="1" s="1"/>
  <c r="T1748" i="1"/>
  <c r="AE1748" i="1" s="1"/>
  <c r="U1748" i="1"/>
  <c r="AF1748" i="1" s="1"/>
  <c r="V1748" i="1"/>
  <c r="AG1748" i="1" s="1"/>
  <c r="W1748" i="1"/>
  <c r="AH1748" i="1" s="1"/>
  <c r="X1748" i="1"/>
  <c r="AI1748" i="1" s="1"/>
  <c r="Y1748" i="1"/>
  <c r="AJ1748" i="1" s="1"/>
  <c r="Z1748" i="1"/>
  <c r="AK1748" i="1" s="1"/>
  <c r="AA1748" i="1"/>
  <c r="AL1748" i="1" s="1"/>
  <c r="T1749" i="1"/>
  <c r="AE1749" i="1" s="1"/>
  <c r="U1749" i="1"/>
  <c r="AF1749" i="1" s="1"/>
  <c r="V1749" i="1"/>
  <c r="AG1749" i="1" s="1"/>
  <c r="W1749" i="1"/>
  <c r="AH1749" i="1" s="1"/>
  <c r="X1749" i="1"/>
  <c r="AI1749" i="1" s="1"/>
  <c r="Y1749" i="1"/>
  <c r="AJ1749" i="1" s="1"/>
  <c r="Z1749" i="1"/>
  <c r="AK1749" i="1" s="1"/>
  <c r="AA1749" i="1"/>
  <c r="AL1749" i="1" s="1"/>
  <c r="T1750" i="1"/>
  <c r="AE1750" i="1" s="1"/>
  <c r="U1750" i="1"/>
  <c r="AF1750" i="1" s="1"/>
  <c r="V1750" i="1"/>
  <c r="AG1750" i="1" s="1"/>
  <c r="W1750" i="1"/>
  <c r="AH1750" i="1" s="1"/>
  <c r="X1750" i="1"/>
  <c r="AI1750" i="1" s="1"/>
  <c r="Y1750" i="1"/>
  <c r="AJ1750" i="1" s="1"/>
  <c r="Z1750" i="1"/>
  <c r="AK1750" i="1" s="1"/>
  <c r="AA1750" i="1"/>
  <c r="AL1750" i="1" s="1"/>
  <c r="T1751" i="1"/>
  <c r="AE1751" i="1" s="1"/>
  <c r="U1751" i="1"/>
  <c r="AF1751" i="1" s="1"/>
  <c r="V1751" i="1"/>
  <c r="AG1751" i="1" s="1"/>
  <c r="W1751" i="1"/>
  <c r="AH1751" i="1" s="1"/>
  <c r="X1751" i="1"/>
  <c r="AI1751" i="1" s="1"/>
  <c r="Y1751" i="1"/>
  <c r="AJ1751" i="1" s="1"/>
  <c r="Z1751" i="1"/>
  <c r="AK1751" i="1" s="1"/>
  <c r="AA1751" i="1"/>
  <c r="AL1751" i="1" s="1"/>
  <c r="T1752" i="1"/>
  <c r="AE1752" i="1" s="1"/>
  <c r="U1752" i="1"/>
  <c r="AF1752" i="1" s="1"/>
  <c r="V1752" i="1"/>
  <c r="AG1752" i="1" s="1"/>
  <c r="W1752" i="1"/>
  <c r="AH1752" i="1" s="1"/>
  <c r="X1752" i="1"/>
  <c r="AI1752" i="1" s="1"/>
  <c r="Y1752" i="1"/>
  <c r="AJ1752" i="1" s="1"/>
  <c r="Z1752" i="1"/>
  <c r="AK1752" i="1" s="1"/>
  <c r="AA1752" i="1"/>
  <c r="AL1752" i="1" s="1"/>
  <c r="T1753" i="1"/>
  <c r="AE1753" i="1" s="1"/>
  <c r="U1753" i="1"/>
  <c r="AF1753" i="1" s="1"/>
  <c r="V1753" i="1"/>
  <c r="AG1753" i="1" s="1"/>
  <c r="W1753" i="1"/>
  <c r="AH1753" i="1" s="1"/>
  <c r="X1753" i="1"/>
  <c r="AI1753" i="1" s="1"/>
  <c r="Y1753" i="1"/>
  <c r="AJ1753" i="1" s="1"/>
  <c r="Z1753" i="1"/>
  <c r="AK1753" i="1" s="1"/>
  <c r="AA1753" i="1"/>
  <c r="AL1753" i="1" s="1"/>
  <c r="T1754" i="1"/>
  <c r="AE1754" i="1" s="1"/>
  <c r="U1754" i="1"/>
  <c r="AF1754" i="1" s="1"/>
  <c r="V1754" i="1"/>
  <c r="AG1754" i="1" s="1"/>
  <c r="W1754" i="1"/>
  <c r="AH1754" i="1" s="1"/>
  <c r="X1754" i="1"/>
  <c r="AI1754" i="1" s="1"/>
  <c r="Y1754" i="1"/>
  <c r="AJ1754" i="1" s="1"/>
  <c r="Z1754" i="1"/>
  <c r="AK1754" i="1" s="1"/>
  <c r="AA1754" i="1"/>
  <c r="AL1754" i="1" s="1"/>
  <c r="T1755" i="1"/>
  <c r="AE1755" i="1" s="1"/>
  <c r="U1755" i="1"/>
  <c r="AF1755" i="1" s="1"/>
  <c r="V1755" i="1"/>
  <c r="AG1755" i="1" s="1"/>
  <c r="W1755" i="1"/>
  <c r="AH1755" i="1" s="1"/>
  <c r="X1755" i="1"/>
  <c r="AI1755" i="1" s="1"/>
  <c r="Y1755" i="1"/>
  <c r="AJ1755" i="1" s="1"/>
  <c r="Z1755" i="1"/>
  <c r="AK1755" i="1" s="1"/>
  <c r="AA1755" i="1"/>
  <c r="AL1755" i="1" s="1"/>
  <c r="T1756" i="1"/>
  <c r="AE1756" i="1" s="1"/>
  <c r="U1756" i="1"/>
  <c r="AF1756" i="1" s="1"/>
  <c r="V1756" i="1"/>
  <c r="AG1756" i="1" s="1"/>
  <c r="W1756" i="1"/>
  <c r="AH1756" i="1" s="1"/>
  <c r="X1756" i="1"/>
  <c r="AI1756" i="1" s="1"/>
  <c r="Y1756" i="1"/>
  <c r="AJ1756" i="1" s="1"/>
  <c r="Z1756" i="1"/>
  <c r="AK1756" i="1" s="1"/>
  <c r="AA1756" i="1"/>
  <c r="AL1756" i="1" s="1"/>
  <c r="T1757" i="1"/>
  <c r="AE1757" i="1" s="1"/>
  <c r="U1757" i="1"/>
  <c r="AF1757" i="1" s="1"/>
  <c r="V1757" i="1"/>
  <c r="AG1757" i="1" s="1"/>
  <c r="W1757" i="1"/>
  <c r="AH1757" i="1" s="1"/>
  <c r="X1757" i="1"/>
  <c r="AI1757" i="1" s="1"/>
  <c r="Y1757" i="1"/>
  <c r="AJ1757" i="1" s="1"/>
  <c r="Z1757" i="1"/>
  <c r="AK1757" i="1" s="1"/>
  <c r="AA1757" i="1"/>
  <c r="AL1757" i="1" s="1"/>
  <c r="T1758" i="1"/>
  <c r="AE1758" i="1" s="1"/>
  <c r="U1758" i="1"/>
  <c r="AF1758" i="1" s="1"/>
  <c r="V1758" i="1"/>
  <c r="AG1758" i="1" s="1"/>
  <c r="W1758" i="1"/>
  <c r="AH1758" i="1" s="1"/>
  <c r="X1758" i="1"/>
  <c r="AI1758" i="1" s="1"/>
  <c r="Y1758" i="1"/>
  <c r="AJ1758" i="1" s="1"/>
  <c r="Z1758" i="1"/>
  <c r="AK1758" i="1" s="1"/>
  <c r="AA1758" i="1"/>
  <c r="AL1758" i="1" s="1"/>
  <c r="T1759" i="1"/>
  <c r="AE1759" i="1" s="1"/>
  <c r="U1759" i="1"/>
  <c r="AF1759" i="1" s="1"/>
  <c r="V1759" i="1"/>
  <c r="AG1759" i="1" s="1"/>
  <c r="W1759" i="1"/>
  <c r="AH1759" i="1" s="1"/>
  <c r="X1759" i="1"/>
  <c r="AI1759" i="1" s="1"/>
  <c r="Y1759" i="1"/>
  <c r="AJ1759" i="1" s="1"/>
  <c r="Z1759" i="1"/>
  <c r="AK1759" i="1" s="1"/>
  <c r="AA1759" i="1"/>
  <c r="AL1759" i="1" s="1"/>
  <c r="T1760" i="1"/>
  <c r="AE1760" i="1" s="1"/>
  <c r="U1760" i="1"/>
  <c r="AF1760" i="1" s="1"/>
  <c r="V1760" i="1"/>
  <c r="AG1760" i="1" s="1"/>
  <c r="W1760" i="1"/>
  <c r="AH1760" i="1" s="1"/>
  <c r="X1760" i="1"/>
  <c r="AI1760" i="1" s="1"/>
  <c r="Y1760" i="1"/>
  <c r="AJ1760" i="1" s="1"/>
  <c r="Z1760" i="1"/>
  <c r="AK1760" i="1" s="1"/>
  <c r="AA1760" i="1"/>
  <c r="AL1760" i="1" s="1"/>
  <c r="T1761" i="1"/>
  <c r="AE1761" i="1" s="1"/>
  <c r="U1761" i="1"/>
  <c r="AF1761" i="1" s="1"/>
  <c r="V1761" i="1"/>
  <c r="AG1761" i="1" s="1"/>
  <c r="W1761" i="1"/>
  <c r="AH1761" i="1" s="1"/>
  <c r="X1761" i="1"/>
  <c r="AI1761" i="1" s="1"/>
  <c r="Y1761" i="1"/>
  <c r="AJ1761" i="1" s="1"/>
  <c r="Z1761" i="1"/>
  <c r="AK1761" i="1" s="1"/>
  <c r="AA1761" i="1"/>
  <c r="AL1761" i="1" s="1"/>
  <c r="T1762" i="1"/>
  <c r="AE1762" i="1" s="1"/>
  <c r="U1762" i="1"/>
  <c r="AF1762" i="1" s="1"/>
  <c r="V1762" i="1"/>
  <c r="AG1762" i="1" s="1"/>
  <c r="W1762" i="1"/>
  <c r="AH1762" i="1" s="1"/>
  <c r="X1762" i="1"/>
  <c r="AI1762" i="1" s="1"/>
  <c r="Y1762" i="1"/>
  <c r="AJ1762" i="1" s="1"/>
  <c r="Z1762" i="1"/>
  <c r="AK1762" i="1" s="1"/>
  <c r="AA1762" i="1"/>
  <c r="AL1762" i="1" s="1"/>
  <c r="T1763" i="1"/>
  <c r="AE1763" i="1" s="1"/>
  <c r="U1763" i="1"/>
  <c r="AF1763" i="1" s="1"/>
  <c r="V1763" i="1"/>
  <c r="AG1763" i="1" s="1"/>
  <c r="W1763" i="1"/>
  <c r="AH1763" i="1" s="1"/>
  <c r="X1763" i="1"/>
  <c r="AI1763" i="1" s="1"/>
  <c r="Y1763" i="1"/>
  <c r="AJ1763" i="1" s="1"/>
  <c r="Z1763" i="1"/>
  <c r="AK1763" i="1" s="1"/>
  <c r="AA1763" i="1"/>
  <c r="AL1763" i="1" s="1"/>
  <c r="T1764" i="1"/>
  <c r="AE1764" i="1" s="1"/>
  <c r="U1764" i="1"/>
  <c r="AF1764" i="1" s="1"/>
  <c r="V1764" i="1"/>
  <c r="AG1764" i="1" s="1"/>
  <c r="W1764" i="1"/>
  <c r="AH1764" i="1" s="1"/>
  <c r="X1764" i="1"/>
  <c r="AI1764" i="1" s="1"/>
  <c r="Y1764" i="1"/>
  <c r="AJ1764" i="1" s="1"/>
  <c r="Z1764" i="1"/>
  <c r="AK1764" i="1" s="1"/>
  <c r="AA1764" i="1"/>
  <c r="AL1764" i="1" s="1"/>
  <c r="T1765" i="1"/>
  <c r="AE1765" i="1" s="1"/>
  <c r="U1765" i="1"/>
  <c r="AF1765" i="1" s="1"/>
  <c r="V1765" i="1"/>
  <c r="AG1765" i="1" s="1"/>
  <c r="W1765" i="1"/>
  <c r="AH1765" i="1" s="1"/>
  <c r="X1765" i="1"/>
  <c r="AI1765" i="1" s="1"/>
  <c r="Y1765" i="1"/>
  <c r="AJ1765" i="1" s="1"/>
  <c r="Z1765" i="1"/>
  <c r="AK1765" i="1" s="1"/>
  <c r="AA1765" i="1"/>
  <c r="AL1765" i="1" s="1"/>
  <c r="T1766" i="1"/>
  <c r="AE1766" i="1" s="1"/>
  <c r="U1766" i="1"/>
  <c r="AF1766" i="1" s="1"/>
  <c r="V1766" i="1"/>
  <c r="AG1766" i="1" s="1"/>
  <c r="W1766" i="1"/>
  <c r="AH1766" i="1" s="1"/>
  <c r="X1766" i="1"/>
  <c r="AI1766" i="1" s="1"/>
  <c r="Y1766" i="1"/>
  <c r="AJ1766" i="1" s="1"/>
  <c r="Z1766" i="1"/>
  <c r="AK1766" i="1" s="1"/>
  <c r="AA1766" i="1"/>
  <c r="AL1766" i="1" s="1"/>
  <c r="T1767" i="1"/>
  <c r="AE1767" i="1" s="1"/>
  <c r="U1767" i="1"/>
  <c r="AF1767" i="1" s="1"/>
  <c r="V1767" i="1"/>
  <c r="AG1767" i="1" s="1"/>
  <c r="W1767" i="1"/>
  <c r="AH1767" i="1" s="1"/>
  <c r="X1767" i="1"/>
  <c r="AI1767" i="1" s="1"/>
  <c r="Y1767" i="1"/>
  <c r="AJ1767" i="1" s="1"/>
  <c r="Z1767" i="1"/>
  <c r="AK1767" i="1" s="1"/>
  <c r="AA1767" i="1"/>
  <c r="AL1767" i="1" s="1"/>
  <c r="T1768" i="1"/>
  <c r="AE1768" i="1" s="1"/>
  <c r="U1768" i="1"/>
  <c r="AF1768" i="1" s="1"/>
  <c r="V1768" i="1"/>
  <c r="AG1768" i="1" s="1"/>
  <c r="W1768" i="1"/>
  <c r="AH1768" i="1" s="1"/>
  <c r="X1768" i="1"/>
  <c r="AI1768" i="1" s="1"/>
  <c r="Y1768" i="1"/>
  <c r="AJ1768" i="1" s="1"/>
  <c r="Z1768" i="1"/>
  <c r="AK1768" i="1" s="1"/>
  <c r="AA1768" i="1"/>
  <c r="AL1768" i="1" s="1"/>
  <c r="T1769" i="1"/>
  <c r="AE1769" i="1" s="1"/>
  <c r="U1769" i="1"/>
  <c r="AF1769" i="1" s="1"/>
  <c r="V1769" i="1"/>
  <c r="AG1769" i="1" s="1"/>
  <c r="W1769" i="1"/>
  <c r="AH1769" i="1" s="1"/>
  <c r="X1769" i="1"/>
  <c r="AI1769" i="1" s="1"/>
  <c r="Y1769" i="1"/>
  <c r="AJ1769" i="1" s="1"/>
  <c r="Z1769" i="1"/>
  <c r="AK1769" i="1" s="1"/>
  <c r="AA1769" i="1"/>
  <c r="AL1769" i="1" s="1"/>
  <c r="T1770" i="1"/>
  <c r="AE1770" i="1" s="1"/>
  <c r="U1770" i="1"/>
  <c r="AF1770" i="1" s="1"/>
  <c r="V1770" i="1"/>
  <c r="AG1770" i="1" s="1"/>
  <c r="W1770" i="1"/>
  <c r="AH1770" i="1" s="1"/>
  <c r="X1770" i="1"/>
  <c r="AI1770" i="1" s="1"/>
  <c r="Y1770" i="1"/>
  <c r="AJ1770" i="1" s="1"/>
  <c r="Z1770" i="1"/>
  <c r="AK1770" i="1" s="1"/>
  <c r="AA1770" i="1"/>
  <c r="AL1770" i="1" s="1"/>
  <c r="T1771" i="1"/>
  <c r="AE1771" i="1" s="1"/>
  <c r="U1771" i="1"/>
  <c r="AF1771" i="1" s="1"/>
  <c r="V1771" i="1"/>
  <c r="AG1771" i="1" s="1"/>
  <c r="W1771" i="1"/>
  <c r="AH1771" i="1" s="1"/>
  <c r="X1771" i="1"/>
  <c r="AI1771" i="1" s="1"/>
  <c r="Y1771" i="1"/>
  <c r="AJ1771" i="1" s="1"/>
  <c r="Z1771" i="1"/>
  <c r="AK1771" i="1" s="1"/>
  <c r="AA1771" i="1"/>
  <c r="AL1771" i="1" s="1"/>
  <c r="T1772" i="1"/>
  <c r="AE1772" i="1" s="1"/>
  <c r="U1772" i="1"/>
  <c r="AF1772" i="1" s="1"/>
  <c r="V1772" i="1"/>
  <c r="AG1772" i="1" s="1"/>
  <c r="W1772" i="1"/>
  <c r="AH1772" i="1" s="1"/>
  <c r="X1772" i="1"/>
  <c r="AI1772" i="1" s="1"/>
  <c r="Y1772" i="1"/>
  <c r="AJ1772" i="1" s="1"/>
  <c r="Z1772" i="1"/>
  <c r="AK1772" i="1" s="1"/>
  <c r="AA1772" i="1"/>
  <c r="AL1772" i="1" s="1"/>
  <c r="T1773" i="1"/>
  <c r="AE1773" i="1" s="1"/>
  <c r="U1773" i="1"/>
  <c r="AF1773" i="1" s="1"/>
  <c r="V1773" i="1"/>
  <c r="AG1773" i="1" s="1"/>
  <c r="W1773" i="1"/>
  <c r="AH1773" i="1" s="1"/>
  <c r="X1773" i="1"/>
  <c r="AI1773" i="1" s="1"/>
  <c r="Y1773" i="1"/>
  <c r="AJ1773" i="1" s="1"/>
  <c r="Z1773" i="1"/>
  <c r="AK1773" i="1" s="1"/>
  <c r="AA1773" i="1"/>
  <c r="AL1773" i="1" s="1"/>
  <c r="T1774" i="1"/>
  <c r="AE1774" i="1" s="1"/>
  <c r="U1774" i="1"/>
  <c r="AF1774" i="1" s="1"/>
  <c r="V1774" i="1"/>
  <c r="AG1774" i="1" s="1"/>
  <c r="W1774" i="1"/>
  <c r="AH1774" i="1" s="1"/>
  <c r="X1774" i="1"/>
  <c r="AI1774" i="1" s="1"/>
  <c r="Y1774" i="1"/>
  <c r="AJ1774" i="1" s="1"/>
  <c r="Z1774" i="1"/>
  <c r="AK1774" i="1" s="1"/>
  <c r="AA1774" i="1"/>
  <c r="AL1774" i="1" s="1"/>
  <c r="T1775" i="1"/>
  <c r="AE1775" i="1" s="1"/>
  <c r="U1775" i="1"/>
  <c r="AF1775" i="1" s="1"/>
  <c r="V1775" i="1"/>
  <c r="AG1775" i="1" s="1"/>
  <c r="W1775" i="1"/>
  <c r="AH1775" i="1" s="1"/>
  <c r="X1775" i="1"/>
  <c r="AI1775" i="1" s="1"/>
  <c r="Y1775" i="1"/>
  <c r="AJ1775" i="1" s="1"/>
  <c r="Z1775" i="1"/>
  <c r="AK1775" i="1" s="1"/>
  <c r="AA1775" i="1"/>
  <c r="AL1775" i="1" s="1"/>
  <c r="T1776" i="1"/>
  <c r="AE1776" i="1" s="1"/>
  <c r="U1776" i="1"/>
  <c r="AF1776" i="1" s="1"/>
  <c r="V1776" i="1"/>
  <c r="AG1776" i="1" s="1"/>
  <c r="W1776" i="1"/>
  <c r="AH1776" i="1" s="1"/>
  <c r="X1776" i="1"/>
  <c r="AI1776" i="1" s="1"/>
  <c r="Y1776" i="1"/>
  <c r="AJ1776" i="1" s="1"/>
  <c r="Z1776" i="1"/>
  <c r="AK1776" i="1" s="1"/>
  <c r="AA1776" i="1"/>
  <c r="AL1776" i="1" s="1"/>
  <c r="T1777" i="1"/>
  <c r="AE1777" i="1" s="1"/>
  <c r="U1777" i="1"/>
  <c r="AF1777" i="1" s="1"/>
  <c r="V1777" i="1"/>
  <c r="AG1777" i="1" s="1"/>
  <c r="W1777" i="1"/>
  <c r="AH1777" i="1" s="1"/>
  <c r="X1777" i="1"/>
  <c r="AI1777" i="1" s="1"/>
  <c r="Y1777" i="1"/>
  <c r="AJ1777" i="1" s="1"/>
  <c r="Z1777" i="1"/>
  <c r="AK1777" i="1" s="1"/>
  <c r="AA1777" i="1"/>
  <c r="AL1777" i="1" s="1"/>
  <c r="T1778" i="1"/>
  <c r="AE1778" i="1" s="1"/>
  <c r="U1778" i="1"/>
  <c r="AF1778" i="1" s="1"/>
  <c r="V1778" i="1"/>
  <c r="AG1778" i="1" s="1"/>
  <c r="W1778" i="1"/>
  <c r="AH1778" i="1" s="1"/>
  <c r="X1778" i="1"/>
  <c r="AI1778" i="1" s="1"/>
  <c r="Y1778" i="1"/>
  <c r="AJ1778" i="1" s="1"/>
  <c r="Z1778" i="1"/>
  <c r="AK1778" i="1" s="1"/>
  <c r="AA1778" i="1"/>
  <c r="AL1778" i="1" s="1"/>
  <c r="T1779" i="1"/>
  <c r="AE1779" i="1" s="1"/>
  <c r="U1779" i="1"/>
  <c r="AF1779" i="1" s="1"/>
  <c r="V1779" i="1"/>
  <c r="AG1779" i="1" s="1"/>
  <c r="W1779" i="1"/>
  <c r="AH1779" i="1" s="1"/>
  <c r="X1779" i="1"/>
  <c r="AI1779" i="1" s="1"/>
  <c r="Y1779" i="1"/>
  <c r="AJ1779" i="1" s="1"/>
  <c r="Z1779" i="1"/>
  <c r="AK1779" i="1" s="1"/>
  <c r="AA1779" i="1"/>
  <c r="AL1779" i="1" s="1"/>
  <c r="T1780" i="1"/>
  <c r="AE1780" i="1" s="1"/>
  <c r="U1780" i="1"/>
  <c r="AF1780" i="1" s="1"/>
  <c r="V1780" i="1"/>
  <c r="AG1780" i="1" s="1"/>
  <c r="W1780" i="1"/>
  <c r="AH1780" i="1" s="1"/>
  <c r="X1780" i="1"/>
  <c r="AI1780" i="1" s="1"/>
  <c r="Y1780" i="1"/>
  <c r="AJ1780" i="1" s="1"/>
  <c r="Z1780" i="1"/>
  <c r="AK1780" i="1" s="1"/>
  <c r="AA1780" i="1"/>
  <c r="AL1780" i="1" s="1"/>
  <c r="T1781" i="1"/>
  <c r="AE1781" i="1" s="1"/>
  <c r="U1781" i="1"/>
  <c r="AF1781" i="1" s="1"/>
  <c r="V1781" i="1"/>
  <c r="AG1781" i="1" s="1"/>
  <c r="W1781" i="1"/>
  <c r="AH1781" i="1" s="1"/>
  <c r="X1781" i="1"/>
  <c r="AI1781" i="1" s="1"/>
  <c r="Y1781" i="1"/>
  <c r="AJ1781" i="1" s="1"/>
  <c r="Z1781" i="1"/>
  <c r="AK1781" i="1" s="1"/>
  <c r="AA1781" i="1"/>
  <c r="AL1781" i="1" s="1"/>
  <c r="T1782" i="1"/>
  <c r="AE1782" i="1" s="1"/>
  <c r="U1782" i="1"/>
  <c r="AF1782" i="1" s="1"/>
  <c r="V1782" i="1"/>
  <c r="AG1782" i="1" s="1"/>
  <c r="W1782" i="1"/>
  <c r="AH1782" i="1" s="1"/>
  <c r="X1782" i="1"/>
  <c r="AI1782" i="1" s="1"/>
  <c r="Y1782" i="1"/>
  <c r="AJ1782" i="1" s="1"/>
  <c r="Z1782" i="1"/>
  <c r="AK1782" i="1" s="1"/>
  <c r="AA1782" i="1"/>
  <c r="AL1782" i="1" s="1"/>
  <c r="T1783" i="1"/>
  <c r="AE1783" i="1" s="1"/>
  <c r="U1783" i="1"/>
  <c r="AF1783" i="1" s="1"/>
  <c r="V1783" i="1"/>
  <c r="AG1783" i="1" s="1"/>
  <c r="W1783" i="1"/>
  <c r="AH1783" i="1" s="1"/>
  <c r="X1783" i="1"/>
  <c r="AI1783" i="1" s="1"/>
  <c r="Y1783" i="1"/>
  <c r="AJ1783" i="1" s="1"/>
  <c r="Z1783" i="1"/>
  <c r="AK1783" i="1" s="1"/>
  <c r="AA1783" i="1"/>
  <c r="AL1783" i="1" s="1"/>
  <c r="T1784" i="1"/>
  <c r="AE1784" i="1" s="1"/>
  <c r="U1784" i="1"/>
  <c r="AF1784" i="1" s="1"/>
  <c r="V1784" i="1"/>
  <c r="AG1784" i="1" s="1"/>
  <c r="W1784" i="1"/>
  <c r="AH1784" i="1" s="1"/>
  <c r="X1784" i="1"/>
  <c r="AI1784" i="1" s="1"/>
  <c r="Y1784" i="1"/>
  <c r="AJ1784" i="1" s="1"/>
  <c r="Z1784" i="1"/>
  <c r="AK1784" i="1" s="1"/>
  <c r="AA1784" i="1"/>
  <c r="AL1784" i="1" s="1"/>
  <c r="T1785" i="1"/>
  <c r="AE1785" i="1" s="1"/>
  <c r="U1785" i="1"/>
  <c r="AF1785" i="1" s="1"/>
  <c r="V1785" i="1"/>
  <c r="AG1785" i="1" s="1"/>
  <c r="W1785" i="1"/>
  <c r="AH1785" i="1" s="1"/>
  <c r="X1785" i="1"/>
  <c r="AI1785" i="1" s="1"/>
  <c r="Y1785" i="1"/>
  <c r="AJ1785" i="1" s="1"/>
  <c r="Z1785" i="1"/>
  <c r="AK1785" i="1" s="1"/>
  <c r="AA1785" i="1"/>
  <c r="AL1785" i="1" s="1"/>
  <c r="T1786" i="1"/>
  <c r="AE1786" i="1" s="1"/>
  <c r="U1786" i="1"/>
  <c r="AF1786" i="1" s="1"/>
  <c r="V1786" i="1"/>
  <c r="AG1786" i="1" s="1"/>
  <c r="W1786" i="1"/>
  <c r="AH1786" i="1" s="1"/>
  <c r="X1786" i="1"/>
  <c r="AI1786" i="1" s="1"/>
  <c r="Y1786" i="1"/>
  <c r="AJ1786" i="1" s="1"/>
  <c r="Z1786" i="1"/>
  <c r="AK1786" i="1" s="1"/>
  <c r="AA1786" i="1"/>
  <c r="AL1786" i="1" s="1"/>
  <c r="T1787" i="1"/>
  <c r="AE1787" i="1" s="1"/>
  <c r="U1787" i="1"/>
  <c r="AF1787" i="1" s="1"/>
  <c r="V1787" i="1"/>
  <c r="AG1787" i="1" s="1"/>
  <c r="W1787" i="1"/>
  <c r="AH1787" i="1" s="1"/>
  <c r="X1787" i="1"/>
  <c r="AI1787" i="1" s="1"/>
  <c r="Y1787" i="1"/>
  <c r="AJ1787" i="1" s="1"/>
  <c r="Z1787" i="1"/>
  <c r="AK1787" i="1" s="1"/>
  <c r="AA1787" i="1"/>
  <c r="AL1787" i="1" s="1"/>
  <c r="T1788" i="1"/>
  <c r="AE1788" i="1" s="1"/>
  <c r="U1788" i="1"/>
  <c r="AF1788" i="1" s="1"/>
  <c r="V1788" i="1"/>
  <c r="AG1788" i="1" s="1"/>
  <c r="W1788" i="1"/>
  <c r="AH1788" i="1" s="1"/>
  <c r="X1788" i="1"/>
  <c r="AI1788" i="1" s="1"/>
  <c r="Y1788" i="1"/>
  <c r="AJ1788" i="1" s="1"/>
  <c r="Z1788" i="1"/>
  <c r="AK1788" i="1" s="1"/>
  <c r="AA1788" i="1"/>
  <c r="AL1788" i="1" s="1"/>
  <c r="T1789" i="1"/>
  <c r="AE1789" i="1" s="1"/>
  <c r="U1789" i="1"/>
  <c r="AF1789" i="1" s="1"/>
  <c r="V1789" i="1"/>
  <c r="AG1789" i="1" s="1"/>
  <c r="W1789" i="1"/>
  <c r="AH1789" i="1" s="1"/>
  <c r="X1789" i="1"/>
  <c r="AI1789" i="1" s="1"/>
  <c r="Y1789" i="1"/>
  <c r="AJ1789" i="1" s="1"/>
  <c r="Z1789" i="1"/>
  <c r="AK1789" i="1" s="1"/>
  <c r="AA1789" i="1"/>
  <c r="AL1789" i="1" s="1"/>
  <c r="T1790" i="1"/>
  <c r="AE1790" i="1" s="1"/>
  <c r="U1790" i="1"/>
  <c r="AF1790" i="1" s="1"/>
  <c r="V1790" i="1"/>
  <c r="AG1790" i="1" s="1"/>
  <c r="W1790" i="1"/>
  <c r="AH1790" i="1" s="1"/>
  <c r="X1790" i="1"/>
  <c r="AI1790" i="1" s="1"/>
  <c r="Y1790" i="1"/>
  <c r="AJ1790" i="1" s="1"/>
  <c r="Z1790" i="1"/>
  <c r="AK1790" i="1" s="1"/>
  <c r="AA1790" i="1"/>
  <c r="AL1790" i="1" s="1"/>
  <c r="T1791" i="1"/>
  <c r="AE1791" i="1" s="1"/>
  <c r="U1791" i="1"/>
  <c r="AF1791" i="1" s="1"/>
  <c r="V1791" i="1"/>
  <c r="AG1791" i="1" s="1"/>
  <c r="W1791" i="1"/>
  <c r="AH1791" i="1" s="1"/>
  <c r="X1791" i="1"/>
  <c r="AI1791" i="1" s="1"/>
  <c r="Y1791" i="1"/>
  <c r="AJ1791" i="1" s="1"/>
  <c r="Z1791" i="1"/>
  <c r="AK1791" i="1" s="1"/>
  <c r="AA1791" i="1"/>
  <c r="AL1791" i="1" s="1"/>
  <c r="T1792" i="1"/>
  <c r="AE1792" i="1" s="1"/>
  <c r="U1792" i="1"/>
  <c r="AF1792" i="1" s="1"/>
  <c r="V1792" i="1"/>
  <c r="AG1792" i="1" s="1"/>
  <c r="W1792" i="1"/>
  <c r="AH1792" i="1" s="1"/>
  <c r="X1792" i="1"/>
  <c r="AI1792" i="1" s="1"/>
  <c r="Y1792" i="1"/>
  <c r="AJ1792" i="1" s="1"/>
  <c r="Z1792" i="1"/>
  <c r="AK1792" i="1" s="1"/>
  <c r="AA1792" i="1"/>
  <c r="AL1792" i="1" s="1"/>
  <c r="T1793" i="1"/>
  <c r="AE1793" i="1" s="1"/>
  <c r="U1793" i="1"/>
  <c r="AF1793" i="1" s="1"/>
  <c r="V1793" i="1"/>
  <c r="AG1793" i="1" s="1"/>
  <c r="W1793" i="1"/>
  <c r="AH1793" i="1" s="1"/>
  <c r="X1793" i="1"/>
  <c r="AI1793" i="1" s="1"/>
  <c r="Y1793" i="1"/>
  <c r="AJ1793" i="1" s="1"/>
  <c r="Z1793" i="1"/>
  <c r="AK1793" i="1" s="1"/>
  <c r="AA1793" i="1"/>
  <c r="AL1793" i="1" s="1"/>
  <c r="T1794" i="1"/>
  <c r="AE1794" i="1" s="1"/>
  <c r="U1794" i="1"/>
  <c r="AF1794" i="1" s="1"/>
  <c r="V1794" i="1"/>
  <c r="AG1794" i="1" s="1"/>
  <c r="W1794" i="1"/>
  <c r="AH1794" i="1" s="1"/>
  <c r="X1794" i="1"/>
  <c r="AI1794" i="1" s="1"/>
  <c r="Y1794" i="1"/>
  <c r="AJ1794" i="1" s="1"/>
  <c r="Z1794" i="1"/>
  <c r="AK1794" i="1" s="1"/>
  <c r="AA1794" i="1"/>
  <c r="AL1794" i="1" s="1"/>
  <c r="T1795" i="1"/>
  <c r="AE1795" i="1" s="1"/>
  <c r="U1795" i="1"/>
  <c r="AF1795" i="1" s="1"/>
  <c r="V1795" i="1"/>
  <c r="AG1795" i="1" s="1"/>
  <c r="W1795" i="1"/>
  <c r="AH1795" i="1" s="1"/>
  <c r="X1795" i="1"/>
  <c r="AI1795" i="1" s="1"/>
  <c r="Y1795" i="1"/>
  <c r="AJ1795" i="1" s="1"/>
  <c r="Z1795" i="1"/>
  <c r="AK1795" i="1" s="1"/>
  <c r="AA1795" i="1"/>
  <c r="AL1795" i="1" s="1"/>
  <c r="T1796" i="1"/>
  <c r="AE1796" i="1" s="1"/>
  <c r="U1796" i="1"/>
  <c r="AF1796" i="1" s="1"/>
  <c r="V1796" i="1"/>
  <c r="AG1796" i="1" s="1"/>
  <c r="W1796" i="1"/>
  <c r="AH1796" i="1" s="1"/>
  <c r="X1796" i="1"/>
  <c r="AI1796" i="1" s="1"/>
  <c r="Y1796" i="1"/>
  <c r="AJ1796" i="1" s="1"/>
  <c r="Z1796" i="1"/>
  <c r="AK1796" i="1" s="1"/>
  <c r="AA1796" i="1"/>
  <c r="AL1796" i="1" s="1"/>
  <c r="T1797" i="1"/>
  <c r="AE1797" i="1" s="1"/>
  <c r="U1797" i="1"/>
  <c r="AF1797" i="1" s="1"/>
  <c r="V1797" i="1"/>
  <c r="AG1797" i="1" s="1"/>
  <c r="W1797" i="1"/>
  <c r="AH1797" i="1" s="1"/>
  <c r="X1797" i="1"/>
  <c r="AI1797" i="1" s="1"/>
  <c r="Y1797" i="1"/>
  <c r="AJ1797" i="1" s="1"/>
  <c r="Z1797" i="1"/>
  <c r="AK1797" i="1" s="1"/>
  <c r="AA1797" i="1"/>
  <c r="AL1797" i="1" s="1"/>
  <c r="T1798" i="1"/>
  <c r="AE1798" i="1" s="1"/>
  <c r="U1798" i="1"/>
  <c r="AF1798" i="1" s="1"/>
  <c r="V1798" i="1"/>
  <c r="AG1798" i="1" s="1"/>
  <c r="W1798" i="1"/>
  <c r="AH1798" i="1" s="1"/>
  <c r="X1798" i="1"/>
  <c r="AI1798" i="1" s="1"/>
  <c r="Y1798" i="1"/>
  <c r="AJ1798" i="1" s="1"/>
  <c r="Z1798" i="1"/>
  <c r="AK1798" i="1" s="1"/>
  <c r="AA1798" i="1"/>
  <c r="AL1798" i="1" s="1"/>
  <c r="T1799" i="1"/>
  <c r="AE1799" i="1" s="1"/>
  <c r="U1799" i="1"/>
  <c r="AF1799" i="1" s="1"/>
  <c r="V1799" i="1"/>
  <c r="AG1799" i="1" s="1"/>
  <c r="W1799" i="1"/>
  <c r="AH1799" i="1" s="1"/>
  <c r="X1799" i="1"/>
  <c r="AI1799" i="1" s="1"/>
  <c r="Y1799" i="1"/>
  <c r="AJ1799" i="1" s="1"/>
  <c r="Z1799" i="1"/>
  <c r="AK1799" i="1" s="1"/>
  <c r="AA1799" i="1"/>
  <c r="AL1799" i="1" s="1"/>
  <c r="T1800" i="1"/>
  <c r="AE1800" i="1" s="1"/>
  <c r="U1800" i="1"/>
  <c r="AF1800" i="1" s="1"/>
  <c r="V1800" i="1"/>
  <c r="AG1800" i="1" s="1"/>
  <c r="W1800" i="1"/>
  <c r="AH1800" i="1" s="1"/>
  <c r="X1800" i="1"/>
  <c r="AI1800" i="1" s="1"/>
  <c r="Y1800" i="1"/>
  <c r="AJ1800" i="1" s="1"/>
  <c r="Z1800" i="1"/>
  <c r="AK1800" i="1" s="1"/>
  <c r="AA1800" i="1"/>
  <c r="AL1800" i="1" s="1"/>
  <c r="T1801" i="1"/>
  <c r="AE1801" i="1" s="1"/>
  <c r="U1801" i="1"/>
  <c r="AF1801" i="1" s="1"/>
  <c r="V1801" i="1"/>
  <c r="AG1801" i="1" s="1"/>
  <c r="W1801" i="1"/>
  <c r="AH1801" i="1" s="1"/>
  <c r="X1801" i="1"/>
  <c r="AI1801" i="1" s="1"/>
  <c r="Y1801" i="1"/>
  <c r="AJ1801" i="1" s="1"/>
  <c r="Z1801" i="1"/>
  <c r="AK1801" i="1" s="1"/>
  <c r="AA1801" i="1"/>
  <c r="AL1801" i="1" s="1"/>
  <c r="T1802" i="1"/>
  <c r="AE1802" i="1" s="1"/>
  <c r="U1802" i="1"/>
  <c r="AF1802" i="1" s="1"/>
  <c r="V1802" i="1"/>
  <c r="AG1802" i="1" s="1"/>
  <c r="W1802" i="1"/>
  <c r="AH1802" i="1" s="1"/>
  <c r="X1802" i="1"/>
  <c r="AI1802" i="1" s="1"/>
  <c r="Y1802" i="1"/>
  <c r="AJ1802" i="1" s="1"/>
  <c r="Z1802" i="1"/>
  <c r="AK1802" i="1" s="1"/>
  <c r="AA1802" i="1"/>
  <c r="AL1802" i="1" s="1"/>
  <c r="T1803" i="1"/>
  <c r="AE1803" i="1" s="1"/>
  <c r="U1803" i="1"/>
  <c r="AF1803" i="1" s="1"/>
  <c r="V1803" i="1"/>
  <c r="AG1803" i="1" s="1"/>
  <c r="W1803" i="1"/>
  <c r="AH1803" i="1" s="1"/>
  <c r="X1803" i="1"/>
  <c r="AI1803" i="1" s="1"/>
  <c r="Y1803" i="1"/>
  <c r="AJ1803" i="1" s="1"/>
  <c r="Z1803" i="1"/>
  <c r="AK1803" i="1" s="1"/>
  <c r="AA1803" i="1"/>
  <c r="AL1803" i="1" s="1"/>
  <c r="T1804" i="1"/>
  <c r="AE1804" i="1" s="1"/>
  <c r="U1804" i="1"/>
  <c r="AF1804" i="1" s="1"/>
  <c r="V1804" i="1"/>
  <c r="AG1804" i="1" s="1"/>
  <c r="W1804" i="1"/>
  <c r="AH1804" i="1" s="1"/>
  <c r="X1804" i="1"/>
  <c r="AI1804" i="1" s="1"/>
  <c r="Y1804" i="1"/>
  <c r="AJ1804" i="1" s="1"/>
  <c r="Z1804" i="1"/>
  <c r="AK1804" i="1" s="1"/>
  <c r="AA1804" i="1"/>
  <c r="AL1804" i="1" s="1"/>
  <c r="T1805" i="1"/>
  <c r="AE1805" i="1" s="1"/>
  <c r="U1805" i="1"/>
  <c r="AF1805" i="1" s="1"/>
  <c r="V1805" i="1"/>
  <c r="AG1805" i="1" s="1"/>
  <c r="W1805" i="1"/>
  <c r="AH1805" i="1" s="1"/>
  <c r="X1805" i="1"/>
  <c r="AI1805" i="1" s="1"/>
  <c r="Y1805" i="1"/>
  <c r="AJ1805" i="1" s="1"/>
  <c r="Z1805" i="1"/>
  <c r="AK1805" i="1" s="1"/>
  <c r="AA1805" i="1"/>
  <c r="AL1805" i="1" s="1"/>
  <c r="T1806" i="1"/>
  <c r="AE1806" i="1" s="1"/>
  <c r="U1806" i="1"/>
  <c r="AF1806" i="1" s="1"/>
  <c r="V1806" i="1"/>
  <c r="AG1806" i="1" s="1"/>
  <c r="W1806" i="1"/>
  <c r="AH1806" i="1" s="1"/>
  <c r="X1806" i="1"/>
  <c r="AI1806" i="1" s="1"/>
  <c r="Y1806" i="1"/>
  <c r="AJ1806" i="1" s="1"/>
  <c r="Z1806" i="1"/>
  <c r="AK1806" i="1" s="1"/>
  <c r="AA1806" i="1"/>
  <c r="AL1806" i="1" s="1"/>
  <c r="T1807" i="1"/>
  <c r="AE1807" i="1" s="1"/>
  <c r="U1807" i="1"/>
  <c r="AF1807" i="1" s="1"/>
  <c r="V1807" i="1"/>
  <c r="AG1807" i="1" s="1"/>
  <c r="W1807" i="1"/>
  <c r="AH1807" i="1" s="1"/>
  <c r="X1807" i="1"/>
  <c r="AI1807" i="1" s="1"/>
  <c r="Y1807" i="1"/>
  <c r="AJ1807" i="1" s="1"/>
  <c r="Z1807" i="1"/>
  <c r="AK1807" i="1" s="1"/>
  <c r="AA1807" i="1"/>
  <c r="AL1807" i="1" s="1"/>
  <c r="T1808" i="1"/>
  <c r="AE1808" i="1" s="1"/>
  <c r="U1808" i="1"/>
  <c r="AF1808" i="1" s="1"/>
  <c r="V1808" i="1"/>
  <c r="AG1808" i="1" s="1"/>
  <c r="W1808" i="1"/>
  <c r="AH1808" i="1" s="1"/>
  <c r="X1808" i="1"/>
  <c r="AI1808" i="1" s="1"/>
  <c r="Y1808" i="1"/>
  <c r="AJ1808" i="1" s="1"/>
  <c r="Z1808" i="1"/>
  <c r="AK1808" i="1" s="1"/>
  <c r="AA1808" i="1"/>
  <c r="AL1808" i="1" s="1"/>
  <c r="T1809" i="1"/>
  <c r="AE1809" i="1" s="1"/>
  <c r="U1809" i="1"/>
  <c r="AF1809" i="1" s="1"/>
  <c r="V1809" i="1"/>
  <c r="AG1809" i="1" s="1"/>
  <c r="W1809" i="1"/>
  <c r="AH1809" i="1" s="1"/>
  <c r="X1809" i="1"/>
  <c r="AI1809" i="1" s="1"/>
  <c r="Y1809" i="1"/>
  <c r="AJ1809" i="1" s="1"/>
  <c r="Z1809" i="1"/>
  <c r="AK1809" i="1" s="1"/>
  <c r="AA1809" i="1"/>
  <c r="AL1809" i="1" s="1"/>
  <c r="T1810" i="1"/>
  <c r="AE1810" i="1" s="1"/>
  <c r="U1810" i="1"/>
  <c r="AF1810" i="1" s="1"/>
  <c r="V1810" i="1"/>
  <c r="AG1810" i="1" s="1"/>
  <c r="W1810" i="1"/>
  <c r="AH1810" i="1" s="1"/>
  <c r="X1810" i="1"/>
  <c r="AI1810" i="1" s="1"/>
  <c r="Y1810" i="1"/>
  <c r="AJ1810" i="1" s="1"/>
  <c r="Z1810" i="1"/>
  <c r="AK1810" i="1" s="1"/>
  <c r="AA1810" i="1"/>
  <c r="AL1810" i="1" s="1"/>
  <c r="T1811" i="1"/>
  <c r="AE1811" i="1" s="1"/>
  <c r="U1811" i="1"/>
  <c r="AF1811" i="1" s="1"/>
  <c r="V1811" i="1"/>
  <c r="AG1811" i="1" s="1"/>
  <c r="W1811" i="1"/>
  <c r="AH1811" i="1" s="1"/>
  <c r="X1811" i="1"/>
  <c r="AI1811" i="1" s="1"/>
  <c r="Y1811" i="1"/>
  <c r="AJ1811" i="1" s="1"/>
  <c r="Z1811" i="1"/>
  <c r="AK1811" i="1" s="1"/>
  <c r="AA1811" i="1"/>
  <c r="AL1811" i="1" s="1"/>
  <c r="T1812" i="1"/>
  <c r="AE1812" i="1" s="1"/>
  <c r="U1812" i="1"/>
  <c r="AF1812" i="1" s="1"/>
  <c r="V1812" i="1"/>
  <c r="AG1812" i="1" s="1"/>
  <c r="W1812" i="1"/>
  <c r="AH1812" i="1" s="1"/>
  <c r="X1812" i="1"/>
  <c r="AI1812" i="1" s="1"/>
  <c r="Y1812" i="1"/>
  <c r="AJ1812" i="1" s="1"/>
  <c r="Z1812" i="1"/>
  <c r="AK1812" i="1" s="1"/>
  <c r="AA1812" i="1"/>
  <c r="AL1812" i="1" s="1"/>
  <c r="T1813" i="1"/>
  <c r="AE1813" i="1" s="1"/>
  <c r="U1813" i="1"/>
  <c r="AF1813" i="1" s="1"/>
  <c r="V1813" i="1"/>
  <c r="AG1813" i="1" s="1"/>
  <c r="W1813" i="1"/>
  <c r="AH1813" i="1" s="1"/>
  <c r="X1813" i="1"/>
  <c r="AI1813" i="1" s="1"/>
  <c r="Y1813" i="1"/>
  <c r="AJ1813" i="1" s="1"/>
  <c r="Z1813" i="1"/>
  <c r="AK1813" i="1" s="1"/>
  <c r="AA1813" i="1"/>
  <c r="AL1813" i="1" s="1"/>
  <c r="T1814" i="1"/>
  <c r="AE1814" i="1" s="1"/>
  <c r="U1814" i="1"/>
  <c r="AF1814" i="1" s="1"/>
  <c r="V1814" i="1"/>
  <c r="AG1814" i="1" s="1"/>
  <c r="W1814" i="1"/>
  <c r="AH1814" i="1" s="1"/>
  <c r="X1814" i="1"/>
  <c r="AI1814" i="1" s="1"/>
  <c r="Y1814" i="1"/>
  <c r="AJ1814" i="1" s="1"/>
  <c r="Z1814" i="1"/>
  <c r="AK1814" i="1" s="1"/>
  <c r="AA1814" i="1"/>
  <c r="AL1814" i="1" s="1"/>
  <c r="T1815" i="1"/>
  <c r="AE1815" i="1" s="1"/>
  <c r="U1815" i="1"/>
  <c r="AF1815" i="1" s="1"/>
  <c r="V1815" i="1"/>
  <c r="AG1815" i="1" s="1"/>
  <c r="W1815" i="1"/>
  <c r="AH1815" i="1" s="1"/>
  <c r="X1815" i="1"/>
  <c r="AI1815" i="1" s="1"/>
  <c r="Y1815" i="1"/>
  <c r="AJ1815" i="1" s="1"/>
  <c r="Z1815" i="1"/>
  <c r="AK1815" i="1" s="1"/>
  <c r="AA1815" i="1"/>
  <c r="AL1815" i="1" s="1"/>
  <c r="T1816" i="1"/>
  <c r="AE1816" i="1" s="1"/>
  <c r="U1816" i="1"/>
  <c r="AF1816" i="1" s="1"/>
  <c r="V1816" i="1"/>
  <c r="AG1816" i="1" s="1"/>
  <c r="W1816" i="1"/>
  <c r="AH1816" i="1" s="1"/>
  <c r="X1816" i="1"/>
  <c r="AI1816" i="1" s="1"/>
  <c r="Y1816" i="1"/>
  <c r="AJ1816" i="1" s="1"/>
  <c r="Z1816" i="1"/>
  <c r="AK1816" i="1" s="1"/>
  <c r="AA1816" i="1"/>
  <c r="AL1816" i="1" s="1"/>
  <c r="T1817" i="1"/>
  <c r="AE1817" i="1" s="1"/>
  <c r="U1817" i="1"/>
  <c r="AF1817" i="1" s="1"/>
  <c r="V1817" i="1"/>
  <c r="AG1817" i="1" s="1"/>
  <c r="W1817" i="1"/>
  <c r="AH1817" i="1" s="1"/>
  <c r="X1817" i="1"/>
  <c r="AI1817" i="1" s="1"/>
  <c r="Y1817" i="1"/>
  <c r="AJ1817" i="1" s="1"/>
  <c r="Z1817" i="1"/>
  <c r="AK1817" i="1" s="1"/>
  <c r="AA1817" i="1"/>
  <c r="AL1817" i="1" s="1"/>
  <c r="T1818" i="1"/>
  <c r="AE1818" i="1" s="1"/>
  <c r="U1818" i="1"/>
  <c r="AF1818" i="1" s="1"/>
  <c r="V1818" i="1"/>
  <c r="AG1818" i="1" s="1"/>
  <c r="W1818" i="1"/>
  <c r="AH1818" i="1" s="1"/>
  <c r="X1818" i="1"/>
  <c r="AI1818" i="1" s="1"/>
  <c r="Y1818" i="1"/>
  <c r="AJ1818" i="1" s="1"/>
  <c r="Z1818" i="1"/>
  <c r="AK1818" i="1" s="1"/>
  <c r="AA1818" i="1"/>
  <c r="AL1818" i="1" s="1"/>
  <c r="T1819" i="1"/>
  <c r="AE1819" i="1" s="1"/>
  <c r="U1819" i="1"/>
  <c r="AF1819" i="1" s="1"/>
  <c r="V1819" i="1"/>
  <c r="AG1819" i="1" s="1"/>
  <c r="W1819" i="1"/>
  <c r="AH1819" i="1" s="1"/>
  <c r="X1819" i="1"/>
  <c r="AI1819" i="1" s="1"/>
  <c r="Y1819" i="1"/>
  <c r="AJ1819" i="1" s="1"/>
  <c r="Z1819" i="1"/>
  <c r="AK1819" i="1" s="1"/>
  <c r="AA1819" i="1"/>
  <c r="AL1819" i="1" s="1"/>
  <c r="T1820" i="1"/>
  <c r="AE1820" i="1" s="1"/>
  <c r="U1820" i="1"/>
  <c r="AF1820" i="1" s="1"/>
  <c r="V1820" i="1"/>
  <c r="AG1820" i="1" s="1"/>
  <c r="W1820" i="1"/>
  <c r="AH1820" i="1" s="1"/>
  <c r="X1820" i="1"/>
  <c r="AI1820" i="1" s="1"/>
  <c r="Y1820" i="1"/>
  <c r="AJ1820" i="1" s="1"/>
  <c r="Z1820" i="1"/>
  <c r="AK1820" i="1" s="1"/>
  <c r="AA1820" i="1"/>
  <c r="AL1820" i="1" s="1"/>
  <c r="T1821" i="1"/>
  <c r="AE1821" i="1" s="1"/>
  <c r="U1821" i="1"/>
  <c r="AF1821" i="1" s="1"/>
  <c r="V1821" i="1"/>
  <c r="AG1821" i="1" s="1"/>
  <c r="W1821" i="1"/>
  <c r="AH1821" i="1" s="1"/>
  <c r="X1821" i="1"/>
  <c r="AI1821" i="1" s="1"/>
  <c r="Y1821" i="1"/>
  <c r="AJ1821" i="1" s="1"/>
  <c r="Z1821" i="1"/>
  <c r="AK1821" i="1" s="1"/>
  <c r="AA1821" i="1"/>
  <c r="AL1821" i="1" s="1"/>
  <c r="T1822" i="1"/>
  <c r="AE1822" i="1" s="1"/>
  <c r="U1822" i="1"/>
  <c r="AF1822" i="1" s="1"/>
  <c r="V1822" i="1"/>
  <c r="AG1822" i="1" s="1"/>
  <c r="W1822" i="1"/>
  <c r="AH1822" i="1" s="1"/>
  <c r="X1822" i="1"/>
  <c r="AI1822" i="1" s="1"/>
  <c r="Y1822" i="1"/>
  <c r="AJ1822" i="1" s="1"/>
  <c r="Z1822" i="1"/>
  <c r="AK1822" i="1" s="1"/>
  <c r="AA1822" i="1"/>
  <c r="AL1822" i="1" s="1"/>
  <c r="T1823" i="1"/>
  <c r="AE1823" i="1" s="1"/>
  <c r="U1823" i="1"/>
  <c r="AF1823" i="1" s="1"/>
  <c r="V1823" i="1"/>
  <c r="AG1823" i="1" s="1"/>
  <c r="W1823" i="1"/>
  <c r="AH1823" i="1" s="1"/>
  <c r="X1823" i="1"/>
  <c r="AI1823" i="1" s="1"/>
  <c r="Y1823" i="1"/>
  <c r="AJ1823" i="1" s="1"/>
  <c r="Z1823" i="1"/>
  <c r="AK1823" i="1" s="1"/>
  <c r="AA1823" i="1"/>
  <c r="AL1823" i="1" s="1"/>
  <c r="T1824" i="1"/>
  <c r="AE1824" i="1" s="1"/>
  <c r="U1824" i="1"/>
  <c r="AF1824" i="1" s="1"/>
  <c r="V1824" i="1"/>
  <c r="AG1824" i="1" s="1"/>
  <c r="W1824" i="1"/>
  <c r="AH1824" i="1" s="1"/>
  <c r="X1824" i="1"/>
  <c r="AI1824" i="1" s="1"/>
  <c r="Y1824" i="1"/>
  <c r="AJ1824" i="1" s="1"/>
  <c r="Z1824" i="1"/>
  <c r="AK1824" i="1" s="1"/>
  <c r="AA1824" i="1"/>
  <c r="AL1824" i="1" s="1"/>
  <c r="T1825" i="1"/>
  <c r="AE1825" i="1" s="1"/>
  <c r="U1825" i="1"/>
  <c r="AF1825" i="1" s="1"/>
  <c r="V1825" i="1"/>
  <c r="AG1825" i="1" s="1"/>
  <c r="W1825" i="1"/>
  <c r="AH1825" i="1" s="1"/>
  <c r="X1825" i="1"/>
  <c r="AI1825" i="1" s="1"/>
  <c r="Y1825" i="1"/>
  <c r="AJ1825" i="1" s="1"/>
  <c r="Z1825" i="1"/>
  <c r="AK1825" i="1" s="1"/>
  <c r="AA1825" i="1"/>
  <c r="AL1825" i="1" s="1"/>
  <c r="T1826" i="1"/>
  <c r="AE1826" i="1" s="1"/>
  <c r="U1826" i="1"/>
  <c r="AF1826" i="1" s="1"/>
  <c r="V1826" i="1"/>
  <c r="AG1826" i="1" s="1"/>
  <c r="W1826" i="1"/>
  <c r="AH1826" i="1" s="1"/>
  <c r="X1826" i="1"/>
  <c r="AI1826" i="1" s="1"/>
  <c r="Y1826" i="1"/>
  <c r="AJ1826" i="1" s="1"/>
  <c r="Z1826" i="1"/>
  <c r="AK1826" i="1" s="1"/>
  <c r="AA1826" i="1"/>
  <c r="AL1826" i="1" s="1"/>
  <c r="T1827" i="1"/>
  <c r="AE1827" i="1" s="1"/>
  <c r="U1827" i="1"/>
  <c r="AF1827" i="1" s="1"/>
  <c r="V1827" i="1"/>
  <c r="AG1827" i="1" s="1"/>
  <c r="W1827" i="1"/>
  <c r="AH1827" i="1" s="1"/>
  <c r="X1827" i="1"/>
  <c r="AI1827" i="1" s="1"/>
  <c r="Y1827" i="1"/>
  <c r="AJ1827" i="1" s="1"/>
  <c r="Z1827" i="1"/>
  <c r="AK1827" i="1" s="1"/>
  <c r="AA1827" i="1"/>
  <c r="AL1827" i="1" s="1"/>
  <c r="T1828" i="1"/>
  <c r="AE1828" i="1" s="1"/>
  <c r="U1828" i="1"/>
  <c r="AF1828" i="1" s="1"/>
  <c r="V1828" i="1"/>
  <c r="AG1828" i="1" s="1"/>
  <c r="W1828" i="1"/>
  <c r="AH1828" i="1" s="1"/>
  <c r="X1828" i="1"/>
  <c r="AI1828" i="1" s="1"/>
  <c r="Y1828" i="1"/>
  <c r="AJ1828" i="1" s="1"/>
  <c r="Z1828" i="1"/>
  <c r="AK1828" i="1" s="1"/>
  <c r="AA1828" i="1"/>
  <c r="AL1828" i="1" s="1"/>
  <c r="T1829" i="1"/>
  <c r="AE1829" i="1" s="1"/>
  <c r="U1829" i="1"/>
  <c r="AF1829" i="1" s="1"/>
  <c r="V1829" i="1"/>
  <c r="AG1829" i="1" s="1"/>
  <c r="W1829" i="1"/>
  <c r="AH1829" i="1" s="1"/>
  <c r="X1829" i="1"/>
  <c r="AI1829" i="1" s="1"/>
  <c r="Y1829" i="1"/>
  <c r="AJ1829" i="1" s="1"/>
  <c r="Z1829" i="1"/>
  <c r="AK1829" i="1" s="1"/>
  <c r="AA1829" i="1"/>
  <c r="AL1829" i="1" s="1"/>
  <c r="T1830" i="1"/>
  <c r="AE1830" i="1" s="1"/>
  <c r="U1830" i="1"/>
  <c r="AF1830" i="1" s="1"/>
  <c r="V1830" i="1"/>
  <c r="AG1830" i="1" s="1"/>
  <c r="W1830" i="1"/>
  <c r="AH1830" i="1" s="1"/>
  <c r="X1830" i="1"/>
  <c r="AI1830" i="1" s="1"/>
  <c r="Y1830" i="1"/>
  <c r="AJ1830" i="1" s="1"/>
  <c r="Z1830" i="1"/>
  <c r="AK1830" i="1" s="1"/>
  <c r="AA1830" i="1"/>
  <c r="AL1830" i="1" s="1"/>
  <c r="T1831" i="1"/>
  <c r="AE1831" i="1" s="1"/>
  <c r="U1831" i="1"/>
  <c r="AF1831" i="1" s="1"/>
  <c r="V1831" i="1"/>
  <c r="AG1831" i="1" s="1"/>
  <c r="W1831" i="1"/>
  <c r="AH1831" i="1" s="1"/>
  <c r="X1831" i="1"/>
  <c r="AI1831" i="1" s="1"/>
  <c r="Y1831" i="1"/>
  <c r="AJ1831" i="1" s="1"/>
  <c r="Z1831" i="1"/>
  <c r="AK1831" i="1" s="1"/>
  <c r="AA1831" i="1"/>
  <c r="AL1831" i="1" s="1"/>
  <c r="T1832" i="1"/>
  <c r="AE1832" i="1" s="1"/>
  <c r="U1832" i="1"/>
  <c r="AF1832" i="1" s="1"/>
  <c r="V1832" i="1"/>
  <c r="AG1832" i="1" s="1"/>
  <c r="W1832" i="1"/>
  <c r="AH1832" i="1" s="1"/>
  <c r="X1832" i="1"/>
  <c r="AI1832" i="1" s="1"/>
  <c r="Y1832" i="1"/>
  <c r="AJ1832" i="1" s="1"/>
  <c r="Z1832" i="1"/>
  <c r="AK1832" i="1" s="1"/>
  <c r="AA1832" i="1"/>
  <c r="AL1832" i="1" s="1"/>
  <c r="T1833" i="1"/>
  <c r="AE1833" i="1" s="1"/>
  <c r="U1833" i="1"/>
  <c r="AF1833" i="1" s="1"/>
  <c r="V1833" i="1"/>
  <c r="AG1833" i="1" s="1"/>
  <c r="W1833" i="1"/>
  <c r="AH1833" i="1" s="1"/>
  <c r="X1833" i="1"/>
  <c r="AI1833" i="1" s="1"/>
  <c r="Y1833" i="1"/>
  <c r="AJ1833" i="1" s="1"/>
  <c r="Z1833" i="1"/>
  <c r="AK1833" i="1" s="1"/>
  <c r="AA1833" i="1"/>
  <c r="AL1833" i="1" s="1"/>
  <c r="T1834" i="1"/>
  <c r="AE1834" i="1" s="1"/>
  <c r="U1834" i="1"/>
  <c r="AF1834" i="1" s="1"/>
  <c r="V1834" i="1"/>
  <c r="AG1834" i="1" s="1"/>
  <c r="W1834" i="1"/>
  <c r="AH1834" i="1" s="1"/>
  <c r="X1834" i="1"/>
  <c r="AI1834" i="1" s="1"/>
  <c r="Y1834" i="1"/>
  <c r="AJ1834" i="1" s="1"/>
  <c r="Z1834" i="1"/>
  <c r="AK1834" i="1" s="1"/>
  <c r="AA1834" i="1"/>
  <c r="AL1834" i="1" s="1"/>
  <c r="T1835" i="1"/>
  <c r="AE1835" i="1" s="1"/>
  <c r="U1835" i="1"/>
  <c r="AF1835" i="1" s="1"/>
  <c r="V1835" i="1"/>
  <c r="AG1835" i="1" s="1"/>
  <c r="W1835" i="1"/>
  <c r="AH1835" i="1" s="1"/>
  <c r="X1835" i="1"/>
  <c r="AI1835" i="1" s="1"/>
  <c r="Y1835" i="1"/>
  <c r="AJ1835" i="1" s="1"/>
  <c r="Z1835" i="1"/>
  <c r="AK1835" i="1" s="1"/>
  <c r="AA1835" i="1"/>
  <c r="AL1835" i="1" s="1"/>
  <c r="T1836" i="1"/>
  <c r="AE1836" i="1" s="1"/>
  <c r="U1836" i="1"/>
  <c r="AF1836" i="1" s="1"/>
  <c r="V1836" i="1"/>
  <c r="AG1836" i="1" s="1"/>
  <c r="W1836" i="1"/>
  <c r="AH1836" i="1" s="1"/>
  <c r="X1836" i="1"/>
  <c r="AI1836" i="1" s="1"/>
  <c r="Y1836" i="1"/>
  <c r="AJ1836" i="1" s="1"/>
  <c r="Z1836" i="1"/>
  <c r="AK1836" i="1" s="1"/>
  <c r="AA1836" i="1"/>
  <c r="AL1836" i="1" s="1"/>
  <c r="T1837" i="1"/>
  <c r="AE1837" i="1" s="1"/>
  <c r="U1837" i="1"/>
  <c r="AF1837" i="1" s="1"/>
  <c r="V1837" i="1"/>
  <c r="AG1837" i="1" s="1"/>
  <c r="W1837" i="1"/>
  <c r="AH1837" i="1" s="1"/>
  <c r="X1837" i="1"/>
  <c r="AI1837" i="1" s="1"/>
  <c r="Y1837" i="1"/>
  <c r="AJ1837" i="1" s="1"/>
  <c r="Z1837" i="1"/>
  <c r="AK1837" i="1" s="1"/>
  <c r="AA1837" i="1"/>
  <c r="AL1837" i="1" s="1"/>
  <c r="T1838" i="1"/>
  <c r="AE1838" i="1" s="1"/>
  <c r="U1838" i="1"/>
  <c r="AF1838" i="1" s="1"/>
  <c r="V1838" i="1"/>
  <c r="AG1838" i="1" s="1"/>
  <c r="W1838" i="1"/>
  <c r="AH1838" i="1" s="1"/>
  <c r="X1838" i="1"/>
  <c r="AI1838" i="1" s="1"/>
  <c r="Y1838" i="1"/>
  <c r="AJ1838" i="1" s="1"/>
  <c r="Z1838" i="1"/>
  <c r="AK1838" i="1" s="1"/>
  <c r="AA1838" i="1"/>
  <c r="AL1838" i="1" s="1"/>
  <c r="T1839" i="1"/>
  <c r="AE1839" i="1" s="1"/>
  <c r="U1839" i="1"/>
  <c r="AF1839" i="1" s="1"/>
  <c r="V1839" i="1"/>
  <c r="AG1839" i="1" s="1"/>
  <c r="W1839" i="1"/>
  <c r="AH1839" i="1" s="1"/>
  <c r="X1839" i="1"/>
  <c r="AI1839" i="1" s="1"/>
  <c r="Y1839" i="1"/>
  <c r="AJ1839" i="1" s="1"/>
  <c r="Z1839" i="1"/>
  <c r="AK1839" i="1" s="1"/>
  <c r="AA1839" i="1"/>
  <c r="AL1839" i="1" s="1"/>
  <c r="T1840" i="1"/>
  <c r="AE1840" i="1" s="1"/>
  <c r="U1840" i="1"/>
  <c r="AF1840" i="1" s="1"/>
  <c r="V1840" i="1"/>
  <c r="AG1840" i="1" s="1"/>
  <c r="W1840" i="1"/>
  <c r="AH1840" i="1" s="1"/>
  <c r="X1840" i="1"/>
  <c r="AI1840" i="1" s="1"/>
  <c r="Y1840" i="1"/>
  <c r="AJ1840" i="1" s="1"/>
  <c r="Z1840" i="1"/>
  <c r="AK1840" i="1" s="1"/>
  <c r="AA1840" i="1"/>
  <c r="AL1840" i="1" s="1"/>
  <c r="T1841" i="1"/>
  <c r="AE1841" i="1" s="1"/>
  <c r="U1841" i="1"/>
  <c r="AF1841" i="1" s="1"/>
  <c r="V1841" i="1"/>
  <c r="AG1841" i="1" s="1"/>
  <c r="W1841" i="1"/>
  <c r="AH1841" i="1" s="1"/>
  <c r="X1841" i="1"/>
  <c r="AI1841" i="1" s="1"/>
  <c r="Y1841" i="1"/>
  <c r="AJ1841" i="1" s="1"/>
  <c r="Z1841" i="1"/>
  <c r="AK1841" i="1" s="1"/>
  <c r="AA1841" i="1"/>
  <c r="AL1841" i="1" s="1"/>
  <c r="T1842" i="1"/>
  <c r="AE1842" i="1" s="1"/>
  <c r="U1842" i="1"/>
  <c r="AF1842" i="1" s="1"/>
  <c r="V1842" i="1"/>
  <c r="AG1842" i="1" s="1"/>
  <c r="W1842" i="1"/>
  <c r="AH1842" i="1" s="1"/>
  <c r="X1842" i="1"/>
  <c r="AI1842" i="1" s="1"/>
  <c r="Y1842" i="1"/>
  <c r="AJ1842" i="1" s="1"/>
  <c r="Z1842" i="1"/>
  <c r="AK1842" i="1" s="1"/>
  <c r="AA1842" i="1"/>
  <c r="AL1842" i="1" s="1"/>
  <c r="T1843" i="1"/>
  <c r="AE1843" i="1" s="1"/>
  <c r="U1843" i="1"/>
  <c r="AF1843" i="1" s="1"/>
  <c r="V1843" i="1"/>
  <c r="AG1843" i="1" s="1"/>
  <c r="W1843" i="1"/>
  <c r="AH1843" i="1" s="1"/>
  <c r="X1843" i="1"/>
  <c r="AI1843" i="1" s="1"/>
  <c r="Y1843" i="1"/>
  <c r="AJ1843" i="1" s="1"/>
  <c r="Z1843" i="1"/>
  <c r="AK1843" i="1" s="1"/>
  <c r="AA1843" i="1"/>
  <c r="AL1843" i="1" s="1"/>
  <c r="T1844" i="1"/>
  <c r="AE1844" i="1" s="1"/>
  <c r="U1844" i="1"/>
  <c r="AF1844" i="1" s="1"/>
  <c r="V1844" i="1"/>
  <c r="AG1844" i="1" s="1"/>
  <c r="W1844" i="1"/>
  <c r="AH1844" i="1" s="1"/>
  <c r="X1844" i="1"/>
  <c r="AI1844" i="1" s="1"/>
  <c r="Y1844" i="1"/>
  <c r="AJ1844" i="1" s="1"/>
  <c r="Z1844" i="1"/>
  <c r="AK1844" i="1" s="1"/>
  <c r="AA1844" i="1"/>
  <c r="AL1844" i="1" s="1"/>
  <c r="T1845" i="1"/>
  <c r="AE1845" i="1" s="1"/>
  <c r="U1845" i="1"/>
  <c r="AF1845" i="1" s="1"/>
  <c r="V1845" i="1"/>
  <c r="AG1845" i="1" s="1"/>
  <c r="W1845" i="1"/>
  <c r="AH1845" i="1" s="1"/>
  <c r="X1845" i="1"/>
  <c r="AI1845" i="1" s="1"/>
  <c r="Y1845" i="1"/>
  <c r="AJ1845" i="1" s="1"/>
  <c r="Z1845" i="1"/>
  <c r="AK1845" i="1" s="1"/>
  <c r="AA1845" i="1"/>
  <c r="AL1845" i="1" s="1"/>
  <c r="T1846" i="1"/>
  <c r="AE1846" i="1" s="1"/>
  <c r="U1846" i="1"/>
  <c r="AF1846" i="1" s="1"/>
  <c r="V1846" i="1"/>
  <c r="AG1846" i="1" s="1"/>
  <c r="W1846" i="1"/>
  <c r="AH1846" i="1" s="1"/>
  <c r="X1846" i="1"/>
  <c r="AI1846" i="1" s="1"/>
  <c r="Y1846" i="1"/>
  <c r="AJ1846" i="1" s="1"/>
  <c r="Z1846" i="1"/>
  <c r="AK1846" i="1" s="1"/>
  <c r="AA1846" i="1"/>
  <c r="AL1846" i="1" s="1"/>
  <c r="T1847" i="1"/>
  <c r="AE1847" i="1" s="1"/>
  <c r="U1847" i="1"/>
  <c r="AF1847" i="1" s="1"/>
  <c r="V1847" i="1"/>
  <c r="AG1847" i="1" s="1"/>
  <c r="W1847" i="1"/>
  <c r="AH1847" i="1" s="1"/>
  <c r="X1847" i="1"/>
  <c r="AI1847" i="1" s="1"/>
  <c r="Y1847" i="1"/>
  <c r="AJ1847" i="1" s="1"/>
  <c r="Z1847" i="1"/>
  <c r="AK1847" i="1" s="1"/>
  <c r="AA1847" i="1"/>
  <c r="AL1847" i="1" s="1"/>
  <c r="T1848" i="1"/>
  <c r="AE1848" i="1" s="1"/>
  <c r="U1848" i="1"/>
  <c r="AF1848" i="1" s="1"/>
  <c r="V1848" i="1"/>
  <c r="AG1848" i="1" s="1"/>
  <c r="W1848" i="1"/>
  <c r="AH1848" i="1" s="1"/>
  <c r="X1848" i="1"/>
  <c r="AI1848" i="1" s="1"/>
  <c r="Y1848" i="1"/>
  <c r="AJ1848" i="1" s="1"/>
  <c r="Z1848" i="1"/>
  <c r="AK1848" i="1" s="1"/>
  <c r="AA1848" i="1"/>
  <c r="AL1848" i="1" s="1"/>
  <c r="T1849" i="1"/>
  <c r="AE1849" i="1" s="1"/>
  <c r="U1849" i="1"/>
  <c r="AF1849" i="1" s="1"/>
  <c r="V1849" i="1"/>
  <c r="AG1849" i="1" s="1"/>
  <c r="W1849" i="1"/>
  <c r="AH1849" i="1" s="1"/>
  <c r="X1849" i="1"/>
  <c r="AI1849" i="1" s="1"/>
  <c r="Y1849" i="1"/>
  <c r="AJ1849" i="1" s="1"/>
  <c r="Z1849" i="1"/>
  <c r="AK1849" i="1" s="1"/>
  <c r="AA1849" i="1"/>
  <c r="AL1849" i="1" s="1"/>
  <c r="T1850" i="1"/>
  <c r="AE1850" i="1" s="1"/>
  <c r="U1850" i="1"/>
  <c r="AF1850" i="1" s="1"/>
  <c r="V1850" i="1"/>
  <c r="AG1850" i="1" s="1"/>
  <c r="W1850" i="1"/>
  <c r="AH1850" i="1" s="1"/>
  <c r="X1850" i="1"/>
  <c r="AI1850" i="1" s="1"/>
  <c r="Y1850" i="1"/>
  <c r="AJ1850" i="1" s="1"/>
  <c r="Z1850" i="1"/>
  <c r="AK1850" i="1" s="1"/>
  <c r="AA1850" i="1"/>
  <c r="AL1850" i="1" s="1"/>
  <c r="T1851" i="1"/>
  <c r="AE1851" i="1" s="1"/>
  <c r="U1851" i="1"/>
  <c r="AF1851" i="1" s="1"/>
  <c r="V1851" i="1"/>
  <c r="AG1851" i="1" s="1"/>
  <c r="W1851" i="1"/>
  <c r="AH1851" i="1" s="1"/>
  <c r="X1851" i="1"/>
  <c r="AI1851" i="1" s="1"/>
  <c r="Y1851" i="1"/>
  <c r="AJ1851" i="1" s="1"/>
  <c r="Z1851" i="1"/>
  <c r="AK1851" i="1" s="1"/>
  <c r="AA1851" i="1"/>
  <c r="AL1851" i="1" s="1"/>
  <c r="T1852" i="1"/>
  <c r="AE1852" i="1" s="1"/>
  <c r="U1852" i="1"/>
  <c r="AF1852" i="1" s="1"/>
  <c r="V1852" i="1"/>
  <c r="AG1852" i="1" s="1"/>
  <c r="W1852" i="1"/>
  <c r="AH1852" i="1" s="1"/>
  <c r="X1852" i="1"/>
  <c r="AI1852" i="1" s="1"/>
  <c r="Y1852" i="1"/>
  <c r="AJ1852" i="1" s="1"/>
  <c r="Z1852" i="1"/>
  <c r="AK1852" i="1" s="1"/>
  <c r="AA1852" i="1"/>
  <c r="AL1852" i="1" s="1"/>
  <c r="T1853" i="1"/>
  <c r="AE1853" i="1" s="1"/>
  <c r="U1853" i="1"/>
  <c r="AF1853" i="1" s="1"/>
  <c r="V1853" i="1"/>
  <c r="AG1853" i="1" s="1"/>
  <c r="W1853" i="1"/>
  <c r="AH1853" i="1" s="1"/>
  <c r="X1853" i="1"/>
  <c r="AI1853" i="1" s="1"/>
  <c r="Y1853" i="1"/>
  <c r="AJ1853" i="1" s="1"/>
  <c r="Z1853" i="1"/>
  <c r="AK1853" i="1" s="1"/>
  <c r="AA1853" i="1"/>
  <c r="AL1853" i="1" s="1"/>
  <c r="T1854" i="1"/>
  <c r="AE1854" i="1" s="1"/>
  <c r="U1854" i="1"/>
  <c r="AF1854" i="1" s="1"/>
  <c r="V1854" i="1"/>
  <c r="AG1854" i="1" s="1"/>
  <c r="W1854" i="1"/>
  <c r="AH1854" i="1" s="1"/>
  <c r="X1854" i="1"/>
  <c r="AI1854" i="1" s="1"/>
  <c r="Y1854" i="1"/>
  <c r="AJ1854" i="1" s="1"/>
  <c r="Z1854" i="1"/>
  <c r="AK1854" i="1" s="1"/>
  <c r="AA1854" i="1"/>
  <c r="AL1854" i="1" s="1"/>
  <c r="T1855" i="1"/>
  <c r="AE1855" i="1" s="1"/>
  <c r="U1855" i="1"/>
  <c r="AF1855" i="1" s="1"/>
  <c r="V1855" i="1"/>
  <c r="AG1855" i="1" s="1"/>
  <c r="W1855" i="1"/>
  <c r="AH1855" i="1" s="1"/>
  <c r="X1855" i="1"/>
  <c r="AI1855" i="1" s="1"/>
  <c r="Y1855" i="1"/>
  <c r="AJ1855" i="1" s="1"/>
  <c r="Z1855" i="1"/>
  <c r="AK1855" i="1" s="1"/>
  <c r="AA1855" i="1"/>
  <c r="AL1855" i="1" s="1"/>
  <c r="T1856" i="1"/>
  <c r="AE1856" i="1" s="1"/>
  <c r="U1856" i="1"/>
  <c r="AF1856" i="1" s="1"/>
  <c r="V1856" i="1"/>
  <c r="AG1856" i="1" s="1"/>
  <c r="W1856" i="1"/>
  <c r="AH1856" i="1" s="1"/>
  <c r="X1856" i="1"/>
  <c r="AI1856" i="1" s="1"/>
  <c r="Y1856" i="1"/>
  <c r="AJ1856" i="1" s="1"/>
  <c r="Z1856" i="1"/>
  <c r="AK1856" i="1" s="1"/>
  <c r="AA1856" i="1"/>
  <c r="AL1856" i="1" s="1"/>
  <c r="T1857" i="1"/>
  <c r="AE1857" i="1" s="1"/>
  <c r="U1857" i="1"/>
  <c r="AF1857" i="1" s="1"/>
  <c r="V1857" i="1"/>
  <c r="AG1857" i="1" s="1"/>
  <c r="W1857" i="1"/>
  <c r="AH1857" i="1" s="1"/>
  <c r="X1857" i="1"/>
  <c r="AI1857" i="1" s="1"/>
  <c r="Y1857" i="1"/>
  <c r="AJ1857" i="1" s="1"/>
  <c r="Z1857" i="1"/>
  <c r="AK1857" i="1" s="1"/>
  <c r="AA1857" i="1"/>
  <c r="AL1857" i="1" s="1"/>
  <c r="T1858" i="1"/>
  <c r="AE1858" i="1" s="1"/>
  <c r="U1858" i="1"/>
  <c r="AF1858" i="1" s="1"/>
  <c r="V1858" i="1"/>
  <c r="AG1858" i="1" s="1"/>
  <c r="W1858" i="1"/>
  <c r="AH1858" i="1" s="1"/>
  <c r="X1858" i="1"/>
  <c r="AI1858" i="1" s="1"/>
  <c r="Y1858" i="1"/>
  <c r="AJ1858" i="1" s="1"/>
  <c r="Z1858" i="1"/>
  <c r="AK1858" i="1" s="1"/>
  <c r="AA1858" i="1"/>
  <c r="AL1858" i="1" s="1"/>
  <c r="T1859" i="1"/>
  <c r="AE1859" i="1" s="1"/>
  <c r="U1859" i="1"/>
  <c r="AF1859" i="1" s="1"/>
  <c r="V1859" i="1"/>
  <c r="AG1859" i="1" s="1"/>
  <c r="W1859" i="1"/>
  <c r="AH1859" i="1" s="1"/>
  <c r="X1859" i="1"/>
  <c r="AI1859" i="1" s="1"/>
  <c r="Y1859" i="1"/>
  <c r="AJ1859" i="1" s="1"/>
  <c r="Z1859" i="1"/>
  <c r="AK1859" i="1" s="1"/>
  <c r="AA1859" i="1"/>
  <c r="AL1859" i="1" s="1"/>
  <c r="T1860" i="1"/>
  <c r="AE1860" i="1" s="1"/>
  <c r="U1860" i="1"/>
  <c r="AF1860" i="1" s="1"/>
  <c r="V1860" i="1"/>
  <c r="AG1860" i="1" s="1"/>
  <c r="W1860" i="1"/>
  <c r="AH1860" i="1" s="1"/>
  <c r="X1860" i="1"/>
  <c r="AI1860" i="1" s="1"/>
  <c r="Y1860" i="1"/>
  <c r="AJ1860" i="1" s="1"/>
  <c r="Z1860" i="1"/>
  <c r="AK1860" i="1" s="1"/>
  <c r="AA1860" i="1"/>
  <c r="AL1860" i="1" s="1"/>
  <c r="T1861" i="1"/>
  <c r="AE1861" i="1" s="1"/>
  <c r="U1861" i="1"/>
  <c r="AF1861" i="1" s="1"/>
  <c r="V1861" i="1"/>
  <c r="AG1861" i="1" s="1"/>
  <c r="W1861" i="1"/>
  <c r="AH1861" i="1" s="1"/>
  <c r="X1861" i="1"/>
  <c r="AI1861" i="1" s="1"/>
  <c r="Y1861" i="1"/>
  <c r="AJ1861" i="1" s="1"/>
  <c r="Z1861" i="1"/>
  <c r="AK1861" i="1" s="1"/>
  <c r="AA1861" i="1"/>
  <c r="AL1861" i="1" s="1"/>
  <c r="T1862" i="1"/>
  <c r="AE1862" i="1" s="1"/>
  <c r="U1862" i="1"/>
  <c r="AF1862" i="1" s="1"/>
  <c r="V1862" i="1"/>
  <c r="AG1862" i="1" s="1"/>
  <c r="W1862" i="1"/>
  <c r="AH1862" i="1" s="1"/>
  <c r="X1862" i="1"/>
  <c r="AI1862" i="1" s="1"/>
  <c r="Y1862" i="1"/>
  <c r="AJ1862" i="1" s="1"/>
  <c r="Z1862" i="1"/>
  <c r="AK1862" i="1" s="1"/>
  <c r="AA1862" i="1"/>
  <c r="AL1862" i="1" s="1"/>
  <c r="T1863" i="1"/>
  <c r="AE1863" i="1" s="1"/>
  <c r="U1863" i="1"/>
  <c r="AF1863" i="1" s="1"/>
  <c r="V1863" i="1"/>
  <c r="AG1863" i="1" s="1"/>
  <c r="W1863" i="1"/>
  <c r="AH1863" i="1" s="1"/>
  <c r="X1863" i="1"/>
  <c r="AI1863" i="1" s="1"/>
  <c r="Y1863" i="1"/>
  <c r="AJ1863" i="1" s="1"/>
  <c r="Z1863" i="1"/>
  <c r="AK1863" i="1" s="1"/>
  <c r="AA1863" i="1"/>
  <c r="AL1863" i="1" s="1"/>
  <c r="T1864" i="1"/>
  <c r="AE1864" i="1" s="1"/>
  <c r="U1864" i="1"/>
  <c r="AF1864" i="1" s="1"/>
  <c r="V1864" i="1"/>
  <c r="AG1864" i="1" s="1"/>
  <c r="W1864" i="1"/>
  <c r="AH1864" i="1" s="1"/>
  <c r="X1864" i="1"/>
  <c r="AI1864" i="1" s="1"/>
  <c r="Y1864" i="1"/>
  <c r="AJ1864" i="1" s="1"/>
  <c r="Z1864" i="1"/>
  <c r="AK1864" i="1" s="1"/>
  <c r="AA1864" i="1"/>
  <c r="AL1864" i="1" s="1"/>
  <c r="T1865" i="1"/>
  <c r="AE1865" i="1" s="1"/>
  <c r="U1865" i="1"/>
  <c r="AF1865" i="1" s="1"/>
  <c r="V1865" i="1"/>
  <c r="AG1865" i="1" s="1"/>
  <c r="W1865" i="1"/>
  <c r="AH1865" i="1" s="1"/>
  <c r="X1865" i="1"/>
  <c r="AI1865" i="1" s="1"/>
  <c r="Y1865" i="1"/>
  <c r="AJ1865" i="1" s="1"/>
  <c r="Z1865" i="1"/>
  <c r="AK1865" i="1" s="1"/>
  <c r="AA1865" i="1"/>
  <c r="AL1865" i="1" s="1"/>
  <c r="T1866" i="1"/>
  <c r="AE1866" i="1" s="1"/>
  <c r="U1866" i="1"/>
  <c r="AF1866" i="1" s="1"/>
  <c r="V1866" i="1"/>
  <c r="AG1866" i="1" s="1"/>
  <c r="W1866" i="1"/>
  <c r="AH1866" i="1" s="1"/>
  <c r="X1866" i="1"/>
  <c r="AI1866" i="1" s="1"/>
  <c r="Y1866" i="1"/>
  <c r="AJ1866" i="1" s="1"/>
  <c r="Z1866" i="1"/>
  <c r="AK1866" i="1" s="1"/>
  <c r="AA1866" i="1"/>
  <c r="AL1866" i="1" s="1"/>
  <c r="T1867" i="1"/>
  <c r="AE1867" i="1" s="1"/>
  <c r="U1867" i="1"/>
  <c r="AF1867" i="1" s="1"/>
  <c r="V1867" i="1"/>
  <c r="AG1867" i="1" s="1"/>
  <c r="W1867" i="1"/>
  <c r="AH1867" i="1" s="1"/>
  <c r="X1867" i="1"/>
  <c r="AI1867" i="1" s="1"/>
  <c r="Y1867" i="1"/>
  <c r="AJ1867" i="1" s="1"/>
  <c r="Z1867" i="1"/>
  <c r="AK1867" i="1" s="1"/>
  <c r="AA1867" i="1"/>
  <c r="AL1867" i="1" s="1"/>
  <c r="T1868" i="1"/>
  <c r="AE1868" i="1" s="1"/>
  <c r="U1868" i="1"/>
  <c r="AF1868" i="1" s="1"/>
  <c r="V1868" i="1"/>
  <c r="AG1868" i="1" s="1"/>
  <c r="W1868" i="1"/>
  <c r="AH1868" i="1" s="1"/>
  <c r="X1868" i="1"/>
  <c r="AI1868" i="1" s="1"/>
  <c r="Y1868" i="1"/>
  <c r="AJ1868" i="1" s="1"/>
  <c r="Z1868" i="1"/>
  <c r="AK1868" i="1" s="1"/>
  <c r="AA1868" i="1"/>
  <c r="AL1868" i="1" s="1"/>
  <c r="T1869" i="1"/>
  <c r="AE1869" i="1" s="1"/>
  <c r="U1869" i="1"/>
  <c r="AF1869" i="1" s="1"/>
  <c r="V1869" i="1"/>
  <c r="AG1869" i="1" s="1"/>
  <c r="W1869" i="1"/>
  <c r="AH1869" i="1" s="1"/>
  <c r="X1869" i="1"/>
  <c r="AI1869" i="1" s="1"/>
  <c r="Y1869" i="1"/>
  <c r="AJ1869" i="1" s="1"/>
  <c r="Z1869" i="1"/>
  <c r="AK1869" i="1" s="1"/>
  <c r="AA1869" i="1"/>
  <c r="AL1869" i="1" s="1"/>
  <c r="T1870" i="1"/>
  <c r="AE1870" i="1" s="1"/>
  <c r="U1870" i="1"/>
  <c r="AF1870" i="1" s="1"/>
  <c r="V1870" i="1"/>
  <c r="AG1870" i="1" s="1"/>
  <c r="W1870" i="1"/>
  <c r="AH1870" i="1" s="1"/>
  <c r="X1870" i="1"/>
  <c r="AI1870" i="1" s="1"/>
  <c r="Y1870" i="1"/>
  <c r="AJ1870" i="1" s="1"/>
  <c r="Z1870" i="1"/>
  <c r="AK1870" i="1" s="1"/>
  <c r="AA1870" i="1"/>
  <c r="AL1870" i="1" s="1"/>
  <c r="T1871" i="1"/>
  <c r="AE1871" i="1" s="1"/>
  <c r="U1871" i="1"/>
  <c r="AF1871" i="1" s="1"/>
  <c r="V1871" i="1"/>
  <c r="AG1871" i="1" s="1"/>
  <c r="W1871" i="1"/>
  <c r="AH1871" i="1" s="1"/>
  <c r="X1871" i="1"/>
  <c r="AI1871" i="1" s="1"/>
  <c r="Y1871" i="1"/>
  <c r="AJ1871" i="1" s="1"/>
  <c r="Z1871" i="1"/>
  <c r="AK1871" i="1" s="1"/>
  <c r="AA1871" i="1"/>
  <c r="AL1871" i="1" s="1"/>
  <c r="T1872" i="1"/>
  <c r="AE1872" i="1" s="1"/>
  <c r="U1872" i="1"/>
  <c r="AF1872" i="1" s="1"/>
  <c r="V1872" i="1"/>
  <c r="AG1872" i="1" s="1"/>
  <c r="W1872" i="1"/>
  <c r="AH1872" i="1" s="1"/>
  <c r="X1872" i="1"/>
  <c r="AI1872" i="1" s="1"/>
  <c r="Y1872" i="1"/>
  <c r="AJ1872" i="1" s="1"/>
  <c r="Z1872" i="1"/>
  <c r="AK1872" i="1" s="1"/>
  <c r="AA1872" i="1"/>
  <c r="AL1872" i="1" s="1"/>
  <c r="T1873" i="1"/>
  <c r="AE1873" i="1" s="1"/>
  <c r="U1873" i="1"/>
  <c r="AF1873" i="1" s="1"/>
  <c r="V1873" i="1"/>
  <c r="AG1873" i="1" s="1"/>
  <c r="W1873" i="1"/>
  <c r="AH1873" i="1" s="1"/>
  <c r="X1873" i="1"/>
  <c r="AI1873" i="1" s="1"/>
  <c r="Y1873" i="1"/>
  <c r="AJ1873" i="1" s="1"/>
  <c r="Z1873" i="1"/>
  <c r="AK1873" i="1" s="1"/>
  <c r="AA1873" i="1"/>
  <c r="AL1873" i="1" s="1"/>
  <c r="T1874" i="1"/>
  <c r="AE1874" i="1" s="1"/>
  <c r="U1874" i="1"/>
  <c r="AF1874" i="1" s="1"/>
  <c r="V1874" i="1"/>
  <c r="AG1874" i="1" s="1"/>
  <c r="W1874" i="1"/>
  <c r="AH1874" i="1" s="1"/>
  <c r="X1874" i="1"/>
  <c r="AI1874" i="1" s="1"/>
  <c r="Y1874" i="1"/>
  <c r="AJ1874" i="1" s="1"/>
  <c r="Z1874" i="1"/>
  <c r="AK1874" i="1" s="1"/>
  <c r="AA1874" i="1"/>
  <c r="AL1874" i="1" s="1"/>
  <c r="T1875" i="1"/>
  <c r="AE1875" i="1" s="1"/>
  <c r="U1875" i="1"/>
  <c r="AF1875" i="1" s="1"/>
  <c r="V1875" i="1"/>
  <c r="AG1875" i="1" s="1"/>
  <c r="W1875" i="1"/>
  <c r="AH1875" i="1" s="1"/>
  <c r="X1875" i="1"/>
  <c r="AI1875" i="1" s="1"/>
  <c r="Y1875" i="1"/>
  <c r="AJ1875" i="1" s="1"/>
  <c r="Z1875" i="1"/>
  <c r="AK1875" i="1" s="1"/>
  <c r="AA1875" i="1"/>
  <c r="AL1875" i="1" s="1"/>
  <c r="T1876" i="1"/>
  <c r="AE1876" i="1" s="1"/>
  <c r="U1876" i="1"/>
  <c r="AF1876" i="1" s="1"/>
  <c r="V1876" i="1"/>
  <c r="AG1876" i="1" s="1"/>
  <c r="W1876" i="1"/>
  <c r="AH1876" i="1" s="1"/>
  <c r="X1876" i="1"/>
  <c r="AI1876" i="1" s="1"/>
  <c r="Y1876" i="1"/>
  <c r="AJ1876" i="1" s="1"/>
  <c r="Z1876" i="1"/>
  <c r="AK1876" i="1" s="1"/>
  <c r="AA1876" i="1"/>
  <c r="AL1876" i="1" s="1"/>
  <c r="T1877" i="1"/>
  <c r="AE1877" i="1" s="1"/>
  <c r="U1877" i="1"/>
  <c r="AF1877" i="1" s="1"/>
  <c r="V1877" i="1"/>
  <c r="AG1877" i="1" s="1"/>
  <c r="W1877" i="1"/>
  <c r="AH1877" i="1" s="1"/>
  <c r="X1877" i="1"/>
  <c r="AI1877" i="1" s="1"/>
  <c r="Y1877" i="1"/>
  <c r="AJ1877" i="1" s="1"/>
  <c r="Z1877" i="1"/>
  <c r="AK1877" i="1" s="1"/>
  <c r="AA1877" i="1"/>
  <c r="AL1877" i="1" s="1"/>
  <c r="T1878" i="1"/>
  <c r="AE1878" i="1" s="1"/>
  <c r="U1878" i="1"/>
  <c r="AF1878" i="1" s="1"/>
  <c r="V1878" i="1"/>
  <c r="AG1878" i="1" s="1"/>
  <c r="W1878" i="1"/>
  <c r="AH1878" i="1" s="1"/>
  <c r="X1878" i="1"/>
  <c r="AI1878" i="1" s="1"/>
  <c r="Y1878" i="1"/>
  <c r="AJ1878" i="1" s="1"/>
  <c r="Z1878" i="1"/>
  <c r="AK1878" i="1" s="1"/>
  <c r="AA1878" i="1"/>
  <c r="AL1878" i="1" s="1"/>
  <c r="T1879" i="1"/>
  <c r="AE1879" i="1" s="1"/>
  <c r="U1879" i="1"/>
  <c r="AF1879" i="1" s="1"/>
  <c r="V1879" i="1"/>
  <c r="AG1879" i="1" s="1"/>
  <c r="W1879" i="1"/>
  <c r="AH1879" i="1" s="1"/>
  <c r="X1879" i="1"/>
  <c r="AI1879" i="1" s="1"/>
  <c r="Y1879" i="1"/>
  <c r="AJ1879" i="1" s="1"/>
  <c r="Z1879" i="1"/>
  <c r="AK1879" i="1" s="1"/>
  <c r="AA1879" i="1"/>
  <c r="AL1879" i="1" s="1"/>
  <c r="T1880" i="1"/>
  <c r="AE1880" i="1" s="1"/>
  <c r="U1880" i="1"/>
  <c r="AF1880" i="1" s="1"/>
  <c r="V1880" i="1"/>
  <c r="AG1880" i="1" s="1"/>
  <c r="W1880" i="1"/>
  <c r="AH1880" i="1" s="1"/>
  <c r="X1880" i="1"/>
  <c r="AI1880" i="1" s="1"/>
  <c r="Y1880" i="1"/>
  <c r="AJ1880" i="1" s="1"/>
  <c r="Z1880" i="1"/>
  <c r="AK1880" i="1" s="1"/>
  <c r="AA1880" i="1"/>
  <c r="AL1880" i="1" s="1"/>
  <c r="T1881" i="1"/>
  <c r="AE1881" i="1" s="1"/>
  <c r="U1881" i="1"/>
  <c r="AF1881" i="1" s="1"/>
  <c r="V1881" i="1"/>
  <c r="AG1881" i="1" s="1"/>
  <c r="W1881" i="1"/>
  <c r="AH1881" i="1" s="1"/>
  <c r="X1881" i="1"/>
  <c r="AI1881" i="1" s="1"/>
  <c r="Y1881" i="1"/>
  <c r="AJ1881" i="1" s="1"/>
  <c r="Z1881" i="1"/>
  <c r="AK1881" i="1" s="1"/>
  <c r="AA1881" i="1"/>
  <c r="AL1881" i="1" s="1"/>
  <c r="T1882" i="1"/>
  <c r="AE1882" i="1" s="1"/>
  <c r="U1882" i="1"/>
  <c r="AF1882" i="1" s="1"/>
  <c r="V1882" i="1"/>
  <c r="AG1882" i="1" s="1"/>
  <c r="W1882" i="1"/>
  <c r="AH1882" i="1" s="1"/>
  <c r="X1882" i="1"/>
  <c r="AI1882" i="1" s="1"/>
  <c r="Y1882" i="1"/>
  <c r="AJ1882" i="1" s="1"/>
  <c r="Z1882" i="1"/>
  <c r="AK1882" i="1" s="1"/>
  <c r="AA1882" i="1"/>
  <c r="AL1882" i="1" s="1"/>
  <c r="T1883" i="1"/>
  <c r="AE1883" i="1" s="1"/>
  <c r="U1883" i="1"/>
  <c r="AF1883" i="1" s="1"/>
  <c r="V1883" i="1"/>
  <c r="AG1883" i="1" s="1"/>
  <c r="W1883" i="1"/>
  <c r="AH1883" i="1" s="1"/>
  <c r="X1883" i="1"/>
  <c r="AI1883" i="1" s="1"/>
  <c r="Y1883" i="1"/>
  <c r="AJ1883" i="1" s="1"/>
  <c r="Z1883" i="1"/>
  <c r="AK1883" i="1" s="1"/>
  <c r="AA1883" i="1"/>
  <c r="AL1883" i="1" s="1"/>
  <c r="T1884" i="1"/>
  <c r="AE1884" i="1" s="1"/>
  <c r="U1884" i="1"/>
  <c r="AF1884" i="1" s="1"/>
  <c r="V1884" i="1"/>
  <c r="AG1884" i="1" s="1"/>
  <c r="W1884" i="1"/>
  <c r="AH1884" i="1" s="1"/>
  <c r="X1884" i="1"/>
  <c r="AI1884" i="1" s="1"/>
  <c r="Y1884" i="1"/>
  <c r="AJ1884" i="1" s="1"/>
  <c r="Z1884" i="1"/>
  <c r="AK1884" i="1" s="1"/>
  <c r="AA1884" i="1"/>
  <c r="AL1884" i="1" s="1"/>
  <c r="T1885" i="1"/>
  <c r="AE1885" i="1" s="1"/>
  <c r="U1885" i="1"/>
  <c r="AF1885" i="1" s="1"/>
  <c r="V1885" i="1"/>
  <c r="AG1885" i="1" s="1"/>
  <c r="W1885" i="1"/>
  <c r="AH1885" i="1" s="1"/>
  <c r="X1885" i="1"/>
  <c r="AI1885" i="1" s="1"/>
  <c r="Y1885" i="1"/>
  <c r="AJ1885" i="1" s="1"/>
  <c r="Z1885" i="1"/>
  <c r="AK1885" i="1" s="1"/>
  <c r="AA1885" i="1"/>
  <c r="AL1885" i="1" s="1"/>
  <c r="T1886" i="1"/>
  <c r="AE1886" i="1" s="1"/>
  <c r="U1886" i="1"/>
  <c r="AF1886" i="1" s="1"/>
  <c r="V1886" i="1"/>
  <c r="AG1886" i="1" s="1"/>
  <c r="W1886" i="1"/>
  <c r="AH1886" i="1" s="1"/>
  <c r="X1886" i="1"/>
  <c r="AI1886" i="1" s="1"/>
  <c r="Y1886" i="1"/>
  <c r="AJ1886" i="1" s="1"/>
  <c r="Z1886" i="1"/>
  <c r="AK1886" i="1" s="1"/>
  <c r="AA1886" i="1"/>
  <c r="AL1886" i="1" s="1"/>
  <c r="T1887" i="1"/>
  <c r="AE1887" i="1" s="1"/>
  <c r="U1887" i="1"/>
  <c r="AF1887" i="1" s="1"/>
  <c r="V1887" i="1"/>
  <c r="AG1887" i="1" s="1"/>
  <c r="W1887" i="1"/>
  <c r="AH1887" i="1" s="1"/>
  <c r="X1887" i="1"/>
  <c r="AI1887" i="1" s="1"/>
  <c r="Y1887" i="1"/>
  <c r="AJ1887" i="1" s="1"/>
  <c r="Z1887" i="1"/>
  <c r="AK1887" i="1" s="1"/>
  <c r="AA1887" i="1"/>
  <c r="AL1887" i="1" s="1"/>
  <c r="T1888" i="1"/>
  <c r="AE1888" i="1" s="1"/>
  <c r="U1888" i="1"/>
  <c r="AF1888" i="1" s="1"/>
  <c r="V1888" i="1"/>
  <c r="AG1888" i="1" s="1"/>
  <c r="W1888" i="1"/>
  <c r="AH1888" i="1" s="1"/>
  <c r="X1888" i="1"/>
  <c r="AI1888" i="1" s="1"/>
  <c r="Y1888" i="1"/>
  <c r="AJ1888" i="1" s="1"/>
  <c r="Z1888" i="1"/>
  <c r="AK1888" i="1" s="1"/>
  <c r="AA1888" i="1"/>
  <c r="AL1888" i="1" s="1"/>
  <c r="T1889" i="1"/>
  <c r="AE1889" i="1" s="1"/>
  <c r="U1889" i="1"/>
  <c r="AF1889" i="1" s="1"/>
  <c r="V1889" i="1"/>
  <c r="AG1889" i="1" s="1"/>
  <c r="W1889" i="1"/>
  <c r="AH1889" i="1" s="1"/>
  <c r="X1889" i="1"/>
  <c r="AI1889" i="1" s="1"/>
  <c r="Y1889" i="1"/>
  <c r="AJ1889" i="1" s="1"/>
  <c r="Z1889" i="1"/>
  <c r="AK1889" i="1" s="1"/>
  <c r="AA1889" i="1"/>
  <c r="AL1889" i="1" s="1"/>
  <c r="T1890" i="1"/>
  <c r="AE1890" i="1" s="1"/>
  <c r="U1890" i="1"/>
  <c r="AF1890" i="1" s="1"/>
  <c r="V1890" i="1"/>
  <c r="AG1890" i="1" s="1"/>
  <c r="W1890" i="1"/>
  <c r="AH1890" i="1" s="1"/>
  <c r="X1890" i="1"/>
  <c r="AI1890" i="1" s="1"/>
  <c r="Y1890" i="1"/>
  <c r="AJ1890" i="1" s="1"/>
  <c r="Z1890" i="1"/>
  <c r="AK1890" i="1" s="1"/>
  <c r="AA1890" i="1"/>
  <c r="AL1890" i="1" s="1"/>
  <c r="T1891" i="1"/>
  <c r="AE1891" i="1" s="1"/>
  <c r="U1891" i="1"/>
  <c r="AF1891" i="1" s="1"/>
  <c r="V1891" i="1"/>
  <c r="AG1891" i="1" s="1"/>
  <c r="W1891" i="1"/>
  <c r="AH1891" i="1" s="1"/>
  <c r="X1891" i="1"/>
  <c r="AI1891" i="1" s="1"/>
  <c r="Y1891" i="1"/>
  <c r="AJ1891" i="1" s="1"/>
  <c r="Z1891" i="1"/>
  <c r="AK1891" i="1" s="1"/>
  <c r="AA1891" i="1"/>
  <c r="AL1891" i="1" s="1"/>
  <c r="T1892" i="1"/>
  <c r="AE1892" i="1" s="1"/>
  <c r="U1892" i="1"/>
  <c r="AF1892" i="1" s="1"/>
  <c r="V1892" i="1"/>
  <c r="AG1892" i="1" s="1"/>
  <c r="W1892" i="1"/>
  <c r="AH1892" i="1" s="1"/>
  <c r="X1892" i="1"/>
  <c r="AI1892" i="1" s="1"/>
  <c r="Y1892" i="1"/>
  <c r="AJ1892" i="1" s="1"/>
  <c r="Z1892" i="1"/>
  <c r="AK1892" i="1" s="1"/>
  <c r="AA1892" i="1"/>
  <c r="AL1892" i="1" s="1"/>
  <c r="T1893" i="1"/>
  <c r="AE1893" i="1" s="1"/>
  <c r="U1893" i="1"/>
  <c r="AF1893" i="1" s="1"/>
  <c r="V1893" i="1"/>
  <c r="AG1893" i="1" s="1"/>
  <c r="W1893" i="1"/>
  <c r="AH1893" i="1" s="1"/>
  <c r="X1893" i="1"/>
  <c r="AI1893" i="1" s="1"/>
  <c r="Y1893" i="1"/>
  <c r="AJ1893" i="1" s="1"/>
  <c r="Z1893" i="1"/>
  <c r="AK1893" i="1" s="1"/>
  <c r="AA1893" i="1"/>
  <c r="AL1893" i="1" s="1"/>
  <c r="T1894" i="1"/>
  <c r="AE1894" i="1" s="1"/>
  <c r="U1894" i="1"/>
  <c r="AF1894" i="1" s="1"/>
  <c r="V1894" i="1"/>
  <c r="AG1894" i="1" s="1"/>
  <c r="W1894" i="1"/>
  <c r="AH1894" i="1" s="1"/>
  <c r="X1894" i="1"/>
  <c r="AI1894" i="1" s="1"/>
  <c r="Y1894" i="1"/>
  <c r="AJ1894" i="1" s="1"/>
  <c r="Z1894" i="1"/>
  <c r="AK1894" i="1" s="1"/>
  <c r="AA1894" i="1"/>
  <c r="AL1894" i="1" s="1"/>
  <c r="T1895" i="1"/>
  <c r="AE1895" i="1" s="1"/>
  <c r="U1895" i="1"/>
  <c r="AF1895" i="1" s="1"/>
  <c r="V1895" i="1"/>
  <c r="AG1895" i="1" s="1"/>
  <c r="W1895" i="1"/>
  <c r="AH1895" i="1" s="1"/>
  <c r="X1895" i="1"/>
  <c r="AI1895" i="1" s="1"/>
  <c r="Y1895" i="1"/>
  <c r="AJ1895" i="1" s="1"/>
  <c r="Z1895" i="1"/>
  <c r="AK1895" i="1" s="1"/>
  <c r="AA1895" i="1"/>
  <c r="AL1895" i="1" s="1"/>
  <c r="T1896" i="1"/>
  <c r="AE1896" i="1" s="1"/>
  <c r="U1896" i="1"/>
  <c r="AF1896" i="1" s="1"/>
  <c r="V1896" i="1"/>
  <c r="AG1896" i="1" s="1"/>
  <c r="W1896" i="1"/>
  <c r="AH1896" i="1" s="1"/>
  <c r="X1896" i="1"/>
  <c r="AI1896" i="1" s="1"/>
  <c r="Y1896" i="1"/>
  <c r="AJ1896" i="1" s="1"/>
  <c r="Z1896" i="1"/>
  <c r="AK1896" i="1" s="1"/>
  <c r="AA1896" i="1"/>
  <c r="AL1896" i="1" s="1"/>
  <c r="T1897" i="1"/>
  <c r="AE1897" i="1" s="1"/>
  <c r="U1897" i="1"/>
  <c r="AF1897" i="1" s="1"/>
  <c r="V1897" i="1"/>
  <c r="AG1897" i="1" s="1"/>
  <c r="W1897" i="1"/>
  <c r="AH1897" i="1" s="1"/>
  <c r="X1897" i="1"/>
  <c r="AI1897" i="1" s="1"/>
  <c r="Y1897" i="1"/>
  <c r="AJ1897" i="1" s="1"/>
  <c r="Z1897" i="1"/>
  <c r="AK1897" i="1" s="1"/>
  <c r="AA1897" i="1"/>
  <c r="AL1897" i="1" s="1"/>
  <c r="T1898" i="1"/>
  <c r="AE1898" i="1" s="1"/>
  <c r="U1898" i="1"/>
  <c r="AF1898" i="1" s="1"/>
  <c r="V1898" i="1"/>
  <c r="AG1898" i="1" s="1"/>
  <c r="W1898" i="1"/>
  <c r="AH1898" i="1" s="1"/>
  <c r="X1898" i="1"/>
  <c r="AI1898" i="1" s="1"/>
  <c r="Y1898" i="1"/>
  <c r="AJ1898" i="1" s="1"/>
  <c r="Z1898" i="1"/>
  <c r="AK1898" i="1" s="1"/>
  <c r="AA1898" i="1"/>
  <c r="AL1898" i="1" s="1"/>
  <c r="T1899" i="1"/>
  <c r="AE1899" i="1" s="1"/>
  <c r="U1899" i="1"/>
  <c r="AF1899" i="1" s="1"/>
  <c r="V1899" i="1"/>
  <c r="AG1899" i="1" s="1"/>
  <c r="W1899" i="1"/>
  <c r="AH1899" i="1" s="1"/>
  <c r="X1899" i="1"/>
  <c r="AI1899" i="1" s="1"/>
  <c r="Y1899" i="1"/>
  <c r="AJ1899" i="1" s="1"/>
  <c r="Z1899" i="1"/>
  <c r="AK1899" i="1" s="1"/>
  <c r="AA1899" i="1"/>
  <c r="AL1899" i="1" s="1"/>
  <c r="T1900" i="1"/>
  <c r="AE1900" i="1" s="1"/>
  <c r="U1900" i="1"/>
  <c r="AF1900" i="1" s="1"/>
  <c r="V1900" i="1"/>
  <c r="AG1900" i="1" s="1"/>
  <c r="W1900" i="1"/>
  <c r="AH1900" i="1" s="1"/>
  <c r="X1900" i="1"/>
  <c r="AI1900" i="1" s="1"/>
  <c r="Y1900" i="1"/>
  <c r="AJ1900" i="1" s="1"/>
  <c r="Z1900" i="1"/>
  <c r="AK1900" i="1" s="1"/>
  <c r="AA1900" i="1"/>
  <c r="AL1900" i="1" s="1"/>
  <c r="T1901" i="1"/>
  <c r="AE1901" i="1" s="1"/>
  <c r="U1901" i="1"/>
  <c r="AF1901" i="1" s="1"/>
  <c r="V1901" i="1"/>
  <c r="AG1901" i="1" s="1"/>
  <c r="W1901" i="1"/>
  <c r="AH1901" i="1" s="1"/>
  <c r="X1901" i="1"/>
  <c r="AI1901" i="1" s="1"/>
  <c r="Y1901" i="1"/>
  <c r="AJ1901" i="1" s="1"/>
  <c r="Z1901" i="1"/>
  <c r="AK1901" i="1" s="1"/>
  <c r="AA1901" i="1"/>
  <c r="AL1901" i="1" s="1"/>
  <c r="T1902" i="1"/>
  <c r="AE1902" i="1" s="1"/>
  <c r="U1902" i="1"/>
  <c r="AF1902" i="1" s="1"/>
  <c r="V1902" i="1"/>
  <c r="AG1902" i="1" s="1"/>
  <c r="W1902" i="1"/>
  <c r="AH1902" i="1" s="1"/>
  <c r="X1902" i="1"/>
  <c r="AI1902" i="1" s="1"/>
  <c r="Y1902" i="1"/>
  <c r="AJ1902" i="1" s="1"/>
  <c r="Z1902" i="1"/>
  <c r="AK1902" i="1" s="1"/>
  <c r="AA1902" i="1"/>
  <c r="AL1902" i="1" s="1"/>
  <c r="T1903" i="1"/>
  <c r="AE1903" i="1" s="1"/>
  <c r="U1903" i="1"/>
  <c r="AF1903" i="1" s="1"/>
  <c r="V1903" i="1"/>
  <c r="AG1903" i="1" s="1"/>
  <c r="W1903" i="1"/>
  <c r="AH1903" i="1" s="1"/>
  <c r="X1903" i="1"/>
  <c r="AI1903" i="1" s="1"/>
  <c r="Y1903" i="1"/>
  <c r="AJ1903" i="1" s="1"/>
  <c r="Z1903" i="1"/>
  <c r="AK1903" i="1" s="1"/>
  <c r="AA1903" i="1"/>
  <c r="AL1903" i="1" s="1"/>
  <c r="T1904" i="1"/>
  <c r="AE1904" i="1" s="1"/>
  <c r="U1904" i="1"/>
  <c r="AF1904" i="1" s="1"/>
  <c r="V1904" i="1"/>
  <c r="AG1904" i="1" s="1"/>
  <c r="W1904" i="1"/>
  <c r="AH1904" i="1" s="1"/>
  <c r="X1904" i="1"/>
  <c r="AI1904" i="1" s="1"/>
  <c r="Y1904" i="1"/>
  <c r="AJ1904" i="1" s="1"/>
  <c r="Z1904" i="1"/>
  <c r="AK1904" i="1" s="1"/>
  <c r="AA1904" i="1"/>
  <c r="AL1904" i="1" s="1"/>
  <c r="T1905" i="1"/>
  <c r="AE1905" i="1" s="1"/>
  <c r="U1905" i="1"/>
  <c r="AF1905" i="1" s="1"/>
  <c r="V1905" i="1"/>
  <c r="AG1905" i="1" s="1"/>
  <c r="W1905" i="1"/>
  <c r="AH1905" i="1" s="1"/>
  <c r="X1905" i="1"/>
  <c r="AI1905" i="1" s="1"/>
  <c r="Y1905" i="1"/>
  <c r="AJ1905" i="1" s="1"/>
  <c r="Z1905" i="1"/>
  <c r="AK1905" i="1" s="1"/>
  <c r="AA1905" i="1"/>
  <c r="AL1905" i="1" s="1"/>
  <c r="T1906" i="1"/>
  <c r="AE1906" i="1" s="1"/>
  <c r="U1906" i="1"/>
  <c r="AF1906" i="1" s="1"/>
  <c r="V1906" i="1"/>
  <c r="AG1906" i="1" s="1"/>
  <c r="W1906" i="1"/>
  <c r="AH1906" i="1" s="1"/>
  <c r="X1906" i="1"/>
  <c r="AI1906" i="1" s="1"/>
  <c r="Y1906" i="1"/>
  <c r="AJ1906" i="1" s="1"/>
  <c r="Z1906" i="1"/>
  <c r="AK1906" i="1" s="1"/>
  <c r="AA1906" i="1"/>
  <c r="AL1906" i="1" s="1"/>
  <c r="T1907" i="1"/>
  <c r="AE1907" i="1" s="1"/>
  <c r="U1907" i="1"/>
  <c r="AF1907" i="1" s="1"/>
  <c r="V1907" i="1"/>
  <c r="AG1907" i="1" s="1"/>
  <c r="W1907" i="1"/>
  <c r="AH1907" i="1" s="1"/>
  <c r="X1907" i="1"/>
  <c r="AI1907" i="1" s="1"/>
  <c r="Y1907" i="1"/>
  <c r="AJ1907" i="1" s="1"/>
  <c r="Z1907" i="1"/>
  <c r="AK1907" i="1" s="1"/>
  <c r="AA1907" i="1"/>
  <c r="AL1907" i="1" s="1"/>
  <c r="T1908" i="1"/>
  <c r="AE1908" i="1" s="1"/>
  <c r="U1908" i="1"/>
  <c r="AF1908" i="1" s="1"/>
  <c r="V1908" i="1"/>
  <c r="AG1908" i="1" s="1"/>
  <c r="W1908" i="1"/>
  <c r="AH1908" i="1" s="1"/>
  <c r="X1908" i="1"/>
  <c r="AI1908" i="1" s="1"/>
  <c r="Y1908" i="1"/>
  <c r="AJ1908" i="1" s="1"/>
  <c r="Z1908" i="1"/>
  <c r="AK1908" i="1" s="1"/>
  <c r="AA1908" i="1"/>
  <c r="AL1908" i="1" s="1"/>
  <c r="T1909" i="1"/>
  <c r="AE1909" i="1" s="1"/>
  <c r="U1909" i="1"/>
  <c r="AF1909" i="1" s="1"/>
  <c r="V1909" i="1"/>
  <c r="AG1909" i="1" s="1"/>
  <c r="W1909" i="1"/>
  <c r="AH1909" i="1" s="1"/>
  <c r="X1909" i="1"/>
  <c r="AI1909" i="1" s="1"/>
  <c r="Y1909" i="1"/>
  <c r="AJ1909" i="1" s="1"/>
  <c r="Z1909" i="1"/>
  <c r="AK1909" i="1" s="1"/>
  <c r="AA1909" i="1"/>
  <c r="AL1909" i="1" s="1"/>
  <c r="T1910" i="1"/>
  <c r="AE1910" i="1" s="1"/>
  <c r="U1910" i="1"/>
  <c r="AF1910" i="1" s="1"/>
  <c r="V1910" i="1"/>
  <c r="AG1910" i="1" s="1"/>
  <c r="W1910" i="1"/>
  <c r="AH1910" i="1" s="1"/>
  <c r="X1910" i="1"/>
  <c r="AI1910" i="1" s="1"/>
  <c r="Y1910" i="1"/>
  <c r="AJ1910" i="1" s="1"/>
  <c r="Z1910" i="1"/>
  <c r="AK1910" i="1" s="1"/>
  <c r="AA1910" i="1"/>
  <c r="AL1910" i="1" s="1"/>
  <c r="T1911" i="1"/>
  <c r="AE1911" i="1" s="1"/>
  <c r="U1911" i="1"/>
  <c r="AF1911" i="1" s="1"/>
  <c r="V1911" i="1"/>
  <c r="AG1911" i="1" s="1"/>
  <c r="W1911" i="1"/>
  <c r="AH1911" i="1" s="1"/>
  <c r="X1911" i="1"/>
  <c r="AI1911" i="1" s="1"/>
  <c r="Y1911" i="1"/>
  <c r="AJ1911" i="1" s="1"/>
  <c r="Z1911" i="1"/>
  <c r="AK1911" i="1" s="1"/>
  <c r="AA1911" i="1"/>
  <c r="AL1911" i="1" s="1"/>
  <c r="T1912" i="1"/>
  <c r="AE1912" i="1" s="1"/>
  <c r="U1912" i="1"/>
  <c r="AF1912" i="1" s="1"/>
  <c r="V1912" i="1"/>
  <c r="AG1912" i="1" s="1"/>
  <c r="W1912" i="1"/>
  <c r="AH1912" i="1" s="1"/>
  <c r="X1912" i="1"/>
  <c r="AI1912" i="1" s="1"/>
  <c r="Y1912" i="1"/>
  <c r="AJ1912" i="1" s="1"/>
  <c r="Z1912" i="1"/>
  <c r="AK1912" i="1" s="1"/>
  <c r="AA1912" i="1"/>
  <c r="AL1912" i="1" s="1"/>
  <c r="T1913" i="1"/>
  <c r="AE1913" i="1" s="1"/>
  <c r="U1913" i="1"/>
  <c r="AF1913" i="1" s="1"/>
  <c r="V1913" i="1"/>
  <c r="AG1913" i="1" s="1"/>
  <c r="W1913" i="1"/>
  <c r="AH1913" i="1" s="1"/>
  <c r="X1913" i="1"/>
  <c r="AI1913" i="1" s="1"/>
  <c r="Y1913" i="1"/>
  <c r="AJ1913" i="1" s="1"/>
  <c r="Z1913" i="1"/>
  <c r="AK1913" i="1" s="1"/>
  <c r="AA1913" i="1"/>
  <c r="AL1913" i="1" s="1"/>
  <c r="T1914" i="1"/>
  <c r="AE1914" i="1" s="1"/>
  <c r="U1914" i="1"/>
  <c r="AF1914" i="1" s="1"/>
  <c r="V1914" i="1"/>
  <c r="AG1914" i="1" s="1"/>
  <c r="W1914" i="1"/>
  <c r="AH1914" i="1" s="1"/>
  <c r="X1914" i="1"/>
  <c r="AI1914" i="1" s="1"/>
  <c r="Y1914" i="1"/>
  <c r="AJ1914" i="1" s="1"/>
  <c r="Z1914" i="1"/>
  <c r="AK1914" i="1" s="1"/>
  <c r="AA1914" i="1"/>
  <c r="AL1914" i="1" s="1"/>
  <c r="T1915" i="1"/>
  <c r="AE1915" i="1" s="1"/>
  <c r="U1915" i="1"/>
  <c r="AF1915" i="1" s="1"/>
  <c r="V1915" i="1"/>
  <c r="AG1915" i="1" s="1"/>
  <c r="W1915" i="1"/>
  <c r="AH1915" i="1" s="1"/>
  <c r="X1915" i="1"/>
  <c r="AI1915" i="1" s="1"/>
  <c r="Y1915" i="1"/>
  <c r="AJ1915" i="1" s="1"/>
  <c r="Z1915" i="1"/>
  <c r="AK1915" i="1" s="1"/>
  <c r="AA1915" i="1"/>
  <c r="AL1915" i="1" s="1"/>
  <c r="T1916" i="1"/>
  <c r="AE1916" i="1" s="1"/>
  <c r="U1916" i="1"/>
  <c r="AF1916" i="1" s="1"/>
  <c r="V1916" i="1"/>
  <c r="AG1916" i="1" s="1"/>
  <c r="W1916" i="1"/>
  <c r="AH1916" i="1" s="1"/>
  <c r="X1916" i="1"/>
  <c r="AI1916" i="1" s="1"/>
  <c r="Y1916" i="1"/>
  <c r="AJ1916" i="1" s="1"/>
  <c r="Z1916" i="1"/>
  <c r="AK1916" i="1" s="1"/>
  <c r="AA1916" i="1"/>
  <c r="AL1916" i="1" s="1"/>
  <c r="T1917" i="1"/>
  <c r="AE1917" i="1" s="1"/>
  <c r="U1917" i="1"/>
  <c r="AF1917" i="1" s="1"/>
  <c r="V1917" i="1"/>
  <c r="AG1917" i="1" s="1"/>
  <c r="W1917" i="1"/>
  <c r="AH1917" i="1" s="1"/>
  <c r="X1917" i="1"/>
  <c r="AI1917" i="1" s="1"/>
  <c r="Y1917" i="1"/>
  <c r="AJ1917" i="1" s="1"/>
  <c r="Z1917" i="1"/>
  <c r="AK1917" i="1" s="1"/>
  <c r="AA1917" i="1"/>
  <c r="AL1917" i="1" s="1"/>
  <c r="T1918" i="1"/>
  <c r="AE1918" i="1" s="1"/>
  <c r="U1918" i="1"/>
  <c r="AF1918" i="1" s="1"/>
  <c r="V1918" i="1"/>
  <c r="AG1918" i="1" s="1"/>
  <c r="W1918" i="1"/>
  <c r="AH1918" i="1" s="1"/>
  <c r="X1918" i="1"/>
  <c r="AI1918" i="1" s="1"/>
  <c r="Y1918" i="1"/>
  <c r="AJ1918" i="1" s="1"/>
  <c r="Z1918" i="1"/>
  <c r="AK1918" i="1" s="1"/>
  <c r="AA1918" i="1"/>
  <c r="AL1918" i="1" s="1"/>
  <c r="T1919" i="1"/>
  <c r="AE1919" i="1" s="1"/>
  <c r="U1919" i="1"/>
  <c r="AF1919" i="1" s="1"/>
  <c r="V1919" i="1"/>
  <c r="AG1919" i="1" s="1"/>
  <c r="W1919" i="1"/>
  <c r="AH1919" i="1" s="1"/>
  <c r="X1919" i="1"/>
  <c r="AI1919" i="1" s="1"/>
  <c r="Y1919" i="1"/>
  <c r="AJ1919" i="1" s="1"/>
  <c r="Z1919" i="1"/>
  <c r="AK1919" i="1" s="1"/>
  <c r="AA1919" i="1"/>
  <c r="AL1919" i="1" s="1"/>
  <c r="T1920" i="1"/>
  <c r="AE1920" i="1" s="1"/>
  <c r="U1920" i="1"/>
  <c r="AF1920" i="1" s="1"/>
  <c r="V1920" i="1"/>
  <c r="AG1920" i="1" s="1"/>
  <c r="W1920" i="1"/>
  <c r="AH1920" i="1" s="1"/>
  <c r="X1920" i="1"/>
  <c r="AI1920" i="1" s="1"/>
  <c r="Y1920" i="1"/>
  <c r="AJ1920" i="1" s="1"/>
  <c r="Z1920" i="1"/>
  <c r="AK1920" i="1" s="1"/>
  <c r="AA1920" i="1"/>
  <c r="AL1920" i="1" s="1"/>
  <c r="T1921" i="1"/>
  <c r="AE1921" i="1" s="1"/>
  <c r="U1921" i="1"/>
  <c r="AF1921" i="1" s="1"/>
  <c r="V1921" i="1"/>
  <c r="AG1921" i="1" s="1"/>
  <c r="W1921" i="1"/>
  <c r="AH1921" i="1" s="1"/>
  <c r="X1921" i="1"/>
  <c r="AI1921" i="1" s="1"/>
  <c r="Y1921" i="1"/>
  <c r="AJ1921" i="1" s="1"/>
  <c r="Z1921" i="1"/>
  <c r="AK1921" i="1" s="1"/>
  <c r="AA1921" i="1"/>
  <c r="AL1921" i="1" s="1"/>
  <c r="T1922" i="1"/>
  <c r="AE1922" i="1" s="1"/>
  <c r="U1922" i="1"/>
  <c r="AF1922" i="1" s="1"/>
  <c r="V1922" i="1"/>
  <c r="AG1922" i="1" s="1"/>
  <c r="W1922" i="1"/>
  <c r="AH1922" i="1" s="1"/>
  <c r="X1922" i="1"/>
  <c r="AI1922" i="1" s="1"/>
  <c r="Y1922" i="1"/>
  <c r="AJ1922" i="1" s="1"/>
  <c r="Z1922" i="1"/>
  <c r="AK1922" i="1" s="1"/>
  <c r="AA1922" i="1"/>
  <c r="AL1922" i="1" s="1"/>
  <c r="T1923" i="1"/>
  <c r="AE1923" i="1" s="1"/>
  <c r="U1923" i="1"/>
  <c r="AF1923" i="1" s="1"/>
  <c r="V1923" i="1"/>
  <c r="AG1923" i="1" s="1"/>
  <c r="W1923" i="1"/>
  <c r="AH1923" i="1" s="1"/>
  <c r="X1923" i="1"/>
  <c r="AI1923" i="1" s="1"/>
  <c r="Y1923" i="1"/>
  <c r="AJ1923" i="1" s="1"/>
  <c r="Z1923" i="1"/>
  <c r="AK1923" i="1" s="1"/>
  <c r="AA1923" i="1"/>
  <c r="AL1923" i="1" s="1"/>
  <c r="T1924" i="1"/>
  <c r="AE1924" i="1" s="1"/>
  <c r="U1924" i="1"/>
  <c r="AF1924" i="1" s="1"/>
  <c r="V1924" i="1"/>
  <c r="AG1924" i="1" s="1"/>
  <c r="W1924" i="1"/>
  <c r="AH1924" i="1" s="1"/>
  <c r="X1924" i="1"/>
  <c r="AI1924" i="1" s="1"/>
  <c r="Y1924" i="1"/>
  <c r="AJ1924" i="1" s="1"/>
  <c r="Z1924" i="1"/>
  <c r="AK1924" i="1" s="1"/>
  <c r="AA1924" i="1"/>
  <c r="AL1924" i="1" s="1"/>
  <c r="T1925" i="1"/>
  <c r="AE1925" i="1" s="1"/>
  <c r="U1925" i="1"/>
  <c r="AF1925" i="1" s="1"/>
  <c r="V1925" i="1"/>
  <c r="AG1925" i="1" s="1"/>
  <c r="W1925" i="1"/>
  <c r="AH1925" i="1" s="1"/>
  <c r="X1925" i="1"/>
  <c r="AI1925" i="1" s="1"/>
  <c r="Y1925" i="1"/>
  <c r="AJ1925" i="1" s="1"/>
  <c r="Z1925" i="1"/>
  <c r="AK1925" i="1" s="1"/>
  <c r="AA1925" i="1"/>
  <c r="AL1925" i="1" s="1"/>
  <c r="T1926" i="1"/>
  <c r="AE1926" i="1" s="1"/>
  <c r="U1926" i="1"/>
  <c r="AF1926" i="1" s="1"/>
  <c r="V1926" i="1"/>
  <c r="AG1926" i="1" s="1"/>
  <c r="W1926" i="1"/>
  <c r="AH1926" i="1" s="1"/>
  <c r="X1926" i="1"/>
  <c r="AI1926" i="1" s="1"/>
  <c r="Y1926" i="1"/>
  <c r="AJ1926" i="1" s="1"/>
  <c r="Z1926" i="1"/>
  <c r="AK1926" i="1" s="1"/>
  <c r="AA1926" i="1"/>
  <c r="AL1926" i="1" s="1"/>
  <c r="T1927" i="1"/>
  <c r="AE1927" i="1" s="1"/>
  <c r="U1927" i="1"/>
  <c r="AF1927" i="1" s="1"/>
  <c r="V1927" i="1"/>
  <c r="AG1927" i="1" s="1"/>
  <c r="W1927" i="1"/>
  <c r="AH1927" i="1" s="1"/>
  <c r="X1927" i="1"/>
  <c r="AI1927" i="1" s="1"/>
  <c r="Y1927" i="1"/>
  <c r="AJ1927" i="1" s="1"/>
  <c r="Z1927" i="1"/>
  <c r="AK1927" i="1" s="1"/>
  <c r="AA1927" i="1"/>
  <c r="AL1927" i="1" s="1"/>
  <c r="T1928" i="1"/>
  <c r="AE1928" i="1" s="1"/>
  <c r="U1928" i="1"/>
  <c r="AF1928" i="1" s="1"/>
  <c r="V1928" i="1"/>
  <c r="AG1928" i="1" s="1"/>
  <c r="W1928" i="1"/>
  <c r="AH1928" i="1" s="1"/>
  <c r="X1928" i="1"/>
  <c r="AI1928" i="1" s="1"/>
  <c r="Y1928" i="1"/>
  <c r="AJ1928" i="1" s="1"/>
  <c r="Z1928" i="1"/>
  <c r="AK1928" i="1" s="1"/>
  <c r="AA1928" i="1"/>
  <c r="AL1928" i="1" s="1"/>
  <c r="T1929" i="1"/>
  <c r="AE1929" i="1" s="1"/>
  <c r="U1929" i="1"/>
  <c r="AF1929" i="1" s="1"/>
  <c r="V1929" i="1"/>
  <c r="AG1929" i="1" s="1"/>
  <c r="W1929" i="1"/>
  <c r="AH1929" i="1" s="1"/>
  <c r="X1929" i="1"/>
  <c r="AI1929" i="1" s="1"/>
  <c r="Y1929" i="1"/>
  <c r="AJ1929" i="1" s="1"/>
  <c r="Z1929" i="1"/>
  <c r="AK1929" i="1" s="1"/>
  <c r="AA1929" i="1"/>
  <c r="AL1929" i="1" s="1"/>
  <c r="T1930" i="1"/>
  <c r="AE1930" i="1" s="1"/>
  <c r="U1930" i="1"/>
  <c r="AF1930" i="1" s="1"/>
  <c r="V1930" i="1"/>
  <c r="AG1930" i="1" s="1"/>
  <c r="W1930" i="1"/>
  <c r="AH1930" i="1" s="1"/>
  <c r="X1930" i="1"/>
  <c r="AI1930" i="1" s="1"/>
  <c r="Y1930" i="1"/>
  <c r="AJ1930" i="1" s="1"/>
  <c r="Z1930" i="1"/>
  <c r="AK1930" i="1" s="1"/>
  <c r="AA1930" i="1"/>
  <c r="AL1930" i="1" s="1"/>
  <c r="T1931" i="1"/>
  <c r="AE1931" i="1" s="1"/>
  <c r="U1931" i="1"/>
  <c r="AF1931" i="1" s="1"/>
  <c r="V1931" i="1"/>
  <c r="AG1931" i="1" s="1"/>
  <c r="W1931" i="1"/>
  <c r="AH1931" i="1" s="1"/>
  <c r="X1931" i="1"/>
  <c r="AI1931" i="1" s="1"/>
  <c r="Y1931" i="1"/>
  <c r="AJ1931" i="1" s="1"/>
  <c r="Z1931" i="1"/>
  <c r="AK1931" i="1" s="1"/>
  <c r="AA1931" i="1"/>
  <c r="AL1931" i="1" s="1"/>
  <c r="T1932" i="1"/>
  <c r="AE1932" i="1" s="1"/>
  <c r="U1932" i="1"/>
  <c r="AF1932" i="1" s="1"/>
  <c r="V1932" i="1"/>
  <c r="AG1932" i="1" s="1"/>
  <c r="W1932" i="1"/>
  <c r="AH1932" i="1" s="1"/>
  <c r="X1932" i="1"/>
  <c r="AI1932" i="1" s="1"/>
  <c r="Y1932" i="1"/>
  <c r="AJ1932" i="1" s="1"/>
  <c r="Z1932" i="1"/>
  <c r="AK1932" i="1" s="1"/>
  <c r="AA1932" i="1"/>
  <c r="AL1932" i="1" s="1"/>
  <c r="T1933" i="1"/>
  <c r="AE1933" i="1" s="1"/>
  <c r="U1933" i="1"/>
  <c r="AF1933" i="1" s="1"/>
  <c r="V1933" i="1"/>
  <c r="AG1933" i="1" s="1"/>
  <c r="W1933" i="1"/>
  <c r="AH1933" i="1" s="1"/>
  <c r="X1933" i="1"/>
  <c r="AI1933" i="1" s="1"/>
  <c r="Y1933" i="1"/>
  <c r="AJ1933" i="1" s="1"/>
  <c r="Z1933" i="1"/>
  <c r="AK1933" i="1" s="1"/>
  <c r="AA1933" i="1"/>
  <c r="AL1933" i="1" s="1"/>
  <c r="T1934" i="1"/>
  <c r="AE1934" i="1" s="1"/>
  <c r="U1934" i="1"/>
  <c r="AF1934" i="1" s="1"/>
  <c r="V1934" i="1"/>
  <c r="AG1934" i="1" s="1"/>
  <c r="W1934" i="1"/>
  <c r="AH1934" i="1" s="1"/>
  <c r="X1934" i="1"/>
  <c r="AI1934" i="1" s="1"/>
  <c r="Y1934" i="1"/>
  <c r="AJ1934" i="1" s="1"/>
  <c r="Z1934" i="1"/>
  <c r="AK1934" i="1" s="1"/>
  <c r="AA1934" i="1"/>
  <c r="AL1934" i="1" s="1"/>
  <c r="T1935" i="1"/>
  <c r="AE1935" i="1" s="1"/>
  <c r="U1935" i="1"/>
  <c r="AF1935" i="1" s="1"/>
  <c r="V1935" i="1"/>
  <c r="AG1935" i="1" s="1"/>
  <c r="W1935" i="1"/>
  <c r="AH1935" i="1" s="1"/>
  <c r="X1935" i="1"/>
  <c r="AI1935" i="1" s="1"/>
  <c r="Y1935" i="1"/>
  <c r="AJ1935" i="1" s="1"/>
  <c r="Z1935" i="1"/>
  <c r="AK1935" i="1" s="1"/>
  <c r="AA1935" i="1"/>
  <c r="AL1935" i="1" s="1"/>
  <c r="T1936" i="1"/>
  <c r="AE1936" i="1" s="1"/>
  <c r="U1936" i="1"/>
  <c r="AF1936" i="1" s="1"/>
  <c r="V1936" i="1"/>
  <c r="AG1936" i="1" s="1"/>
  <c r="W1936" i="1"/>
  <c r="AH1936" i="1" s="1"/>
  <c r="X1936" i="1"/>
  <c r="AI1936" i="1" s="1"/>
  <c r="Y1936" i="1"/>
  <c r="AJ1936" i="1" s="1"/>
  <c r="Z1936" i="1"/>
  <c r="AK1936" i="1" s="1"/>
  <c r="AA1936" i="1"/>
  <c r="AL1936" i="1" s="1"/>
  <c r="T1937" i="1"/>
  <c r="AE1937" i="1" s="1"/>
  <c r="U1937" i="1"/>
  <c r="AF1937" i="1" s="1"/>
  <c r="V1937" i="1"/>
  <c r="AG1937" i="1" s="1"/>
  <c r="W1937" i="1"/>
  <c r="AH1937" i="1" s="1"/>
  <c r="X1937" i="1"/>
  <c r="AI1937" i="1" s="1"/>
  <c r="Y1937" i="1"/>
  <c r="AJ1937" i="1" s="1"/>
  <c r="Z1937" i="1"/>
  <c r="AK1937" i="1" s="1"/>
  <c r="AA1937" i="1"/>
  <c r="AL1937" i="1" s="1"/>
  <c r="T1938" i="1"/>
  <c r="AE1938" i="1" s="1"/>
  <c r="U1938" i="1"/>
  <c r="AF1938" i="1" s="1"/>
  <c r="V1938" i="1"/>
  <c r="AG1938" i="1" s="1"/>
  <c r="W1938" i="1"/>
  <c r="AH1938" i="1" s="1"/>
  <c r="X1938" i="1"/>
  <c r="AI1938" i="1" s="1"/>
  <c r="Y1938" i="1"/>
  <c r="AJ1938" i="1" s="1"/>
  <c r="Z1938" i="1"/>
  <c r="AK1938" i="1" s="1"/>
  <c r="AA1938" i="1"/>
  <c r="AL1938" i="1" s="1"/>
  <c r="T1939" i="1"/>
  <c r="AE1939" i="1" s="1"/>
  <c r="U1939" i="1"/>
  <c r="AF1939" i="1" s="1"/>
  <c r="V1939" i="1"/>
  <c r="AG1939" i="1" s="1"/>
  <c r="W1939" i="1"/>
  <c r="AH1939" i="1" s="1"/>
  <c r="X1939" i="1"/>
  <c r="AI1939" i="1" s="1"/>
  <c r="Y1939" i="1"/>
  <c r="AJ1939" i="1" s="1"/>
  <c r="Z1939" i="1"/>
  <c r="AK1939" i="1" s="1"/>
  <c r="AA1939" i="1"/>
  <c r="AL1939" i="1" s="1"/>
  <c r="T1940" i="1"/>
  <c r="AE1940" i="1" s="1"/>
  <c r="U1940" i="1"/>
  <c r="AF1940" i="1" s="1"/>
  <c r="V1940" i="1"/>
  <c r="AG1940" i="1" s="1"/>
  <c r="W1940" i="1"/>
  <c r="AH1940" i="1" s="1"/>
  <c r="X1940" i="1"/>
  <c r="AI1940" i="1" s="1"/>
  <c r="Y1940" i="1"/>
  <c r="AJ1940" i="1" s="1"/>
  <c r="Z1940" i="1"/>
  <c r="AK1940" i="1" s="1"/>
  <c r="AA1940" i="1"/>
  <c r="AL1940" i="1" s="1"/>
  <c r="T1941" i="1"/>
  <c r="AE1941" i="1" s="1"/>
  <c r="U1941" i="1"/>
  <c r="AF1941" i="1" s="1"/>
  <c r="V1941" i="1"/>
  <c r="AG1941" i="1" s="1"/>
  <c r="W1941" i="1"/>
  <c r="AH1941" i="1" s="1"/>
  <c r="X1941" i="1"/>
  <c r="AI1941" i="1" s="1"/>
  <c r="Y1941" i="1"/>
  <c r="AJ1941" i="1" s="1"/>
  <c r="Z1941" i="1"/>
  <c r="AK1941" i="1" s="1"/>
  <c r="AA1941" i="1"/>
  <c r="AL1941" i="1" s="1"/>
  <c r="T1942" i="1"/>
  <c r="AE1942" i="1" s="1"/>
  <c r="U1942" i="1"/>
  <c r="AF1942" i="1" s="1"/>
  <c r="V1942" i="1"/>
  <c r="AG1942" i="1" s="1"/>
  <c r="W1942" i="1"/>
  <c r="AH1942" i="1" s="1"/>
  <c r="X1942" i="1"/>
  <c r="AI1942" i="1" s="1"/>
  <c r="Y1942" i="1"/>
  <c r="AJ1942" i="1" s="1"/>
  <c r="Z1942" i="1"/>
  <c r="AK1942" i="1" s="1"/>
  <c r="AA1942" i="1"/>
  <c r="AL1942" i="1" s="1"/>
  <c r="T1943" i="1"/>
  <c r="AE1943" i="1" s="1"/>
  <c r="U1943" i="1"/>
  <c r="AF1943" i="1" s="1"/>
  <c r="V1943" i="1"/>
  <c r="AG1943" i="1" s="1"/>
  <c r="W1943" i="1"/>
  <c r="AH1943" i="1" s="1"/>
  <c r="X1943" i="1"/>
  <c r="AI1943" i="1" s="1"/>
  <c r="Y1943" i="1"/>
  <c r="AJ1943" i="1" s="1"/>
  <c r="Z1943" i="1"/>
  <c r="AK1943" i="1" s="1"/>
  <c r="AA1943" i="1"/>
  <c r="AL1943" i="1" s="1"/>
  <c r="T1944" i="1"/>
  <c r="AE1944" i="1" s="1"/>
  <c r="U1944" i="1"/>
  <c r="AF1944" i="1" s="1"/>
  <c r="V1944" i="1"/>
  <c r="AG1944" i="1" s="1"/>
  <c r="W1944" i="1"/>
  <c r="AH1944" i="1" s="1"/>
  <c r="X1944" i="1"/>
  <c r="AI1944" i="1" s="1"/>
  <c r="Y1944" i="1"/>
  <c r="AJ1944" i="1" s="1"/>
  <c r="Z1944" i="1"/>
  <c r="AK1944" i="1" s="1"/>
  <c r="AA1944" i="1"/>
  <c r="AL1944" i="1" s="1"/>
  <c r="T1945" i="1"/>
  <c r="AE1945" i="1" s="1"/>
  <c r="U1945" i="1"/>
  <c r="AF1945" i="1" s="1"/>
  <c r="V1945" i="1"/>
  <c r="AG1945" i="1" s="1"/>
  <c r="W1945" i="1"/>
  <c r="AH1945" i="1" s="1"/>
  <c r="X1945" i="1"/>
  <c r="AI1945" i="1" s="1"/>
  <c r="Y1945" i="1"/>
  <c r="AJ1945" i="1" s="1"/>
  <c r="Z1945" i="1"/>
  <c r="AK1945" i="1" s="1"/>
  <c r="AA1945" i="1"/>
  <c r="AL1945" i="1" s="1"/>
  <c r="T1946" i="1"/>
  <c r="AE1946" i="1" s="1"/>
  <c r="U1946" i="1"/>
  <c r="AF1946" i="1" s="1"/>
  <c r="V1946" i="1"/>
  <c r="AG1946" i="1" s="1"/>
  <c r="W1946" i="1"/>
  <c r="AH1946" i="1" s="1"/>
  <c r="X1946" i="1"/>
  <c r="AI1946" i="1" s="1"/>
  <c r="Y1946" i="1"/>
  <c r="AJ1946" i="1" s="1"/>
  <c r="Z1946" i="1"/>
  <c r="AK1946" i="1" s="1"/>
  <c r="AA1946" i="1"/>
  <c r="AL1946" i="1" s="1"/>
  <c r="T1947" i="1"/>
  <c r="AE1947" i="1" s="1"/>
  <c r="U1947" i="1"/>
  <c r="AF1947" i="1" s="1"/>
  <c r="V1947" i="1"/>
  <c r="AG1947" i="1" s="1"/>
  <c r="W1947" i="1"/>
  <c r="AH1947" i="1" s="1"/>
  <c r="X1947" i="1"/>
  <c r="AI1947" i="1" s="1"/>
  <c r="Y1947" i="1"/>
  <c r="AJ1947" i="1" s="1"/>
  <c r="Z1947" i="1"/>
  <c r="AK1947" i="1" s="1"/>
  <c r="AA1947" i="1"/>
  <c r="AL1947" i="1" s="1"/>
  <c r="T1948" i="1"/>
  <c r="AE1948" i="1" s="1"/>
  <c r="U1948" i="1"/>
  <c r="AF1948" i="1" s="1"/>
  <c r="V1948" i="1"/>
  <c r="AG1948" i="1" s="1"/>
  <c r="W1948" i="1"/>
  <c r="AH1948" i="1" s="1"/>
  <c r="X1948" i="1"/>
  <c r="AI1948" i="1" s="1"/>
  <c r="Y1948" i="1"/>
  <c r="AJ1948" i="1" s="1"/>
  <c r="Z1948" i="1"/>
  <c r="AK1948" i="1" s="1"/>
  <c r="AA1948" i="1"/>
  <c r="AL1948" i="1" s="1"/>
  <c r="T1949" i="1"/>
  <c r="AE1949" i="1" s="1"/>
  <c r="U1949" i="1"/>
  <c r="AF1949" i="1" s="1"/>
  <c r="V1949" i="1"/>
  <c r="AG1949" i="1" s="1"/>
  <c r="W1949" i="1"/>
  <c r="AH1949" i="1" s="1"/>
  <c r="X1949" i="1"/>
  <c r="AI1949" i="1" s="1"/>
  <c r="Y1949" i="1"/>
  <c r="AJ1949" i="1" s="1"/>
  <c r="Z1949" i="1"/>
  <c r="AK1949" i="1" s="1"/>
  <c r="AA1949" i="1"/>
  <c r="AL1949" i="1" s="1"/>
  <c r="T1950" i="1"/>
  <c r="AE1950" i="1" s="1"/>
  <c r="U1950" i="1"/>
  <c r="AF1950" i="1" s="1"/>
  <c r="V1950" i="1"/>
  <c r="AG1950" i="1" s="1"/>
  <c r="W1950" i="1"/>
  <c r="AH1950" i="1" s="1"/>
  <c r="X1950" i="1"/>
  <c r="AI1950" i="1" s="1"/>
  <c r="Y1950" i="1"/>
  <c r="AJ1950" i="1" s="1"/>
  <c r="Z1950" i="1"/>
  <c r="AK1950" i="1" s="1"/>
  <c r="AA1950" i="1"/>
  <c r="AL1950" i="1" s="1"/>
  <c r="T1951" i="1"/>
  <c r="AE1951" i="1" s="1"/>
  <c r="U1951" i="1"/>
  <c r="AF1951" i="1" s="1"/>
  <c r="V1951" i="1"/>
  <c r="AG1951" i="1" s="1"/>
  <c r="W1951" i="1"/>
  <c r="AH1951" i="1" s="1"/>
  <c r="X1951" i="1"/>
  <c r="AI1951" i="1" s="1"/>
  <c r="Y1951" i="1"/>
  <c r="AJ1951" i="1" s="1"/>
  <c r="Z1951" i="1"/>
  <c r="AK1951" i="1" s="1"/>
  <c r="AA1951" i="1"/>
  <c r="AL1951" i="1" s="1"/>
  <c r="T1952" i="1"/>
  <c r="AE1952" i="1" s="1"/>
  <c r="U1952" i="1"/>
  <c r="AF1952" i="1" s="1"/>
  <c r="V1952" i="1"/>
  <c r="AG1952" i="1" s="1"/>
  <c r="W1952" i="1"/>
  <c r="AH1952" i="1" s="1"/>
  <c r="X1952" i="1"/>
  <c r="AI1952" i="1" s="1"/>
  <c r="Y1952" i="1"/>
  <c r="AJ1952" i="1" s="1"/>
  <c r="Z1952" i="1"/>
  <c r="AK1952" i="1" s="1"/>
  <c r="AA1952" i="1"/>
  <c r="AL1952" i="1" s="1"/>
  <c r="T1953" i="1"/>
  <c r="AE1953" i="1" s="1"/>
  <c r="U1953" i="1"/>
  <c r="AF1953" i="1" s="1"/>
  <c r="V1953" i="1"/>
  <c r="AG1953" i="1" s="1"/>
  <c r="W1953" i="1"/>
  <c r="AH1953" i="1" s="1"/>
  <c r="X1953" i="1"/>
  <c r="AI1953" i="1" s="1"/>
  <c r="Y1953" i="1"/>
  <c r="AJ1953" i="1" s="1"/>
  <c r="Z1953" i="1"/>
  <c r="AK1953" i="1" s="1"/>
  <c r="AA1953" i="1"/>
  <c r="AL1953" i="1" s="1"/>
  <c r="T1954" i="1"/>
  <c r="AE1954" i="1" s="1"/>
  <c r="U1954" i="1"/>
  <c r="AF1954" i="1" s="1"/>
  <c r="V1954" i="1"/>
  <c r="AG1954" i="1" s="1"/>
  <c r="W1954" i="1"/>
  <c r="AH1954" i="1" s="1"/>
  <c r="X1954" i="1"/>
  <c r="AI1954" i="1" s="1"/>
  <c r="Y1954" i="1"/>
  <c r="AJ1954" i="1" s="1"/>
  <c r="Z1954" i="1"/>
  <c r="AK1954" i="1" s="1"/>
  <c r="AA1954" i="1"/>
  <c r="AL1954" i="1" s="1"/>
  <c r="T1955" i="1"/>
  <c r="AE1955" i="1" s="1"/>
  <c r="U1955" i="1"/>
  <c r="AF1955" i="1" s="1"/>
  <c r="V1955" i="1"/>
  <c r="AG1955" i="1" s="1"/>
  <c r="W1955" i="1"/>
  <c r="AH1955" i="1" s="1"/>
  <c r="X1955" i="1"/>
  <c r="AI1955" i="1" s="1"/>
  <c r="Y1955" i="1"/>
  <c r="AJ1955" i="1" s="1"/>
  <c r="Z1955" i="1"/>
  <c r="AK1955" i="1" s="1"/>
  <c r="AA1955" i="1"/>
  <c r="AL1955" i="1" s="1"/>
  <c r="T1956" i="1"/>
  <c r="AE1956" i="1" s="1"/>
  <c r="U1956" i="1"/>
  <c r="AF1956" i="1" s="1"/>
  <c r="V1956" i="1"/>
  <c r="AG1956" i="1" s="1"/>
  <c r="W1956" i="1"/>
  <c r="AH1956" i="1" s="1"/>
  <c r="X1956" i="1"/>
  <c r="AI1956" i="1" s="1"/>
  <c r="Y1956" i="1"/>
  <c r="AJ1956" i="1" s="1"/>
  <c r="Z1956" i="1"/>
  <c r="AK1956" i="1" s="1"/>
  <c r="AA1956" i="1"/>
  <c r="AL1956" i="1" s="1"/>
  <c r="T1957" i="1"/>
  <c r="AE1957" i="1" s="1"/>
  <c r="U1957" i="1"/>
  <c r="AF1957" i="1" s="1"/>
  <c r="V1957" i="1"/>
  <c r="AG1957" i="1" s="1"/>
  <c r="W1957" i="1"/>
  <c r="AH1957" i="1" s="1"/>
  <c r="X1957" i="1"/>
  <c r="AI1957" i="1" s="1"/>
  <c r="Y1957" i="1"/>
  <c r="AJ1957" i="1" s="1"/>
  <c r="Z1957" i="1"/>
  <c r="AK1957" i="1" s="1"/>
  <c r="AA1957" i="1"/>
  <c r="AL1957" i="1" s="1"/>
  <c r="T1958" i="1"/>
  <c r="AE1958" i="1" s="1"/>
  <c r="U1958" i="1"/>
  <c r="AF1958" i="1" s="1"/>
  <c r="V1958" i="1"/>
  <c r="AG1958" i="1" s="1"/>
  <c r="W1958" i="1"/>
  <c r="AH1958" i="1" s="1"/>
  <c r="X1958" i="1"/>
  <c r="AI1958" i="1" s="1"/>
  <c r="Y1958" i="1"/>
  <c r="AJ1958" i="1" s="1"/>
  <c r="Z1958" i="1"/>
  <c r="AK1958" i="1" s="1"/>
  <c r="AA1958" i="1"/>
  <c r="AL1958" i="1" s="1"/>
  <c r="T1959" i="1"/>
  <c r="AE1959" i="1" s="1"/>
  <c r="U1959" i="1"/>
  <c r="AF1959" i="1" s="1"/>
  <c r="V1959" i="1"/>
  <c r="AG1959" i="1" s="1"/>
  <c r="W1959" i="1"/>
  <c r="AH1959" i="1" s="1"/>
  <c r="X1959" i="1"/>
  <c r="AI1959" i="1" s="1"/>
  <c r="Y1959" i="1"/>
  <c r="AJ1959" i="1" s="1"/>
  <c r="Z1959" i="1"/>
  <c r="AK1959" i="1" s="1"/>
  <c r="AA1959" i="1"/>
  <c r="AL1959" i="1" s="1"/>
  <c r="T1960" i="1"/>
  <c r="AE1960" i="1" s="1"/>
  <c r="U1960" i="1"/>
  <c r="AF1960" i="1" s="1"/>
  <c r="V1960" i="1"/>
  <c r="AG1960" i="1" s="1"/>
  <c r="W1960" i="1"/>
  <c r="AH1960" i="1" s="1"/>
  <c r="X1960" i="1"/>
  <c r="AI1960" i="1" s="1"/>
  <c r="Y1960" i="1"/>
  <c r="AJ1960" i="1" s="1"/>
  <c r="Z1960" i="1"/>
  <c r="AK1960" i="1" s="1"/>
  <c r="AA1960" i="1"/>
  <c r="AL1960" i="1" s="1"/>
  <c r="T1961" i="1"/>
  <c r="AE1961" i="1" s="1"/>
  <c r="U1961" i="1"/>
  <c r="AF1961" i="1" s="1"/>
  <c r="V1961" i="1"/>
  <c r="AG1961" i="1" s="1"/>
  <c r="W1961" i="1"/>
  <c r="AH1961" i="1" s="1"/>
  <c r="X1961" i="1"/>
  <c r="AI1961" i="1" s="1"/>
  <c r="Y1961" i="1"/>
  <c r="AJ1961" i="1" s="1"/>
  <c r="Z1961" i="1"/>
  <c r="AK1961" i="1" s="1"/>
  <c r="AA1961" i="1"/>
  <c r="AL1961" i="1" s="1"/>
  <c r="T1962" i="1"/>
  <c r="AE1962" i="1" s="1"/>
  <c r="U1962" i="1"/>
  <c r="AF1962" i="1" s="1"/>
  <c r="V1962" i="1"/>
  <c r="AG1962" i="1" s="1"/>
  <c r="W1962" i="1"/>
  <c r="AH1962" i="1" s="1"/>
  <c r="X1962" i="1"/>
  <c r="AI1962" i="1" s="1"/>
  <c r="Y1962" i="1"/>
  <c r="AJ1962" i="1" s="1"/>
  <c r="Z1962" i="1"/>
  <c r="AK1962" i="1" s="1"/>
  <c r="AA1962" i="1"/>
  <c r="AL1962" i="1" s="1"/>
  <c r="T1963" i="1"/>
  <c r="AE1963" i="1" s="1"/>
  <c r="U1963" i="1"/>
  <c r="AF1963" i="1" s="1"/>
  <c r="V1963" i="1"/>
  <c r="AG1963" i="1" s="1"/>
  <c r="W1963" i="1"/>
  <c r="AH1963" i="1" s="1"/>
  <c r="X1963" i="1"/>
  <c r="AI1963" i="1" s="1"/>
  <c r="Y1963" i="1"/>
  <c r="AJ1963" i="1" s="1"/>
  <c r="Z1963" i="1"/>
  <c r="AK1963" i="1" s="1"/>
  <c r="AA1963" i="1"/>
  <c r="AL1963" i="1" s="1"/>
  <c r="T1964" i="1"/>
  <c r="AE1964" i="1" s="1"/>
  <c r="U1964" i="1"/>
  <c r="AF1964" i="1" s="1"/>
  <c r="V1964" i="1"/>
  <c r="AG1964" i="1" s="1"/>
  <c r="W1964" i="1"/>
  <c r="AH1964" i="1" s="1"/>
  <c r="X1964" i="1"/>
  <c r="AI1964" i="1" s="1"/>
  <c r="Y1964" i="1"/>
  <c r="AJ1964" i="1" s="1"/>
  <c r="Z1964" i="1"/>
  <c r="AK1964" i="1" s="1"/>
  <c r="AA1964" i="1"/>
  <c r="AL1964" i="1" s="1"/>
  <c r="T1965" i="1"/>
  <c r="AE1965" i="1" s="1"/>
  <c r="U1965" i="1"/>
  <c r="AF1965" i="1" s="1"/>
  <c r="V1965" i="1"/>
  <c r="AG1965" i="1" s="1"/>
  <c r="W1965" i="1"/>
  <c r="AH1965" i="1" s="1"/>
  <c r="X1965" i="1"/>
  <c r="AI1965" i="1" s="1"/>
  <c r="Y1965" i="1"/>
  <c r="AJ1965" i="1" s="1"/>
  <c r="Z1965" i="1"/>
  <c r="AK1965" i="1" s="1"/>
  <c r="AA1965" i="1"/>
  <c r="AL1965" i="1" s="1"/>
  <c r="T1966" i="1"/>
  <c r="AE1966" i="1" s="1"/>
  <c r="U1966" i="1"/>
  <c r="AF1966" i="1" s="1"/>
  <c r="V1966" i="1"/>
  <c r="AG1966" i="1" s="1"/>
  <c r="W1966" i="1"/>
  <c r="AH1966" i="1" s="1"/>
  <c r="X1966" i="1"/>
  <c r="AI1966" i="1" s="1"/>
  <c r="Y1966" i="1"/>
  <c r="AJ1966" i="1" s="1"/>
  <c r="Z1966" i="1"/>
  <c r="AK1966" i="1" s="1"/>
  <c r="AA1966" i="1"/>
  <c r="AL1966" i="1" s="1"/>
  <c r="T1967" i="1"/>
  <c r="AE1967" i="1" s="1"/>
  <c r="U1967" i="1"/>
  <c r="AF1967" i="1" s="1"/>
  <c r="V1967" i="1"/>
  <c r="AG1967" i="1" s="1"/>
  <c r="W1967" i="1"/>
  <c r="AH1967" i="1" s="1"/>
  <c r="X1967" i="1"/>
  <c r="AI1967" i="1" s="1"/>
  <c r="Y1967" i="1"/>
  <c r="AJ1967" i="1" s="1"/>
  <c r="Z1967" i="1"/>
  <c r="AK1967" i="1" s="1"/>
  <c r="AA1967" i="1"/>
  <c r="AL1967" i="1" s="1"/>
  <c r="T1968" i="1"/>
  <c r="AE1968" i="1" s="1"/>
  <c r="U1968" i="1"/>
  <c r="AF1968" i="1" s="1"/>
  <c r="V1968" i="1"/>
  <c r="AG1968" i="1" s="1"/>
  <c r="W1968" i="1"/>
  <c r="AH1968" i="1" s="1"/>
  <c r="X1968" i="1"/>
  <c r="AI1968" i="1" s="1"/>
  <c r="Y1968" i="1"/>
  <c r="AJ1968" i="1" s="1"/>
  <c r="Z1968" i="1"/>
  <c r="AK1968" i="1" s="1"/>
  <c r="AA1968" i="1"/>
  <c r="AL1968" i="1" s="1"/>
  <c r="T1969" i="1"/>
  <c r="AE1969" i="1" s="1"/>
  <c r="U1969" i="1"/>
  <c r="AF1969" i="1" s="1"/>
  <c r="V1969" i="1"/>
  <c r="AG1969" i="1" s="1"/>
  <c r="W1969" i="1"/>
  <c r="AH1969" i="1" s="1"/>
  <c r="X1969" i="1"/>
  <c r="AI1969" i="1" s="1"/>
  <c r="Y1969" i="1"/>
  <c r="AJ1969" i="1" s="1"/>
  <c r="Z1969" i="1"/>
  <c r="AK1969" i="1" s="1"/>
  <c r="AA1969" i="1"/>
  <c r="AL1969" i="1" s="1"/>
  <c r="T1970" i="1"/>
  <c r="AE1970" i="1" s="1"/>
  <c r="U1970" i="1"/>
  <c r="AF1970" i="1" s="1"/>
  <c r="V1970" i="1"/>
  <c r="AG1970" i="1" s="1"/>
  <c r="W1970" i="1"/>
  <c r="AH1970" i="1" s="1"/>
  <c r="X1970" i="1"/>
  <c r="AI1970" i="1" s="1"/>
  <c r="Y1970" i="1"/>
  <c r="AJ1970" i="1" s="1"/>
  <c r="Z1970" i="1"/>
  <c r="AK1970" i="1" s="1"/>
  <c r="AA1970" i="1"/>
  <c r="AL1970" i="1" s="1"/>
  <c r="T1971" i="1"/>
  <c r="AE1971" i="1" s="1"/>
  <c r="U1971" i="1"/>
  <c r="AF1971" i="1" s="1"/>
  <c r="V1971" i="1"/>
  <c r="AG1971" i="1" s="1"/>
  <c r="W1971" i="1"/>
  <c r="AH1971" i="1" s="1"/>
  <c r="X1971" i="1"/>
  <c r="AI1971" i="1" s="1"/>
  <c r="Y1971" i="1"/>
  <c r="AJ1971" i="1" s="1"/>
  <c r="Z1971" i="1"/>
  <c r="AK1971" i="1" s="1"/>
  <c r="AA1971" i="1"/>
  <c r="AL1971" i="1" s="1"/>
  <c r="T1972" i="1"/>
  <c r="AE1972" i="1" s="1"/>
  <c r="U1972" i="1"/>
  <c r="AF1972" i="1" s="1"/>
  <c r="V1972" i="1"/>
  <c r="AG1972" i="1" s="1"/>
  <c r="W1972" i="1"/>
  <c r="AH1972" i="1" s="1"/>
  <c r="X1972" i="1"/>
  <c r="AI1972" i="1" s="1"/>
  <c r="Y1972" i="1"/>
  <c r="AJ1972" i="1" s="1"/>
  <c r="Z1972" i="1"/>
  <c r="AK1972" i="1" s="1"/>
  <c r="AA1972" i="1"/>
  <c r="AL1972" i="1" s="1"/>
  <c r="T1973" i="1"/>
  <c r="AE1973" i="1" s="1"/>
  <c r="U1973" i="1"/>
  <c r="AF1973" i="1" s="1"/>
  <c r="V1973" i="1"/>
  <c r="AG1973" i="1" s="1"/>
  <c r="W1973" i="1"/>
  <c r="AH1973" i="1" s="1"/>
  <c r="X1973" i="1"/>
  <c r="AI1973" i="1" s="1"/>
  <c r="Y1973" i="1"/>
  <c r="AJ1973" i="1" s="1"/>
  <c r="Z1973" i="1"/>
  <c r="AK1973" i="1" s="1"/>
  <c r="AA1973" i="1"/>
  <c r="AL1973" i="1" s="1"/>
  <c r="T1974" i="1"/>
  <c r="AE1974" i="1" s="1"/>
  <c r="U1974" i="1"/>
  <c r="AF1974" i="1" s="1"/>
  <c r="V1974" i="1"/>
  <c r="AG1974" i="1" s="1"/>
  <c r="W1974" i="1"/>
  <c r="AH1974" i="1" s="1"/>
  <c r="X1974" i="1"/>
  <c r="AI1974" i="1" s="1"/>
  <c r="Y1974" i="1"/>
  <c r="AJ1974" i="1" s="1"/>
  <c r="Z1974" i="1"/>
  <c r="AK1974" i="1" s="1"/>
  <c r="AA1974" i="1"/>
  <c r="AL1974" i="1" s="1"/>
  <c r="T1975" i="1"/>
  <c r="AE1975" i="1" s="1"/>
  <c r="U1975" i="1"/>
  <c r="AF1975" i="1" s="1"/>
  <c r="V1975" i="1"/>
  <c r="AG1975" i="1" s="1"/>
  <c r="W1975" i="1"/>
  <c r="AH1975" i="1" s="1"/>
  <c r="X1975" i="1"/>
  <c r="AI1975" i="1" s="1"/>
  <c r="Y1975" i="1"/>
  <c r="AJ1975" i="1" s="1"/>
  <c r="Z1975" i="1"/>
  <c r="AK1975" i="1" s="1"/>
  <c r="AA1975" i="1"/>
  <c r="AL1975" i="1" s="1"/>
  <c r="T1976" i="1"/>
  <c r="AE1976" i="1" s="1"/>
  <c r="U1976" i="1"/>
  <c r="AF1976" i="1" s="1"/>
  <c r="V1976" i="1"/>
  <c r="AG1976" i="1" s="1"/>
  <c r="W1976" i="1"/>
  <c r="AH1976" i="1" s="1"/>
  <c r="X1976" i="1"/>
  <c r="AI1976" i="1" s="1"/>
  <c r="Y1976" i="1"/>
  <c r="AJ1976" i="1" s="1"/>
  <c r="Z1976" i="1"/>
  <c r="AK1976" i="1" s="1"/>
  <c r="AA1976" i="1"/>
  <c r="AL1976" i="1" s="1"/>
  <c r="T1977" i="1"/>
  <c r="AE1977" i="1" s="1"/>
  <c r="U1977" i="1"/>
  <c r="AF1977" i="1" s="1"/>
  <c r="V1977" i="1"/>
  <c r="AG1977" i="1" s="1"/>
  <c r="W1977" i="1"/>
  <c r="AH1977" i="1" s="1"/>
  <c r="X1977" i="1"/>
  <c r="AI1977" i="1" s="1"/>
  <c r="Y1977" i="1"/>
  <c r="AJ1977" i="1" s="1"/>
  <c r="Z1977" i="1"/>
  <c r="AK1977" i="1" s="1"/>
  <c r="AA1977" i="1"/>
  <c r="AL1977" i="1" s="1"/>
  <c r="T1978" i="1"/>
  <c r="AE1978" i="1" s="1"/>
  <c r="U1978" i="1"/>
  <c r="AF1978" i="1" s="1"/>
  <c r="V1978" i="1"/>
  <c r="AG1978" i="1" s="1"/>
  <c r="W1978" i="1"/>
  <c r="AH1978" i="1" s="1"/>
  <c r="X1978" i="1"/>
  <c r="AI1978" i="1" s="1"/>
  <c r="Y1978" i="1"/>
  <c r="AJ1978" i="1" s="1"/>
  <c r="Z1978" i="1"/>
  <c r="AK1978" i="1" s="1"/>
  <c r="AA1978" i="1"/>
  <c r="AL1978" i="1" s="1"/>
  <c r="T1979" i="1"/>
  <c r="AE1979" i="1" s="1"/>
  <c r="U1979" i="1"/>
  <c r="AF1979" i="1" s="1"/>
  <c r="V1979" i="1"/>
  <c r="AG1979" i="1" s="1"/>
  <c r="W1979" i="1"/>
  <c r="AH1979" i="1" s="1"/>
  <c r="X1979" i="1"/>
  <c r="AI1979" i="1" s="1"/>
  <c r="Y1979" i="1"/>
  <c r="AJ1979" i="1" s="1"/>
  <c r="Z1979" i="1"/>
  <c r="AK1979" i="1" s="1"/>
  <c r="AA1979" i="1"/>
  <c r="AL1979" i="1" s="1"/>
  <c r="T1980" i="1"/>
  <c r="AE1980" i="1" s="1"/>
  <c r="U1980" i="1"/>
  <c r="AF1980" i="1" s="1"/>
  <c r="V1980" i="1"/>
  <c r="AG1980" i="1" s="1"/>
  <c r="W1980" i="1"/>
  <c r="AH1980" i="1" s="1"/>
  <c r="X1980" i="1"/>
  <c r="AI1980" i="1" s="1"/>
  <c r="Y1980" i="1"/>
  <c r="AJ1980" i="1" s="1"/>
  <c r="Z1980" i="1"/>
  <c r="AK1980" i="1" s="1"/>
  <c r="AA1980" i="1"/>
  <c r="AL1980" i="1" s="1"/>
  <c r="T1981" i="1"/>
  <c r="AE1981" i="1" s="1"/>
  <c r="U1981" i="1"/>
  <c r="AF1981" i="1" s="1"/>
  <c r="V1981" i="1"/>
  <c r="AG1981" i="1" s="1"/>
  <c r="W1981" i="1"/>
  <c r="AH1981" i="1" s="1"/>
  <c r="X1981" i="1"/>
  <c r="AI1981" i="1" s="1"/>
  <c r="Y1981" i="1"/>
  <c r="AJ1981" i="1" s="1"/>
  <c r="Z1981" i="1"/>
  <c r="AK1981" i="1" s="1"/>
  <c r="AA1981" i="1"/>
  <c r="AL1981" i="1" s="1"/>
  <c r="T1982" i="1"/>
  <c r="AE1982" i="1" s="1"/>
  <c r="U1982" i="1"/>
  <c r="AF1982" i="1" s="1"/>
  <c r="V1982" i="1"/>
  <c r="AG1982" i="1" s="1"/>
  <c r="W1982" i="1"/>
  <c r="AH1982" i="1" s="1"/>
  <c r="X1982" i="1"/>
  <c r="AI1982" i="1" s="1"/>
  <c r="Y1982" i="1"/>
  <c r="AJ1982" i="1" s="1"/>
  <c r="Z1982" i="1"/>
  <c r="AK1982" i="1" s="1"/>
  <c r="AA1982" i="1"/>
  <c r="AL1982" i="1" s="1"/>
  <c r="T1983" i="1"/>
  <c r="AE1983" i="1" s="1"/>
  <c r="U1983" i="1"/>
  <c r="AF1983" i="1" s="1"/>
  <c r="V1983" i="1"/>
  <c r="AG1983" i="1" s="1"/>
  <c r="W1983" i="1"/>
  <c r="AH1983" i="1" s="1"/>
  <c r="X1983" i="1"/>
  <c r="AI1983" i="1" s="1"/>
  <c r="Y1983" i="1"/>
  <c r="AJ1983" i="1" s="1"/>
  <c r="Z1983" i="1"/>
  <c r="AK1983" i="1" s="1"/>
  <c r="AA1983" i="1"/>
  <c r="AL1983" i="1" s="1"/>
  <c r="T1984" i="1"/>
  <c r="AE1984" i="1" s="1"/>
  <c r="U1984" i="1"/>
  <c r="AF1984" i="1" s="1"/>
  <c r="V1984" i="1"/>
  <c r="AG1984" i="1" s="1"/>
  <c r="W1984" i="1"/>
  <c r="AH1984" i="1" s="1"/>
  <c r="X1984" i="1"/>
  <c r="AI1984" i="1" s="1"/>
  <c r="Y1984" i="1"/>
  <c r="AJ1984" i="1" s="1"/>
  <c r="Z1984" i="1"/>
  <c r="AK1984" i="1" s="1"/>
  <c r="AA1984" i="1"/>
  <c r="AL1984" i="1" s="1"/>
  <c r="T1985" i="1"/>
  <c r="AE1985" i="1" s="1"/>
  <c r="U1985" i="1"/>
  <c r="AF1985" i="1" s="1"/>
  <c r="V1985" i="1"/>
  <c r="AG1985" i="1" s="1"/>
  <c r="W1985" i="1"/>
  <c r="AH1985" i="1" s="1"/>
  <c r="X1985" i="1"/>
  <c r="AI1985" i="1" s="1"/>
  <c r="Y1985" i="1"/>
  <c r="AJ1985" i="1" s="1"/>
  <c r="Z1985" i="1"/>
  <c r="AK1985" i="1" s="1"/>
  <c r="AA1985" i="1"/>
  <c r="AL1985" i="1" s="1"/>
  <c r="T1986" i="1"/>
  <c r="AE1986" i="1" s="1"/>
  <c r="U1986" i="1"/>
  <c r="AF1986" i="1" s="1"/>
  <c r="V1986" i="1"/>
  <c r="AG1986" i="1" s="1"/>
  <c r="W1986" i="1"/>
  <c r="AH1986" i="1" s="1"/>
  <c r="X1986" i="1"/>
  <c r="AI1986" i="1" s="1"/>
  <c r="Y1986" i="1"/>
  <c r="AJ1986" i="1" s="1"/>
  <c r="Z1986" i="1"/>
  <c r="AK1986" i="1" s="1"/>
  <c r="AA1986" i="1"/>
  <c r="AL1986" i="1" s="1"/>
  <c r="T1987" i="1"/>
  <c r="AE1987" i="1" s="1"/>
  <c r="U1987" i="1"/>
  <c r="AF1987" i="1" s="1"/>
  <c r="V1987" i="1"/>
  <c r="AG1987" i="1" s="1"/>
  <c r="W1987" i="1"/>
  <c r="AH1987" i="1" s="1"/>
  <c r="X1987" i="1"/>
  <c r="AI1987" i="1" s="1"/>
  <c r="Y1987" i="1"/>
  <c r="AJ1987" i="1" s="1"/>
  <c r="Z1987" i="1"/>
  <c r="AK1987" i="1" s="1"/>
  <c r="AA1987" i="1"/>
  <c r="AL1987" i="1" s="1"/>
  <c r="T1988" i="1"/>
  <c r="AE1988" i="1" s="1"/>
  <c r="U1988" i="1"/>
  <c r="AF1988" i="1" s="1"/>
  <c r="V1988" i="1"/>
  <c r="AG1988" i="1" s="1"/>
  <c r="W1988" i="1"/>
  <c r="AH1988" i="1" s="1"/>
  <c r="X1988" i="1"/>
  <c r="AI1988" i="1" s="1"/>
  <c r="Y1988" i="1"/>
  <c r="AJ1988" i="1" s="1"/>
  <c r="Z1988" i="1"/>
  <c r="AK1988" i="1" s="1"/>
  <c r="AA1988" i="1"/>
  <c r="AL1988" i="1" s="1"/>
  <c r="T1989" i="1"/>
  <c r="AE1989" i="1" s="1"/>
  <c r="U1989" i="1"/>
  <c r="AF1989" i="1" s="1"/>
  <c r="V1989" i="1"/>
  <c r="AG1989" i="1" s="1"/>
  <c r="W1989" i="1"/>
  <c r="AH1989" i="1" s="1"/>
  <c r="X1989" i="1"/>
  <c r="AI1989" i="1" s="1"/>
  <c r="Y1989" i="1"/>
  <c r="AJ1989" i="1" s="1"/>
  <c r="Z1989" i="1"/>
  <c r="AK1989" i="1" s="1"/>
  <c r="AA1989" i="1"/>
  <c r="AL1989" i="1" s="1"/>
  <c r="T1990" i="1"/>
  <c r="AE1990" i="1" s="1"/>
  <c r="U1990" i="1"/>
  <c r="AF1990" i="1" s="1"/>
  <c r="V1990" i="1"/>
  <c r="AG1990" i="1" s="1"/>
  <c r="W1990" i="1"/>
  <c r="AH1990" i="1" s="1"/>
  <c r="X1990" i="1"/>
  <c r="AI1990" i="1" s="1"/>
  <c r="Y1990" i="1"/>
  <c r="AJ1990" i="1" s="1"/>
  <c r="Z1990" i="1"/>
  <c r="AK1990" i="1" s="1"/>
  <c r="AA1990" i="1"/>
  <c r="AL1990" i="1" s="1"/>
  <c r="T1991" i="1"/>
  <c r="AE1991" i="1" s="1"/>
  <c r="U1991" i="1"/>
  <c r="AF1991" i="1" s="1"/>
  <c r="V1991" i="1"/>
  <c r="AG1991" i="1" s="1"/>
  <c r="W1991" i="1"/>
  <c r="AH1991" i="1" s="1"/>
  <c r="X1991" i="1"/>
  <c r="AI1991" i="1" s="1"/>
  <c r="Y1991" i="1"/>
  <c r="AJ1991" i="1" s="1"/>
  <c r="Z1991" i="1"/>
  <c r="AK1991" i="1" s="1"/>
  <c r="AA1991" i="1"/>
  <c r="AL1991" i="1" s="1"/>
  <c r="T1992" i="1"/>
  <c r="AE1992" i="1" s="1"/>
  <c r="U1992" i="1"/>
  <c r="AF1992" i="1" s="1"/>
  <c r="V1992" i="1"/>
  <c r="AG1992" i="1" s="1"/>
  <c r="W1992" i="1"/>
  <c r="AH1992" i="1" s="1"/>
  <c r="X1992" i="1"/>
  <c r="AI1992" i="1" s="1"/>
  <c r="Y1992" i="1"/>
  <c r="AJ1992" i="1" s="1"/>
  <c r="Z1992" i="1"/>
  <c r="AK1992" i="1" s="1"/>
  <c r="AA1992" i="1"/>
  <c r="AL1992" i="1" s="1"/>
  <c r="T1993" i="1"/>
  <c r="AE1993" i="1" s="1"/>
  <c r="U1993" i="1"/>
  <c r="AF1993" i="1" s="1"/>
  <c r="V1993" i="1"/>
  <c r="AG1993" i="1" s="1"/>
  <c r="W1993" i="1"/>
  <c r="AH1993" i="1" s="1"/>
  <c r="X1993" i="1"/>
  <c r="AI1993" i="1" s="1"/>
  <c r="Y1993" i="1"/>
  <c r="AJ1993" i="1" s="1"/>
  <c r="Z1993" i="1"/>
  <c r="AK1993" i="1" s="1"/>
  <c r="AA1993" i="1"/>
  <c r="AL1993" i="1" s="1"/>
  <c r="T1994" i="1"/>
  <c r="AE1994" i="1" s="1"/>
  <c r="U1994" i="1"/>
  <c r="AF1994" i="1" s="1"/>
  <c r="V1994" i="1"/>
  <c r="AG1994" i="1" s="1"/>
  <c r="W1994" i="1"/>
  <c r="AH1994" i="1" s="1"/>
  <c r="X1994" i="1"/>
  <c r="AI1994" i="1" s="1"/>
  <c r="Y1994" i="1"/>
  <c r="AJ1994" i="1" s="1"/>
  <c r="Z1994" i="1"/>
  <c r="AK1994" i="1" s="1"/>
  <c r="AA1994" i="1"/>
  <c r="AL1994" i="1" s="1"/>
  <c r="T1995" i="1"/>
  <c r="AE1995" i="1" s="1"/>
  <c r="U1995" i="1"/>
  <c r="AF1995" i="1" s="1"/>
  <c r="V1995" i="1"/>
  <c r="AG1995" i="1" s="1"/>
  <c r="W1995" i="1"/>
  <c r="AH1995" i="1" s="1"/>
  <c r="X1995" i="1"/>
  <c r="AI1995" i="1" s="1"/>
  <c r="Y1995" i="1"/>
  <c r="AJ1995" i="1" s="1"/>
  <c r="Z1995" i="1"/>
  <c r="AK1995" i="1" s="1"/>
  <c r="AA1995" i="1"/>
  <c r="AL1995" i="1" s="1"/>
  <c r="T1996" i="1"/>
  <c r="AE1996" i="1" s="1"/>
  <c r="U1996" i="1"/>
  <c r="AF1996" i="1" s="1"/>
  <c r="V1996" i="1"/>
  <c r="AG1996" i="1" s="1"/>
  <c r="W1996" i="1"/>
  <c r="AH1996" i="1" s="1"/>
  <c r="X1996" i="1"/>
  <c r="AI1996" i="1" s="1"/>
  <c r="Y1996" i="1"/>
  <c r="AJ1996" i="1" s="1"/>
  <c r="Z1996" i="1"/>
  <c r="AK1996" i="1" s="1"/>
  <c r="AA1996" i="1"/>
  <c r="AL1996" i="1" s="1"/>
  <c r="T1997" i="1"/>
  <c r="AE1997" i="1" s="1"/>
  <c r="U1997" i="1"/>
  <c r="AF1997" i="1" s="1"/>
  <c r="V1997" i="1"/>
  <c r="AG1997" i="1" s="1"/>
  <c r="W1997" i="1"/>
  <c r="AH1997" i="1" s="1"/>
  <c r="X1997" i="1"/>
  <c r="AI1997" i="1" s="1"/>
  <c r="Y1997" i="1"/>
  <c r="AJ1997" i="1" s="1"/>
  <c r="Z1997" i="1"/>
  <c r="AK1997" i="1" s="1"/>
  <c r="AA1997" i="1"/>
  <c r="AL1997" i="1" s="1"/>
  <c r="T1998" i="1"/>
  <c r="AE1998" i="1" s="1"/>
  <c r="U1998" i="1"/>
  <c r="AF1998" i="1" s="1"/>
  <c r="V1998" i="1"/>
  <c r="AG1998" i="1" s="1"/>
  <c r="W1998" i="1"/>
  <c r="AH1998" i="1" s="1"/>
  <c r="X1998" i="1"/>
  <c r="AI1998" i="1" s="1"/>
  <c r="Y1998" i="1"/>
  <c r="AJ1998" i="1" s="1"/>
  <c r="Z1998" i="1"/>
  <c r="AK1998" i="1" s="1"/>
  <c r="AA1998" i="1"/>
  <c r="AL1998" i="1" s="1"/>
  <c r="T1999" i="1"/>
  <c r="AE1999" i="1" s="1"/>
  <c r="U1999" i="1"/>
  <c r="AF1999" i="1" s="1"/>
  <c r="V1999" i="1"/>
  <c r="AG1999" i="1" s="1"/>
  <c r="W1999" i="1"/>
  <c r="AH1999" i="1" s="1"/>
  <c r="X1999" i="1"/>
  <c r="AI1999" i="1" s="1"/>
  <c r="Y1999" i="1"/>
  <c r="AJ1999" i="1" s="1"/>
  <c r="Z1999" i="1"/>
  <c r="AK1999" i="1" s="1"/>
  <c r="AA1999" i="1"/>
  <c r="AL1999" i="1" s="1"/>
  <c r="T2000" i="1"/>
  <c r="AE2000" i="1" s="1"/>
  <c r="U2000" i="1"/>
  <c r="AF2000" i="1" s="1"/>
  <c r="V2000" i="1"/>
  <c r="AG2000" i="1" s="1"/>
  <c r="W2000" i="1"/>
  <c r="AH2000" i="1" s="1"/>
  <c r="X2000" i="1"/>
  <c r="AI2000" i="1" s="1"/>
  <c r="Y2000" i="1"/>
  <c r="AJ2000" i="1" s="1"/>
  <c r="Z2000" i="1"/>
  <c r="AK2000" i="1" s="1"/>
  <c r="AA2000" i="1"/>
  <c r="AL2000" i="1" s="1"/>
  <c r="T2001" i="1"/>
  <c r="AE2001" i="1" s="1"/>
  <c r="U2001" i="1"/>
  <c r="AF2001" i="1" s="1"/>
  <c r="V2001" i="1"/>
  <c r="AG2001" i="1" s="1"/>
  <c r="W2001" i="1"/>
  <c r="AH2001" i="1" s="1"/>
  <c r="X2001" i="1"/>
  <c r="AI2001" i="1" s="1"/>
  <c r="Y2001" i="1"/>
  <c r="AJ2001" i="1" s="1"/>
  <c r="Z2001" i="1"/>
  <c r="AK2001" i="1" s="1"/>
  <c r="AA2001" i="1"/>
  <c r="AL2001" i="1" s="1"/>
  <c r="T2002" i="1"/>
  <c r="AE2002" i="1" s="1"/>
  <c r="U2002" i="1"/>
  <c r="AF2002" i="1" s="1"/>
  <c r="V2002" i="1"/>
  <c r="AG2002" i="1" s="1"/>
  <c r="W2002" i="1"/>
  <c r="AH2002" i="1" s="1"/>
  <c r="X2002" i="1"/>
  <c r="AI2002" i="1" s="1"/>
  <c r="Y2002" i="1"/>
  <c r="AJ2002" i="1" s="1"/>
  <c r="Z2002" i="1"/>
  <c r="AK2002" i="1" s="1"/>
  <c r="AA2002" i="1"/>
  <c r="AL2002" i="1" s="1"/>
  <c r="T2003" i="1"/>
  <c r="AE2003" i="1" s="1"/>
  <c r="U2003" i="1"/>
  <c r="AF2003" i="1" s="1"/>
  <c r="V2003" i="1"/>
  <c r="AG2003" i="1" s="1"/>
  <c r="W2003" i="1"/>
  <c r="AH2003" i="1" s="1"/>
  <c r="X2003" i="1"/>
  <c r="AI2003" i="1" s="1"/>
  <c r="Y2003" i="1"/>
  <c r="AJ2003" i="1" s="1"/>
  <c r="Z2003" i="1"/>
  <c r="AK2003" i="1" s="1"/>
  <c r="AA2003" i="1"/>
  <c r="AL2003" i="1" s="1"/>
  <c r="T2004" i="1"/>
  <c r="AE2004" i="1" s="1"/>
  <c r="U2004" i="1"/>
  <c r="AF2004" i="1" s="1"/>
  <c r="V2004" i="1"/>
  <c r="AG2004" i="1" s="1"/>
  <c r="W2004" i="1"/>
  <c r="AH2004" i="1" s="1"/>
  <c r="X2004" i="1"/>
  <c r="AI2004" i="1" s="1"/>
  <c r="Y2004" i="1"/>
  <c r="AJ2004" i="1" s="1"/>
  <c r="Z2004" i="1"/>
  <c r="AK2004" i="1" s="1"/>
  <c r="AA2004" i="1"/>
  <c r="AL2004" i="1" s="1"/>
  <c r="T2005" i="1"/>
  <c r="AE2005" i="1" s="1"/>
  <c r="U2005" i="1"/>
  <c r="AF2005" i="1" s="1"/>
  <c r="V2005" i="1"/>
  <c r="AG2005" i="1" s="1"/>
  <c r="W2005" i="1"/>
  <c r="AH2005" i="1" s="1"/>
  <c r="X2005" i="1"/>
  <c r="AI2005" i="1" s="1"/>
  <c r="Y2005" i="1"/>
  <c r="AJ2005" i="1" s="1"/>
  <c r="Z2005" i="1"/>
  <c r="AK2005" i="1" s="1"/>
  <c r="AA2005" i="1"/>
  <c r="AL2005" i="1" s="1"/>
  <c r="T2006" i="1"/>
  <c r="AE2006" i="1" s="1"/>
  <c r="U2006" i="1"/>
  <c r="AF2006" i="1" s="1"/>
  <c r="V2006" i="1"/>
  <c r="AG2006" i="1" s="1"/>
  <c r="W2006" i="1"/>
  <c r="AH2006" i="1" s="1"/>
  <c r="X2006" i="1"/>
  <c r="AI2006" i="1" s="1"/>
  <c r="Y2006" i="1"/>
  <c r="AJ2006" i="1" s="1"/>
  <c r="Z2006" i="1"/>
  <c r="AK2006" i="1" s="1"/>
  <c r="AA2006" i="1"/>
  <c r="AL2006" i="1" s="1"/>
  <c r="T2007" i="1"/>
  <c r="AE2007" i="1" s="1"/>
  <c r="U2007" i="1"/>
  <c r="AF2007" i="1" s="1"/>
  <c r="V2007" i="1"/>
  <c r="AG2007" i="1" s="1"/>
  <c r="W2007" i="1"/>
  <c r="AH2007" i="1" s="1"/>
  <c r="X2007" i="1"/>
  <c r="AI2007" i="1" s="1"/>
  <c r="Y2007" i="1"/>
  <c r="AJ2007" i="1" s="1"/>
  <c r="Z2007" i="1"/>
  <c r="AK2007" i="1" s="1"/>
  <c r="AA2007" i="1"/>
  <c r="AL2007" i="1" s="1"/>
  <c r="T2008" i="1"/>
  <c r="AE2008" i="1" s="1"/>
  <c r="U2008" i="1"/>
  <c r="AF2008" i="1" s="1"/>
  <c r="V2008" i="1"/>
  <c r="AG2008" i="1" s="1"/>
  <c r="W2008" i="1"/>
  <c r="AH2008" i="1" s="1"/>
  <c r="X2008" i="1"/>
  <c r="AI2008" i="1" s="1"/>
  <c r="Y2008" i="1"/>
  <c r="AJ2008" i="1" s="1"/>
  <c r="Z2008" i="1"/>
  <c r="AK2008" i="1" s="1"/>
  <c r="AA2008" i="1"/>
  <c r="AL2008" i="1" s="1"/>
  <c r="T2009" i="1"/>
  <c r="AE2009" i="1" s="1"/>
  <c r="U2009" i="1"/>
  <c r="AF2009" i="1" s="1"/>
  <c r="V2009" i="1"/>
  <c r="AG2009" i="1" s="1"/>
  <c r="W2009" i="1"/>
  <c r="AH2009" i="1" s="1"/>
  <c r="X2009" i="1"/>
  <c r="AI2009" i="1" s="1"/>
  <c r="Y2009" i="1"/>
  <c r="AJ2009" i="1" s="1"/>
  <c r="Z2009" i="1"/>
  <c r="AK2009" i="1" s="1"/>
  <c r="AA2009" i="1"/>
  <c r="AL2009" i="1" s="1"/>
  <c r="T2010" i="1"/>
  <c r="AE2010" i="1" s="1"/>
  <c r="U2010" i="1"/>
  <c r="AF2010" i="1" s="1"/>
  <c r="V2010" i="1"/>
  <c r="AG2010" i="1" s="1"/>
  <c r="W2010" i="1"/>
  <c r="AH2010" i="1" s="1"/>
  <c r="X2010" i="1"/>
  <c r="AI2010" i="1" s="1"/>
  <c r="Y2010" i="1"/>
  <c r="AJ2010" i="1" s="1"/>
  <c r="Z2010" i="1"/>
  <c r="AK2010" i="1" s="1"/>
  <c r="AA2010" i="1"/>
  <c r="AL2010" i="1" s="1"/>
  <c r="T2011" i="1"/>
  <c r="AE2011" i="1" s="1"/>
  <c r="U2011" i="1"/>
  <c r="AF2011" i="1" s="1"/>
  <c r="V2011" i="1"/>
  <c r="AG2011" i="1" s="1"/>
  <c r="W2011" i="1"/>
  <c r="AH2011" i="1" s="1"/>
  <c r="X2011" i="1"/>
  <c r="AI2011" i="1" s="1"/>
  <c r="Y2011" i="1"/>
  <c r="AJ2011" i="1" s="1"/>
  <c r="Z2011" i="1"/>
  <c r="AK2011" i="1" s="1"/>
  <c r="AA2011" i="1"/>
  <c r="AL2011" i="1" s="1"/>
  <c r="T2012" i="1"/>
  <c r="AE2012" i="1" s="1"/>
  <c r="U2012" i="1"/>
  <c r="AF2012" i="1" s="1"/>
  <c r="V2012" i="1"/>
  <c r="AG2012" i="1" s="1"/>
  <c r="W2012" i="1"/>
  <c r="AH2012" i="1" s="1"/>
  <c r="X2012" i="1"/>
  <c r="AI2012" i="1" s="1"/>
  <c r="Y2012" i="1"/>
  <c r="AJ2012" i="1" s="1"/>
  <c r="Z2012" i="1"/>
  <c r="AK2012" i="1" s="1"/>
  <c r="AA2012" i="1"/>
  <c r="AL2012" i="1" s="1"/>
  <c r="T2013" i="1"/>
  <c r="AE2013" i="1" s="1"/>
  <c r="U2013" i="1"/>
  <c r="AF2013" i="1" s="1"/>
  <c r="V2013" i="1"/>
  <c r="AG2013" i="1" s="1"/>
  <c r="W2013" i="1"/>
  <c r="AH2013" i="1" s="1"/>
  <c r="X2013" i="1"/>
  <c r="AI2013" i="1" s="1"/>
  <c r="Y2013" i="1"/>
  <c r="AJ2013" i="1" s="1"/>
  <c r="Z2013" i="1"/>
  <c r="AK2013" i="1" s="1"/>
  <c r="AA2013" i="1"/>
  <c r="AL2013" i="1" s="1"/>
  <c r="T2014" i="1"/>
  <c r="AE2014" i="1" s="1"/>
  <c r="U2014" i="1"/>
  <c r="AF2014" i="1" s="1"/>
  <c r="V2014" i="1"/>
  <c r="AG2014" i="1" s="1"/>
  <c r="W2014" i="1"/>
  <c r="AH2014" i="1" s="1"/>
  <c r="X2014" i="1"/>
  <c r="AI2014" i="1" s="1"/>
  <c r="Y2014" i="1"/>
  <c r="AJ2014" i="1" s="1"/>
  <c r="Z2014" i="1"/>
  <c r="AK2014" i="1" s="1"/>
  <c r="AA2014" i="1"/>
  <c r="AL2014" i="1" s="1"/>
  <c r="T2015" i="1"/>
  <c r="AE2015" i="1" s="1"/>
  <c r="U2015" i="1"/>
  <c r="AF2015" i="1" s="1"/>
  <c r="V2015" i="1"/>
  <c r="AG2015" i="1" s="1"/>
  <c r="W2015" i="1"/>
  <c r="AH2015" i="1" s="1"/>
  <c r="X2015" i="1"/>
  <c r="AI2015" i="1" s="1"/>
  <c r="Y2015" i="1"/>
  <c r="AJ2015" i="1" s="1"/>
  <c r="Z2015" i="1"/>
  <c r="AK2015" i="1" s="1"/>
  <c r="AA2015" i="1"/>
  <c r="AL2015" i="1" s="1"/>
  <c r="T2016" i="1"/>
  <c r="AE2016" i="1" s="1"/>
  <c r="U2016" i="1"/>
  <c r="AF2016" i="1" s="1"/>
  <c r="V2016" i="1"/>
  <c r="AG2016" i="1" s="1"/>
  <c r="W2016" i="1"/>
  <c r="AH2016" i="1" s="1"/>
  <c r="X2016" i="1"/>
  <c r="AI2016" i="1" s="1"/>
  <c r="Y2016" i="1"/>
  <c r="AJ2016" i="1" s="1"/>
  <c r="Z2016" i="1"/>
  <c r="AK2016" i="1" s="1"/>
  <c r="AA2016" i="1"/>
  <c r="AL2016" i="1" s="1"/>
  <c r="T2017" i="1"/>
  <c r="AE2017" i="1" s="1"/>
  <c r="U2017" i="1"/>
  <c r="AF2017" i="1" s="1"/>
  <c r="V2017" i="1"/>
  <c r="AG2017" i="1" s="1"/>
  <c r="W2017" i="1"/>
  <c r="AH2017" i="1" s="1"/>
  <c r="X2017" i="1"/>
  <c r="AI2017" i="1" s="1"/>
  <c r="Y2017" i="1"/>
  <c r="AJ2017" i="1" s="1"/>
  <c r="Z2017" i="1"/>
  <c r="AK2017" i="1" s="1"/>
  <c r="AA2017" i="1"/>
  <c r="AL2017" i="1" s="1"/>
  <c r="T2018" i="1"/>
  <c r="AE2018" i="1" s="1"/>
  <c r="U2018" i="1"/>
  <c r="AF2018" i="1" s="1"/>
  <c r="V2018" i="1"/>
  <c r="AG2018" i="1" s="1"/>
  <c r="W2018" i="1"/>
  <c r="AH2018" i="1" s="1"/>
  <c r="X2018" i="1"/>
  <c r="AI2018" i="1" s="1"/>
  <c r="Y2018" i="1"/>
  <c r="AJ2018" i="1" s="1"/>
  <c r="Z2018" i="1"/>
  <c r="AK2018" i="1" s="1"/>
  <c r="AA2018" i="1"/>
  <c r="AL2018" i="1" s="1"/>
  <c r="T2019" i="1"/>
  <c r="AE2019" i="1" s="1"/>
  <c r="U2019" i="1"/>
  <c r="AF2019" i="1" s="1"/>
  <c r="V2019" i="1"/>
  <c r="AG2019" i="1" s="1"/>
  <c r="W2019" i="1"/>
  <c r="AH2019" i="1" s="1"/>
  <c r="X2019" i="1"/>
  <c r="AI2019" i="1" s="1"/>
  <c r="Y2019" i="1"/>
  <c r="AJ2019" i="1" s="1"/>
  <c r="Z2019" i="1"/>
  <c r="AK2019" i="1" s="1"/>
  <c r="AA2019" i="1"/>
  <c r="AL2019" i="1" s="1"/>
  <c r="T2020" i="1"/>
  <c r="AE2020" i="1" s="1"/>
  <c r="U2020" i="1"/>
  <c r="AF2020" i="1" s="1"/>
  <c r="V2020" i="1"/>
  <c r="AG2020" i="1" s="1"/>
  <c r="W2020" i="1"/>
  <c r="AH2020" i="1" s="1"/>
  <c r="X2020" i="1"/>
  <c r="AI2020" i="1" s="1"/>
  <c r="Y2020" i="1"/>
  <c r="AJ2020" i="1" s="1"/>
  <c r="Z2020" i="1"/>
  <c r="AK2020" i="1" s="1"/>
  <c r="AA2020" i="1"/>
  <c r="AL2020" i="1" s="1"/>
  <c r="T2021" i="1"/>
  <c r="AE2021" i="1" s="1"/>
  <c r="U2021" i="1"/>
  <c r="AF2021" i="1" s="1"/>
  <c r="V2021" i="1"/>
  <c r="AG2021" i="1" s="1"/>
  <c r="W2021" i="1"/>
  <c r="AH2021" i="1" s="1"/>
  <c r="X2021" i="1"/>
  <c r="AI2021" i="1" s="1"/>
  <c r="Y2021" i="1"/>
  <c r="AJ2021" i="1" s="1"/>
  <c r="Z2021" i="1"/>
  <c r="AK2021" i="1" s="1"/>
  <c r="AA2021" i="1"/>
  <c r="AL2021" i="1" s="1"/>
  <c r="T2022" i="1"/>
  <c r="AE2022" i="1" s="1"/>
  <c r="U2022" i="1"/>
  <c r="AF2022" i="1" s="1"/>
  <c r="V2022" i="1"/>
  <c r="AG2022" i="1" s="1"/>
  <c r="W2022" i="1"/>
  <c r="AH2022" i="1" s="1"/>
  <c r="X2022" i="1"/>
  <c r="AI2022" i="1" s="1"/>
  <c r="Y2022" i="1"/>
  <c r="AJ2022" i="1" s="1"/>
  <c r="Z2022" i="1"/>
  <c r="AK2022" i="1" s="1"/>
  <c r="AA2022" i="1"/>
  <c r="AL2022" i="1" s="1"/>
  <c r="T2023" i="1"/>
  <c r="AE2023" i="1" s="1"/>
  <c r="U2023" i="1"/>
  <c r="AF2023" i="1" s="1"/>
  <c r="V2023" i="1"/>
  <c r="AG2023" i="1" s="1"/>
  <c r="W2023" i="1"/>
  <c r="AH2023" i="1" s="1"/>
  <c r="X2023" i="1"/>
  <c r="AI2023" i="1" s="1"/>
  <c r="Y2023" i="1"/>
  <c r="AJ2023" i="1" s="1"/>
  <c r="Z2023" i="1"/>
  <c r="AK2023" i="1" s="1"/>
  <c r="AA2023" i="1"/>
  <c r="AL2023" i="1" s="1"/>
  <c r="T2024" i="1"/>
  <c r="AE2024" i="1" s="1"/>
  <c r="U2024" i="1"/>
  <c r="AF2024" i="1" s="1"/>
  <c r="V2024" i="1"/>
  <c r="AG2024" i="1" s="1"/>
  <c r="W2024" i="1"/>
  <c r="AH2024" i="1" s="1"/>
  <c r="X2024" i="1"/>
  <c r="AI2024" i="1" s="1"/>
  <c r="Y2024" i="1"/>
  <c r="AJ2024" i="1" s="1"/>
  <c r="Z2024" i="1"/>
  <c r="AK2024" i="1" s="1"/>
  <c r="AA2024" i="1"/>
  <c r="AL2024" i="1" s="1"/>
  <c r="T2025" i="1"/>
  <c r="AE2025" i="1" s="1"/>
  <c r="U2025" i="1"/>
  <c r="AF2025" i="1" s="1"/>
  <c r="V2025" i="1"/>
  <c r="AG2025" i="1" s="1"/>
  <c r="W2025" i="1"/>
  <c r="AH2025" i="1" s="1"/>
  <c r="X2025" i="1"/>
  <c r="AI2025" i="1" s="1"/>
  <c r="Y2025" i="1"/>
  <c r="AJ2025" i="1" s="1"/>
  <c r="Z2025" i="1"/>
  <c r="AK2025" i="1" s="1"/>
  <c r="AA2025" i="1"/>
  <c r="AL2025" i="1" s="1"/>
  <c r="T2026" i="1"/>
  <c r="AE2026" i="1" s="1"/>
  <c r="U2026" i="1"/>
  <c r="AF2026" i="1" s="1"/>
  <c r="V2026" i="1"/>
  <c r="AG2026" i="1" s="1"/>
  <c r="W2026" i="1"/>
  <c r="AH2026" i="1" s="1"/>
  <c r="X2026" i="1"/>
  <c r="AI2026" i="1" s="1"/>
  <c r="Y2026" i="1"/>
  <c r="AJ2026" i="1" s="1"/>
  <c r="Z2026" i="1"/>
  <c r="AK2026" i="1" s="1"/>
  <c r="AA2026" i="1"/>
  <c r="AL2026" i="1" s="1"/>
  <c r="T2027" i="1"/>
  <c r="AE2027" i="1" s="1"/>
  <c r="U2027" i="1"/>
  <c r="AF2027" i="1" s="1"/>
  <c r="V2027" i="1"/>
  <c r="AG2027" i="1" s="1"/>
  <c r="W2027" i="1"/>
  <c r="AH2027" i="1" s="1"/>
  <c r="X2027" i="1"/>
  <c r="AI2027" i="1" s="1"/>
  <c r="Y2027" i="1"/>
  <c r="AJ2027" i="1" s="1"/>
  <c r="Z2027" i="1"/>
  <c r="AK2027" i="1" s="1"/>
  <c r="AA2027" i="1"/>
  <c r="AL2027" i="1" s="1"/>
  <c r="T2028" i="1"/>
  <c r="AE2028" i="1" s="1"/>
  <c r="U2028" i="1"/>
  <c r="AF2028" i="1" s="1"/>
  <c r="V2028" i="1"/>
  <c r="AG2028" i="1" s="1"/>
  <c r="W2028" i="1"/>
  <c r="AH2028" i="1" s="1"/>
  <c r="X2028" i="1"/>
  <c r="AI2028" i="1" s="1"/>
  <c r="Y2028" i="1"/>
  <c r="AJ2028" i="1" s="1"/>
  <c r="Z2028" i="1"/>
  <c r="AK2028" i="1" s="1"/>
  <c r="AA2028" i="1"/>
  <c r="AL2028" i="1" s="1"/>
  <c r="T2029" i="1"/>
  <c r="AE2029" i="1" s="1"/>
  <c r="U2029" i="1"/>
  <c r="AF2029" i="1" s="1"/>
  <c r="V2029" i="1"/>
  <c r="AG2029" i="1" s="1"/>
  <c r="W2029" i="1"/>
  <c r="AH2029" i="1" s="1"/>
  <c r="X2029" i="1"/>
  <c r="AI2029" i="1" s="1"/>
  <c r="Y2029" i="1"/>
  <c r="AJ2029" i="1" s="1"/>
  <c r="Z2029" i="1"/>
  <c r="AK2029" i="1" s="1"/>
  <c r="AA2029" i="1"/>
  <c r="AL2029" i="1" s="1"/>
  <c r="T2030" i="1"/>
  <c r="AE2030" i="1" s="1"/>
  <c r="U2030" i="1"/>
  <c r="AF2030" i="1" s="1"/>
  <c r="V2030" i="1"/>
  <c r="AG2030" i="1" s="1"/>
  <c r="W2030" i="1"/>
  <c r="AH2030" i="1" s="1"/>
  <c r="X2030" i="1"/>
  <c r="AI2030" i="1" s="1"/>
  <c r="Y2030" i="1"/>
  <c r="AJ2030" i="1" s="1"/>
  <c r="Z2030" i="1"/>
  <c r="AK2030" i="1" s="1"/>
  <c r="AA2030" i="1"/>
  <c r="AL2030" i="1" s="1"/>
  <c r="T2031" i="1"/>
  <c r="AE2031" i="1" s="1"/>
  <c r="U2031" i="1"/>
  <c r="AF2031" i="1" s="1"/>
  <c r="V2031" i="1"/>
  <c r="AG2031" i="1" s="1"/>
  <c r="W2031" i="1"/>
  <c r="AH2031" i="1" s="1"/>
  <c r="X2031" i="1"/>
  <c r="AI2031" i="1" s="1"/>
  <c r="Y2031" i="1"/>
  <c r="AJ2031" i="1" s="1"/>
  <c r="Z2031" i="1"/>
  <c r="AK2031" i="1" s="1"/>
  <c r="AA2031" i="1"/>
  <c r="AL2031" i="1" s="1"/>
  <c r="T2032" i="1"/>
  <c r="AE2032" i="1" s="1"/>
  <c r="U2032" i="1"/>
  <c r="AF2032" i="1" s="1"/>
  <c r="V2032" i="1"/>
  <c r="AG2032" i="1" s="1"/>
  <c r="W2032" i="1"/>
  <c r="AH2032" i="1" s="1"/>
  <c r="X2032" i="1"/>
  <c r="AI2032" i="1" s="1"/>
  <c r="Y2032" i="1"/>
  <c r="AJ2032" i="1" s="1"/>
  <c r="Z2032" i="1"/>
  <c r="AK2032" i="1" s="1"/>
  <c r="AA2032" i="1"/>
  <c r="AL2032" i="1" s="1"/>
  <c r="T2033" i="1"/>
  <c r="AE2033" i="1" s="1"/>
  <c r="U2033" i="1"/>
  <c r="AF2033" i="1" s="1"/>
  <c r="V2033" i="1"/>
  <c r="AG2033" i="1" s="1"/>
  <c r="W2033" i="1"/>
  <c r="AH2033" i="1" s="1"/>
  <c r="X2033" i="1"/>
  <c r="AI2033" i="1" s="1"/>
  <c r="Y2033" i="1"/>
  <c r="AJ2033" i="1" s="1"/>
  <c r="Z2033" i="1"/>
  <c r="AK2033" i="1" s="1"/>
  <c r="AA2033" i="1"/>
  <c r="AL2033" i="1" s="1"/>
  <c r="T2034" i="1"/>
  <c r="AE2034" i="1" s="1"/>
  <c r="U2034" i="1"/>
  <c r="AF2034" i="1" s="1"/>
  <c r="V2034" i="1"/>
  <c r="AG2034" i="1" s="1"/>
  <c r="W2034" i="1"/>
  <c r="AH2034" i="1" s="1"/>
  <c r="X2034" i="1"/>
  <c r="AI2034" i="1" s="1"/>
  <c r="Y2034" i="1"/>
  <c r="AJ2034" i="1" s="1"/>
  <c r="Z2034" i="1"/>
  <c r="AK2034" i="1" s="1"/>
  <c r="AA2034" i="1"/>
  <c r="AL2034" i="1" s="1"/>
  <c r="T2035" i="1"/>
  <c r="AE2035" i="1" s="1"/>
  <c r="U2035" i="1"/>
  <c r="AF2035" i="1" s="1"/>
  <c r="V2035" i="1"/>
  <c r="AG2035" i="1" s="1"/>
  <c r="W2035" i="1"/>
  <c r="AH2035" i="1" s="1"/>
  <c r="X2035" i="1"/>
  <c r="AI2035" i="1" s="1"/>
  <c r="Y2035" i="1"/>
  <c r="AJ2035" i="1" s="1"/>
  <c r="Z2035" i="1"/>
  <c r="AK2035" i="1" s="1"/>
  <c r="AA2035" i="1"/>
  <c r="AL2035" i="1" s="1"/>
  <c r="T2036" i="1"/>
  <c r="AE2036" i="1" s="1"/>
  <c r="U2036" i="1"/>
  <c r="AF2036" i="1" s="1"/>
  <c r="V2036" i="1"/>
  <c r="AG2036" i="1" s="1"/>
  <c r="W2036" i="1"/>
  <c r="AH2036" i="1" s="1"/>
  <c r="X2036" i="1"/>
  <c r="AI2036" i="1" s="1"/>
  <c r="Y2036" i="1"/>
  <c r="AJ2036" i="1" s="1"/>
  <c r="Z2036" i="1"/>
  <c r="AK2036" i="1" s="1"/>
  <c r="AA2036" i="1"/>
  <c r="AL2036" i="1" s="1"/>
  <c r="T2037" i="1"/>
  <c r="AE2037" i="1" s="1"/>
  <c r="U2037" i="1"/>
  <c r="AF2037" i="1" s="1"/>
  <c r="V2037" i="1"/>
  <c r="AG2037" i="1" s="1"/>
  <c r="W2037" i="1"/>
  <c r="AH2037" i="1" s="1"/>
  <c r="X2037" i="1"/>
  <c r="AI2037" i="1" s="1"/>
  <c r="Y2037" i="1"/>
  <c r="AJ2037" i="1" s="1"/>
  <c r="Z2037" i="1"/>
  <c r="AK2037" i="1" s="1"/>
  <c r="AA2037" i="1"/>
  <c r="AL2037" i="1" s="1"/>
  <c r="T2038" i="1"/>
  <c r="AE2038" i="1" s="1"/>
  <c r="U2038" i="1"/>
  <c r="AF2038" i="1" s="1"/>
  <c r="V2038" i="1"/>
  <c r="AG2038" i="1" s="1"/>
  <c r="W2038" i="1"/>
  <c r="AH2038" i="1" s="1"/>
  <c r="X2038" i="1"/>
  <c r="AI2038" i="1" s="1"/>
  <c r="Y2038" i="1"/>
  <c r="AJ2038" i="1" s="1"/>
  <c r="Z2038" i="1"/>
  <c r="AK2038" i="1" s="1"/>
  <c r="AA2038" i="1"/>
  <c r="AL2038" i="1" s="1"/>
  <c r="T2039" i="1"/>
  <c r="AE2039" i="1" s="1"/>
  <c r="U2039" i="1"/>
  <c r="AF2039" i="1" s="1"/>
  <c r="V2039" i="1"/>
  <c r="AG2039" i="1" s="1"/>
  <c r="W2039" i="1"/>
  <c r="AH2039" i="1" s="1"/>
  <c r="X2039" i="1"/>
  <c r="AI2039" i="1" s="1"/>
  <c r="Y2039" i="1"/>
  <c r="AJ2039" i="1" s="1"/>
  <c r="Z2039" i="1"/>
  <c r="AK2039" i="1" s="1"/>
  <c r="AA2039" i="1"/>
  <c r="AL2039" i="1" s="1"/>
  <c r="T2040" i="1"/>
  <c r="AE2040" i="1" s="1"/>
  <c r="U2040" i="1"/>
  <c r="AF2040" i="1" s="1"/>
  <c r="V2040" i="1"/>
  <c r="AG2040" i="1" s="1"/>
  <c r="W2040" i="1"/>
  <c r="AH2040" i="1" s="1"/>
  <c r="X2040" i="1"/>
  <c r="AI2040" i="1" s="1"/>
  <c r="Y2040" i="1"/>
  <c r="AJ2040" i="1" s="1"/>
  <c r="Z2040" i="1"/>
  <c r="AK2040" i="1" s="1"/>
  <c r="AA2040" i="1"/>
  <c r="AL2040" i="1" s="1"/>
  <c r="T2041" i="1"/>
  <c r="AE2041" i="1" s="1"/>
  <c r="U2041" i="1"/>
  <c r="AF2041" i="1" s="1"/>
  <c r="V2041" i="1"/>
  <c r="AG2041" i="1" s="1"/>
  <c r="W2041" i="1"/>
  <c r="AH2041" i="1" s="1"/>
  <c r="X2041" i="1"/>
  <c r="AI2041" i="1" s="1"/>
  <c r="Y2041" i="1"/>
  <c r="AJ2041" i="1" s="1"/>
  <c r="Z2041" i="1"/>
  <c r="AK2041" i="1" s="1"/>
  <c r="AA2041" i="1"/>
  <c r="AL2041" i="1" s="1"/>
  <c r="T2042" i="1"/>
  <c r="AE2042" i="1" s="1"/>
  <c r="U2042" i="1"/>
  <c r="AF2042" i="1" s="1"/>
  <c r="V2042" i="1"/>
  <c r="AG2042" i="1" s="1"/>
  <c r="W2042" i="1"/>
  <c r="AH2042" i="1" s="1"/>
  <c r="X2042" i="1"/>
  <c r="AI2042" i="1" s="1"/>
  <c r="Y2042" i="1"/>
  <c r="AJ2042" i="1" s="1"/>
  <c r="Z2042" i="1"/>
  <c r="AK2042" i="1" s="1"/>
  <c r="AA2042" i="1"/>
  <c r="AL2042" i="1" s="1"/>
  <c r="T2043" i="1"/>
  <c r="AE2043" i="1" s="1"/>
  <c r="U2043" i="1"/>
  <c r="AF2043" i="1" s="1"/>
  <c r="V2043" i="1"/>
  <c r="AG2043" i="1" s="1"/>
  <c r="W2043" i="1"/>
  <c r="AH2043" i="1" s="1"/>
  <c r="X2043" i="1"/>
  <c r="AI2043" i="1" s="1"/>
  <c r="Y2043" i="1"/>
  <c r="AJ2043" i="1" s="1"/>
  <c r="Z2043" i="1"/>
  <c r="AK2043" i="1" s="1"/>
  <c r="AA2043" i="1"/>
  <c r="AL2043" i="1" s="1"/>
  <c r="T2044" i="1"/>
  <c r="AE2044" i="1" s="1"/>
  <c r="U2044" i="1"/>
  <c r="AF2044" i="1" s="1"/>
  <c r="V2044" i="1"/>
  <c r="AG2044" i="1" s="1"/>
  <c r="W2044" i="1"/>
  <c r="AH2044" i="1" s="1"/>
  <c r="X2044" i="1"/>
  <c r="AI2044" i="1" s="1"/>
  <c r="Y2044" i="1"/>
  <c r="AJ2044" i="1" s="1"/>
  <c r="Z2044" i="1"/>
  <c r="AK2044" i="1" s="1"/>
  <c r="AA2044" i="1"/>
  <c r="AL2044" i="1" s="1"/>
  <c r="T2045" i="1"/>
  <c r="AE2045" i="1" s="1"/>
  <c r="U2045" i="1"/>
  <c r="AF2045" i="1" s="1"/>
  <c r="V2045" i="1"/>
  <c r="AG2045" i="1" s="1"/>
  <c r="W2045" i="1"/>
  <c r="AH2045" i="1" s="1"/>
  <c r="X2045" i="1"/>
  <c r="AI2045" i="1" s="1"/>
  <c r="Y2045" i="1"/>
  <c r="AJ2045" i="1" s="1"/>
  <c r="Z2045" i="1"/>
  <c r="AK2045" i="1" s="1"/>
  <c r="AA2045" i="1"/>
  <c r="AL2045" i="1" s="1"/>
  <c r="T2046" i="1"/>
  <c r="AE2046" i="1" s="1"/>
  <c r="U2046" i="1"/>
  <c r="AF2046" i="1" s="1"/>
  <c r="V2046" i="1"/>
  <c r="AG2046" i="1" s="1"/>
  <c r="W2046" i="1"/>
  <c r="AH2046" i="1" s="1"/>
  <c r="X2046" i="1"/>
  <c r="AI2046" i="1" s="1"/>
  <c r="Y2046" i="1"/>
  <c r="AJ2046" i="1" s="1"/>
  <c r="Z2046" i="1"/>
  <c r="AK2046" i="1" s="1"/>
  <c r="AA2046" i="1"/>
  <c r="AL2046" i="1" s="1"/>
  <c r="T2047" i="1"/>
  <c r="AE2047" i="1" s="1"/>
  <c r="U2047" i="1"/>
  <c r="AF2047" i="1" s="1"/>
  <c r="V2047" i="1"/>
  <c r="AG2047" i="1" s="1"/>
  <c r="W2047" i="1"/>
  <c r="AH2047" i="1" s="1"/>
  <c r="X2047" i="1"/>
  <c r="AI2047" i="1" s="1"/>
  <c r="Y2047" i="1"/>
  <c r="AJ2047" i="1" s="1"/>
  <c r="Z2047" i="1"/>
  <c r="AK2047" i="1" s="1"/>
  <c r="AA2047" i="1"/>
  <c r="AL2047" i="1" s="1"/>
  <c r="T2048" i="1"/>
  <c r="AE2048" i="1" s="1"/>
  <c r="U2048" i="1"/>
  <c r="AF2048" i="1" s="1"/>
  <c r="V2048" i="1"/>
  <c r="AG2048" i="1" s="1"/>
  <c r="W2048" i="1"/>
  <c r="AH2048" i="1" s="1"/>
  <c r="X2048" i="1"/>
  <c r="AI2048" i="1" s="1"/>
  <c r="Y2048" i="1"/>
  <c r="AJ2048" i="1" s="1"/>
  <c r="Z2048" i="1"/>
  <c r="AK2048" i="1" s="1"/>
  <c r="AA2048" i="1"/>
  <c r="AL2048" i="1" s="1"/>
  <c r="T2049" i="1"/>
  <c r="AE2049" i="1" s="1"/>
  <c r="U2049" i="1"/>
  <c r="AF2049" i="1" s="1"/>
  <c r="V2049" i="1"/>
  <c r="AG2049" i="1" s="1"/>
  <c r="W2049" i="1"/>
  <c r="AH2049" i="1" s="1"/>
  <c r="X2049" i="1"/>
  <c r="AI2049" i="1" s="1"/>
  <c r="Y2049" i="1"/>
  <c r="AJ2049" i="1" s="1"/>
  <c r="Z2049" i="1"/>
  <c r="AK2049" i="1" s="1"/>
  <c r="AA2049" i="1"/>
  <c r="AL2049" i="1" s="1"/>
  <c r="T2050" i="1"/>
  <c r="AE2050" i="1" s="1"/>
  <c r="U2050" i="1"/>
  <c r="AF2050" i="1" s="1"/>
  <c r="V2050" i="1"/>
  <c r="AG2050" i="1" s="1"/>
  <c r="W2050" i="1"/>
  <c r="AH2050" i="1" s="1"/>
  <c r="X2050" i="1"/>
  <c r="AI2050" i="1" s="1"/>
  <c r="Y2050" i="1"/>
  <c r="AJ2050" i="1" s="1"/>
  <c r="Z2050" i="1"/>
  <c r="AK2050" i="1" s="1"/>
  <c r="AA2050" i="1"/>
  <c r="AL2050" i="1" s="1"/>
  <c r="T2051" i="1"/>
  <c r="AE2051" i="1" s="1"/>
  <c r="U2051" i="1"/>
  <c r="AF2051" i="1" s="1"/>
  <c r="V2051" i="1"/>
  <c r="AG2051" i="1" s="1"/>
  <c r="W2051" i="1"/>
  <c r="AH2051" i="1" s="1"/>
  <c r="X2051" i="1"/>
  <c r="AI2051" i="1" s="1"/>
  <c r="Y2051" i="1"/>
  <c r="AJ2051" i="1" s="1"/>
  <c r="Z2051" i="1"/>
  <c r="AK2051" i="1" s="1"/>
  <c r="AA2051" i="1"/>
  <c r="AL2051" i="1" s="1"/>
  <c r="T2052" i="1"/>
  <c r="AE2052" i="1" s="1"/>
  <c r="U2052" i="1"/>
  <c r="AF2052" i="1" s="1"/>
  <c r="V2052" i="1"/>
  <c r="AG2052" i="1" s="1"/>
  <c r="W2052" i="1"/>
  <c r="AH2052" i="1" s="1"/>
  <c r="X2052" i="1"/>
  <c r="AI2052" i="1" s="1"/>
  <c r="Y2052" i="1"/>
  <c r="AJ2052" i="1" s="1"/>
  <c r="Z2052" i="1"/>
  <c r="AK2052" i="1" s="1"/>
  <c r="AA2052" i="1"/>
  <c r="AL2052" i="1" s="1"/>
  <c r="T2053" i="1"/>
  <c r="AE2053" i="1" s="1"/>
  <c r="U2053" i="1"/>
  <c r="AF2053" i="1" s="1"/>
  <c r="V2053" i="1"/>
  <c r="AG2053" i="1" s="1"/>
  <c r="W2053" i="1"/>
  <c r="AH2053" i="1" s="1"/>
  <c r="X2053" i="1"/>
  <c r="AI2053" i="1" s="1"/>
  <c r="Y2053" i="1"/>
  <c r="AJ2053" i="1" s="1"/>
  <c r="Z2053" i="1"/>
  <c r="AK2053" i="1" s="1"/>
  <c r="AA2053" i="1"/>
  <c r="AL2053" i="1" s="1"/>
  <c r="T2054" i="1"/>
  <c r="AE2054" i="1" s="1"/>
  <c r="U2054" i="1"/>
  <c r="AF2054" i="1" s="1"/>
  <c r="V2054" i="1"/>
  <c r="AG2054" i="1" s="1"/>
  <c r="W2054" i="1"/>
  <c r="AH2054" i="1" s="1"/>
  <c r="X2054" i="1"/>
  <c r="AI2054" i="1" s="1"/>
  <c r="Y2054" i="1"/>
  <c r="AJ2054" i="1" s="1"/>
  <c r="Z2054" i="1"/>
  <c r="AK2054" i="1" s="1"/>
  <c r="AA2054" i="1"/>
  <c r="AL2054" i="1" s="1"/>
  <c r="T2055" i="1"/>
  <c r="AE2055" i="1" s="1"/>
  <c r="U2055" i="1"/>
  <c r="AF2055" i="1" s="1"/>
  <c r="V2055" i="1"/>
  <c r="AG2055" i="1" s="1"/>
  <c r="W2055" i="1"/>
  <c r="AH2055" i="1" s="1"/>
  <c r="X2055" i="1"/>
  <c r="AI2055" i="1" s="1"/>
  <c r="Y2055" i="1"/>
  <c r="AJ2055" i="1" s="1"/>
  <c r="Z2055" i="1"/>
  <c r="AK2055" i="1" s="1"/>
  <c r="AA2055" i="1"/>
  <c r="AL2055" i="1" s="1"/>
  <c r="T2056" i="1"/>
  <c r="AE2056" i="1" s="1"/>
  <c r="U2056" i="1"/>
  <c r="AF2056" i="1" s="1"/>
  <c r="V2056" i="1"/>
  <c r="AG2056" i="1" s="1"/>
  <c r="W2056" i="1"/>
  <c r="AH2056" i="1" s="1"/>
  <c r="X2056" i="1"/>
  <c r="AI2056" i="1" s="1"/>
  <c r="Y2056" i="1"/>
  <c r="AJ2056" i="1" s="1"/>
  <c r="Z2056" i="1"/>
  <c r="AK2056" i="1" s="1"/>
  <c r="AA2056" i="1"/>
  <c r="AL2056" i="1" s="1"/>
  <c r="T2057" i="1"/>
  <c r="AE2057" i="1" s="1"/>
  <c r="U2057" i="1"/>
  <c r="AF2057" i="1" s="1"/>
  <c r="V2057" i="1"/>
  <c r="AG2057" i="1" s="1"/>
  <c r="W2057" i="1"/>
  <c r="AH2057" i="1" s="1"/>
  <c r="X2057" i="1"/>
  <c r="AI2057" i="1" s="1"/>
  <c r="Y2057" i="1"/>
  <c r="AJ2057" i="1" s="1"/>
  <c r="Z2057" i="1"/>
  <c r="AK2057" i="1" s="1"/>
  <c r="AA2057" i="1"/>
  <c r="AL2057" i="1" s="1"/>
  <c r="T2058" i="1"/>
  <c r="AE2058" i="1" s="1"/>
  <c r="U2058" i="1"/>
  <c r="AF2058" i="1" s="1"/>
  <c r="V2058" i="1"/>
  <c r="AG2058" i="1" s="1"/>
  <c r="W2058" i="1"/>
  <c r="AH2058" i="1" s="1"/>
  <c r="X2058" i="1"/>
  <c r="AI2058" i="1" s="1"/>
  <c r="Y2058" i="1"/>
  <c r="AJ2058" i="1" s="1"/>
  <c r="Z2058" i="1"/>
  <c r="AK2058" i="1" s="1"/>
  <c r="AA2058" i="1"/>
  <c r="AL2058" i="1" s="1"/>
  <c r="T2059" i="1"/>
  <c r="AE2059" i="1" s="1"/>
  <c r="U2059" i="1"/>
  <c r="AF2059" i="1" s="1"/>
  <c r="V2059" i="1"/>
  <c r="AG2059" i="1" s="1"/>
  <c r="W2059" i="1"/>
  <c r="AH2059" i="1" s="1"/>
  <c r="X2059" i="1"/>
  <c r="AI2059" i="1" s="1"/>
  <c r="Y2059" i="1"/>
  <c r="AJ2059" i="1" s="1"/>
  <c r="Z2059" i="1"/>
  <c r="AK2059" i="1" s="1"/>
  <c r="AA2059" i="1"/>
  <c r="AL2059" i="1" s="1"/>
  <c r="T2060" i="1"/>
  <c r="AE2060" i="1" s="1"/>
  <c r="U2060" i="1"/>
  <c r="AF2060" i="1" s="1"/>
  <c r="V2060" i="1"/>
  <c r="AG2060" i="1" s="1"/>
  <c r="W2060" i="1"/>
  <c r="AH2060" i="1" s="1"/>
  <c r="X2060" i="1"/>
  <c r="AI2060" i="1" s="1"/>
  <c r="Y2060" i="1"/>
  <c r="AJ2060" i="1" s="1"/>
  <c r="Z2060" i="1"/>
  <c r="AK2060" i="1" s="1"/>
  <c r="AA2060" i="1"/>
  <c r="AL2060" i="1" s="1"/>
  <c r="T2061" i="1"/>
  <c r="AE2061" i="1" s="1"/>
  <c r="U2061" i="1"/>
  <c r="AF2061" i="1" s="1"/>
  <c r="V2061" i="1"/>
  <c r="AG2061" i="1" s="1"/>
  <c r="W2061" i="1"/>
  <c r="AH2061" i="1" s="1"/>
  <c r="X2061" i="1"/>
  <c r="AI2061" i="1" s="1"/>
  <c r="Y2061" i="1"/>
  <c r="AJ2061" i="1" s="1"/>
  <c r="Z2061" i="1"/>
  <c r="AK2061" i="1" s="1"/>
  <c r="AA2061" i="1"/>
  <c r="AL2061" i="1" s="1"/>
  <c r="T2062" i="1"/>
  <c r="AE2062" i="1" s="1"/>
  <c r="U2062" i="1"/>
  <c r="AF2062" i="1" s="1"/>
  <c r="V2062" i="1"/>
  <c r="AG2062" i="1" s="1"/>
  <c r="W2062" i="1"/>
  <c r="AH2062" i="1" s="1"/>
  <c r="X2062" i="1"/>
  <c r="AI2062" i="1" s="1"/>
  <c r="Y2062" i="1"/>
  <c r="AJ2062" i="1" s="1"/>
  <c r="Z2062" i="1"/>
  <c r="AK2062" i="1" s="1"/>
  <c r="AA2062" i="1"/>
  <c r="AL2062" i="1" s="1"/>
  <c r="T2063" i="1"/>
  <c r="AE2063" i="1" s="1"/>
  <c r="U2063" i="1"/>
  <c r="AF2063" i="1" s="1"/>
  <c r="V2063" i="1"/>
  <c r="AG2063" i="1" s="1"/>
  <c r="W2063" i="1"/>
  <c r="AH2063" i="1" s="1"/>
  <c r="X2063" i="1"/>
  <c r="AI2063" i="1" s="1"/>
  <c r="Y2063" i="1"/>
  <c r="AJ2063" i="1" s="1"/>
  <c r="Z2063" i="1"/>
  <c r="AK2063" i="1" s="1"/>
  <c r="AA2063" i="1"/>
  <c r="AL2063" i="1" s="1"/>
  <c r="T2064" i="1"/>
  <c r="AE2064" i="1" s="1"/>
  <c r="U2064" i="1"/>
  <c r="AF2064" i="1" s="1"/>
  <c r="V2064" i="1"/>
  <c r="AG2064" i="1" s="1"/>
  <c r="W2064" i="1"/>
  <c r="AH2064" i="1" s="1"/>
  <c r="X2064" i="1"/>
  <c r="AI2064" i="1" s="1"/>
  <c r="Y2064" i="1"/>
  <c r="AJ2064" i="1" s="1"/>
  <c r="Z2064" i="1"/>
  <c r="AK2064" i="1" s="1"/>
  <c r="AA2064" i="1"/>
  <c r="AL2064" i="1" s="1"/>
  <c r="T2065" i="1"/>
  <c r="AE2065" i="1" s="1"/>
  <c r="U2065" i="1"/>
  <c r="AF2065" i="1" s="1"/>
  <c r="V2065" i="1"/>
  <c r="AG2065" i="1" s="1"/>
  <c r="W2065" i="1"/>
  <c r="AH2065" i="1" s="1"/>
  <c r="X2065" i="1"/>
  <c r="AI2065" i="1" s="1"/>
  <c r="Y2065" i="1"/>
  <c r="AJ2065" i="1" s="1"/>
  <c r="Z2065" i="1"/>
  <c r="AK2065" i="1" s="1"/>
  <c r="AA2065" i="1"/>
  <c r="AL2065" i="1" s="1"/>
  <c r="T2066" i="1"/>
  <c r="AE2066" i="1" s="1"/>
  <c r="U2066" i="1"/>
  <c r="AF2066" i="1" s="1"/>
  <c r="V2066" i="1"/>
  <c r="AG2066" i="1" s="1"/>
  <c r="W2066" i="1"/>
  <c r="AH2066" i="1" s="1"/>
  <c r="X2066" i="1"/>
  <c r="AI2066" i="1" s="1"/>
  <c r="Y2066" i="1"/>
  <c r="AJ2066" i="1" s="1"/>
  <c r="Z2066" i="1"/>
  <c r="AK2066" i="1" s="1"/>
  <c r="AA2066" i="1"/>
  <c r="AL2066" i="1" s="1"/>
  <c r="T2067" i="1"/>
  <c r="AE2067" i="1" s="1"/>
  <c r="U2067" i="1"/>
  <c r="AF2067" i="1" s="1"/>
  <c r="V2067" i="1"/>
  <c r="AG2067" i="1" s="1"/>
  <c r="W2067" i="1"/>
  <c r="AH2067" i="1" s="1"/>
  <c r="X2067" i="1"/>
  <c r="AI2067" i="1" s="1"/>
  <c r="Y2067" i="1"/>
  <c r="AJ2067" i="1" s="1"/>
  <c r="Z2067" i="1"/>
  <c r="AK2067" i="1" s="1"/>
  <c r="AA2067" i="1"/>
  <c r="AL2067" i="1" s="1"/>
  <c r="T2068" i="1"/>
  <c r="AE2068" i="1" s="1"/>
  <c r="U2068" i="1"/>
  <c r="AF2068" i="1" s="1"/>
  <c r="V2068" i="1"/>
  <c r="AG2068" i="1" s="1"/>
  <c r="W2068" i="1"/>
  <c r="AH2068" i="1" s="1"/>
  <c r="X2068" i="1"/>
  <c r="AI2068" i="1" s="1"/>
  <c r="Y2068" i="1"/>
  <c r="AJ2068" i="1" s="1"/>
  <c r="Z2068" i="1"/>
  <c r="AK2068" i="1" s="1"/>
  <c r="AA2068" i="1"/>
  <c r="AL2068" i="1" s="1"/>
  <c r="T2069" i="1"/>
  <c r="AE2069" i="1" s="1"/>
  <c r="U2069" i="1"/>
  <c r="AF2069" i="1" s="1"/>
  <c r="V2069" i="1"/>
  <c r="AG2069" i="1" s="1"/>
  <c r="W2069" i="1"/>
  <c r="AH2069" i="1" s="1"/>
  <c r="X2069" i="1"/>
  <c r="AI2069" i="1" s="1"/>
  <c r="Y2069" i="1"/>
  <c r="AJ2069" i="1" s="1"/>
  <c r="Z2069" i="1"/>
  <c r="AK2069" i="1" s="1"/>
  <c r="AA2069" i="1"/>
  <c r="AL2069" i="1" s="1"/>
  <c r="T2070" i="1"/>
  <c r="AE2070" i="1" s="1"/>
  <c r="U2070" i="1"/>
  <c r="AF2070" i="1" s="1"/>
  <c r="V2070" i="1"/>
  <c r="AG2070" i="1" s="1"/>
  <c r="W2070" i="1"/>
  <c r="AH2070" i="1" s="1"/>
  <c r="X2070" i="1"/>
  <c r="AI2070" i="1" s="1"/>
  <c r="Y2070" i="1"/>
  <c r="AJ2070" i="1" s="1"/>
  <c r="Z2070" i="1"/>
  <c r="AK2070" i="1" s="1"/>
  <c r="AA2070" i="1"/>
  <c r="AL2070" i="1" s="1"/>
  <c r="T2071" i="1"/>
  <c r="AE2071" i="1" s="1"/>
  <c r="U2071" i="1"/>
  <c r="AF2071" i="1" s="1"/>
  <c r="V2071" i="1"/>
  <c r="AG2071" i="1" s="1"/>
  <c r="W2071" i="1"/>
  <c r="AH2071" i="1" s="1"/>
  <c r="X2071" i="1"/>
  <c r="AI2071" i="1" s="1"/>
  <c r="Y2071" i="1"/>
  <c r="AJ2071" i="1" s="1"/>
  <c r="Z2071" i="1"/>
  <c r="AK2071" i="1" s="1"/>
  <c r="AA2071" i="1"/>
  <c r="AL2071" i="1" s="1"/>
  <c r="T2072" i="1"/>
  <c r="AE2072" i="1" s="1"/>
  <c r="U2072" i="1"/>
  <c r="AF2072" i="1" s="1"/>
  <c r="V2072" i="1"/>
  <c r="AG2072" i="1" s="1"/>
  <c r="W2072" i="1"/>
  <c r="AH2072" i="1" s="1"/>
  <c r="X2072" i="1"/>
  <c r="AI2072" i="1" s="1"/>
  <c r="Y2072" i="1"/>
  <c r="AJ2072" i="1" s="1"/>
  <c r="Z2072" i="1"/>
  <c r="AK2072" i="1" s="1"/>
  <c r="AA2072" i="1"/>
  <c r="AL2072" i="1" s="1"/>
  <c r="T2073" i="1"/>
  <c r="AE2073" i="1" s="1"/>
  <c r="U2073" i="1"/>
  <c r="AF2073" i="1" s="1"/>
  <c r="V2073" i="1"/>
  <c r="AG2073" i="1" s="1"/>
  <c r="W2073" i="1"/>
  <c r="AH2073" i="1" s="1"/>
  <c r="X2073" i="1"/>
  <c r="AI2073" i="1" s="1"/>
  <c r="Y2073" i="1"/>
  <c r="AJ2073" i="1" s="1"/>
  <c r="Z2073" i="1"/>
  <c r="AK2073" i="1" s="1"/>
  <c r="AA2073" i="1"/>
  <c r="AL2073" i="1" s="1"/>
  <c r="T2074" i="1"/>
  <c r="AE2074" i="1" s="1"/>
  <c r="U2074" i="1"/>
  <c r="AF2074" i="1" s="1"/>
  <c r="V2074" i="1"/>
  <c r="AG2074" i="1" s="1"/>
  <c r="W2074" i="1"/>
  <c r="AH2074" i="1" s="1"/>
  <c r="X2074" i="1"/>
  <c r="AI2074" i="1" s="1"/>
  <c r="Y2074" i="1"/>
  <c r="AJ2074" i="1" s="1"/>
  <c r="Z2074" i="1"/>
  <c r="AK2074" i="1" s="1"/>
  <c r="AA2074" i="1"/>
  <c r="AL2074" i="1" s="1"/>
  <c r="T2075" i="1"/>
  <c r="AE2075" i="1" s="1"/>
  <c r="U2075" i="1"/>
  <c r="AF2075" i="1" s="1"/>
  <c r="V2075" i="1"/>
  <c r="AG2075" i="1" s="1"/>
  <c r="W2075" i="1"/>
  <c r="AH2075" i="1" s="1"/>
  <c r="X2075" i="1"/>
  <c r="AI2075" i="1" s="1"/>
  <c r="Y2075" i="1"/>
  <c r="AJ2075" i="1" s="1"/>
  <c r="Z2075" i="1"/>
  <c r="AK2075" i="1" s="1"/>
  <c r="AA2075" i="1"/>
  <c r="AL2075" i="1" s="1"/>
  <c r="T2076" i="1"/>
  <c r="AE2076" i="1" s="1"/>
  <c r="U2076" i="1"/>
  <c r="AF2076" i="1" s="1"/>
  <c r="V2076" i="1"/>
  <c r="AG2076" i="1" s="1"/>
  <c r="W2076" i="1"/>
  <c r="AH2076" i="1" s="1"/>
  <c r="X2076" i="1"/>
  <c r="AI2076" i="1" s="1"/>
  <c r="Y2076" i="1"/>
  <c r="AJ2076" i="1" s="1"/>
  <c r="Z2076" i="1"/>
  <c r="AK2076" i="1" s="1"/>
  <c r="AA2076" i="1"/>
  <c r="AL2076" i="1" s="1"/>
  <c r="T2077" i="1"/>
  <c r="AE2077" i="1" s="1"/>
  <c r="U2077" i="1"/>
  <c r="AF2077" i="1" s="1"/>
  <c r="V2077" i="1"/>
  <c r="AG2077" i="1" s="1"/>
  <c r="W2077" i="1"/>
  <c r="AH2077" i="1" s="1"/>
  <c r="X2077" i="1"/>
  <c r="AI2077" i="1" s="1"/>
  <c r="Y2077" i="1"/>
  <c r="AJ2077" i="1" s="1"/>
  <c r="Z2077" i="1"/>
  <c r="AK2077" i="1" s="1"/>
  <c r="AA2077" i="1"/>
  <c r="AL2077" i="1" s="1"/>
  <c r="T2078" i="1"/>
  <c r="AE2078" i="1" s="1"/>
  <c r="U2078" i="1"/>
  <c r="AF2078" i="1" s="1"/>
  <c r="V2078" i="1"/>
  <c r="AG2078" i="1" s="1"/>
  <c r="W2078" i="1"/>
  <c r="AH2078" i="1" s="1"/>
  <c r="X2078" i="1"/>
  <c r="AI2078" i="1" s="1"/>
  <c r="Y2078" i="1"/>
  <c r="AJ2078" i="1" s="1"/>
  <c r="Z2078" i="1"/>
  <c r="AK2078" i="1" s="1"/>
  <c r="AA2078" i="1"/>
  <c r="AL2078" i="1" s="1"/>
  <c r="T2079" i="1"/>
  <c r="AE2079" i="1" s="1"/>
  <c r="U2079" i="1"/>
  <c r="AF2079" i="1" s="1"/>
  <c r="V2079" i="1"/>
  <c r="AG2079" i="1" s="1"/>
  <c r="W2079" i="1"/>
  <c r="AH2079" i="1" s="1"/>
  <c r="X2079" i="1"/>
  <c r="AI2079" i="1" s="1"/>
  <c r="Y2079" i="1"/>
  <c r="AJ2079" i="1" s="1"/>
  <c r="Z2079" i="1"/>
  <c r="AK2079" i="1" s="1"/>
  <c r="AA2079" i="1"/>
  <c r="AL2079" i="1" s="1"/>
  <c r="T2080" i="1"/>
  <c r="AE2080" i="1" s="1"/>
  <c r="U2080" i="1"/>
  <c r="AF2080" i="1" s="1"/>
  <c r="V2080" i="1"/>
  <c r="AG2080" i="1" s="1"/>
  <c r="W2080" i="1"/>
  <c r="AH2080" i="1" s="1"/>
  <c r="X2080" i="1"/>
  <c r="AI2080" i="1" s="1"/>
  <c r="Y2080" i="1"/>
  <c r="AJ2080" i="1" s="1"/>
  <c r="Z2080" i="1"/>
  <c r="AK2080" i="1" s="1"/>
  <c r="AA2080" i="1"/>
  <c r="AL2080" i="1" s="1"/>
  <c r="T2081" i="1"/>
  <c r="AE2081" i="1" s="1"/>
  <c r="U2081" i="1"/>
  <c r="AF2081" i="1" s="1"/>
  <c r="V2081" i="1"/>
  <c r="AG2081" i="1" s="1"/>
  <c r="W2081" i="1"/>
  <c r="AH2081" i="1" s="1"/>
  <c r="X2081" i="1"/>
  <c r="AI2081" i="1" s="1"/>
  <c r="Y2081" i="1"/>
  <c r="AJ2081" i="1" s="1"/>
  <c r="Z2081" i="1"/>
  <c r="AK2081" i="1" s="1"/>
  <c r="AA2081" i="1"/>
  <c r="AL2081" i="1" s="1"/>
  <c r="T2082" i="1"/>
  <c r="AE2082" i="1" s="1"/>
  <c r="U2082" i="1"/>
  <c r="AF2082" i="1" s="1"/>
  <c r="V2082" i="1"/>
  <c r="AG2082" i="1" s="1"/>
  <c r="W2082" i="1"/>
  <c r="AH2082" i="1" s="1"/>
  <c r="X2082" i="1"/>
  <c r="AI2082" i="1" s="1"/>
  <c r="Y2082" i="1"/>
  <c r="AJ2082" i="1" s="1"/>
  <c r="Z2082" i="1"/>
  <c r="AK2082" i="1" s="1"/>
  <c r="AA2082" i="1"/>
  <c r="AL2082" i="1" s="1"/>
  <c r="T2083" i="1"/>
  <c r="AE2083" i="1" s="1"/>
  <c r="U2083" i="1"/>
  <c r="AF2083" i="1" s="1"/>
  <c r="V2083" i="1"/>
  <c r="AG2083" i="1" s="1"/>
  <c r="W2083" i="1"/>
  <c r="AH2083" i="1" s="1"/>
  <c r="X2083" i="1"/>
  <c r="AI2083" i="1" s="1"/>
  <c r="Y2083" i="1"/>
  <c r="AJ2083" i="1" s="1"/>
  <c r="Z2083" i="1"/>
  <c r="AK2083" i="1" s="1"/>
  <c r="AA2083" i="1"/>
  <c r="AL2083" i="1" s="1"/>
  <c r="T2084" i="1"/>
  <c r="AE2084" i="1" s="1"/>
  <c r="U2084" i="1"/>
  <c r="AF2084" i="1" s="1"/>
  <c r="V2084" i="1"/>
  <c r="AG2084" i="1" s="1"/>
  <c r="W2084" i="1"/>
  <c r="AH2084" i="1" s="1"/>
  <c r="X2084" i="1"/>
  <c r="AI2084" i="1" s="1"/>
  <c r="Y2084" i="1"/>
  <c r="AJ2084" i="1" s="1"/>
  <c r="Z2084" i="1"/>
  <c r="AK2084" i="1" s="1"/>
  <c r="AA2084" i="1"/>
  <c r="AL2084" i="1" s="1"/>
  <c r="T2085" i="1"/>
  <c r="AE2085" i="1" s="1"/>
  <c r="U2085" i="1"/>
  <c r="AF2085" i="1" s="1"/>
  <c r="V2085" i="1"/>
  <c r="AG2085" i="1" s="1"/>
  <c r="W2085" i="1"/>
  <c r="AH2085" i="1" s="1"/>
  <c r="X2085" i="1"/>
  <c r="AI2085" i="1" s="1"/>
  <c r="Y2085" i="1"/>
  <c r="AJ2085" i="1" s="1"/>
  <c r="Z2085" i="1"/>
  <c r="AK2085" i="1" s="1"/>
  <c r="AA2085" i="1"/>
  <c r="AL2085" i="1" s="1"/>
  <c r="T2086" i="1"/>
  <c r="AE2086" i="1" s="1"/>
  <c r="U2086" i="1"/>
  <c r="AF2086" i="1" s="1"/>
  <c r="V2086" i="1"/>
  <c r="AG2086" i="1" s="1"/>
  <c r="W2086" i="1"/>
  <c r="AH2086" i="1" s="1"/>
  <c r="X2086" i="1"/>
  <c r="AI2086" i="1" s="1"/>
  <c r="Y2086" i="1"/>
  <c r="AJ2086" i="1" s="1"/>
  <c r="Z2086" i="1"/>
  <c r="AK2086" i="1" s="1"/>
  <c r="AA2086" i="1"/>
  <c r="AL2086" i="1" s="1"/>
  <c r="T2087" i="1"/>
  <c r="AE2087" i="1" s="1"/>
  <c r="U2087" i="1"/>
  <c r="AF2087" i="1" s="1"/>
  <c r="V2087" i="1"/>
  <c r="AG2087" i="1" s="1"/>
  <c r="W2087" i="1"/>
  <c r="AH2087" i="1" s="1"/>
  <c r="X2087" i="1"/>
  <c r="AI2087" i="1" s="1"/>
  <c r="Y2087" i="1"/>
  <c r="AJ2087" i="1" s="1"/>
  <c r="Z2087" i="1"/>
  <c r="AK2087" i="1" s="1"/>
  <c r="AA2087" i="1"/>
  <c r="AL2087" i="1" s="1"/>
  <c r="T2088" i="1"/>
  <c r="AE2088" i="1" s="1"/>
  <c r="U2088" i="1"/>
  <c r="AF2088" i="1" s="1"/>
  <c r="V2088" i="1"/>
  <c r="AG2088" i="1" s="1"/>
  <c r="W2088" i="1"/>
  <c r="AH2088" i="1" s="1"/>
  <c r="X2088" i="1"/>
  <c r="AI2088" i="1" s="1"/>
  <c r="Y2088" i="1"/>
  <c r="AJ2088" i="1" s="1"/>
  <c r="Z2088" i="1"/>
  <c r="AK2088" i="1" s="1"/>
  <c r="AA2088" i="1"/>
  <c r="AL2088" i="1" s="1"/>
  <c r="T2089" i="1"/>
  <c r="AE2089" i="1" s="1"/>
  <c r="U2089" i="1"/>
  <c r="AF2089" i="1" s="1"/>
  <c r="V2089" i="1"/>
  <c r="AG2089" i="1" s="1"/>
  <c r="W2089" i="1"/>
  <c r="AH2089" i="1" s="1"/>
  <c r="X2089" i="1"/>
  <c r="AI2089" i="1" s="1"/>
  <c r="Y2089" i="1"/>
  <c r="AJ2089" i="1" s="1"/>
  <c r="Z2089" i="1"/>
  <c r="AK2089" i="1" s="1"/>
  <c r="AA2089" i="1"/>
  <c r="AL2089" i="1" s="1"/>
  <c r="T2090" i="1"/>
  <c r="AE2090" i="1" s="1"/>
  <c r="U2090" i="1"/>
  <c r="AF2090" i="1" s="1"/>
  <c r="V2090" i="1"/>
  <c r="AG2090" i="1" s="1"/>
  <c r="W2090" i="1"/>
  <c r="AH2090" i="1" s="1"/>
  <c r="X2090" i="1"/>
  <c r="AI2090" i="1" s="1"/>
  <c r="Y2090" i="1"/>
  <c r="AJ2090" i="1" s="1"/>
  <c r="Z2090" i="1"/>
  <c r="AK2090" i="1" s="1"/>
  <c r="AA2090" i="1"/>
  <c r="AL2090" i="1" s="1"/>
  <c r="T2091" i="1"/>
  <c r="AE2091" i="1" s="1"/>
  <c r="U2091" i="1"/>
  <c r="AF2091" i="1" s="1"/>
  <c r="V2091" i="1"/>
  <c r="AG2091" i="1" s="1"/>
  <c r="W2091" i="1"/>
  <c r="AH2091" i="1" s="1"/>
  <c r="X2091" i="1"/>
  <c r="AI2091" i="1" s="1"/>
  <c r="Y2091" i="1"/>
  <c r="AJ2091" i="1" s="1"/>
  <c r="Z2091" i="1"/>
  <c r="AK2091" i="1" s="1"/>
  <c r="AA2091" i="1"/>
  <c r="AL2091" i="1" s="1"/>
  <c r="T2092" i="1"/>
  <c r="AE2092" i="1" s="1"/>
  <c r="U2092" i="1"/>
  <c r="AF2092" i="1" s="1"/>
  <c r="V2092" i="1"/>
  <c r="AG2092" i="1" s="1"/>
  <c r="W2092" i="1"/>
  <c r="AH2092" i="1" s="1"/>
  <c r="X2092" i="1"/>
  <c r="AI2092" i="1" s="1"/>
  <c r="Y2092" i="1"/>
  <c r="AJ2092" i="1" s="1"/>
  <c r="Z2092" i="1"/>
  <c r="AK2092" i="1" s="1"/>
  <c r="AA2092" i="1"/>
  <c r="AL2092" i="1" s="1"/>
  <c r="T2093" i="1"/>
  <c r="AE2093" i="1" s="1"/>
  <c r="U2093" i="1"/>
  <c r="AF2093" i="1" s="1"/>
  <c r="V2093" i="1"/>
  <c r="AG2093" i="1" s="1"/>
  <c r="W2093" i="1"/>
  <c r="AH2093" i="1" s="1"/>
  <c r="X2093" i="1"/>
  <c r="AI2093" i="1" s="1"/>
  <c r="Y2093" i="1"/>
  <c r="AJ2093" i="1" s="1"/>
  <c r="Z2093" i="1"/>
  <c r="AK2093" i="1" s="1"/>
  <c r="AA2093" i="1"/>
  <c r="AL2093" i="1" s="1"/>
  <c r="T2094" i="1"/>
  <c r="AE2094" i="1" s="1"/>
  <c r="U2094" i="1"/>
  <c r="AF2094" i="1" s="1"/>
  <c r="V2094" i="1"/>
  <c r="AG2094" i="1" s="1"/>
  <c r="W2094" i="1"/>
  <c r="AH2094" i="1" s="1"/>
  <c r="X2094" i="1"/>
  <c r="AI2094" i="1" s="1"/>
  <c r="Y2094" i="1"/>
  <c r="AJ2094" i="1" s="1"/>
  <c r="Z2094" i="1"/>
  <c r="AK2094" i="1" s="1"/>
  <c r="AA2094" i="1"/>
  <c r="AL2094" i="1" s="1"/>
  <c r="T2095" i="1"/>
  <c r="AE2095" i="1" s="1"/>
  <c r="U2095" i="1"/>
  <c r="AF2095" i="1" s="1"/>
  <c r="V2095" i="1"/>
  <c r="AG2095" i="1" s="1"/>
  <c r="W2095" i="1"/>
  <c r="AH2095" i="1" s="1"/>
  <c r="X2095" i="1"/>
  <c r="AI2095" i="1" s="1"/>
  <c r="Y2095" i="1"/>
  <c r="AJ2095" i="1" s="1"/>
  <c r="Z2095" i="1"/>
  <c r="AK2095" i="1" s="1"/>
  <c r="AA2095" i="1"/>
  <c r="AL2095" i="1" s="1"/>
  <c r="T2096" i="1"/>
  <c r="AE2096" i="1" s="1"/>
  <c r="U2096" i="1"/>
  <c r="AF2096" i="1" s="1"/>
  <c r="V2096" i="1"/>
  <c r="AG2096" i="1" s="1"/>
  <c r="W2096" i="1"/>
  <c r="AH2096" i="1" s="1"/>
  <c r="X2096" i="1"/>
  <c r="AI2096" i="1" s="1"/>
  <c r="Y2096" i="1"/>
  <c r="AJ2096" i="1" s="1"/>
  <c r="Z2096" i="1"/>
  <c r="AK2096" i="1" s="1"/>
  <c r="AA2096" i="1"/>
  <c r="AL2096" i="1" s="1"/>
  <c r="T2097" i="1"/>
  <c r="AE2097" i="1" s="1"/>
  <c r="U2097" i="1"/>
  <c r="AF2097" i="1" s="1"/>
  <c r="V2097" i="1"/>
  <c r="AG2097" i="1" s="1"/>
  <c r="W2097" i="1"/>
  <c r="AH2097" i="1" s="1"/>
  <c r="X2097" i="1"/>
  <c r="AI2097" i="1" s="1"/>
  <c r="Y2097" i="1"/>
  <c r="AJ2097" i="1" s="1"/>
  <c r="Z2097" i="1"/>
  <c r="AK2097" i="1" s="1"/>
  <c r="AA2097" i="1"/>
  <c r="AL2097" i="1" s="1"/>
  <c r="T2098" i="1"/>
  <c r="AE2098" i="1" s="1"/>
  <c r="U2098" i="1"/>
  <c r="AF2098" i="1" s="1"/>
  <c r="V2098" i="1"/>
  <c r="AG2098" i="1" s="1"/>
  <c r="W2098" i="1"/>
  <c r="AH2098" i="1" s="1"/>
  <c r="X2098" i="1"/>
  <c r="AI2098" i="1" s="1"/>
  <c r="Y2098" i="1"/>
  <c r="AJ2098" i="1" s="1"/>
  <c r="Z2098" i="1"/>
  <c r="AK2098" i="1" s="1"/>
  <c r="AA2098" i="1"/>
  <c r="AL2098" i="1" s="1"/>
  <c r="T2099" i="1"/>
  <c r="AE2099" i="1" s="1"/>
  <c r="U2099" i="1"/>
  <c r="AF2099" i="1" s="1"/>
  <c r="V2099" i="1"/>
  <c r="AG2099" i="1" s="1"/>
  <c r="W2099" i="1"/>
  <c r="AH2099" i="1" s="1"/>
  <c r="X2099" i="1"/>
  <c r="AI2099" i="1" s="1"/>
  <c r="Y2099" i="1"/>
  <c r="AJ2099" i="1" s="1"/>
  <c r="Z2099" i="1"/>
  <c r="AK2099" i="1" s="1"/>
  <c r="AA2099" i="1"/>
  <c r="AL2099" i="1" s="1"/>
  <c r="T2100" i="1"/>
  <c r="AE2100" i="1" s="1"/>
  <c r="U2100" i="1"/>
  <c r="AF2100" i="1" s="1"/>
  <c r="V2100" i="1"/>
  <c r="AG2100" i="1" s="1"/>
  <c r="W2100" i="1"/>
  <c r="AH2100" i="1" s="1"/>
  <c r="X2100" i="1"/>
  <c r="AI2100" i="1" s="1"/>
  <c r="Y2100" i="1"/>
  <c r="AJ2100" i="1" s="1"/>
  <c r="Z2100" i="1"/>
  <c r="AK2100" i="1" s="1"/>
  <c r="AA2100" i="1"/>
  <c r="AL2100" i="1" s="1"/>
  <c r="T2101" i="1"/>
  <c r="AE2101" i="1" s="1"/>
  <c r="U2101" i="1"/>
  <c r="AF2101" i="1" s="1"/>
  <c r="V2101" i="1"/>
  <c r="AG2101" i="1" s="1"/>
  <c r="W2101" i="1"/>
  <c r="AH2101" i="1" s="1"/>
  <c r="X2101" i="1"/>
  <c r="AI2101" i="1" s="1"/>
  <c r="Y2101" i="1"/>
  <c r="AJ2101" i="1" s="1"/>
  <c r="Z2101" i="1"/>
  <c r="AK2101" i="1" s="1"/>
  <c r="AA2101" i="1"/>
  <c r="AL2101" i="1" s="1"/>
  <c r="T2102" i="1"/>
  <c r="AE2102" i="1" s="1"/>
  <c r="U2102" i="1"/>
  <c r="AF2102" i="1" s="1"/>
  <c r="V2102" i="1"/>
  <c r="AG2102" i="1" s="1"/>
  <c r="W2102" i="1"/>
  <c r="AH2102" i="1" s="1"/>
  <c r="X2102" i="1"/>
  <c r="AI2102" i="1" s="1"/>
  <c r="Y2102" i="1"/>
  <c r="AJ2102" i="1" s="1"/>
  <c r="Z2102" i="1"/>
  <c r="AK2102" i="1" s="1"/>
  <c r="AA2102" i="1"/>
  <c r="AL2102" i="1" s="1"/>
  <c r="T2103" i="1"/>
  <c r="AE2103" i="1" s="1"/>
  <c r="U2103" i="1"/>
  <c r="AF2103" i="1" s="1"/>
  <c r="V2103" i="1"/>
  <c r="AG2103" i="1" s="1"/>
  <c r="W2103" i="1"/>
  <c r="AH2103" i="1" s="1"/>
  <c r="X2103" i="1"/>
  <c r="AI2103" i="1" s="1"/>
  <c r="Y2103" i="1"/>
  <c r="AJ2103" i="1" s="1"/>
  <c r="Z2103" i="1"/>
  <c r="AK2103" i="1" s="1"/>
  <c r="AA2103" i="1"/>
  <c r="AL2103" i="1" s="1"/>
  <c r="T2104" i="1"/>
  <c r="AE2104" i="1" s="1"/>
  <c r="U2104" i="1"/>
  <c r="AF2104" i="1" s="1"/>
  <c r="V2104" i="1"/>
  <c r="AG2104" i="1" s="1"/>
  <c r="W2104" i="1"/>
  <c r="AH2104" i="1" s="1"/>
  <c r="X2104" i="1"/>
  <c r="AI2104" i="1" s="1"/>
  <c r="Y2104" i="1"/>
  <c r="AJ2104" i="1" s="1"/>
  <c r="Z2104" i="1"/>
  <c r="AK2104" i="1" s="1"/>
  <c r="AA2104" i="1"/>
  <c r="AL2104" i="1" s="1"/>
  <c r="T2105" i="1"/>
  <c r="AE2105" i="1" s="1"/>
  <c r="U2105" i="1"/>
  <c r="AF2105" i="1" s="1"/>
  <c r="V2105" i="1"/>
  <c r="AG2105" i="1" s="1"/>
  <c r="W2105" i="1"/>
  <c r="AH2105" i="1" s="1"/>
  <c r="X2105" i="1"/>
  <c r="AI2105" i="1" s="1"/>
  <c r="Y2105" i="1"/>
  <c r="AJ2105" i="1" s="1"/>
  <c r="Z2105" i="1"/>
  <c r="AK2105" i="1" s="1"/>
  <c r="AA2105" i="1"/>
  <c r="AL2105" i="1" s="1"/>
  <c r="T2106" i="1"/>
  <c r="AE2106" i="1" s="1"/>
  <c r="U2106" i="1"/>
  <c r="AF2106" i="1" s="1"/>
  <c r="V2106" i="1"/>
  <c r="AG2106" i="1" s="1"/>
  <c r="W2106" i="1"/>
  <c r="AH2106" i="1" s="1"/>
  <c r="X2106" i="1"/>
  <c r="AI2106" i="1" s="1"/>
  <c r="Y2106" i="1"/>
  <c r="AJ2106" i="1" s="1"/>
  <c r="Z2106" i="1"/>
  <c r="AK2106" i="1" s="1"/>
  <c r="AA2106" i="1"/>
  <c r="AL2106" i="1" s="1"/>
  <c r="T2107" i="1"/>
  <c r="AE2107" i="1" s="1"/>
  <c r="U2107" i="1"/>
  <c r="AF2107" i="1" s="1"/>
  <c r="V2107" i="1"/>
  <c r="AG2107" i="1" s="1"/>
  <c r="W2107" i="1"/>
  <c r="AH2107" i="1" s="1"/>
  <c r="X2107" i="1"/>
  <c r="AI2107" i="1" s="1"/>
  <c r="Y2107" i="1"/>
  <c r="AJ2107" i="1" s="1"/>
  <c r="Z2107" i="1"/>
  <c r="AK2107" i="1" s="1"/>
  <c r="AA2107" i="1"/>
  <c r="AL2107" i="1" s="1"/>
  <c r="T2108" i="1"/>
  <c r="AE2108" i="1" s="1"/>
  <c r="U2108" i="1"/>
  <c r="AF2108" i="1" s="1"/>
  <c r="V2108" i="1"/>
  <c r="AG2108" i="1" s="1"/>
  <c r="W2108" i="1"/>
  <c r="AH2108" i="1" s="1"/>
  <c r="X2108" i="1"/>
  <c r="AI2108" i="1" s="1"/>
  <c r="Y2108" i="1"/>
  <c r="AJ2108" i="1" s="1"/>
  <c r="Z2108" i="1"/>
  <c r="AK2108" i="1" s="1"/>
  <c r="AA2108" i="1"/>
  <c r="AL2108" i="1" s="1"/>
  <c r="T2109" i="1"/>
  <c r="AE2109" i="1" s="1"/>
  <c r="U2109" i="1"/>
  <c r="AF2109" i="1" s="1"/>
  <c r="V2109" i="1"/>
  <c r="AG2109" i="1" s="1"/>
  <c r="W2109" i="1"/>
  <c r="AH2109" i="1" s="1"/>
  <c r="X2109" i="1"/>
  <c r="AI2109" i="1" s="1"/>
  <c r="Y2109" i="1"/>
  <c r="AJ2109" i="1" s="1"/>
  <c r="Z2109" i="1"/>
  <c r="AK2109" i="1" s="1"/>
  <c r="AA2109" i="1"/>
  <c r="AL2109" i="1" s="1"/>
  <c r="T2110" i="1"/>
  <c r="AE2110" i="1" s="1"/>
  <c r="U2110" i="1"/>
  <c r="AF2110" i="1" s="1"/>
  <c r="V2110" i="1"/>
  <c r="AG2110" i="1" s="1"/>
  <c r="W2110" i="1"/>
  <c r="AH2110" i="1" s="1"/>
  <c r="X2110" i="1"/>
  <c r="AI2110" i="1" s="1"/>
  <c r="Y2110" i="1"/>
  <c r="AJ2110" i="1" s="1"/>
  <c r="Z2110" i="1"/>
  <c r="AK2110" i="1" s="1"/>
  <c r="AA2110" i="1"/>
  <c r="AL2110" i="1" s="1"/>
  <c r="T2111" i="1"/>
  <c r="AE2111" i="1" s="1"/>
  <c r="U2111" i="1"/>
  <c r="AF2111" i="1" s="1"/>
  <c r="V2111" i="1"/>
  <c r="AG2111" i="1" s="1"/>
  <c r="W2111" i="1"/>
  <c r="AH2111" i="1" s="1"/>
  <c r="X2111" i="1"/>
  <c r="AI2111" i="1" s="1"/>
  <c r="Y2111" i="1"/>
  <c r="AJ2111" i="1" s="1"/>
  <c r="Z2111" i="1"/>
  <c r="AK2111" i="1" s="1"/>
  <c r="AA2111" i="1"/>
  <c r="AL2111" i="1" s="1"/>
  <c r="T2112" i="1"/>
  <c r="AE2112" i="1" s="1"/>
  <c r="U2112" i="1"/>
  <c r="AF2112" i="1" s="1"/>
  <c r="V2112" i="1"/>
  <c r="AG2112" i="1" s="1"/>
  <c r="W2112" i="1"/>
  <c r="AH2112" i="1" s="1"/>
  <c r="X2112" i="1"/>
  <c r="AI2112" i="1" s="1"/>
  <c r="Y2112" i="1"/>
  <c r="AJ2112" i="1" s="1"/>
  <c r="Z2112" i="1"/>
  <c r="AK2112" i="1" s="1"/>
  <c r="AA2112" i="1"/>
  <c r="AL2112" i="1" s="1"/>
  <c r="T2113" i="1"/>
  <c r="AE2113" i="1" s="1"/>
  <c r="U2113" i="1"/>
  <c r="AF2113" i="1" s="1"/>
  <c r="V2113" i="1"/>
  <c r="AG2113" i="1" s="1"/>
  <c r="W2113" i="1"/>
  <c r="AH2113" i="1" s="1"/>
  <c r="X2113" i="1"/>
  <c r="AI2113" i="1" s="1"/>
  <c r="Y2113" i="1"/>
  <c r="AJ2113" i="1" s="1"/>
  <c r="Z2113" i="1"/>
  <c r="AK2113" i="1" s="1"/>
  <c r="AA2113" i="1"/>
  <c r="AL2113" i="1" s="1"/>
  <c r="T2114" i="1"/>
  <c r="AE2114" i="1" s="1"/>
  <c r="U2114" i="1"/>
  <c r="AF2114" i="1" s="1"/>
  <c r="V2114" i="1"/>
  <c r="AG2114" i="1" s="1"/>
  <c r="W2114" i="1"/>
  <c r="AH2114" i="1" s="1"/>
  <c r="X2114" i="1"/>
  <c r="AI2114" i="1" s="1"/>
  <c r="Y2114" i="1"/>
  <c r="AJ2114" i="1" s="1"/>
  <c r="Z2114" i="1"/>
  <c r="AK2114" i="1" s="1"/>
  <c r="AA2114" i="1"/>
  <c r="AL2114" i="1" s="1"/>
  <c r="T2115" i="1"/>
  <c r="AE2115" i="1" s="1"/>
  <c r="U2115" i="1"/>
  <c r="AF2115" i="1" s="1"/>
  <c r="V2115" i="1"/>
  <c r="AG2115" i="1" s="1"/>
  <c r="W2115" i="1"/>
  <c r="AH2115" i="1" s="1"/>
  <c r="X2115" i="1"/>
  <c r="AI2115" i="1" s="1"/>
  <c r="Y2115" i="1"/>
  <c r="AJ2115" i="1" s="1"/>
  <c r="Z2115" i="1"/>
  <c r="AK2115" i="1" s="1"/>
  <c r="AA2115" i="1"/>
  <c r="AL2115" i="1" s="1"/>
  <c r="T2116" i="1"/>
  <c r="AE2116" i="1" s="1"/>
  <c r="U2116" i="1"/>
  <c r="AF2116" i="1" s="1"/>
  <c r="V2116" i="1"/>
  <c r="AG2116" i="1" s="1"/>
  <c r="W2116" i="1"/>
  <c r="AH2116" i="1" s="1"/>
  <c r="X2116" i="1"/>
  <c r="AI2116" i="1" s="1"/>
  <c r="Y2116" i="1"/>
  <c r="AJ2116" i="1" s="1"/>
  <c r="Z2116" i="1"/>
  <c r="AK2116" i="1" s="1"/>
  <c r="AA2116" i="1"/>
  <c r="AL2116" i="1" s="1"/>
  <c r="T2117" i="1"/>
  <c r="AE2117" i="1" s="1"/>
  <c r="U2117" i="1"/>
  <c r="AF2117" i="1" s="1"/>
  <c r="V2117" i="1"/>
  <c r="AG2117" i="1" s="1"/>
  <c r="W2117" i="1"/>
  <c r="AH2117" i="1" s="1"/>
  <c r="X2117" i="1"/>
  <c r="AI2117" i="1" s="1"/>
  <c r="Y2117" i="1"/>
  <c r="AJ2117" i="1" s="1"/>
  <c r="Z2117" i="1"/>
  <c r="AK2117" i="1" s="1"/>
  <c r="AA2117" i="1"/>
  <c r="AL2117" i="1" s="1"/>
  <c r="T2118" i="1"/>
  <c r="AE2118" i="1" s="1"/>
  <c r="U2118" i="1"/>
  <c r="AF2118" i="1" s="1"/>
  <c r="V2118" i="1"/>
  <c r="AG2118" i="1" s="1"/>
  <c r="W2118" i="1"/>
  <c r="AH2118" i="1" s="1"/>
  <c r="X2118" i="1"/>
  <c r="AI2118" i="1" s="1"/>
  <c r="Y2118" i="1"/>
  <c r="AJ2118" i="1" s="1"/>
  <c r="Z2118" i="1"/>
  <c r="AK2118" i="1" s="1"/>
  <c r="AA2118" i="1"/>
  <c r="AL2118" i="1" s="1"/>
  <c r="T2119" i="1"/>
  <c r="AE2119" i="1" s="1"/>
  <c r="U2119" i="1"/>
  <c r="AF2119" i="1" s="1"/>
  <c r="V2119" i="1"/>
  <c r="AG2119" i="1" s="1"/>
  <c r="W2119" i="1"/>
  <c r="AH2119" i="1" s="1"/>
  <c r="X2119" i="1"/>
  <c r="AI2119" i="1" s="1"/>
  <c r="Y2119" i="1"/>
  <c r="AJ2119" i="1" s="1"/>
  <c r="Z2119" i="1"/>
  <c r="AK2119" i="1" s="1"/>
  <c r="AA2119" i="1"/>
  <c r="AL2119" i="1" s="1"/>
  <c r="T2120" i="1"/>
  <c r="AE2120" i="1" s="1"/>
  <c r="U2120" i="1"/>
  <c r="AF2120" i="1" s="1"/>
  <c r="V2120" i="1"/>
  <c r="AG2120" i="1" s="1"/>
  <c r="W2120" i="1"/>
  <c r="AH2120" i="1" s="1"/>
  <c r="X2120" i="1"/>
  <c r="AI2120" i="1" s="1"/>
  <c r="Y2120" i="1"/>
  <c r="AJ2120" i="1" s="1"/>
  <c r="Z2120" i="1"/>
  <c r="AK2120" i="1" s="1"/>
  <c r="AA2120" i="1"/>
  <c r="AL2120" i="1" s="1"/>
  <c r="T2121" i="1"/>
  <c r="AE2121" i="1" s="1"/>
  <c r="U2121" i="1"/>
  <c r="AF2121" i="1" s="1"/>
  <c r="V2121" i="1"/>
  <c r="AG2121" i="1" s="1"/>
  <c r="W2121" i="1"/>
  <c r="AH2121" i="1" s="1"/>
  <c r="X2121" i="1"/>
  <c r="AI2121" i="1" s="1"/>
  <c r="Y2121" i="1"/>
  <c r="AJ2121" i="1" s="1"/>
  <c r="Z2121" i="1"/>
  <c r="AK2121" i="1" s="1"/>
  <c r="AA2121" i="1"/>
  <c r="AL2121" i="1" s="1"/>
  <c r="T2122" i="1"/>
  <c r="AE2122" i="1" s="1"/>
  <c r="U2122" i="1"/>
  <c r="AF2122" i="1" s="1"/>
  <c r="V2122" i="1"/>
  <c r="AG2122" i="1" s="1"/>
  <c r="W2122" i="1"/>
  <c r="AH2122" i="1" s="1"/>
  <c r="X2122" i="1"/>
  <c r="AI2122" i="1" s="1"/>
  <c r="Y2122" i="1"/>
  <c r="AJ2122" i="1" s="1"/>
  <c r="Z2122" i="1"/>
  <c r="AK2122" i="1" s="1"/>
  <c r="AA2122" i="1"/>
  <c r="AL2122" i="1" s="1"/>
  <c r="T2123" i="1"/>
  <c r="AE2123" i="1" s="1"/>
  <c r="U2123" i="1"/>
  <c r="AF2123" i="1" s="1"/>
  <c r="V2123" i="1"/>
  <c r="AG2123" i="1" s="1"/>
  <c r="W2123" i="1"/>
  <c r="AH2123" i="1" s="1"/>
  <c r="X2123" i="1"/>
  <c r="AI2123" i="1" s="1"/>
  <c r="Y2123" i="1"/>
  <c r="AJ2123" i="1" s="1"/>
  <c r="Z2123" i="1"/>
  <c r="AK2123" i="1" s="1"/>
  <c r="AA2123" i="1"/>
  <c r="AL2123" i="1" s="1"/>
  <c r="T2124" i="1"/>
  <c r="AE2124" i="1" s="1"/>
  <c r="U2124" i="1"/>
  <c r="AF2124" i="1" s="1"/>
  <c r="V2124" i="1"/>
  <c r="AG2124" i="1" s="1"/>
  <c r="W2124" i="1"/>
  <c r="AH2124" i="1" s="1"/>
  <c r="X2124" i="1"/>
  <c r="AI2124" i="1" s="1"/>
  <c r="Y2124" i="1"/>
  <c r="AJ2124" i="1" s="1"/>
  <c r="Z2124" i="1"/>
  <c r="AK2124" i="1" s="1"/>
  <c r="AA2124" i="1"/>
  <c r="AL2124" i="1" s="1"/>
  <c r="T2125" i="1"/>
  <c r="AE2125" i="1" s="1"/>
  <c r="U2125" i="1"/>
  <c r="AF2125" i="1" s="1"/>
  <c r="V2125" i="1"/>
  <c r="AG2125" i="1" s="1"/>
  <c r="W2125" i="1"/>
  <c r="AH2125" i="1" s="1"/>
  <c r="X2125" i="1"/>
  <c r="AI2125" i="1" s="1"/>
  <c r="Y2125" i="1"/>
  <c r="AJ2125" i="1" s="1"/>
  <c r="Z2125" i="1"/>
  <c r="AK2125" i="1" s="1"/>
  <c r="AA2125" i="1"/>
  <c r="AL2125" i="1" s="1"/>
  <c r="T2126" i="1"/>
  <c r="AE2126" i="1" s="1"/>
  <c r="U2126" i="1"/>
  <c r="AF2126" i="1" s="1"/>
  <c r="V2126" i="1"/>
  <c r="AG2126" i="1" s="1"/>
  <c r="W2126" i="1"/>
  <c r="AH2126" i="1" s="1"/>
  <c r="X2126" i="1"/>
  <c r="AI2126" i="1" s="1"/>
  <c r="Y2126" i="1"/>
  <c r="AJ2126" i="1" s="1"/>
  <c r="Z2126" i="1"/>
  <c r="AK2126" i="1" s="1"/>
  <c r="AA2126" i="1"/>
  <c r="AL2126" i="1" s="1"/>
  <c r="T2127" i="1"/>
  <c r="AE2127" i="1" s="1"/>
  <c r="U2127" i="1"/>
  <c r="AF2127" i="1" s="1"/>
  <c r="V2127" i="1"/>
  <c r="AG2127" i="1" s="1"/>
  <c r="W2127" i="1"/>
  <c r="AH2127" i="1" s="1"/>
  <c r="X2127" i="1"/>
  <c r="AI2127" i="1" s="1"/>
  <c r="Y2127" i="1"/>
  <c r="AJ2127" i="1" s="1"/>
  <c r="Z2127" i="1"/>
  <c r="AK2127" i="1" s="1"/>
  <c r="AA2127" i="1"/>
  <c r="AL2127" i="1" s="1"/>
  <c r="T2128" i="1"/>
  <c r="AE2128" i="1" s="1"/>
  <c r="U2128" i="1"/>
  <c r="AF2128" i="1" s="1"/>
  <c r="V2128" i="1"/>
  <c r="AG2128" i="1" s="1"/>
  <c r="W2128" i="1"/>
  <c r="AH2128" i="1" s="1"/>
  <c r="X2128" i="1"/>
  <c r="AI2128" i="1" s="1"/>
  <c r="Y2128" i="1"/>
  <c r="AJ2128" i="1" s="1"/>
  <c r="Z2128" i="1"/>
  <c r="AK2128" i="1" s="1"/>
  <c r="AA2128" i="1"/>
  <c r="AL2128" i="1" s="1"/>
  <c r="T2129" i="1"/>
  <c r="AE2129" i="1" s="1"/>
  <c r="U2129" i="1"/>
  <c r="AF2129" i="1" s="1"/>
  <c r="V2129" i="1"/>
  <c r="AG2129" i="1" s="1"/>
  <c r="W2129" i="1"/>
  <c r="AH2129" i="1" s="1"/>
  <c r="X2129" i="1"/>
  <c r="AI2129" i="1" s="1"/>
  <c r="Y2129" i="1"/>
  <c r="AJ2129" i="1" s="1"/>
  <c r="Z2129" i="1"/>
  <c r="AK2129" i="1" s="1"/>
  <c r="AA2129" i="1"/>
  <c r="AL2129" i="1" s="1"/>
  <c r="T2130" i="1"/>
  <c r="AE2130" i="1" s="1"/>
  <c r="U2130" i="1"/>
  <c r="AF2130" i="1" s="1"/>
  <c r="V2130" i="1"/>
  <c r="AG2130" i="1" s="1"/>
  <c r="W2130" i="1"/>
  <c r="AH2130" i="1" s="1"/>
  <c r="X2130" i="1"/>
  <c r="AI2130" i="1" s="1"/>
  <c r="Y2130" i="1"/>
  <c r="AJ2130" i="1" s="1"/>
  <c r="Z2130" i="1"/>
  <c r="AK2130" i="1" s="1"/>
  <c r="AA2130" i="1"/>
  <c r="AL2130" i="1" s="1"/>
  <c r="T2131" i="1"/>
  <c r="AE2131" i="1" s="1"/>
  <c r="U2131" i="1"/>
  <c r="AF2131" i="1" s="1"/>
  <c r="V2131" i="1"/>
  <c r="AG2131" i="1" s="1"/>
  <c r="W2131" i="1"/>
  <c r="AH2131" i="1" s="1"/>
  <c r="X2131" i="1"/>
  <c r="AI2131" i="1" s="1"/>
  <c r="Y2131" i="1"/>
  <c r="AJ2131" i="1" s="1"/>
  <c r="Z2131" i="1"/>
  <c r="AK2131" i="1" s="1"/>
  <c r="AA2131" i="1"/>
  <c r="AL2131" i="1" s="1"/>
  <c r="T2132" i="1"/>
  <c r="AE2132" i="1" s="1"/>
  <c r="U2132" i="1"/>
  <c r="AF2132" i="1" s="1"/>
  <c r="V2132" i="1"/>
  <c r="AG2132" i="1" s="1"/>
  <c r="W2132" i="1"/>
  <c r="AH2132" i="1" s="1"/>
  <c r="X2132" i="1"/>
  <c r="AI2132" i="1" s="1"/>
  <c r="Y2132" i="1"/>
  <c r="AJ2132" i="1" s="1"/>
  <c r="Z2132" i="1"/>
  <c r="AK2132" i="1" s="1"/>
  <c r="AA2132" i="1"/>
  <c r="AL2132" i="1" s="1"/>
  <c r="T2133" i="1"/>
  <c r="AE2133" i="1" s="1"/>
  <c r="U2133" i="1"/>
  <c r="AF2133" i="1" s="1"/>
  <c r="V2133" i="1"/>
  <c r="AG2133" i="1" s="1"/>
  <c r="W2133" i="1"/>
  <c r="AH2133" i="1" s="1"/>
  <c r="X2133" i="1"/>
  <c r="AI2133" i="1" s="1"/>
  <c r="Y2133" i="1"/>
  <c r="AJ2133" i="1" s="1"/>
  <c r="Z2133" i="1"/>
  <c r="AK2133" i="1" s="1"/>
  <c r="AA2133" i="1"/>
  <c r="AL2133" i="1" s="1"/>
  <c r="T2134" i="1"/>
  <c r="AE2134" i="1" s="1"/>
  <c r="U2134" i="1"/>
  <c r="AF2134" i="1" s="1"/>
  <c r="V2134" i="1"/>
  <c r="AG2134" i="1" s="1"/>
  <c r="W2134" i="1"/>
  <c r="AH2134" i="1" s="1"/>
  <c r="X2134" i="1"/>
  <c r="AI2134" i="1" s="1"/>
  <c r="Y2134" i="1"/>
  <c r="AJ2134" i="1" s="1"/>
  <c r="Z2134" i="1"/>
  <c r="AK2134" i="1" s="1"/>
  <c r="AA2134" i="1"/>
  <c r="AL2134" i="1" s="1"/>
  <c r="T2135" i="1"/>
  <c r="AE2135" i="1" s="1"/>
  <c r="U2135" i="1"/>
  <c r="AF2135" i="1" s="1"/>
  <c r="V2135" i="1"/>
  <c r="AG2135" i="1" s="1"/>
  <c r="W2135" i="1"/>
  <c r="AH2135" i="1" s="1"/>
  <c r="X2135" i="1"/>
  <c r="AI2135" i="1" s="1"/>
  <c r="Y2135" i="1"/>
  <c r="AJ2135" i="1" s="1"/>
  <c r="Z2135" i="1"/>
  <c r="AK2135" i="1" s="1"/>
  <c r="AA2135" i="1"/>
  <c r="AL2135" i="1" s="1"/>
  <c r="T2136" i="1"/>
  <c r="AE2136" i="1" s="1"/>
  <c r="U2136" i="1"/>
  <c r="AF2136" i="1" s="1"/>
  <c r="V2136" i="1"/>
  <c r="AG2136" i="1" s="1"/>
  <c r="W2136" i="1"/>
  <c r="AH2136" i="1" s="1"/>
  <c r="X2136" i="1"/>
  <c r="AI2136" i="1" s="1"/>
  <c r="Y2136" i="1"/>
  <c r="AJ2136" i="1" s="1"/>
  <c r="Z2136" i="1"/>
  <c r="AK2136" i="1" s="1"/>
  <c r="AA2136" i="1"/>
  <c r="AL2136" i="1" s="1"/>
  <c r="T2137" i="1"/>
  <c r="AE2137" i="1" s="1"/>
  <c r="U2137" i="1"/>
  <c r="AF2137" i="1" s="1"/>
  <c r="V2137" i="1"/>
  <c r="AG2137" i="1" s="1"/>
  <c r="W2137" i="1"/>
  <c r="AH2137" i="1" s="1"/>
  <c r="X2137" i="1"/>
  <c r="AI2137" i="1" s="1"/>
  <c r="Y2137" i="1"/>
  <c r="AJ2137" i="1" s="1"/>
  <c r="Z2137" i="1"/>
  <c r="AK2137" i="1" s="1"/>
  <c r="AA2137" i="1"/>
  <c r="AL2137" i="1" s="1"/>
  <c r="T2138" i="1"/>
  <c r="AE2138" i="1" s="1"/>
  <c r="U2138" i="1"/>
  <c r="AF2138" i="1" s="1"/>
  <c r="V2138" i="1"/>
  <c r="AG2138" i="1" s="1"/>
  <c r="W2138" i="1"/>
  <c r="AH2138" i="1" s="1"/>
  <c r="X2138" i="1"/>
  <c r="AI2138" i="1" s="1"/>
  <c r="Y2138" i="1"/>
  <c r="AJ2138" i="1" s="1"/>
  <c r="Z2138" i="1"/>
  <c r="AK2138" i="1" s="1"/>
  <c r="AA2138" i="1"/>
  <c r="AL2138" i="1" s="1"/>
  <c r="T2139" i="1"/>
  <c r="AE2139" i="1" s="1"/>
  <c r="U2139" i="1"/>
  <c r="AF2139" i="1" s="1"/>
  <c r="V2139" i="1"/>
  <c r="AG2139" i="1" s="1"/>
  <c r="W2139" i="1"/>
  <c r="AH2139" i="1" s="1"/>
  <c r="X2139" i="1"/>
  <c r="AI2139" i="1" s="1"/>
  <c r="Y2139" i="1"/>
  <c r="AJ2139" i="1" s="1"/>
  <c r="Z2139" i="1"/>
  <c r="AK2139" i="1" s="1"/>
  <c r="AA2139" i="1"/>
  <c r="AL2139" i="1" s="1"/>
  <c r="T2140" i="1"/>
  <c r="AE2140" i="1" s="1"/>
  <c r="U2140" i="1"/>
  <c r="AF2140" i="1" s="1"/>
  <c r="V2140" i="1"/>
  <c r="AG2140" i="1" s="1"/>
  <c r="W2140" i="1"/>
  <c r="AH2140" i="1" s="1"/>
  <c r="X2140" i="1"/>
  <c r="AI2140" i="1" s="1"/>
  <c r="Y2140" i="1"/>
  <c r="AJ2140" i="1" s="1"/>
  <c r="Z2140" i="1"/>
  <c r="AK2140" i="1" s="1"/>
  <c r="AA2140" i="1"/>
  <c r="AL2140" i="1" s="1"/>
  <c r="T2141" i="1"/>
  <c r="AE2141" i="1" s="1"/>
  <c r="U2141" i="1"/>
  <c r="AF2141" i="1" s="1"/>
  <c r="V2141" i="1"/>
  <c r="AG2141" i="1" s="1"/>
  <c r="W2141" i="1"/>
  <c r="AH2141" i="1" s="1"/>
  <c r="X2141" i="1"/>
  <c r="AI2141" i="1" s="1"/>
  <c r="Y2141" i="1"/>
  <c r="AJ2141" i="1" s="1"/>
  <c r="Z2141" i="1"/>
  <c r="AK2141" i="1" s="1"/>
  <c r="AA2141" i="1"/>
  <c r="AL2141" i="1" s="1"/>
  <c r="T2142" i="1"/>
  <c r="AE2142" i="1" s="1"/>
  <c r="U2142" i="1"/>
  <c r="AF2142" i="1" s="1"/>
  <c r="V2142" i="1"/>
  <c r="AG2142" i="1" s="1"/>
  <c r="W2142" i="1"/>
  <c r="AH2142" i="1" s="1"/>
  <c r="X2142" i="1"/>
  <c r="AI2142" i="1" s="1"/>
  <c r="Y2142" i="1"/>
  <c r="AJ2142" i="1" s="1"/>
  <c r="Z2142" i="1"/>
  <c r="AK2142" i="1" s="1"/>
  <c r="AA2142" i="1"/>
  <c r="AL2142" i="1" s="1"/>
  <c r="T2143" i="1"/>
  <c r="AE2143" i="1" s="1"/>
  <c r="U2143" i="1"/>
  <c r="AF2143" i="1" s="1"/>
  <c r="V2143" i="1"/>
  <c r="AG2143" i="1" s="1"/>
  <c r="W2143" i="1"/>
  <c r="AH2143" i="1" s="1"/>
  <c r="X2143" i="1"/>
  <c r="AI2143" i="1" s="1"/>
  <c r="Y2143" i="1"/>
  <c r="AJ2143" i="1" s="1"/>
  <c r="Z2143" i="1"/>
  <c r="AK2143" i="1" s="1"/>
  <c r="AA2143" i="1"/>
  <c r="AL2143" i="1" s="1"/>
  <c r="T2144" i="1"/>
  <c r="AE2144" i="1" s="1"/>
  <c r="U2144" i="1"/>
  <c r="AF2144" i="1" s="1"/>
  <c r="V2144" i="1"/>
  <c r="AG2144" i="1" s="1"/>
  <c r="W2144" i="1"/>
  <c r="AH2144" i="1" s="1"/>
  <c r="X2144" i="1"/>
  <c r="AI2144" i="1" s="1"/>
  <c r="Y2144" i="1"/>
  <c r="AJ2144" i="1" s="1"/>
  <c r="Z2144" i="1"/>
  <c r="AK2144" i="1" s="1"/>
  <c r="AA2144" i="1"/>
  <c r="AL2144" i="1" s="1"/>
  <c r="T2145" i="1"/>
  <c r="AE2145" i="1" s="1"/>
  <c r="U2145" i="1"/>
  <c r="AF2145" i="1" s="1"/>
  <c r="V2145" i="1"/>
  <c r="AG2145" i="1" s="1"/>
  <c r="W2145" i="1"/>
  <c r="AH2145" i="1" s="1"/>
  <c r="X2145" i="1"/>
  <c r="AI2145" i="1" s="1"/>
  <c r="Y2145" i="1"/>
  <c r="AJ2145" i="1" s="1"/>
  <c r="Z2145" i="1"/>
  <c r="AK2145" i="1" s="1"/>
  <c r="AA2145" i="1"/>
  <c r="AL2145" i="1" s="1"/>
  <c r="T2146" i="1"/>
  <c r="AE2146" i="1" s="1"/>
  <c r="U2146" i="1"/>
  <c r="AF2146" i="1" s="1"/>
  <c r="V2146" i="1"/>
  <c r="AG2146" i="1" s="1"/>
  <c r="W2146" i="1"/>
  <c r="AH2146" i="1" s="1"/>
  <c r="X2146" i="1"/>
  <c r="AI2146" i="1" s="1"/>
  <c r="Y2146" i="1"/>
  <c r="AJ2146" i="1" s="1"/>
  <c r="Z2146" i="1"/>
  <c r="AK2146" i="1" s="1"/>
  <c r="AA2146" i="1"/>
  <c r="AL2146" i="1" s="1"/>
  <c r="T2147" i="1"/>
  <c r="AE2147" i="1" s="1"/>
  <c r="U2147" i="1"/>
  <c r="AF2147" i="1" s="1"/>
  <c r="V2147" i="1"/>
  <c r="AG2147" i="1" s="1"/>
  <c r="W2147" i="1"/>
  <c r="AH2147" i="1" s="1"/>
  <c r="X2147" i="1"/>
  <c r="AI2147" i="1" s="1"/>
  <c r="Y2147" i="1"/>
  <c r="AJ2147" i="1" s="1"/>
  <c r="Z2147" i="1"/>
  <c r="AK2147" i="1" s="1"/>
  <c r="AA2147" i="1"/>
  <c r="AL2147" i="1" s="1"/>
  <c r="T2148" i="1"/>
  <c r="AE2148" i="1" s="1"/>
  <c r="U2148" i="1"/>
  <c r="AF2148" i="1" s="1"/>
  <c r="V2148" i="1"/>
  <c r="AG2148" i="1" s="1"/>
  <c r="W2148" i="1"/>
  <c r="AH2148" i="1" s="1"/>
  <c r="X2148" i="1"/>
  <c r="AI2148" i="1" s="1"/>
  <c r="Y2148" i="1"/>
  <c r="AJ2148" i="1" s="1"/>
  <c r="Z2148" i="1"/>
  <c r="AK2148" i="1" s="1"/>
  <c r="AA2148" i="1"/>
  <c r="AL2148" i="1" s="1"/>
  <c r="T2149" i="1"/>
  <c r="AE2149" i="1" s="1"/>
  <c r="U2149" i="1"/>
  <c r="AF2149" i="1" s="1"/>
  <c r="V2149" i="1"/>
  <c r="AG2149" i="1" s="1"/>
  <c r="W2149" i="1"/>
  <c r="AH2149" i="1" s="1"/>
  <c r="X2149" i="1"/>
  <c r="AI2149" i="1" s="1"/>
  <c r="Y2149" i="1"/>
  <c r="AJ2149" i="1" s="1"/>
  <c r="Z2149" i="1"/>
  <c r="AK2149" i="1" s="1"/>
  <c r="AA2149" i="1"/>
  <c r="AL2149" i="1" s="1"/>
  <c r="T2150" i="1"/>
  <c r="AE2150" i="1" s="1"/>
  <c r="U2150" i="1"/>
  <c r="AF2150" i="1" s="1"/>
  <c r="V2150" i="1"/>
  <c r="AG2150" i="1" s="1"/>
  <c r="W2150" i="1"/>
  <c r="AH2150" i="1" s="1"/>
  <c r="X2150" i="1"/>
  <c r="AI2150" i="1" s="1"/>
  <c r="Y2150" i="1"/>
  <c r="AJ2150" i="1" s="1"/>
  <c r="Z2150" i="1"/>
  <c r="AK2150" i="1" s="1"/>
  <c r="AA2150" i="1"/>
  <c r="AL2150" i="1" s="1"/>
  <c r="T2151" i="1"/>
  <c r="AE2151" i="1" s="1"/>
  <c r="U2151" i="1"/>
  <c r="AF2151" i="1" s="1"/>
  <c r="V2151" i="1"/>
  <c r="AG2151" i="1" s="1"/>
  <c r="W2151" i="1"/>
  <c r="AH2151" i="1" s="1"/>
  <c r="X2151" i="1"/>
  <c r="AI2151" i="1" s="1"/>
  <c r="Y2151" i="1"/>
  <c r="AJ2151" i="1" s="1"/>
  <c r="Z2151" i="1"/>
  <c r="AK2151" i="1" s="1"/>
  <c r="AA2151" i="1"/>
  <c r="AL2151" i="1" s="1"/>
  <c r="T2152" i="1"/>
  <c r="AE2152" i="1" s="1"/>
  <c r="U2152" i="1"/>
  <c r="AF2152" i="1" s="1"/>
  <c r="V2152" i="1"/>
  <c r="AG2152" i="1" s="1"/>
  <c r="W2152" i="1"/>
  <c r="AH2152" i="1" s="1"/>
  <c r="X2152" i="1"/>
  <c r="AI2152" i="1" s="1"/>
  <c r="Y2152" i="1"/>
  <c r="AJ2152" i="1" s="1"/>
  <c r="Z2152" i="1"/>
  <c r="AK2152" i="1" s="1"/>
  <c r="AA2152" i="1"/>
  <c r="AL2152" i="1" s="1"/>
  <c r="T2153" i="1"/>
  <c r="AE2153" i="1" s="1"/>
  <c r="U2153" i="1"/>
  <c r="AF2153" i="1" s="1"/>
  <c r="V2153" i="1"/>
  <c r="AG2153" i="1" s="1"/>
  <c r="W2153" i="1"/>
  <c r="AH2153" i="1" s="1"/>
  <c r="X2153" i="1"/>
  <c r="AI2153" i="1" s="1"/>
  <c r="Y2153" i="1"/>
  <c r="AJ2153" i="1" s="1"/>
  <c r="Z2153" i="1"/>
  <c r="AK2153" i="1" s="1"/>
  <c r="AA2153" i="1"/>
  <c r="AL2153" i="1" s="1"/>
  <c r="T2154" i="1"/>
  <c r="AE2154" i="1" s="1"/>
  <c r="U2154" i="1"/>
  <c r="AF2154" i="1" s="1"/>
  <c r="V2154" i="1"/>
  <c r="AG2154" i="1" s="1"/>
  <c r="W2154" i="1"/>
  <c r="AH2154" i="1" s="1"/>
  <c r="X2154" i="1"/>
  <c r="AI2154" i="1" s="1"/>
  <c r="Y2154" i="1"/>
  <c r="AJ2154" i="1" s="1"/>
  <c r="Z2154" i="1"/>
  <c r="AK2154" i="1" s="1"/>
  <c r="AA2154" i="1"/>
  <c r="AL2154" i="1" s="1"/>
  <c r="T2155" i="1"/>
  <c r="AE2155" i="1" s="1"/>
  <c r="U2155" i="1"/>
  <c r="AF2155" i="1" s="1"/>
  <c r="V2155" i="1"/>
  <c r="AG2155" i="1" s="1"/>
  <c r="W2155" i="1"/>
  <c r="AH2155" i="1" s="1"/>
  <c r="X2155" i="1"/>
  <c r="AI2155" i="1" s="1"/>
  <c r="Y2155" i="1"/>
  <c r="AJ2155" i="1" s="1"/>
  <c r="Z2155" i="1"/>
  <c r="AK2155" i="1" s="1"/>
  <c r="AA2155" i="1"/>
  <c r="AL2155" i="1" s="1"/>
  <c r="T2156" i="1"/>
  <c r="AE2156" i="1" s="1"/>
  <c r="U2156" i="1"/>
  <c r="AF2156" i="1" s="1"/>
  <c r="V2156" i="1"/>
  <c r="AG2156" i="1" s="1"/>
  <c r="W2156" i="1"/>
  <c r="AH2156" i="1" s="1"/>
  <c r="X2156" i="1"/>
  <c r="AI2156" i="1" s="1"/>
  <c r="Y2156" i="1"/>
  <c r="AJ2156" i="1" s="1"/>
  <c r="Z2156" i="1"/>
  <c r="AK2156" i="1" s="1"/>
  <c r="AA2156" i="1"/>
  <c r="AL2156" i="1" s="1"/>
  <c r="T2157" i="1"/>
  <c r="AE2157" i="1" s="1"/>
  <c r="U2157" i="1"/>
  <c r="AF2157" i="1" s="1"/>
  <c r="V2157" i="1"/>
  <c r="AG2157" i="1" s="1"/>
  <c r="W2157" i="1"/>
  <c r="AH2157" i="1" s="1"/>
  <c r="X2157" i="1"/>
  <c r="AI2157" i="1" s="1"/>
  <c r="Y2157" i="1"/>
  <c r="AJ2157" i="1" s="1"/>
  <c r="Z2157" i="1"/>
  <c r="AK2157" i="1" s="1"/>
  <c r="AA2157" i="1"/>
  <c r="AL2157" i="1" s="1"/>
  <c r="T2158" i="1"/>
  <c r="AE2158" i="1" s="1"/>
  <c r="U2158" i="1"/>
  <c r="AF2158" i="1" s="1"/>
  <c r="V2158" i="1"/>
  <c r="AG2158" i="1" s="1"/>
  <c r="W2158" i="1"/>
  <c r="AH2158" i="1" s="1"/>
  <c r="X2158" i="1"/>
  <c r="AI2158" i="1" s="1"/>
  <c r="Y2158" i="1"/>
  <c r="AJ2158" i="1" s="1"/>
  <c r="Z2158" i="1"/>
  <c r="AK2158" i="1" s="1"/>
  <c r="AA2158" i="1"/>
  <c r="AL2158" i="1" s="1"/>
  <c r="T2159" i="1"/>
  <c r="AE2159" i="1" s="1"/>
  <c r="U2159" i="1"/>
  <c r="AF2159" i="1" s="1"/>
  <c r="V2159" i="1"/>
  <c r="AG2159" i="1" s="1"/>
  <c r="W2159" i="1"/>
  <c r="AH2159" i="1" s="1"/>
  <c r="X2159" i="1"/>
  <c r="AI2159" i="1" s="1"/>
  <c r="Y2159" i="1"/>
  <c r="AJ2159" i="1" s="1"/>
  <c r="Z2159" i="1"/>
  <c r="AK2159" i="1" s="1"/>
  <c r="AA2159" i="1"/>
  <c r="AL2159" i="1" s="1"/>
  <c r="T2160" i="1"/>
  <c r="AE2160" i="1" s="1"/>
  <c r="U2160" i="1"/>
  <c r="AF2160" i="1" s="1"/>
  <c r="V2160" i="1"/>
  <c r="AG2160" i="1" s="1"/>
  <c r="W2160" i="1"/>
  <c r="AH2160" i="1" s="1"/>
  <c r="X2160" i="1"/>
  <c r="AI2160" i="1" s="1"/>
  <c r="Y2160" i="1"/>
  <c r="AJ2160" i="1" s="1"/>
  <c r="Z2160" i="1"/>
  <c r="AK2160" i="1" s="1"/>
  <c r="AA2160" i="1"/>
  <c r="AL2160" i="1" s="1"/>
  <c r="T2161" i="1"/>
  <c r="AE2161" i="1" s="1"/>
  <c r="U2161" i="1"/>
  <c r="AF2161" i="1" s="1"/>
  <c r="V2161" i="1"/>
  <c r="AG2161" i="1" s="1"/>
  <c r="W2161" i="1"/>
  <c r="AH2161" i="1" s="1"/>
  <c r="X2161" i="1"/>
  <c r="AI2161" i="1" s="1"/>
  <c r="Y2161" i="1"/>
  <c r="AJ2161" i="1" s="1"/>
  <c r="Z2161" i="1"/>
  <c r="AK2161" i="1" s="1"/>
  <c r="AA2161" i="1"/>
  <c r="AL2161" i="1" s="1"/>
  <c r="T2162" i="1"/>
  <c r="AE2162" i="1" s="1"/>
  <c r="U2162" i="1"/>
  <c r="AF2162" i="1" s="1"/>
  <c r="V2162" i="1"/>
  <c r="AG2162" i="1" s="1"/>
  <c r="W2162" i="1"/>
  <c r="AH2162" i="1" s="1"/>
  <c r="X2162" i="1"/>
  <c r="AI2162" i="1" s="1"/>
  <c r="Y2162" i="1"/>
  <c r="AJ2162" i="1" s="1"/>
  <c r="Z2162" i="1"/>
  <c r="AK2162" i="1" s="1"/>
  <c r="AA2162" i="1"/>
  <c r="AL2162" i="1" s="1"/>
  <c r="T2163" i="1"/>
  <c r="AE2163" i="1" s="1"/>
  <c r="U2163" i="1"/>
  <c r="AF2163" i="1" s="1"/>
  <c r="V2163" i="1"/>
  <c r="AG2163" i="1" s="1"/>
  <c r="W2163" i="1"/>
  <c r="AH2163" i="1" s="1"/>
  <c r="X2163" i="1"/>
  <c r="AI2163" i="1" s="1"/>
  <c r="Y2163" i="1"/>
  <c r="AJ2163" i="1" s="1"/>
  <c r="Z2163" i="1"/>
  <c r="AK2163" i="1" s="1"/>
  <c r="AA2163" i="1"/>
  <c r="AL2163" i="1" s="1"/>
  <c r="T2164" i="1"/>
  <c r="AE2164" i="1" s="1"/>
  <c r="U2164" i="1"/>
  <c r="AF2164" i="1" s="1"/>
  <c r="V2164" i="1"/>
  <c r="AG2164" i="1" s="1"/>
  <c r="W2164" i="1"/>
  <c r="AH2164" i="1" s="1"/>
  <c r="X2164" i="1"/>
  <c r="AI2164" i="1" s="1"/>
  <c r="Y2164" i="1"/>
  <c r="AJ2164" i="1" s="1"/>
  <c r="Z2164" i="1"/>
  <c r="AK2164" i="1" s="1"/>
  <c r="AA2164" i="1"/>
  <c r="AL2164" i="1" s="1"/>
  <c r="T2165" i="1"/>
  <c r="AE2165" i="1" s="1"/>
  <c r="U2165" i="1"/>
  <c r="AF2165" i="1" s="1"/>
  <c r="V2165" i="1"/>
  <c r="AG2165" i="1" s="1"/>
  <c r="W2165" i="1"/>
  <c r="AH2165" i="1" s="1"/>
  <c r="X2165" i="1"/>
  <c r="AI2165" i="1" s="1"/>
  <c r="Y2165" i="1"/>
  <c r="AJ2165" i="1" s="1"/>
  <c r="Z2165" i="1"/>
  <c r="AK2165" i="1" s="1"/>
  <c r="AA2165" i="1"/>
  <c r="AL2165" i="1" s="1"/>
  <c r="T2166" i="1"/>
  <c r="AE2166" i="1" s="1"/>
  <c r="U2166" i="1"/>
  <c r="AF2166" i="1" s="1"/>
  <c r="V2166" i="1"/>
  <c r="AG2166" i="1" s="1"/>
  <c r="W2166" i="1"/>
  <c r="AH2166" i="1" s="1"/>
  <c r="X2166" i="1"/>
  <c r="AI2166" i="1" s="1"/>
  <c r="Y2166" i="1"/>
  <c r="AJ2166" i="1" s="1"/>
  <c r="Z2166" i="1"/>
  <c r="AK2166" i="1" s="1"/>
  <c r="AA2166" i="1"/>
  <c r="AL2166" i="1" s="1"/>
  <c r="T2167" i="1"/>
  <c r="AE2167" i="1" s="1"/>
  <c r="U2167" i="1"/>
  <c r="AF2167" i="1" s="1"/>
  <c r="V2167" i="1"/>
  <c r="AG2167" i="1" s="1"/>
  <c r="W2167" i="1"/>
  <c r="AH2167" i="1" s="1"/>
  <c r="X2167" i="1"/>
  <c r="AI2167" i="1" s="1"/>
  <c r="Y2167" i="1"/>
  <c r="AJ2167" i="1" s="1"/>
  <c r="Z2167" i="1"/>
  <c r="AK2167" i="1" s="1"/>
  <c r="AA2167" i="1"/>
  <c r="AL2167" i="1" s="1"/>
  <c r="T2168" i="1"/>
  <c r="AE2168" i="1" s="1"/>
  <c r="U2168" i="1"/>
  <c r="AF2168" i="1" s="1"/>
  <c r="V2168" i="1"/>
  <c r="AG2168" i="1" s="1"/>
  <c r="W2168" i="1"/>
  <c r="AH2168" i="1" s="1"/>
  <c r="X2168" i="1"/>
  <c r="AI2168" i="1" s="1"/>
  <c r="Y2168" i="1"/>
  <c r="AJ2168" i="1" s="1"/>
  <c r="Z2168" i="1"/>
  <c r="AK2168" i="1" s="1"/>
  <c r="AA2168" i="1"/>
  <c r="AL2168" i="1" s="1"/>
  <c r="T2169" i="1"/>
  <c r="AE2169" i="1" s="1"/>
  <c r="U2169" i="1"/>
  <c r="AF2169" i="1" s="1"/>
  <c r="V2169" i="1"/>
  <c r="AG2169" i="1" s="1"/>
  <c r="W2169" i="1"/>
  <c r="AH2169" i="1" s="1"/>
  <c r="X2169" i="1"/>
  <c r="AI2169" i="1" s="1"/>
  <c r="Y2169" i="1"/>
  <c r="AJ2169" i="1" s="1"/>
  <c r="Z2169" i="1"/>
  <c r="AK2169" i="1" s="1"/>
  <c r="AA2169" i="1"/>
  <c r="AL2169" i="1" s="1"/>
  <c r="T2170" i="1"/>
  <c r="AE2170" i="1" s="1"/>
  <c r="U2170" i="1"/>
  <c r="AF2170" i="1" s="1"/>
  <c r="V2170" i="1"/>
  <c r="AG2170" i="1" s="1"/>
  <c r="W2170" i="1"/>
  <c r="AH2170" i="1" s="1"/>
  <c r="X2170" i="1"/>
  <c r="AI2170" i="1" s="1"/>
  <c r="Y2170" i="1"/>
  <c r="AJ2170" i="1" s="1"/>
  <c r="Z2170" i="1"/>
  <c r="AK2170" i="1" s="1"/>
  <c r="AA2170" i="1"/>
  <c r="AL2170" i="1" s="1"/>
  <c r="T2171" i="1"/>
  <c r="AE2171" i="1" s="1"/>
  <c r="U2171" i="1"/>
  <c r="AF2171" i="1" s="1"/>
  <c r="V2171" i="1"/>
  <c r="AG2171" i="1" s="1"/>
  <c r="W2171" i="1"/>
  <c r="AH2171" i="1" s="1"/>
  <c r="X2171" i="1"/>
  <c r="AI2171" i="1" s="1"/>
  <c r="Y2171" i="1"/>
  <c r="AJ2171" i="1" s="1"/>
  <c r="Z2171" i="1"/>
  <c r="AK2171" i="1" s="1"/>
  <c r="AA2171" i="1"/>
  <c r="AL2171" i="1" s="1"/>
  <c r="T2172" i="1"/>
  <c r="AE2172" i="1" s="1"/>
  <c r="U2172" i="1"/>
  <c r="AF2172" i="1" s="1"/>
  <c r="V2172" i="1"/>
  <c r="AG2172" i="1" s="1"/>
  <c r="W2172" i="1"/>
  <c r="AH2172" i="1" s="1"/>
  <c r="X2172" i="1"/>
  <c r="AI2172" i="1" s="1"/>
  <c r="Y2172" i="1"/>
  <c r="AJ2172" i="1" s="1"/>
  <c r="Z2172" i="1"/>
  <c r="AK2172" i="1" s="1"/>
  <c r="AA2172" i="1"/>
  <c r="AL2172" i="1" s="1"/>
  <c r="T2173" i="1"/>
  <c r="AE2173" i="1" s="1"/>
  <c r="U2173" i="1"/>
  <c r="AF2173" i="1" s="1"/>
  <c r="V2173" i="1"/>
  <c r="AG2173" i="1" s="1"/>
  <c r="W2173" i="1"/>
  <c r="AH2173" i="1" s="1"/>
  <c r="X2173" i="1"/>
  <c r="AI2173" i="1" s="1"/>
  <c r="Y2173" i="1"/>
  <c r="AJ2173" i="1" s="1"/>
  <c r="Z2173" i="1"/>
  <c r="AK2173" i="1" s="1"/>
  <c r="AA2173" i="1"/>
  <c r="AL2173" i="1" s="1"/>
  <c r="T2174" i="1"/>
  <c r="AE2174" i="1" s="1"/>
  <c r="U2174" i="1"/>
  <c r="AF2174" i="1" s="1"/>
  <c r="V2174" i="1"/>
  <c r="AG2174" i="1" s="1"/>
  <c r="W2174" i="1"/>
  <c r="AH2174" i="1" s="1"/>
  <c r="X2174" i="1"/>
  <c r="AI2174" i="1" s="1"/>
  <c r="Y2174" i="1"/>
  <c r="AJ2174" i="1" s="1"/>
  <c r="Z2174" i="1"/>
  <c r="AK2174" i="1" s="1"/>
  <c r="AA2174" i="1"/>
  <c r="AL2174" i="1" s="1"/>
  <c r="T2175" i="1"/>
  <c r="AE2175" i="1" s="1"/>
  <c r="U2175" i="1"/>
  <c r="AF2175" i="1" s="1"/>
  <c r="V2175" i="1"/>
  <c r="AG2175" i="1" s="1"/>
  <c r="W2175" i="1"/>
  <c r="AH2175" i="1" s="1"/>
  <c r="X2175" i="1"/>
  <c r="AI2175" i="1" s="1"/>
  <c r="Y2175" i="1"/>
  <c r="AJ2175" i="1" s="1"/>
  <c r="Z2175" i="1"/>
  <c r="AK2175" i="1" s="1"/>
  <c r="AA2175" i="1"/>
  <c r="AL2175" i="1" s="1"/>
  <c r="T2176" i="1"/>
  <c r="AE2176" i="1" s="1"/>
  <c r="U2176" i="1"/>
  <c r="AF2176" i="1" s="1"/>
  <c r="V2176" i="1"/>
  <c r="AG2176" i="1" s="1"/>
  <c r="W2176" i="1"/>
  <c r="AH2176" i="1" s="1"/>
  <c r="X2176" i="1"/>
  <c r="AI2176" i="1" s="1"/>
  <c r="Y2176" i="1"/>
  <c r="AJ2176" i="1" s="1"/>
  <c r="Z2176" i="1"/>
  <c r="AK2176" i="1" s="1"/>
  <c r="AA2176" i="1"/>
  <c r="AL2176" i="1" s="1"/>
  <c r="T2177" i="1"/>
  <c r="AE2177" i="1" s="1"/>
  <c r="U2177" i="1"/>
  <c r="AF2177" i="1" s="1"/>
  <c r="V2177" i="1"/>
  <c r="AG2177" i="1" s="1"/>
  <c r="W2177" i="1"/>
  <c r="AH2177" i="1" s="1"/>
  <c r="X2177" i="1"/>
  <c r="AI2177" i="1" s="1"/>
  <c r="Y2177" i="1"/>
  <c r="AJ2177" i="1" s="1"/>
  <c r="Z2177" i="1"/>
  <c r="AK2177" i="1" s="1"/>
  <c r="AA2177" i="1"/>
  <c r="AL2177" i="1" s="1"/>
  <c r="T2178" i="1"/>
  <c r="AE2178" i="1" s="1"/>
  <c r="U2178" i="1"/>
  <c r="AF2178" i="1" s="1"/>
  <c r="V2178" i="1"/>
  <c r="AG2178" i="1" s="1"/>
  <c r="W2178" i="1"/>
  <c r="AH2178" i="1" s="1"/>
  <c r="X2178" i="1"/>
  <c r="AI2178" i="1" s="1"/>
  <c r="Y2178" i="1"/>
  <c r="AJ2178" i="1" s="1"/>
  <c r="Z2178" i="1"/>
  <c r="AK2178" i="1" s="1"/>
  <c r="AA2178" i="1"/>
  <c r="AL2178" i="1" s="1"/>
  <c r="T2179" i="1"/>
  <c r="AE2179" i="1" s="1"/>
  <c r="U2179" i="1"/>
  <c r="AF2179" i="1" s="1"/>
  <c r="V2179" i="1"/>
  <c r="AG2179" i="1" s="1"/>
  <c r="W2179" i="1"/>
  <c r="AH2179" i="1" s="1"/>
  <c r="X2179" i="1"/>
  <c r="AI2179" i="1" s="1"/>
  <c r="Y2179" i="1"/>
  <c r="AJ2179" i="1" s="1"/>
  <c r="Z2179" i="1"/>
  <c r="AK2179" i="1" s="1"/>
  <c r="AA2179" i="1"/>
  <c r="AL2179" i="1" s="1"/>
  <c r="T2180" i="1"/>
  <c r="AE2180" i="1" s="1"/>
  <c r="U2180" i="1"/>
  <c r="AF2180" i="1" s="1"/>
  <c r="V2180" i="1"/>
  <c r="AG2180" i="1" s="1"/>
  <c r="W2180" i="1"/>
  <c r="AH2180" i="1" s="1"/>
  <c r="X2180" i="1"/>
  <c r="AI2180" i="1" s="1"/>
  <c r="Y2180" i="1"/>
  <c r="AJ2180" i="1" s="1"/>
  <c r="Z2180" i="1"/>
  <c r="AK2180" i="1" s="1"/>
  <c r="AA2180" i="1"/>
  <c r="AL2180" i="1" s="1"/>
  <c r="T2181" i="1"/>
  <c r="AE2181" i="1" s="1"/>
  <c r="U2181" i="1"/>
  <c r="AF2181" i="1" s="1"/>
  <c r="V2181" i="1"/>
  <c r="AG2181" i="1" s="1"/>
  <c r="W2181" i="1"/>
  <c r="AH2181" i="1" s="1"/>
  <c r="X2181" i="1"/>
  <c r="AI2181" i="1" s="1"/>
  <c r="Y2181" i="1"/>
  <c r="AJ2181" i="1" s="1"/>
  <c r="Z2181" i="1"/>
  <c r="AK2181" i="1" s="1"/>
  <c r="AA2181" i="1"/>
  <c r="AL2181" i="1" s="1"/>
  <c r="T2182" i="1"/>
  <c r="AE2182" i="1" s="1"/>
  <c r="U2182" i="1"/>
  <c r="AF2182" i="1" s="1"/>
  <c r="V2182" i="1"/>
  <c r="AG2182" i="1" s="1"/>
  <c r="W2182" i="1"/>
  <c r="AH2182" i="1" s="1"/>
  <c r="X2182" i="1"/>
  <c r="AI2182" i="1" s="1"/>
  <c r="Y2182" i="1"/>
  <c r="AJ2182" i="1" s="1"/>
  <c r="Z2182" i="1"/>
  <c r="AK2182" i="1" s="1"/>
  <c r="AA2182" i="1"/>
  <c r="AL2182" i="1" s="1"/>
  <c r="T2183" i="1"/>
  <c r="AE2183" i="1" s="1"/>
  <c r="U2183" i="1"/>
  <c r="AF2183" i="1" s="1"/>
  <c r="V2183" i="1"/>
  <c r="AG2183" i="1" s="1"/>
  <c r="W2183" i="1"/>
  <c r="AH2183" i="1" s="1"/>
  <c r="X2183" i="1"/>
  <c r="AI2183" i="1" s="1"/>
  <c r="Y2183" i="1"/>
  <c r="AJ2183" i="1" s="1"/>
  <c r="Z2183" i="1"/>
  <c r="AK2183" i="1" s="1"/>
  <c r="AA2183" i="1"/>
  <c r="AL2183" i="1" s="1"/>
  <c r="T2184" i="1"/>
  <c r="AE2184" i="1" s="1"/>
  <c r="U2184" i="1"/>
  <c r="AF2184" i="1" s="1"/>
  <c r="V2184" i="1"/>
  <c r="AG2184" i="1" s="1"/>
  <c r="W2184" i="1"/>
  <c r="AH2184" i="1" s="1"/>
  <c r="X2184" i="1"/>
  <c r="AI2184" i="1" s="1"/>
  <c r="Y2184" i="1"/>
  <c r="AJ2184" i="1" s="1"/>
  <c r="Z2184" i="1"/>
  <c r="AK2184" i="1" s="1"/>
  <c r="AA2184" i="1"/>
  <c r="AL2184" i="1" s="1"/>
  <c r="T2185" i="1"/>
  <c r="AE2185" i="1" s="1"/>
  <c r="U2185" i="1"/>
  <c r="AF2185" i="1" s="1"/>
  <c r="V2185" i="1"/>
  <c r="AG2185" i="1" s="1"/>
  <c r="W2185" i="1"/>
  <c r="AH2185" i="1" s="1"/>
  <c r="X2185" i="1"/>
  <c r="AI2185" i="1" s="1"/>
  <c r="Y2185" i="1"/>
  <c r="AJ2185" i="1" s="1"/>
  <c r="Z2185" i="1"/>
  <c r="AK2185" i="1" s="1"/>
  <c r="AA2185" i="1"/>
  <c r="AL2185" i="1" s="1"/>
  <c r="T2186" i="1"/>
  <c r="AE2186" i="1" s="1"/>
  <c r="U2186" i="1"/>
  <c r="AF2186" i="1" s="1"/>
  <c r="V2186" i="1"/>
  <c r="AG2186" i="1" s="1"/>
  <c r="W2186" i="1"/>
  <c r="AH2186" i="1" s="1"/>
  <c r="X2186" i="1"/>
  <c r="AI2186" i="1" s="1"/>
  <c r="Y2186" i="1"/>
  <c r="AJ2186" i="1" s="1"/>
  <c r="Z2186" i="1"/>
  <c r="AK2186" i="1" s="1"/>
  <c r="AA2186" i="1"/>
  <c r="AL2186" i="1" s="1"/>
  <c r="T2187" i="1"/>
  <c r="AE2187" i="1" s="1"/>
  <c r="U2187" i="1"/>
  <c r="AF2187" i="1" s="1"/>
  <c r="V2187" i="1"/>
  <c r="AG2187" i="1" s="1"/>
  <c r="W2187" i="1"/>
  <c r="AH2187" i="1" s="1"/>
  <c r="X2187" i="1"/>
  <c r="AI2187" i="1" s="1"/>
  <c r="Y2187" i="1"/>
  <c r="AJ2187" i="1" s="1"/>
  <c r="Z2187" i="1"/>
  <c r="AK2187" i="1" s="1"/>
  <c r="AA2187" i="1"/>
  <c r="AL2187" i="1" s="1"/>
  <c r="T2188" i="1"/>
  <c r="AE2188" i="1" s="1"/>
  <c r="U2188" i="1"/>
  <c r="AF2188" i="1" s="1"/>
  <c r="V2188" i="1"/>
  <c r="AG2188" i="1" s="1"/>
  <c r="W2188" i="1"/>
  <c r="AH2188" i="1" s="1"/>
  <c r="X2188" i="1"/>
  <c r="AI2188" i="1" s="1"/>
  <c r="Y2188" i="1"/>
  <c r="AJ2188" i="1" s="1"/>
  <c r="Z2188" i="1"/>
  <c r="AK2188" i="1" s="1"/>
  <c r="AA2188" i="1"/>
  <c r="AL2188" i="1" s="1"/>
  <c r="T2189" i="1"/>
  <c r="AE2189" i="1" s="1"/>
  <c r="U2189" i="1"/>
  <c r="AF2189" i="1" s="1"/>
  <c r="V2189" i="1"/>
  <c r="AG2189" i="1" s="1"/>
  <c r="W2189" i="1"/>
  <c r="AH2189" i="1" s="1"/>
  <c r="X2189" i="1"/>
  <c r="AI2189" i="1" s="1"/>
  <c r="Y2189" i="1"/>
  <c r="AJ2189" i="1" s="1"/>
  <c r="Z2189" i="1"/>
  <c r="AK2189" i="1" s="1"/>
  <c r="AA2189" i="1"/>
  <c r="AL2189" i="1" s="1"/>
  <c r="T2190" i="1"/>
  <c r="AE2190" i="1" s="1"/>
  <c r="U2190" i="1"/>
  <c r="AF2190" i="1" s="1"/>
  <c r="V2190" i="1"/>
  <c r="AG2190" i="1" s="1"/>
  <c r="W2190" i="1"/>
  <c r="AH2190" i="1" s="1"/>
  <c r="X2190" i="1"/>
  <c r="AI2190" i="1" s="1"/>
  <c r="Y2190" i="1"/>
  <c r="AJ2190" i="1" s="1"/>
  <c r="Z2190" i="1"/>
  <c r="AK2190" i="1" s="1"/>
  <c r="AA2190" i="1"/>
  <c r="AL2190" i="1" s="1"/>
  <c r="T2191" i="1"/>
  <c r="AE2191" i="1" s="1"/>
  <c r="U2191" i="1"/>
  <c r="AF2191" i="1" s="1"/>
  <c r="V2191" i="1"/>
  <c r="AG2191" i="1" s="1"/>
  <c r="W2191" i="1"/>
  <c r="AH2191" i="1" s="1"/>
  <c r="X2191" i="1"/>
  <c r="AI2191" i="1" s="1"/>
  <c r="Y2191" i="1"/>
  <c r="AJ2191" i="1" s="1"/>
  <c r="Z2191" i="1"/>
  <c r="AK2191" i="1" s="1"/>
  <c r="AA2191" i="1"/>
  <c r="AL2191" i="1" s="1"/>
  <c r="T2192" i="1"/>
  <c r="AE2192" i="1" s="1"/>
  <c r="U2192" i="1"/>
  <c r="AF2192" i="1" s="1"/>
  <c r="V2192" i="1"/>
  <c r="AG2192" i="1" s="1"/>
  <c r="W2192" i="1"/>
  <c r="AH2192" i="1" s="1"/>
  <c r="X2192" i="1"/>
  <c r="AI2192" i="1" s="1"/>
  <c r="Y2192" i="1"/>
  <c r="AJ2192" i="1" s="1"/>
  <c r="Z2192" i="1"/>
  <c r="AK2192" i="1" s="1"/>
  <c r="AA2192" i="1"/>
  <c r="AL2192" i="1" s="1"/>
  <c r="T2193" i="1"/>
  <c r="AE2193" i="1" s="1"/>
  <c r="U2193" i="1"/>
  <c r="AF2193" i="1" s="1"/>
  <c r="V2193" i="1"/>
  <c r="AG2193" i="1" s="1"/>
  <c r="W2193" i="1"/>
  <c r="AH2193" i="1" s="1"/>
  <c r="X2193" i="1"/>
  <c r="AI2193" i="1" s="1"/>
  <c r="Y2193" i="1"/>
  <c r="AJ2193" i="1" s="1"/>
  <c r="Z2193" i="1"/>
  <c r="AK2193" i="1" s="1"/>
  <c r="AA2193" i="1"/>
  <c r="AL2193" i="1" s="1"/>
  <c r="T2194" i="1"/>
  <c r="AE2194" i="1" s="1"/>
  <c r="U2194" i="1"/>
  <c r="AF2194" i="1" s="1"/>
  <c r="V2194" i="1"/>
  <c r="AG2194" i="1" s="1"/>
  <c r="W2194" i="1"/>
  <c r="AH2194" i="1" s="1"/>
  <c r="X2194" i="1"/>
  <c r="AI2194" i="1" s="1"/>
  <c r="Y2194" i="1"/>
  <c r="AJ2194" i="1" s="1"/>
  <c r="Z2194" i="1"/>
  <c r="AK2194" i="1" s="1"/>
  <c r="AA2194" i="1"/>
  <c r="AL2194" i="1" s="1"/>
  <c r="T2195" i="1"/>
  <c r="AE2195" i="1" s="1"/>
  <c r="U2195" i="1"/>
  <c r="AF2195" i="1" s="1"/>
  <c r="V2195" i="1"/>
  <c r="AG2195" i="1" s="1"/>
  <c r="W2195" i="1"/>
  <c r="AH2195" i="1" s="1"/>
  <c r="X2195" i="1"/>
  <c r="AI2195" i="1" s="1"/>
  <c r="Y2195" i="1"/>
  <c r="AJ2195" i="1" s="1"/>
  <c r="Z2195" i="1"/>
  <c r="AK2195" i="1" s="1"/>
  <c r="AA2195" i="1"/>
  <c r="AL2195" i="1" s="1"/>
  <c r="T2196" i="1"/>
  <c r="AE2196" i="1" s="1"/>
  <c r="U2196" i="1"/>
  <c r="AF2196" i="1" s="1"/>
  <c r="V2196" i="1"/>
  <c r="AG2196" i="1" s="1"/>
  <c r="W2196" i="1"/>
  <c r="AH2196" i="1" s="1"/>
  <c r="X2196" i="1"/>
  <c r="AI2196" i="1" s="1"/>
  <c r="Y2196" i="1"/>
  <c r="AJ2196" i="1" s="1"/>
  <c r="Z2196" i="1"/>
  <c r="AK2196" i="1" s="1"/>
  <c r="AA2196" i="1"/>
  <c r="AL2196" i="1" s="1"/>
  <c r="T2197" i="1"/>
  <c r="AE2197" i="1" s="1"/>
  <c r="U2197" i="1"/>
  <c r="AF2197" i="1" s="1"/>
  <c r="V2197" i="1"/>
  <c r="AG2197" i="1" s="1"/>
  <c r="W2197" i="1"/>
  <c r="AH2197" i="1" s="1"/>
  <c r="X2197" i="1"/>
  <c r="AI2197" i="1" s="1"/>
  <c r="Y2197" i="1"/>
  <c r="AJ2197" i="1" s="1"/>
  <c r="Z2197" i="1"/>
  <c r="AK2197" i="1" s="1"/>
  <c r="AA2197" i="1"/>
  <c r="AL2197" i="1" s="1"/>
  <c r="T2198" i="1"/>
  <c r="AE2198" i="1" s="1"/>
  <c r="U2198" i="1"/>
  <c r="AF2198" i="1" s="1"/>
  <c r="V2198" i="1"/>
  <c r="AG2198" i="1" s="1"/>
  <c r="W2198" i="1"/>
  <c r="AH2198" i="1" s="1"/>
  <c r="X2198" i="1"/>
  <c r="AI2198" i="1" s="1"/>
  <c r="Y2198" i="1"/>
  <c r="AJ2198" i="1" s="1"/>
  <c r="Z2198" i="1"/>
  <c r="AK2198" i="1" s="1"/>
  <c r="AA2198" i="1"/>
  <c r="AL2198" i="1" s="1"/>
  <c r="T2199" i="1"/>
  <c r="AE2199" i="1" s="1"/>
  <c r="U2199" i="1"/>
  <c r="AF2199" i="1" s="1"/>
  <c r="V2199" i="1"/>
  <c r="AG2199" i="1" s="1"/>
  <c r="W2199" i="1"/>
  <c r="AH2199" i="1" s="1"/>
  <c r="X2199" i="1"/>
  <c r="AI2199" i="1" s="1"/>
  <c r="Y2199" i="1"/>
  <c r="AJ2199" i="1" s="1"/>
  <c r="Z2199" i="1"/>
  <c r="AK2199" i="1" s="1"/>
  <c r="AA2199" i="1"/>
  <c r="AL2199" i="1" s="1"/>
  <c r="T2200" i="1"/>
  <c r="AE2200" i="1" s="1"/>
  <c r="U2200" i="1"/>
  <c r="AF2200" i="1" s="1"/>
  <c r="V2200" i="1"/>
  <c r="AG2200" i="1" s="1"/>
  <c r="W2200" i="1"/>
  <c r="AH2200" i="1" s="1"/>
  <c r="X2200" i="1"/>
  <c r="AI2200" i="1" s="1"/>
  <c r="Y2200" i="1"/>
  <c r="AJ2200" i="1" s="1"/>
  <c r="Z2200" i="1"/>
  <c r="AK2200" i="1" s="1"/>
  <c r="AA2200" i="1"/>
  <c r="AL2200" i="1" s="1"/>
  <c r="T2201" i="1"/>
  <c r="AE2201" i="1" s="1"/>
  <c r="U2201" i="1"/>
  <c r="AF2201" i="1" s="1"/>
  <c r="V2201" i="1"/>
  <c r="AG2201" i="1" s="1"/>
  <c r="W2201" i="1"/>
  <c r="AH2201" i="1" s="1"/>
  <c r="X2201" i="1"/>
  <c r="AI2201" i="1" s="1"/>
  <c r="Y2201" i="1"/>
  <c r="AJ2201" i="1" s="1"/>
  <c r="Z2201" i="1"/>
  <c r="AK2201" i="1" s="1"/>
  <c r="AA2201" i="1"/>
  <c r="AL2201" i="1" s="1"/>
  <c r="T2202" i="1"/>
  <c r="AE2202" i="1" s="1"/>
  <c r="U2202" i="1"/>
  <c r="AF2202" i="1" s="1"/>
  <c r="V2202" i="1"/>
  <c r="AG2202" i="1" s="1"/>
  <c r="W2202" i="1"/>
  <c r="AH2202" i="1" s="1"/>
  <c r="X2202" i="1"/>
  <c r="AI2202" i="1" s="1"/>
  <c r="Y2202" i="1"/>
  <c r="AJ2202" i="1" s="1"/>
  <c r="Z2202" i="1"/>
  <c r="AK2202" i="1" s="1"/>
  <c r="AA2202" i="1"/>
  <c r="AL2202" i="1" s="1"/>
  <c r="T2203" i="1"/>
  <c r="AE2203" i="1" s="1"/>
  <c r="U2203" i="1"/>
  <c r="AF2203" i="1" s="1"/>
  <c r="V2203" i="1"/>
  <c r="AG2203" i="1" s="1"/>
  <c r="W2203" i="1"/>
  <c r="AH2203" i="1" s="1"/>
  <c r="X2203" i="1"/>
  <c r="AI2203" i="1" s="1"/>
  <c r="Y2203" i="1"/>
  <c r="AJ2203" i="1" s="1"/>
  <c r="Z2203" i="1"/>
  <c r="AK2203" i="1" s="1"/>
  <c r="AA2203" i="1"/>
  <c r="AL2203" i="1" s="1"/>
  <c r="T2204" i="1"/>
  <c r="AE2204" i="1" s="1"/>
  <c r="U2204" i="1"/>
  <c r="AF2204" i="1" s="1"/>
  <c r="V2204" i="1"/>
  <c r="AG2204" i="1" s="1"/>
  <c r="W2204" i="1"/>
  <c r="AH2204" i="1" s="1"/>
  <c r="X2204" i="1"/>
  <c r="AI2204" i="1" s="1"/>
  <c r="Y2204" i="1"/>
  <c r="AJ2204" i="1" s="1"/>
  <c r="Z2204" i="1"/>
  <c r="AK2204" i="1" s="1"/>
  <c r="AA2204" i="1"/>
  <c r="AL2204" i="1" s="1"/>
  <c r="T2205" i="1"/>
  <c r="AE2205" i="1" s="1"/>
  <c r="U2205" i="1"/>
  <c r="AF2205" i="1" s="1"/>
  <c r="V2205" i="1"/>
  <c r="AG2205" i="1" s="1"/>
  <c r="W2205" i="1"/>
  <c r="AH2205" i="1" s="1"/>
  <c r="X2205" i="1"/>
  <c r="AI2205" i="1" s="1"/>
  <c r="Y2205" i="1"/>
  <c r="AJ2205" i="1" s="1"/>
  <c r="Z2205" i="1"/>
  <c r="AK2205" i="1" s="1"/>
  <c r="AA2205" i="1"/>
  <c r="AL2205" i="1" s="1"/>
  <c r="T2206" i="1"/>
  <c r="AE2206" i="1" s="1"/>
  <c r="U2206" i="1"/>
  <c r="AF2206" i="1" s="1"/>
  <c r="V2206" i="1"/>
  <c r="AG2206" i="1" s="1"/>
  <c r="W2206" i="1"/>
  <c r="AH2206" i="1" s="1"/>
  <c r="X2206" i="1"/>
  <c r="AI2206" i="1" s="1"/>
  <c r="Y2206" i="1"/>
  <c r="AJ2206" i="1" s="1"/>
  <c r="Z2206" i="1"/>
  <c r="AK2206" i="1" s="1"/>
  <c r="AA2206" i="1"/>
  <c r="AL2206" i="1" s="1"/>
  <c r="T2207" i="1"/>
  <c r="AE2207" i="1" s="1"/>
  <c r="U2207" i="1"/>
  <c r="AF2207" i="1" s="1"/>
  <c r="V2207" i="1"/>
  <c r="AG2207" i="1" s="1"/>
  <c r="W2207" i="1"/>
  <c r="AH2207" i="1" s="1"/>
  <c r="X2207" i="1"/>
  <c r="AI2207" i="1" s="1"/>
  <c r="Y2207" i="1"/>
  <c r="AJ2207" i="1" s="1"/>
  <c r="Z2207" i="1"/>
  <c r="AK2207" i="1" s="1"/>
  <c r="AA2207" i="1"/>
  <c r="AL2207" i="1" s="1"/>
  <c r="T2208" i="1"/>
  <c r="AE2208" i="1" s="1"/>
  <c r="U2208" i="1"/>
  <c r="AF2208" i="1" s="1"/>
  <c r="V2208" i="1"/>
  <c r="AG2208" i="1" s="1"/>
  <c r="W2208" i="1"/>
  <c r="AH2208" i="1" s="1"/>
  <c r="X2208" i="1"/>
  <c r="AI2208" i="1" s="1"/>
  <c r="Y2208" i="1"/>
  <c r="AJ2208" i="1" s="1"/>
  <c r="Z2208" i="1"/>
  <c r="AK2208" i="1" s="1"/>
  <c r="AA2208" i="1"/>
  <c r="AL2208" i="1" s="1"/>
  <c r="T2209" i="1"/>
  <c r="AE2209" i="1" s="1"/>
  <c r="U2209" i="1"/>
  <c r="AF2209" i="1" s="1"/>
  <c r="V2209" i="1"/>
  <c r="AG2209" i="1" s="1"/>
  <c r="W2209" i="1"/>
  <c r="AH2209" i="1" s="1"/>
  <c r="X2209" i="1"/>
  <c r="AI2209" i="1" s="1"/>
  <c r="Y2209" i="1"/>
  <c r="AJ2209" i="1" s="1"/>
  <c r="Z2209" i="1"/>
  <c r="AK2209" i="1" s="1"/>
  <c r="AA2209" i="1"/>
  <c r="AL2209" i="1" s="1"/>
  <c r="T2210" i="1"/>
  <c r="AE2210" i="1" s="1"/>
  <c r="U2210" i="1"/>
  <c r="AF2210" i="1" s="1"/>
  <c r="V2210" i="1"/>
  <c r="AG2210" i="1" s="1"/>
  <c r="W2210" i="1"/>
  <c r="AH2210" i="1" s="1"/>
  <c r="X2210" i="1"/>
  <c r="AI2210" i="1" s="1"/>
  <c r="Y2210" i="1"/>
  <c r="AJ2210" i="1" s="1"/>
  <c r="Z2210" i="1"/>
  <c r="AK2210" i="1" s="1"/>
  <c r="AA2210" i="1"/>
  <c r="AL2210" i="1" s="1"/>
  <c r="T2211" i="1"/>
  <c r="AE2211" i="1" s="1"/>
  <c r="U2211" i="1"/>
  <c r="AF2211" i="1" s="1"/>
  <c r="V2211" i="1"/>
  <c r="AG2211" i="1" s="1"/>
  <c r="W2211" i="1"/>
  <c r="AH2211" i="1" s="1"/>
  <c r="X2211" i="1"/>
  <c r="AI2211" i="1" s="1"/>
  <c r="Y2211" i="1"/>
  <c r="AJ2211" i="1" s="1"/>
  <c r="Z2211" i="1"/>
  <c r="AK2211" i="1" s="1"/>
  <c r="AA2211" i="1"/>
  <c r="AL2211" i="1" s="1"/>
  <c r="T2212" i="1"/>
  <c r="AE2212" i="1" s="1"/>
  <c r="U2212" i="1"/>
  <c r="AF2212" i="1" s="1"/>
  <c r="V2212" i="1"/>
  <c r="AG2212" i="1" s="1"/>
  <c r="W2212" i="1"/>
  <c r="AH2212" i="1" s="1"/>
  <c r="X2212" i="1"/>
  <c r="AI2212" i="1" s="1"/>
  <c r="Y2212" i="1"/>
  <c r="AJ2212" i="1" s="1"/>
  <c r="Z2212" i="1"/>
  <c r="AK2212" i="1" s="1"/>
  <c r="AA2212" i="1"/>
  <c r="AL2212" i="1" s="1"/>
  <c r="T2213" i="1"/>
  <c r="AE2213" i="1" s="1"/>
  <c r="U2213" i="1"/>
  <c r="AF2213" i="1" s="1"/>
  <c r="V2213" i="1"/>
  <c r="AG2213" i="1" s="1"/>
  <c r="W2213" i="1"/>
  <c r="AH2213" i="1" s="1"/>
  <c r="X2213" i="1"/>
  <c r="AI2213" i="1" s="1"/>
  <c r="Y2213" i="1"/>
  <c r="AJ2213" i="1" s="1"/>
  <c r="Z2213" i="1"/>
  <c r="AK2213" i="1" s="1"/>
  <c r="AA2213" i="1"/>
  <c r="AL2213" i="1" s="1"/>
  <c r="T2214" i="1"/>
  <c r="AE2214" i="1" s="1"/>
  <c r="U2214" i="1"/>
  <c r="AF2214" i="1" s="1"/>
  <c r="V2214" i="1"/>
  <c r="AG2214" i="1" s="1"/>
  <c r="W2214" i="1"/>
  <c r="AH2214" i="1" s="1"/>
  <c r="X2214" i="1"/>
  <c r="AI2214" i="1" s="1"/>
  <c r="Y2214" i="1"/>
  <c r="AJ2214" i="1" s="1"/>
  <c r="Z2214" i="1"/>
  <c r="AK2214" i="1" s="1"/>
  <c r="AA2214" i="1"/>
  <c r="AL2214" i="1" s="1"/>
  <c r="T2215" i="1"/>
  <c r="AE2215" i="1" s="1"/>
  <c r="U2215" i="1"/>
  <c r="AF2215" i="1" s="1"/>
  <c r="V2215" i="1"/>
  <c r="AG2215" i="1" s="1"/>
  <c r="W2215" i="1"/>
  <c r="AH2215" i="1" s="1"/>
  <c r="X2215" i="1"/>
  <c r="AI2215" i="1" s="1"/>
  <c r="Y2215" i="1"/>
  <c r="AJ2215" i="1" s="1"/>
  <c r="Z2215" i="1"/>
  <c r="AK2215" i="1" s="1"/>
  <c r="AA2215" i="1"/>
  <c r="AL2215" i="1" s="1"/>
  <c r="T2216" i="1"/>
  <c r="AE2216" i="1" s="1"/>
  <c r="U2216" i="1"/>
  <c r="AF2216" i="1" s="1"/>
  <c r="V2216" i="1"/>
  <c r="AG2216" i="1" s="1"/>
  <c r="W2216" i="1"/>
  <c r="AH2216" i="1" s="1"/>
  <c r="X2216" i="1"/>
  <c r="AI2216" i="1" s="1"/>
  <c r="Y2216" i="1"/>
  <c r="AJ2216" i="1" s="1"/>
  <c r="Z2216" i="1"/>
  <c r="AK2216" i="1" s="1"/>
  <c r="AA2216" i="1"/>
  <c r="AL2216" i="1" s="1"/>
  <c r="T2217" i="1"/>
  <c r="AE2217" i="1" s="1"/>
  <c r="U2217" i="1"/>
  <c r="AF2217" i="1" s="1"/>
  <c r="V2217" i="1"/>
  <c r="AG2217" i="1" s="1"/>
  <c r="W2217" i="1"/>
  <c r="AH2217" i="1" s="1"/>
  <c r="X2217" i="1"/>
  <c r="AI2217" i="1" s="1"/>
  <c r="Y2217" i="1"/>
  <c r="AJ2217" i="1" s="1"/>
  <c r="Z2217" i="1"/>
  <c r="AK2217" i="1" s="1"/>
  <c r="AA2217" i="1"/>
  <c r="AL2217" i="1" s="1"/>
  <c r="T2218" i="1"/>
  <c r="AE2218" i="1" s="1"/>
  <c r="U2218" i="1"/>
  <c r="AF2218" i="1" s="1"/>
  <c r="V2218" i="1"/>
  <c r="AG2218" i="1" s="1"/>
  <c r="W2218" i="1"/>
  <c r="AH2218" i="1" s="1"/>
  <c r="X2218" i="1"/>
  <c r="AI2218" i="1" s="1"/>
  <c r="Y2218" i="1"/>
  <c r="AJ2218" i="1" s="1"/>
  <c r="Z2218" i="1"/>
  <c r="AK2218" i="1" s="1"/>
  <c r="AA2218" i="1"/>
  <c r="AL2218" i="1" s="1"/>
  <c r="T2219" i="1"/>
  <c r="AE2219" i="1" s="1"/>
  <c r="U2219" i="1"/>
  <c r="AF2219" i="1" s="1"/>
  <c r="V2219" i="1"/>
  <c r="AG2219" i="1" s="1"/>
  <c r="W2219" i="1"/>
  <c r="AH2219" i="1" s="1"/>
  <c r="X2219" i="1"/>
  <c r="AI2219" i="1" s="1"/>
  <c r="Y2219" i="1"/>
  <c r="AJ2219" i="1" s="1"/>
  <c r="Z2219" i="1"/>
  <c r="AK2219" i="1" s="1"/>
  <c r="AA2219" i="1"/>
  <c r="AL2219" i="1" s="1"/>
  <c r="T2220" i="1"/>
  <c r="AE2220" i="1" s="1"/>
  <c r="U2220" i="1"/>
  <c r="AF2220" i="1" s="1"/>
  <c r="V2220" i="1"/>
  <c r="AG2220" i="1" s="1"/>
  <c r="W2220" i="1"/>
  <c r="AH2220" i="1" s="1"/>
  <c r="X2220" i="1"/>
  <c r="AI2220" i="1" s="1"/>
  <c r="Y2220" i="1"/>
  <c r="AJ2220" i="1" s="1"/>
  <c r="Z2220" i="1"/>
  <c r="AK2220" i="1" s="1"/>
  <c r="AA2220" i="1"/>
  <c r="AL2220" i="1" s="1"/>
  <c r="T2221" i="1"/>
  <c r="AE2221" i="1" s="1"/>
  <c r="U2221" i="1"/>
  <c r="AF2221" i="1" s="1"/>
  <c r="V2221" i="1"/>
  <c r="AG2221" i="1" s="1"/>
  <c r="W2221" i="1"/>
  <c r="AH2221" i="1" s="1"/>
  <c r="X2221" i="1"/>
  <c r="AI2221" i="1" s="1"/>
  <c r="Y2221" i="1"/>
  <c r="AJ2221" i="1" s="1"/>
  <c r="Z2221" i="1"/>
  <c r="AK2221" i="1" s="1"/>
  <c r="AA2221" i="1"/>
  <c r="AL2221" i="1" s="1"/>
  <c r="T2222" i="1"/>
  <c r="AE2222" i="1" s="1"/>
  <c r="U2222" i="1"/>
  <c r="AF2222" i="1" s="1"/>
  <c r="V2222" i="1"/>
  <c r="AG2222" i="1" s="1"/>
  <c r="W2222" i="1"/>
  <c r="AH2222" i="1" s="1"/>
  <c r="X2222" i="1"/>
  <c r="AI2222" i="1" s="1"/>
  <c r="Y2222" i="1"/>
  <c r="AJ2222" i="1" s="1"/>
  <c r="Z2222" i="1"/>
  <c r="AK2222" i="1" s="1"/>
  <c r="AA2222" i="1"/>
  <c r="AL2222" i="1" s="1"/>
  <c r="T2223" i="1"/>
  <c r="AE2223" i="1" s="1"/>
  <c r="U2223" i="1"/>
  <c r="AF2223" i="1" s="1"/>
  <c r="V2223" i="1"/>
  <c r="AG2223" i="1" s="1"/>
  <c r="W2223" i="1"/>
  <c r="AH2223" i="1" s="1"/>
  <c r="X2223" i="1"/>
  <c r="AI2223" i="1" s="1"/>
  <c r="Y2223" i="1"/>
  <c r="AJ2223" i="1" s="1"/>
  <c r="Z2223" i="1"/>
  <c r="AK2223" i="1" s="1"/>
  <c r="AA2223" i="1"/>
  <c r="AL2223" i="1" s="1"/>
  <c r="T2224" i="1"/>
  <c r="AE2224" i="1" s="1"/>
  <c r="U2224" i="1"/>
  <c r="AF2224" i="1" s="1"/>
  <c r="V2224" i="1"/>
  <c r="AG2224" i="1" s="1"/>
  <c r="W2224" i="1"/>
  <c r="AH2224" i="1" s="1"/>
  <c r="X2224" i="1"/>
  <c r="AI2224" i="1" s="1"/>
  <c r="Y2224" i="1"/>
  <c r="AJ2224" i="1" s="1"/>
  <c r="Z2224" i="1"/>
  <c r="AK2224" i="1" s="1"/>
  <c r="AA2224" i="1"/>
  <c r="AL2224" i="1" s="1"/>
  <c r="T2225" i="1"/>
  <c r="AE2225" i="1" s="1"/>
  <c r="U2225" i="1"/>
  <c r="AF2225" i="1" s="1"/>
  <c r="V2225" i="1"/>
  <c r="AG2225" i="1" s="1"/>
  <c r="W2225" i="1"/>
  <c r="AH2225" i="1" s="1"/>
  <c r="X2225" i="1"/>
  <c r="AI2225" i="1" s="1"/>
  <c r="Y2225" i="1"/>
  <c r="AJ2225" i="1" s="1"/>
  <c r="Z2225" i="1"/>
  <c r="AK2225" i="1" s="1"/>
  <c r="AA2225" i="1"/>
  <c r="AL2225" i="1" s="1"/>
  <c r="T2226" i="1"/>
  <c r="AE2226" i="1" s="1"/>
  <c r="U2226" i="1"/>
  <c r="AF2226" i="1" s="1"/>
  <c r="V2226" i="1"/>
  <c r="AG2226" i="1" s="1"/>
  <c r="W2226" i="1"/>
  <c r="AH2226" i="1" s="1"/>
  <c r="X2226" i="1"/>
  <c r="AI2226" i="1" s="1"/>
  <c r="Y2226" i="1"/>
  <c r="AJ2226" i="1" s="1"/>
  <c r="Z2226" i="1"/>
  <c r="AK2226" i="1" s="1"/>
  <c r="AA2226" i="1"/>
  <c r="AL2226" i="1" s="1"/>
  <c r="T2227" i="1"/>
  <c r="AE2227" i="1" s="1"/>
  <c r="U2227" i="1"/>
  <c r="AF2227" i="1" s="1"/>
  <c r="V2227" i="1"/>
  <c r="AG2227" i="1" s="1"/>
  <c r="W2227" i="1"/>
  <c r="AH2227" i="1" s="1"/>
  <c r="X2227" i="1"/>
  <c r="AI2227" i="1" s="1"/>
  <c r="Y2227" i="1"/>
  <c r="AJ2227" i="1" s="1"/>
  <c r="Z2227" i="1"/>
  <c r="AK2227" i="1" s="1"/>
  <c r="AA2227" i="1"/>
  <c r="AL2227" i="1" s="1"/>
  <c r="T2228" i="1"/>
  <c r="AE2228" i="1" s="1"/>
  <c r="U2228" i="1"/>
  <c r="AF2228" i="1" s="1"/>
  <c r="V2228" i="1"/>
  <c r="AG2228" i="1" s="1"/>
  <c r="W2228" i="1"/>
  <c r="AH2228" i="1" s="1"/>
  <c r="X2228" i="1"/>
  <c r="AI2228" i="1" s="1"/>
  <c r="Y2228" i="1"/>
  <c r="AJ2228" i="1" s="1"/>
  <c r="Z2228" i="1"/>
  <c r="AK2228" i="1" s="1"/>
  <c r="AA2228" i="1"/>
  <c r="AL2228" i="1" s="1"/>
  <c r="T2229" i="1"/>
  <c r="AE2229" i="1" s="1"/>
  <c r="U2229" i="1"/>
  <c r="AF2229" i="1" s="1"/>
  <c r="V2229" i="1"/>
  <c r="AG2229" i="1" s="1"/>
  <c r="W2229" i="1"/>
  <c r="AH2229" i="1" s="1"/>
  <c r="X2229" i="1"/>
  <c r="AI2229" i="1" s="1"/>
  <c r="Y2229" i="1"/>
  <c r="AJ2229" i="1" s="1"/>
  <c r="Z2229" i="1"/>
  <c r="AK2229" i="1" s="1"/>
  <c r="AA2229" i="1"/>
  <c r="AL2229" i="1" s="1"/>
  <c r="T2230" i="1"/>
  <c r="AE2230" i="1" s="1"/>
  <c r="U2230" i="1"/>
  <c r="AF2230" i="1" s="1"/>
  <c r="V2230" i="1"/>
  <c r="AG2230" i="1" s="1"/>
  <c r="W2230" i="1"/>
  <c r="AH2230" i="1" s="1"/>
  <c r="X2230" i="1"/>
  <c r="AI2230" i="1" s="1"/>
  <c r="Y2230" i="1"/>
  <c r="AJ2230" i="1" s="1"/>
  <c r="Z2230" i="1"/>
  <c r="AK2230" i="1" s="1"/>
  <c r="AA2230" i="1"/>
  <c r="AL2230" i="1" s="1"/>
  <c r="T2231" i="1"/>
  <c r="AE2231" i="1" s="1"/>
  <c r="U2231" i="1"/>
  <c r="AF2231" i="1" s="1"/>
  <c r="V2231" i="1"/>
  <c r="AG2231" i="1" s="1"/>
  <c r="W2231" i="1"/>
  <c r="AH2231" i="1" s="1"/>
  <c r="X2231" i="1"/>
  <c r="AI2231" i="1" s="1"/>
  <c r="Y2231" i="1"/>
  <c r="AJ2231" i="1" s="1"/>
  <c r="Z2231" i="1"/>
  <c r="AK2231" i="1" s="1"/>
  <c r="AA2231" i="1"/>
  <c r="AL2231" i="1" s="1"/>
  <c r="T2232" i="1"/>
  <c r="AE2232" i="1" s="1"/>
  <c r="U2232" i="1"/>
  <c r="AF2232" i="1" s="1"/>
  <c r="V2232" i="1"/>
  <c r="AG2232" i="1" s="1"/>
  <c r="W2232" i="1"/>
  <c r="AH2232" i="1" s="1"/>
  <c r="X2232" i="1"/>
  <c r="AI2232" i="1" s="1"/>
  <c r="Y2232" i="1"/>
  <c r="AJ2232" i="1" s="1"/>
  <c r="Z2232" i="1"/>
  <c r="AK2232" i="1" s="1"/>
  <c r="AA2232" i="1"/>
  <c r="AL2232" i="1" s="1"/>
  <c r="T2233" i="1"/>
  <c r="AE2233" i="1" s="1"/>
  <c r="U2233" i="1"/>
  <c r="AF2233" i="1" s="1"/>
  <c r="V2233" i="1"/>
  <c r="AG2233" i="1" s="1"/>
  <c r="W2233" i="1"/>
  <c r="AH2233" i="1" s="1"/>
  <c r="X2233" i="1"/>
  <c r="AI2233" i="1" s="1"/>
  <c r="Y2233" i="1"/>
  <c r="AJ2233" i="1" s="1"/>
  <c r="Z2233" i="1"/>
  <c r="AK2233" i="1" s="1"/>
  <c r="AA2233" i="1"/>
  <c r="AL2233" i="1" s="1"/>
  <c r="T2234" i="1"/>
  <c r="AE2234" i="1" s="1"/>
  <c r="U2234" i="1"/>
  <c r="AF2234" i="1" s="1"/>
  <c r="V2234" i="1"/>
  <c r="AG2234" i="1" s="1"/>
  <c r="W2234" i="1"/>
  <c r="AH2234" i="1" s="1"/>
  <c r="X2234" i="1"/>
  <c r="AI2234" i="1" s="1"/>
  <c r="Y2234" i="1"/>
  <c r="AJ2234" i="1" s="1"/>
  <c r="Z2234" i="1"/>
  <c r="AK2234" i="1" s="1"/>
  <c r="AA2234" i="1"/>
  <c r="AL2234" i="1" s="1"/>
  <c r="T2235" i="1"/>
  <c r="AE2235" i="1" s="1"/>
  <c r="U2235" i="1"/>
  <c r="AF2235" i="1" s="1"/>
  <c r="V2235" i="1"/>
  <c r="AG2235" i="1" s="1"/>
  <c r="W2235" i="1"/>
  <c r="AH2235" i="1" s="1"/>
  <c r="X2235" i="1"/>
  <c r="AI2235" i="1" s="1"/>
  <c r="Y2235" i="1"/>
  <c r="AJ2235" i="1" s="1"/>
  <c r="Z2235" i="1"/>
  <c r="AK2235" i="1" s="1"/>
  <c r="AA2235" i="1"/>
  <c r="AL2235" i="1" s="1"/>
  <c r="T2236" i="1"/>
  <c r="AE2236" i="1" s="1"/>
  <c r="U2236" i="1"/>
  <c r="AF2236" i="1" s="1"/>
  <c r="V2236" i="1"/>
  <c r="AG2236" i="1" s="1"/>
  <c r="W2236" i="1"/>
  <c r="AH2236" i="1" s="1"/>
  <c r="X2236" i="1"/>
  <c r="AI2236" i="1" s="1"/>
  <c r="Y2236" i="1"/>
  <c r="AJ2236" i="1" s="1"/>
  <c r="Z2236" i="1"/>
  <c r="AK2236" i="1" s="1"/>
  <c r="AA2236" i="1"/>
  <c r="AL2236" i="1" s="1"/>
  <c r="T2237" i="1"/>
  <c r="AE2237" i="1" s="1"/>
  <c r="U2237" i="1"/>
  <c r="AF2237" i="1" s="1"/>
  <c r="V2237" i="1"/>
  <c r="AG2237" i="1" s="1"/>
  <c r="W2237" i="1"/>
  <c r="AH2237" i="1" s="1"/>
  <c r="X2237" i="1"/>
  <c r="AI2237" i="1" s="1"/>
  <c r="Y2237" i="1"/>
  <c r="AJ2237" i="1" s="1"/>
  <c r="Z2237" i="1"/>
  <c r="AK2237" i="1" s="1"/>
  <c r="AA2237" i="1"/>
  <c r="AL2237" i="1" s="1"/>
  <c r="T2238" i="1"/>
  <c r="AE2238" i="1" s="1"/>
  <c r="U2238" i="1"/>
  <c r="AF2238" i="1" s="1"/>
  <c r="V2238" i="1"/>
  <c r="AG2238" i="1" s="1"/>
  <c r="W2238" i="1"/>
  <c r="AH2238" i="1" s="1"/>
  <c r="X2238" i="1"/>
  <c r="AI2238" i="1" s="1"/>
  <c r="Y2238" i="1"/>
  <c r="AJ2238" i="1" s="1"/>
  <c r="Z2238" i="1"/>
  <c r="AK2238" i="1" s="1"/>
  <c r="AA2238" i="1"/>
  <c r="AL2238" i="1" s="1"/>
  <c r="T2239" i="1"/>
  <c r="AE2239" i="1" s="1"/>
  <c r="U2239" i="1"/>
  <c r="AF2239" i="1" s="1"/>
  <c r="V2239" i="1"/>
  <c r="AG2239" i="1" s="1"/>
  <c r="W2239" i="1"/>
  <c r="AH2239" i="1" s="1"/>
  <c r="X2239" i="1"/>
  <c r="AI2239" i="1" s="1"/>
  <c r="Y2239" i="1"/>
  <c r="AJ2239" i="1" s="1"/>
  <c r="Z2239" i="1"/>
  <c r="AK2239" i="1" s="1"/>
  <c r="AA2239" i="1"/>
  <c r="AL2239" i="1" s="1"/>
  <c r="T2240" i="1"/>
  <c r="AE2240" i="1" s="1"/>
  <c r="U2240" i="1"/>
  <c r="AF2240" i="1" s="1"/>
  <c r="V2240" i="1"/>
  <c r="AG2240" i="1" s="1"/>
  <c r="W2240" i="1"/>
  <c r="AH2240" i="1" s="1"/>
  <c r="X2240" i="1"/>
  <c r="AI2240" i="1" s="1"/>
  <c r="Y2240" i="1"/>
  <c r="AJ2240" i="1" s="1"/>
  <c r="Z2240" i="1"/>
  <c r="AK2240" i="1" s="1"/>
  <c r="AA2240" i="1"/>
  <c r="AL2240" i="1" s="1"/>
  <c r="T2241" i="1"/>
  <c r="AE2241" i="1" s="1"/>
  <c r="U2241" i="1"/>
  <c r="AF2241" i="1" s="1"/>
  <c r="V2241" i="1"/>
  <c r="AG2241" i="1" s="1"/>
  <c r="W2241" i="1"/>
  <c r="AH2241" i="1" s="1"/>
  <c r="X2241" i="1"/>
  <c r="AI2241" i="1" s="1"/>
  <c r="Y2241" i="1"/>
  <c r="AJ2241" i="1" s="1"/>
  <c r="Z2241" i="1"/>
  <c r="AK2241" i="1" s="1"/>
  <c r="AA2241" i="1"/>
  <c r="AL2241" i="1" s="1"/>
  <c r="T2242" i="1"/>
  <c r="AE2242" i="1" s="1"/>
  <c r="U2242" i="1"/>
  <c r="AF2242" i="1" s="1"/>
  <c r="V2242" i="1"/>
  <c r="AG2242" i="1" s="1"/>
  <c r="W2242" i="1"/>
  <c r="AH2242" i="1" s="1"/>
  <c r="X2242" i="1"/>
  <c r="AI2242" i="1" s="1"/>
  <c r="Y2242" i="1"/>
  <c r="AJ2242" i="1" s="1"/>
  <c r="Z2242" i="1"/>
  <c r="AK2242" i="1" s="1"/>
  <c r="AA2242" i="1"/>
  <c r="AL2242" i="1" s="1"/>
  <c r="T2243" i="1"/>
  <c r="AE2243" i="1" s="1"/>
  <c r="U2243" i="1"/>
  <c r="AF2243" i="1" s="1"/>
  <c r="V2243" i="1"/>
  <c r="AG2243" i="1" s="1"/>
  <c r="W2243" i="1"/>
  <c r="AH2243" i="1" s="1"/>
  <c r="X2243" i="1"/>
  <c r="AI2243" i="1" s="1"/>
  <c r="Y2243" i="1"/>
  <c r="AJ2243" i="1" s="1"/>
  <c r="Z2243" i="1"/>
  <c r="AK2243" i="1" s="1"/>
  <c r="AA2243" i="1"/>
  <c r="AL2243" i="1" s="1"/>
  <c r="T2244" i="1"/>
  <c r="AE2244" i="1" s="1"/>
  <c r="U2244" i="1"/>
  <c r="AF2244" i="1" s="1"/>
  <c r="V2244" i="1"/>
  <c r="AG2244" i="1" s="1"/>
  <c r="W2244" i="1"/>
  <c r="AH2244" i="1" s="1"/>
  <c r="X2244" i="1"/>
  <c r="AI2244" i="1" s="1"/>
  <c r="Y2244" i="1"/>
  <c r="AJ2244" i="1" s="1"/>
  <c r="Z2244" i="1"/>
  <c r="AK2244" i="1" s="1"/>
  <c r="AA2244" i="1"/>
  <c r="AL2244" i="1" s="1"/>
  <c r="T2245" i="1"/>
  <c r="AE2245" i="1" s="1"/>
  <c r="U2245" i="1"/>
  <c r="AF2245" i="1" s="1"/>
  <c r="V2245" i="1"/>
  <c r="AG2245" i="1" s="1"/>
  <c r="W2245" i="1"/>
  <c r="AH2245" i="1" s="1"/>
  <c r="X2245" i="1"/>
  <c r="AI2245" i="1" s="1"/>
  <c r="Y2245" i="1"/>
  <c r="AJ2245" i="1" s="1"/>
  <c r="Z2245" i="1"/>
  <c r="AK2245" i="1" s="1"/>
  <c r="AA2245" i="1"/>
  <c r="AL2245" i="1" s="1"/>
  <c r="T2246" i="1"/>
  <c r="AE2246" i="1" s="1"/>
  <c r="U2246" i="1"/>
  <c r="AF2246" i="1" s="1"/>
  <c r="V2246" i="1"/>
  <c r="AG2246" i="1" s="1"/>
  <c r="W2246" i="1"/>
  <c r="AH2246" i="1" s="1"/>
  <c r="X2246" i="1"/>
  <c r="AI2246" i="1" s="1"/>
  <c r="Y2246" i="1"/>
  <c r="AJ2246" i="1" s="1"/>
  <c r="Z2246" i="1"/>
  <c r="AK2246" i="1" s="1"/>
  <c r="AA2246" i="1"/>
  <c r="AL2246" i="1" s="1"/>
  <c r="T2247" i="1"/>
  <c r="AE2247" i="1" s="1"/>
  <c r="U2247" i="1"/>
  <c r="AF2247" i="1" s="1"/>
  <c r="V2247" i="1"/>
  <c r="AG2247" i="1" s="1"/>
  <c r="W2247" i="1"/>
  <c r="AH2247" i="1" s="1"/>
  <c r="X2247" i="1"/>
  <c r="AI2247" i="1" s="1"/>
  <c r="Y2247" i="1"/>
  <c r="AJ2247" i="1" s="1"/>
  <c r="Z2247" i="1"/>
  <c r="AK2247" i="1" s="1"/>
  <c r="AA2247" i="1"/>
  <c r="AL2247" i="1" s="1"/>
  <c r="T2248" i="1"/>
  <c r="AE2248" i="1" s="1"/>
  <c r="U2248" i="1"/>
  <c r="AF2248" i="1" s="1"/>
  <c r="V2248" i="1"/>
  <c r="AG2248" i="1" s="1"/>
  <c r="W2248" i="1"/>
  <c r="AH2248" i="1" s="1"/>
  <c r="X2248" i="1"/>
  <c r="AI2248" i="1" s="1"/>
  <c r="Y2248" i="1"/>
  <c r="AJ2248" i="1" s="1"/>
  <c r="Z2248" i="1"/>
  <c r="AK2248" i="1" s="1"/>
  <c r="AA2248" i="1"/>
  <c r="AL2248" i="1" s="1"/>
  <c r="T2249" i="1"/>
  <c r="AE2249" i="1" s="1"/>
  <c r="U2249" i="1"/>
  <c r="AF2249" i="1" s="1"/>
  <c r="V2249" i="1"/>
  <c r="AG2249" i="1" s="1"/>
  <c r="W2249" i="1"/>
  <c r="AH2249" i="1" s="1"/>
  <c r="X2249" i="1"/>
  <c r="AI2249" i="1" s="1"/>
  <c r="Y2249" i="1"/>
  <c r="AJ2249" i="1" s="1"/>
  <c r="Z2249" i="1"/>
  <c r="AK2249" i="1" s="1"/>
  <c r="AA2249" i="1"/>
  <c r="AL2249" i="1" s="1"/>
  <c r="T2250" i="1"/>
  <c r="AE2250" i="1" s="1"/>
  <c r="U2250" i="1"/>
  <c r="AF2250" i="1" s="1"/>
  <c r="V2250" i="1"/>
  <c r="AG2250" i="1" s="1"/>
  <c r="W2250" i="1"/>
  <c r="AH2250" i="1" s="1"/>
  <c r="X2250" i="1"/>
  <c r="AI2250" i="1" s="1"/>
  <c r="Y2250" i="1"/>
  <c r="AJ2250" i="1" s="1"/>
  <c r="Z2250" i="1"/>
  <c r="AK2250" i="1" s="1"/>
  <c r="AA2250" i="1"/>
  <c r="AL2250" i="1" s="1"/>
  <c r="T2251" i="1"/>
  <c r="AE2251" i="1" s="1"/>
  <c r="U2251" i="1"/>
  <c r="AF2251" i="1" s="1"/>
  <c r="V2251" i="1"/>
  <c r="AG2251" i="1" s="1"/>
  <c r="W2251" i="1"/>
  <c r="AH2251" i="1" s="1"/>
  <c r="X2251" i="1"/>
  <c r="AI2251" i="1" s="1"/>
  <c r="Y2251" i="1"/>
  <c r="AJ2251" i="1" s="1"/>
  <c r="Z2251" i="1"/>
  <c r="AK2251" i="1" s="1"/>
  <c r="AA2251" i="1"/>
  <c r="AL2251" i="1" s="1"/>
  <c r="T2252" i="1"/>
  <c r="AE2252" i="1" s="1"/>
  <c r="U2252" i="1"/>
  <c r="AF2252" i="1" s="1"/>
  <c r="V2252" i="1"/>
  <c r="AG2252" i="1" s="1"/>
  <c r="W2252" i="1"/>
  <c r="AH2252" i="1" s="1"/>
  <c r="X2252" i="1"/>
  <c r="AI2252" i="1" s="1"/>
  <c r="Y2252" i="1"/>
  <c r="AJ2252" i="1" s="1"/>
  <c r="Z2252" i="1"/>
  <c r="AK2252" i="1" s="1"/>
  <c r="AA2252" i="1"/>
  <c r="AL2252" i="1" s="1"/>
  <c r="T2253" i="1"/>
  <c r="AE2253" i="1" s="1"/>
  <c r="U2253" i="1"/>
  <c r="AF2253" i="1" s="1"/>
  <c r="V2253" i="1"/>
  <c r="AG2253" i="1" s="1"/>
  <c r="W2253" i="1"/>
  <c r="AH2253" i="1" s="1"/>
  <c r="X2253" i="1"/>
  <c r="AI2253" i="1" s="1"/>
  <c r="Y2253" i="1"/>
  <c r="AJ2253" i="1" s="1"/>
  <c r="Z2253" i="1"/>
  <c r="AK2253" i="1" s="1"/>
  <c r="AA2253" i="1"/>
  <c r="AL2253" i="1" s="1"/>
  <c r="T2254" i="1"/>
  <c r="AE2254" i="1" s="1"/>
  <c r="U2254" i="1"/>
  <c r="AF2254" i="1" s="1"/>
  <c r="V2254" i="1"/>
  <c r="AG2254" i="1" s="1"/>
  <c r="W2254" i="1"/>
  <c r="AH2254" i="1" s="1"/>
  <c r="X2254" i="1"/>
  <c r="AI2254" i="1" s="1"/>
  <c r="Y2254" i="1"/>
  <c r="AJ2254" i="1" s="1"/>
  <c r="Z2254" i="1"/>
  <c r="AK2254" i="1" s="1"/>
  <c r="AA2254" i="1"/>
  <c r="AL2254" i="1" s="1"/>
  <c r="T2255" i="1"/>
  <c r="AE2255" i="1" s="1"/>
  <c r="U2255" i="1"/>
  <c r="AF2255" i="1" s="1"/>
  <c r="V2255" i="1"/>
  <c r="AG2255" i="1" s="1"/>
  <c r="W2255" i="1"/>
  <c r="AH2255" i="1" s="1"/>
  <c r="X2255" i="1"/>
  <c r="AI2255" i="1" s="1"/>
  <c r="Y2255" i="1"/>
  <c r="AJ2255" i="1" s="1"/>
  <c r="Z2255" i="1"/>
  <c r="AK2255" i="1" s="1"/>
  <c r="AA2255" i="1"/>
  <c r="AL2255" i="1" s="1"/>
  <c r="T2256" i="1"/>
  <c r="AE2256" i="1" s="1"/>
  <c r="U2256" i="1"/>
  <c r="AF2256" i="1" s="1"/>
  <c r="V2256" i="1"/>
  <c r="AG2256" i="1" s="1"/>
  <c r="W2256" i="1"/>
  <c r="AH2256" i="1" s="1"/>
  <c r="X2256" i="1"/>
  <c r="AI2256" i="1" s="1"/>
  <c r="Y2256" i="1"/>
  <c r="AJ2256" i="1" s="1"/>
  <c r="Z2256" i="1"/>
  <c r="AK2256" i="1" s="1"/>
  <c r="AA2256" i="1"/>
  <c r="AL2256" i="1" s="1"/>
  <c r="T2257" i="1"/>
  <c r="AE2257" i="1" s="1"/>
  <c r="U2257" i="1"/>
  <c r="AF2257" i="1" s="1"/>
  <c r="V2257" i="1"/>
  <c r="AG2257" i="1" s="1"/>
  <c r="W2257" i="1"/>
  <c r="AH2257" i="1" s="1"/>
  <c r="X2257" i="1"/>
  <c r="AI2257" i="1" s="1"/>
  <c r="Y2257" i="1"/>
  <c r="AJ2257" i="1" s="1"/>
  <c r="Z2257" i="1"/>
  <c r="AK2257" i="1" s="1"/>
  <c r="AA2257" i="1"/>
  <c r="AL2257" i="1" s="1"/>
  <c r="T2258" i="1"/>
  <c r="AE2258" i="1" s="1"/>
  <c r="U2258" i="1"/>
  <c r="AF2258" i="1" s="1"/>
  <c r="V2258" i="1"/>
  <c r="AG2258" i="1" s="1"/>
  <c r="W2258" i="1"/>
  <c r="AH2258" i="1" s="1"/>
  <c r="X2258" i="1"/>
  <c r="AI2258" i="1" s="1"/>
  <c r="Y2258" i="1"/>
  <c r="AJ2258" i="1" s="1"/>
  <c r="Z2258" i="1"/>
  <c r="AK2258" i="1" s="1"/>
  <c r="AA2258" i="1"/>
  <c r="AL2258" i="1" s="1"/>
  <c r="T2259" i="1"/>
  <c r="AE2259" i="1" s="1"/>
  <c r="U2259" i="1"/>
  <c r="AF2259" i="1" s="1"/>
  <c r="V2259" i="1"/>
  <c r="AG2259" i="1" s="1"/>
  <c r="W2259" i="1"/>
  <c r="AH2259" i="1" s="1"/>
  <c r="X2259" i="1"/>
  <c r="AI2259" i="1" s="1"/>
  <c r="Y2259" i="1"/>
  <c r="AJ2259" i="1" s="1"/>
  <c r="Z2259" i="1"/>
  <c r="AK2259" i="1" s="1"/>
  <c r="AA2259" i="1"/>
  <c r="AL2259" i="1" s="1"/>
  <c r="T2260" i="1"/>
  <c r="AE2260" i="1" s="1"/>
  <c r="U2260" i="1"/>
  <c r="AF2260" i="1" s="1"/>
  <c r="V2260" i="1"/>
  <c r="AG2260" i="1" s="1"/>
  <c r="W2260" i="1"/>
  <c r="AH2260" i="1" s="1"/>
  <c r="X2260" i="1"/>
  <c r="AI2260" i="1" s="1"/>
  <c r="Y2260" i="1"/>
  <c r="AJ2260" i="1" s="1"/>
  <c r="Z2260" i="1"/>
  <c r="AK2260" i="1" s="1"/>
  <c r="AA2260" i="1"/>
  <c r="AL2260" i="1" s="1"/>
  <c r="T2261" i="1"/>
  <c r="AE2261" i="1" s="1"/>
  <c r="U2261" i="1"/>
  <c r="AF2261" i="1" s="1"/>
  <c r="V2261" i="1"/>
  <c r="AG2261" i="1" s="1"/>
  <c r="W2261" i="1"/>
  <c r="AH2261" i="1" s="1"/>
  <c r="X2261" i="1"/>
  <c r="AI2261" i="1" s="1"/>
  <c r="Y2261" i="1"/>
  <c r="AJ2261" i="1" s="1"/>
  <c r="Z2261" i="1"/>
  <c r="AK2261" i="1" s="1"/>
  <c r="AA2261" i="1"/>
  <c r="AL2261" i="1" s="1"/>
  <c r="T2262" i="1"/>
  <c r="AE2262" i="1" s="1"/>
  <c r="U2262" i="1"/>
  <c r="AF2262" i="1" s="1"/>
  <c r="V2262" i="1"/>
  <c r="AG2262" i="1" s="1"/>
  <c r="W2262" i="1"/>
  <c r="AH2262" i="1" s="1"/>
  <c r="X2262" i="1"/>
  <c r="AI2262" i="1" s="1"/>
  <c r="Y2262" i="1"/>
  <c r="AJ2262" i="1" s="1"/>
  <c r="Z2262" i="1"/>
  <c r="AK2262" i="1" s="1"/>
  <c r="AA2262" i="1"/>
  <c r="AL2262" i="1" s="1"/>
  <c r="T2263" i="1"/>
  <c r="AE2263" i="1" s="1"/>
  <c r="U2263" i="1"/>
  <c r="AF2263" i="1" s="1"/>
  <c r="V2263" i="1"/>
  <c r="AG2263" i="1" s="1"/>
  <c r="W2263" i="1"/>
  <c r="AH2263" i="1" s="1"/>
  <c r="X2263" i="1"/>
  <c r="AI2263" i="1" s="1"/>
  <c r="Y2263" i="1"/>
  <c r="AJ2263" i="1" s="1"/>
  <c r="Z2263" i="1"/>
  <c r="AK2263" i="1" s="1"/>
  <c r="AA2263" i="1"/>
  <c r="AL2263" i="1" s="1"/>
  <c r="T2264" i="1"/>
  <c r="AE2264" i="1" s="1"/>
  <c r="U2264" i="1"/>
  <c r="AF2264" i="1" s="1"/>
  <c r="V2264" i="1"/>
  <c r="AG2264" i="1" s="1"/>
  <c r="W2264" i="1"/>
  <c r="AH2264" i="1" s="1"/>
  <c r="X2264" i="1"/>
  <c r="AI2264" i="1" s="1"/>
  <c r="Y2264" i="1"/>
  <c r="AJ2264" i="1" s="1"/>
  <c r="Z2264" i="1"/>
  <c r="AK2264" i="1" s="1"/>
  <c r="AA2264" i="1"/>
  <c r="AL2264" i="1" s="1"/>
  <c r="T2265" i="1"/>
  <c r="AE2265" i="1" s="1"/>
  <c r="U2265" i="1"/>
  <c r="AF2265" i="1" s="1"/>
  <c r="V2265" i="1"/>
  <c r="AG2265" i="1" s="1"/>
  <c r="W2265" i="1"/>
  <c r="AH2265" i="1" s="1"/>
  <c r="X2265" i="1"/>
  <c r="AI2265" i="1" s="1"/>
  <c r="Y2265" i="1"/>
  <c r="AJ2265" i="1" s="1"/>
  <c r="Z2265" i="1"/>
  <c r="AK2265" i="1" s="1"/>
  <c r="AA2265" i="1"/>
  <c r="AL2265" i="1" s="1"/>
  <c r="T2266" i="1"/>
  <c r="AE2266" i="1" s="1"/>
  <c r="U2266" i="1"/>
  <c r="AF2266" i="1" s="1"/>
  <c r="V2266" i="1"/>
  <c r="AG2266" i="1" s="1"/>
  <c r="W2266" i="1"/>
  <c r="AH2266" i="1" s="1"/>
  <c r="X2266" i="1"/>
  <c r="AI2266" i="1" s="1"/>
  <c r="Y2266" i="1"/>
  <c r="AJ2266" i="1" s="1"/>
  <c r="Z2266" i="1"/>
  <c r="AK2266" i="1" s="1"/>
  <c r="AA2266" i="1"/>
  <c r="AL2266" i="1" s="1"/>
  <c r="T2267" i="1"/>
  <c r="AE2267" i="1" s="1"/>
  <c r="U2267" i="1"/>
  <c r="AF2267" i="1" s="1"/>
  <c r="V2267" i="1"/>
  <c r="AG2267" i="1" s="1"/>
  <c r="W2267" i="1"/>
  <c r="AH2267" i="1" s="1"/>
  <c r="X2267" i="1"/>
  <c r="AI2267" i="1" s="1"/>
  <c r="Y2267" i="1"/>
  <c r="AJ2267" i="1" s="1"/>
  <c r="Z2267" i="1"/>
  <c r="AK2267" i="1" s="1"/>
  <c r="AA2267" i="1"/>
  <c r="AL2267" i="1" s="1"/>
  <c r="T2268" i="1"/>
  <c r="AE2268" i="1" s="1"/>
  <c r="U2268" i="1"/>
  <c r="AF2268" i="1" s="1"/>
  <c r="V2268" i="1"/>
  <c r="AG2268" i="1" s="1"/>
  <c r="W2268" i="1"/>
  <c r="AH2268" i="1" s="1"/>
  <c r="X2268" i="1"/>
  <c r="AI2268" i="1" s="1"/>
  <c r="Y2268" i="1"/>
  <c r="AJ2268" i="1" s="1"/>
  <c r="Z2268" i="1"/>
  <c r="AK2268" i="1" s="1"/>
  <c r="AA2268" i="1"/>
  <c r="AL2268" i="1" s="1"/>
  <c r="T2269" i="1"/>
  <c r="AE2269" i="1" s="1"/>
  <c r="U2269" i="1"/>
  <c r="AF2269" i="1" s="1"/>
  <c r="V2269" i="1"/>
  <c r="AG2269" i="1" s="1"/>
  <c r="W2269" i="1"/>
  <c r="AH2269" i="1" s="1"/>
  <c r="X2269" i="1"/>
  <c r="AI2269" i="1" s="1"/>
  <c r="Y2269" i="1"/>
  <c r="AJ2269" i="1" s="1"/>
  <c r="Z2269" i="1"/>
  <c r="AK2269" i="1" s="1"/>
  <c r="AA2269" i="1"/>
  <c r="AL2269" i="1" s="1"/>
  <c r="T2270" i="1"/>
  <c r="AE2270" i="1" s="1"/>
  <c r="U2270" i="1"/>
  <c r="AF2270" i="1" s="1"/>
  <c r="V2270" i="1"/>
  <c r="AG2270" i="1" s="1"/>
  <c r="W2270" i="1"/>
  <c r="AH2270" i="1" s="1"/>
  <c r="X2270" i="1"/>
  <c r="AI2270" i="1" s="1"/>
  <c r="Y2270" i="1"/>
  <c r="AJ2270" i="1" s="1"/>
  <c r="Z2270" i="1"/>
  <c r="AK2270" i="1" s="1"/>
  <c r="AA2270" i="1"/>
  <c r="AL2270" i="1" s="1"/>
  <c r="T2271" i="1"/>
  <c r="AE2271" i="1" s="1"/>
  <c r="U2271" i="1"/>
  <c r="AF2271" i="1" s="1"/>
  <c r="V2271" i="1"/>
  <c r="AG2271" i="1" s="1"/>
  <c r="W2271" i="1"/>
  <c r="AH2271" i="1" s="1"/>
  <c r="X2271" i="1"/>
  <c r="AI2271" i="1" s="1"/>
  <c r="Y2271" i="1"/>
  <c r="AJ2271" i="1" s="1"/>
  <c r="Z2271" i="1"/>
  <c r="AK2271" i="1" s="1"/>
  <c r="AA2271" i="1"/>
  <c r="AL2271" i="1" s="1"/>
  <c r="T2272" i="1"/>
  <c r="AE2272" i="1" s="1"/>
  <c r="U2272" i="1"/>
  <c r="AF2272" i="1" s="1"/>
  <c r="V2272" i="1"/>
  <c r="AG2272" i="1" s="1"/>
  <c r="W2272" i="1"/>
  <c r="AH2272" i="1" s="1"/>
  <c r="X2272" i="1"/>
  <c r="AI2272" i="1" s="1"/>
  <c r="Y2272" i="1"/>
  <c r="AJ2272" i="1" s="1"/>
  <c r="Z2272" i="1"/>
  <c r="AK2272" i="1" s="1"/>
  <c r="AA2272" i="1"/>
  <c r="AL2272" i="1" s="1"/>
  <c r="T2273" i="1"/>
  <c r="AE2273" i="1" s="1"/>
  <c r="U2273" i="1"/>
  <c r="AF2273" i="1" s="1"/>
  <c r="V2273" i="1"/>
  <c r="AG2273" i="1" s="1"/>
  <c r="W2273" i="1"/>
  <c r="AH2273" i="1" s="1"/>
  <c r="X2273" i="1"/>
  <c r="AI2273" i="1" s="1"/>
  <c r="Y2273" i="1"/>
  <c r="AJ2273" i="1" s="1"/>
  <c r="Z2273" i="1"/>
  <c r="AK2273" i="1" s="1"/>
  <c r="AA2273" i="1"/>
  <c r="AL2273" i="1" s="1"/>
  <c r="T2274" i="1"/>
  <c r="AE2274" i="1" s="1"/>
  <c r="U2274" i="1"/>
  <c r="AF2274" i="1" s="1"/>
  <c r="V2274" i="1"/>
  <c r="AG2274" i="1" s="1"/>
  <c r="W2274" i="1"/>
  <c r="AH2274" i="1" s="1"/>
  <c r="X2274" i="1"/>
  <c r="AI2274" i="1" s="1"/>
  <c r="Y2274" i="1"/>
  <c r="AJ2274" i="1" s="1"/>
  <c r="Z2274" i="1"/>
  <c r="AK2274" i="1" s="1"/>
  <c r="AA2274" i="1"/>
  <c r="AL2274" i="1" s="1"/>
  <c r="T2275" i="1"/>
  <c r="AE2275" i="1" s="1"/>
  <c r="U2275" i="1"/>
  <c r="AF2275" i="1" s="1"/>
  <c r="V2275" i="1"/>
  <c r="AG2275" i="1" s="1"/>
  <c r="W2275" i="1"/>
  <c r="AH2275" i="1" s="1"/>
  <c r="X2275" i="1"/>
  <c r="AI2275" i="1" s="1"/>
  <c r="Y2275" i="1"/>
  <c r="AJ2275" i="1" s="1"/>
  <c r="Z2275" i="1"/>
  <c r="AK2275" i="1" s="1"/>
  <c r="AA2275" i="1"/>
  <c r="AL2275" i="1" s="1"/>
  <c r="T2276" i="1"/>
  <c r="AE2276" i="1" s="1"/>
  <c r="U2276" i="1"/>
  <c r="AF2276" i="1" s="1"/>
  <c r="V2276" i="1"/>
  <c r="AG2276" i="1" s="1"/>
  <c r="W2276" i="1"/>
  <c r="AH2276" i="1" s="1"/>
  <c r="X2276" i="1"/>
  <c r="AI2276" i="1" s="1"/>
  <c r="Y2276" i="1"/>
  <c r="AJ2276" i="1" s="1"/>
  <c r="Z2276" i="1"/>
  <c r="AK2276" i="1" s="1"/>
  <c r="AA2276" i="1"/>
  <c r="AL2276" i="1" s="1"/>
  <c r="T2277" i="1"/>
  <c r="AE2277" i="1" s="1"/>
  <c r="U2277" i="1"/>
  <c r="AF2277" i="1" s="1"/>
  <c r="V2277" i="1"/>
  <c r="AG2277" i="1" s="1"/>
  <c r="W2277" i="1"/>
  <c r="AH2277" i="1" s="1"/>
  <c r="X2277" i="1"/>
  <c r="AI2277" i="1" s="1"/>
  <c r="Y2277" i="1"/>
  <c r="AJ2277" i="1" s="1"/>
  <c r="Z2277" i="1"/>
  <c r="AK2277" i="1" s="1"/>
  <c r="AA2277" i="1"/>
  <c r="AL2277" i="1" s="1"/>
  <c r="T2278" i="1"/>
  <c r="AE2278" i="1" s="1"/>
  <c r="U2278" i="1"/>
  <c r="AF2278" i="1" s="1"/>
  <c r="V2278" i="1"/>
  <c r="AG2278" i="1" s="1"/>
  <c r="W2278" i="1"/>
  <c r="AH2278" i="1" s="1"/>
  <c r="X2278" i="1"/>
  <c r="AI2278" i="1" s="1"/>
  <c r="Y2278" i="1"/>
  <c r="AJ2278" i="1" s="1"/>
  <c r="Z2278" i="1"/>
  <c r="AK2278" i="1" s="1"/>
  <c r="AA2278" i="1"/>
  <c r="AL2278" i="1" s="1"/>
  <c r="T2279" i="1"/>
  <c r="AE2279" i="1" s="1"/>
  <c r="U2279" i="1"/>
  <c r="AF2279" i="1" s="1"/>
  <c r="V2279" i="1"/>
  <c r="AG2279" i="1" s="1"/>
  <c r="W2279" i="1"/>
  <c r="AH2279" i="1" s="1"/>
  <c r="X2279" i="1"/>
  <c r="AI2279" i="1" s="1"/>
  <c r="Y2279" i="1"/>
  <c r="AJ2279" i="1" s="1"/>
  <c r="Z2279" i="1"/>
  <c r="AK2279" i="1" s="1"/>
  <c r="AA2279" i="1"/>
  <c r="AL2279" i="1" s="1"/>
  <c r="T2280" i="1"/>
  <c r="AE2280" i="1" s="1"/>
  <c r="U2280" i="1"/>
  <c r="AF2280" i="1" s="1"/>
  <c r="V2280" i="1"/>
  <c r="AG2280" i="1" s="1"/>
  <c r="W2280" i="1"/>
  <c r="AH2280" i="1" s="1"/>
  <c r="X2280" i="1"/>
  <c r="AI2280" i="1" s="1"/>
  <c r="Y2280" i="1"/>
  <c r="AJ2280" i="1" s="1"/>
  <c r="Z2280" i="1"/>
  <c r="AK2280" i="1" s="1"/>
  <c r="AA2280" i="1"/>
  <c r="AL2280" i="1" s="1"/>
  <c r="T2281" i="1"/>
  <c r="AE2281" i="1" s="1"/>
  <c r="U2281" i="1"/>
  <c r="AF2281" i="1" s="1"/>
  <c r="V2281" i="1"/>
  <c r="AG2281" i="1" s="1"/>
  <c r="W2281" i="1"/>
  <c r="AH2281" i="1" s="1"/>
  <c r="X2281" i="1"/>
  <c r="AI2281" i="1" s="1"/>
  <c r="Y2281" i="1"/>
  <c r="AJ2281" i="1" s="1"/>
  <c r="Z2281" i="1"/>
  <c r="AK2281" i="1" s="1"/>
  <c r="AA2281" i="1"/>
  <c r="AL2281" i="1" s="1"/>
  <c r="T2282" i="1"/>
  <c r="AE2282" i="1" s="1"/>
  <c r="U2282" i="1"/>
  <c r="AF2282" i="1" s="1"/>
  <c r="V2282" i="1"/>
  <c r="AG2282" i="1" s="1"/>
  <c r="W2282" i="1"/>
  <c r="AH2282" i="1" s="1"/>
  <c r="X2282" i="1"/>
  <c r="AI2282" i="1" s="1"/>
  <c r="Y2282" i="1"/>
  <c r="AJ2282" i="1" s="1"/>
  <c r="Z2282" i="1"/>
  <c r="AK2282" i="1" s="1"/>
  <c r="AA2282" i="1"/>
  <c r="AL2282" i="1" s="1"/>
  <c r="T2283" i="1"/>
  <c r="AE2283" i="1" s="1"/>
  <c r="U2283" i="1"/>
  <c r="AF2283" i="1" s="1"/>
  <c r="V2283" i="1"/>
  <c r="AG2283" i="1" s="1"/>
  <c r="W2283" i="1"/>
  <c r="AH2283" i="1" s="1"/>
  <c r="X2283" i="1"/>
  <c r="AI2283" i="1" s="1"/>
  <c r="Y2283" i="1"/>
  <c r="AJ2283" i="1" s="1"/>
  <c r="Z2283" i="1"/>
  <c r="AK2283" i="1" s="1"/>
  <c r="AA2283" i="1"/>
  <c r="AL2283" i="1" s="1"/>
  <c r="T2284" i="1"/>
  <c r="AE2284" i="1" s="1"/>
  <c r="U2284" i="1"/>
  <c r="AF2284" i="1" s="1"/>
  <c r="V2284" i="1"/>
  <c r="AG2284" i="1" s="1"/>
  <c r="W2284" i="1"/>
  <c r="AH2284" i="1" s="1"/>
  <c r="X2284" i="1"/>
  <c r="AI2284" i="1" s="1"/>
  <c r="Y2284" i="1"/>
  <c r="AJ2284" i="1" s="1"/>
  <c r="Z2284" i="1"/>
  <c r="AK2284" i="1" s="1"/>
  <c r="AA2284" i="1"/>
  <c r="AL2284" i="1" s="1"/>
  <c r="T2285" i="1"/>
  <c r="AE2285" i="1" s="1"/>
  <c r="U2285" i="1"/>
  <c r="AF2285" i="1" s="1"/>
  <c r="V2285" i="1"/>
  <c r="AG2285" i="1" s="1"/>
  <c r="W2285" i="1"/>
  <c r="AH2285" i="1" s="1"/>
  <c r="X2285" i="1"/>
  <c r="AI2285" i="1" s="1"/>
  <c r="Y2285" i="1"/>
  <c r="AJ2285" i="1" s="1"/>
  <c r="Z2285" i="1"/>
  <c r="AK2285" i="1" s="1"/>
  <c r="AA2285" i="1"/>
  <c r="AL2285" i="1" s="1"/>
  <c r="T2286" i="1"/>
  <c r="AE2286" i="1" s="1"/>
  <c r="U2286" i="1"/>
  <c r="AF2286" i="1" s="1"/>
  <c r="V2286" i="1"/>
  <c r="AG2286" i="1" s="1"/>
  <c r="W2286" i="1"/>
  <c r="AH2286" i="1" s="1"/>
  <c r="X2286" i="1"/>
  <c r="AI2286" i="1" s="1"/>
  <c r="Y2286" i="1"/>
  <c r="AJ2286" i="1" s="1"/>
  <c r="Z2286" i="1"/>
  <c r="AK2286" i="1" s="1"/>
  <c r="AA2286" i="1"/>
  <c r="AL2286" i="1" s="1"/>
  <c r="T2287" i="1"/>
  <c r="AE2287" i="1" s="1"/>
  <c r="U2287" i="1"/>
  <c r="AF2287" i="1" s="1"/>
  <c r="V2287" i="1"/>
  <c r="AG2287" i="1" s="1"/>
  <c r="W2287" i="1"/>
  <c r="AH2287" i="1" s="1"/>
  <c r="X2287" i="1"/>
  <c r="AI2287" i="1" s="1"/>
  <c r="Y2287" i="1"/>
  <c r="AJ2287" i="1" s="1"/>
  <c r="Z2287" i="1"/>
  <c r="AK2287" i="1" s="1"/>
  <c r="AA2287" i="1"/>
  <c r="AL2287" i="1" s="1"/>
  <c r="T2288" i="1"/>
  <c r="AE2288" i="1" s="1"/>
  <c r="U2288" i="1"/>
  <c r="AF2288" i="1" s="1"/>
  <c r="V2288" i="1"/>
  <c r="AG2288" i="1" s="1"/>
  <c r="W2288" i="1"/>
  <c r="AH2288" i="1" s="1"/>
  <c r="X2288" i="1"/>
  <c r="AI2288" i="1" s="1"/>
  <c r="Y2288" i="1"/>
  <c r="AJ2288" i="1" s="1"/>
  <c r="Z2288" i="1"/>
  <c r="AK2288" i="1" s="1"/>
  <c r="AA2288" i="1"/>
  <c r="AL2288" i="1" s="1"/>
  <c r="T2289" i="1"/>
  <c r="AE2289" i="1" s="1"/>
  <c r="U2289" i="1"/>
  <c r="AF2289" i="1" s="1"/>
  <c r="V2289" i="1"/>
  <c r="AG2289" i="1" s="1"/>
  <c r="W2289" i="1"/>
  <c r="AH2289" i="1" s="1"/>
  <c r="X2289" i="1"/>
  <c r="AI2289" i="1" s="1"/>
  <c r="Y2289" i="1"/>
  <c r="AJ2289" i="1" s="1"/>
  <c r="Z2289" i="1"/>
  <c r="AK2289" i="1" s="1"/>
  <c r="AA2289" i="1"/>
  <c r="AL2289" i="1" s="1"/>
  <c r="T2290" i="1"/>
  <c r="AE2290" i="1" s="1"/>
  <c r="U2290" i="1"/>
  <c r="AF2290" i="1" s="1"/>
  <c r="V2290" i="1"/>
  <c r="AG2290" i="1" s="1"/>
  <c r="W2290" i="1"/>
  <c r="AH2290" i="1" s="1"/>
  <c r="X2290" i="1"/>
  <c r="AI2290" i="1" s="1"/>
  <c r="Y2290" i="1"/>
  <c r="AJ2290" i="1" s="1"/>
  <c r="Z2290" i="1"/>
  <c r="AK2290" i="1" s="1"/>
  <c r="AA2290" i="1"/>
  <c r="AL2290" i="1" s="1"/>
  <c r="T2291" i="1"/>
  <c r="AE2291" i="1" s="1"/>
  <c r="U2291" i="1"/>
  <c r="AF2291" i="1" s="1"/>
  <c r="V2291" i="1"/>
  <c r="AG2291" i="1" s="1"/>
  <c r="W2291" i="1"/>
  <c r="AH2291" i="1" s="1"/>
  <c r="X2291" i="1"/>
  <c r="AI2291" i="1" s="1"/>
  <c r="Y2291" i="1"/>
  <c r="AJ2291" i="1" s="1"/>
  <c r="Z2291" i="1"/>
  <c r="AK2291" i="1" s="1"/>
  <c r="AA2291" i="1"/>
  <c r="AL2291" i="1" s="1"/>
  <c r="T2292" i="1"/>
  <c r="AE2292" i="1" s="1"/>
  <c r="U2292" i="1"/>
  <c r="AF2292" i="1" s="1"/>
  <c r="V2292" i="1"/>
  <c r="AG2292" i="1" s="1"/>
  <c r="W2292" i="1"/>
  <c r="AH2292" i="1" s="1"/>
  <c r="X2292" i="1"/>
  <c r="AI2292" i="1" s="1"/>
  <c r="Y2292" i="1"/>
  <c r="AJ2292" i="1" s="1"/>
  <c r="Z2292" i="1"/>
  <c r="AK2292" i="1" s="1"/>
  <c r="AA2292" i="1"/>
  <c r="AL2292" i="1" s="1"/>
  <c r="T2293" i="1"/>
  <c r="AE2293" i="1" s="1"/>
  <c r="U2293" i="1"/>
  <c r="AF2293" i="1" s="1"/>
  <c r="V2293" i="1"/>
  <c r="AG2293" i="1" s="1"/>
  <c r="W2293" i="1"/>
  <c r="AH2293" i="1" s="1"/>
  <c r="X2293" i="1"/>
  <c r="AI2293" i="1" s="1"/>
  <c r="Y2293" i="1"/>
  <c r="AJ2293" i="1" s="1"/>
  <c r="Z2293" i="1"/>
  <c r="AK2293" i="1" s="1"/>
  <c r="AA2293" i="1"/>
  <c r="AL2293" i="1" s="1"/>
  <c r="T2294" i="1"/>
  <c r="AE2294" i="1" s="1"/>
  <c r="U2294" i="1"/>
  <c r="AF2294" i="1" s="1"/>
  <c r="V2294" i="1"/>
  <c r="AG2294" i="1" s="1"/>
  <c r="W2294" i="1"/>
  <c r="AH2294" i="1" s="1"/>
  <c r="X2294" i="1"/>
  <c r="AI2294" i="1" s="1"/>
  <c r="Y2294" i="1"/>
  <c r="AJ2294" i="1" s="1"/>
  <c r="Z2294" i="1"/>
  <c r="AK2294" i="1" s="1"/>
  <c r="AA2294" i="1"/>
  <c r="AL2294" i="1" s="1"/>
  <c r="T2295" i="1"/>
  <c r="AE2295" i="1" s="1"/>
  <c r="U2295" i="1"/>
  <c r="AF2295" i="1" s="1"/>
  <c r="V2295" i="1"/>
  <c r="AG2295" i="1" s="1"/>
  <c r="W2295" i="1"/>
  <c r="AH2295" i="1" s="1"/>
  <c r="X2295" i="1"/>
  <c r="AI2295" i="1" s="1"/>
  <c r="Y2295" i="1"/>
  <c r="AJ2295" i="1" s="1"/>
  <c r="Z2295" i="1"/>
  <c r="AK2295" i="1" s="1"/>
  <c r="AA2295" i="1"/>
  <c r="AL2295" i="1" s="1"/>
  <c r="T2296" i="1"/>
  <c r="AE2296" i="1" s="1"/>
  <c r="U2296" i="1"/>
  <c r="AF2296" i="1" s="1"/>
  <c r="V2296" i="1"/>
  <c r="AG2296" i="1" s="1"/>
  <c r="W2296" i="1"/>
  <c r="AH2296" i="1" s="1"/>
  <c r="X2296" i="1"/>
  <c r="AI2296" i="1" s="1"/>
  <c r="Y2296" i="1"/>
  <c r="AJ2296" i="1" s="1"/>
  <c r="Z2296" i="1"/>
  <c r="AK2296" i="1" s="1"/>
  <c r="AA2296" i="1"/>
  <c r="AL2296" i="1" s="1"/>
  <c r="T2297" i="1"/>
  <c r="AE2297" i="1" s="1"/>
  <c r="U2297" i="1"/>
  <c r="AF2297" i="1" s="1"/>
  <c r="V2297" i="1"/>
  <c r="AG2297" i="1" s="1"/>
  <c r="W2297" i="1"/>
  <c r="AH2297" i="1" s="1"/>
  <c r="X2297" i="1"/>
  <c r="AI2297" i="1" s="1"/>
  <c r="Y2297" i="1"/>
  <c r="AJ2297" i="1" s="1"/>
  <c r="Z2297" i="1"/>
  <c r="AK2297" i="1" s="1"/>
  <c r="AA2297" i="1"/>
  <c r="AL2297" i="1" s="1"/>
  <c r="T2298" i="1"/>
  <c r="AE2298" i="1" s="1"/>
  <c r="U2298" i="1"/>
  <c r="AF2298" i="1" s="1"/>
  <c r="V2298" i="1"/>
  <c r="AG2298" i="1" s="1"/>
  <c r="W2298" i="1"/>
  <c r="AH2298" i="1" s="1"/>
  <c r="X2298" i="1"/>
  <c r="AI2298" i="1" s="1"/>
  <c r="Y2298" i="1"/>
  <c r="AJ2298" i="1" s="1"/>
  <c r="Z2298" i="1"/>
  <c r="AK2298" i="1" s="1"/>
  <c r="AA2298" i="1"/>
  <c r="AL2298" i="1" s="1"/>
  <c r="T2299" i="1"/>
  <c r="AE2299" i="1" s="1"/>
  <c r="U2299" i="1"/>
  <c r="AF2299" i="1" s="1"/>
  <c r="V2299" i="1"/>
  <c r="AG2299" i="1" s="1"/>
  <c r="W2299" i="1"/>
  <c r="AH2299" i="1" s="1"/>
  <c r="X2299" i="1"/>
  <c r="AI2299" i="1" s="1"/>
  <c r="Y2299" i="1"/>
  <c r="AJ2299" i="1" s="1"/>
  <c r="Z2299" i="1"/>
  <c r="AK2299" i="1" s="1"/>
  <c r="AA2299" i="1"/>
  <c r="AL2299" i="1" s="1"/>
  <c r="T2300" i="1"/>
  <c r="AE2300" i="1" s="1"/>
  <c r="U2300" i="1"/>
  <c r="AF2300" i="1" s="1"/>
  <c r="V2300" i="1"/>
  <c r="AG2300" i="1" s="1"/>
  <c r="W2300" i="1"/>
  <c r="AH2300" i="1" s="1"/>
  <c r="X2300" i="1"/>
  <c r="AI2300" i="1" s="1"/>
  <c r="Y2300" i="1"/>
  <c r="AJ2300" i="1" s="1"/>
  <c r="Z2300" i="1"/>
  <c r="AK2300" i="1" s="1"/>
  <c r="AA2300" i="1"/>
  <c r="AL2300" i="1" s="1"/>
  <c r="T2301" i="1"/>
  <c r="AE2301" i="1" s="1"/>
  <c r="U2301" i="1"/>
  <c r="AF2301" i="1" s="1"/>
  <c r="V2301" i="1"/>
  <c r="AG2301" i="1" s="1"/>
  <c r="W2301" i="1"/>
  <c r="AH2301" i="1" s="1"/>
  <c r="X2301" i="1"/>
  <c r="AI2301" i="1" s="1"/>
  <c r="Y2301" i="1"/>
  <c r="AJ2301" i="1" s="1"/>
  <c r="Z2301" i="1"/>
  <c r="AK2301" i="1" s="1"/>
  <c r="AA2301" i="1"/>
  <c r="AL2301" i="1" s="1"/>
  <c r="T2302" i="1"/>
  <c r="AE2302" i="1" s="1"/>
  <c r="U2302" i="1"/>
  <c r="AF2302" i="1" s="1"/>
  <c r="V2302" i="1"/>
  <c r="AG2302" i="1" s="1"/>
  <c r="W2302" i="1"/>
  <c r="AH2302" i="1" s="1"/>
  <c r="X2302" i="1"/>
  <c r="AI2302" i="1" s="1"/>
  <c r="Y2302" i="1"/>
  <c r="AJ2302" i="1" s="1"/>
  <c r="Z2302" i="1"/>
  <c r="AK2302" i="1" s="1"/>
  <c r="AA2302" i="1"/>
  <c r="AL2302" i="1" s="1"/>
  <c r="T2303" i="1"/>
  <c r="AE2303" i="1" s="1"/>
  <c r="U2303" i="1"/>
  <c r="AF2303" i="1" s="1"/>
  <c r="V2303" i="1"/>
  <c r="AG2303" i="1" s="1"/>
  <c r="W2303" i="1"/>
  <c r="AH2303" i="1" s="1"/>
  <c r="X2303" i="1"/>
  <c r="AI2303" i="1" s="1"/>
  <c r="Y2303" i="1"/>
  <c r="AJ2303" i="1" s="1"/>
  <c r="Z2303" i="1"/>
  <c r="AK2303" i="1" s="1"/>
  <c r="AA2303" i="1"/>
  <c r="AL2303" i="1" s="1"/>
  <c r="T2304" i="1"/>
  <c r="AE2304" i="1" s="1"/>
  <c r="U2304" i="1"/>
  <c r="AF2304" i="1" s="1"/>
  <c r="V2304" i="1"/>
  <c r="AG2304" i="1" s="1"/>
  <c r="W2304" i="1"/>
  <c r="AH2304" i="1" s="1"/>
  <c r="X2304" i="1"/>
  <c r="AI2304" i="1" s="1"/>
  <c r="Y2304" i="1"/>
  <c r="AJ2304" i="1" s="1"/>
  <c r="Z2304" i="1"/>
  <c r="AK2304" i="1" s="1"/>
  <c r="AA2304" i="1"/>
  <c r="AL2304" i="1" s="1"/>
  <c r="T2305" i="1"/>
  <c r="AE2305" i="1" s="1"/>
  <c r="U2305" i="1"/>
  <c r="AF2305" i="1" s="1"/>
  <c r="V2305" i="1"/>
  <c r="AG2305" i="1" s="1"/>
  <c r="W2305" i="1"/>
  <c r="AH2305" i="1" s="1"/>
  <c r="X2305" i="1"/>
  <c r="AI2305" i="1" s="1"/>
  <c r="Y2305" i="1"/>
  <c r="AJ2305" i="1" s="1"/>
  <c r="Z2305" i="1"/>
  <c r="AK2305" i="1" s="1"/>
  <c r="AA2305" i="1"/>
  <c r="AL2305" i="1" s="1"/>
  <c r="T2306" i="1"/>
  <c r="AE2306" i="1" s="1"/>
  <c r="U2306" i="1"/>
  <c r="AF2306" i="1" s="1"/>
  <c r="V2306" i="1"/>
  <c r="AG2306" i="1" s="1"/>
  <c r="W2306" i="1"/>
  <c r="AH2306" i="1" s="1"/>
  <c r="X2306" i="1"/>
  <c r="AI2306" i="1" s="1"/>
  <c r="Y2306" i="1"/>
  <c r="AJ2306" i="1" s="1"/>
  <c r="Z2306" i="1"/>
  <c r="AK2306" i="1" s="1"/>
  <c r="AA2306" i="1"/>
  <c r="AL2306" i="1" s="1"/>
  <c r="T2307" i="1"/>
  <c r="AE2307" i="1" s="1"/>
  <c r="U2307" i="1"/>
  <c r="AF2307" i="1" s="1"/>
  <c r="V2307" i="1"/>
  <c r="AG2307" i="1" s="1"/>
  <c r="W2307" i="1"/>
  <c r="AH2307" i="1" s="1"/>
  <c r="X2307" i="1"/>
  <c r="AI2307" i="1" s="1"/>
  <c r="Y2307" i="1"/>
  <c r="AJ2307" i="1" s="1"/>
  <c r="Z2307" i="1"/>
  <c r="AK2307" i="1" s="1"/>
  <c r="AA2307" i="1"/>
  <c r="AL2307" i="1" s="1"/>
  <c r="T2308" i="1"/>
  <c r="AE2308" i="1" s="1"/>
  <c r="U2308" i="1"/>
  <c r="AF2308" i="1" s="1"/>
  <c r="V2308" i="1"/>
  <c r="AG2308" i="1" s="1"/>
  <c r="W2308" i="1"/>
  <c r="AH2308" i="1" s="1"/>
  <c r="X2308" i="1"/>
  <c r="AI2308" i="1" s="1"/>
  <c r="Y2308" i="1"/>
  <c r="AJ2308" i="1" s="1"/>
  <c r="Z2308" i="1"/>
  <c r="AK2308" i="1" s="1"/>
  <c r="AA2308" i="1"/>
  <c r="AL2308" i="1" s="1"/>
  <c r="T2309" i="1"/>
  <c r="AE2309" i="1" s="1"/>
  <c r="U2309" i="1"/>
  <c r="AF2309" i="1" s="1"/>
  <c r="V2309" i="1"/>
  <c r="AG2309" i="1" s="1"/>
  <c r="W2309" i="1"/>
  <c r="AH2309" i="1" s="1"/>
  <c r="X2309" i="1"/>
  <c r="AI2309" i="1" s="1"/>
  <c r="Y2309" i="1"/>
  <c r="AJ2309" i="1" s="1"/>
  <c r="Z2309" i="1"/>
  <c r="AK2309" i="1" s="1"/>
  <c r="AA2309" i="1"/>
  <c r="AL2309" i="1" s="1"/>
  <c r="T2310" i="1"/>
  <c r="AE2310" i="1" s="1"/>
  <c r="U2310" i="1"/>
  <c r="AF2310" i="1" s="1"/>
  <c r="V2310" i="1"/>
  <c r="AG2310" i="1" s="1"/>
  <c r="W2310" i="1"/>
  <c r="AH2310" i="1" s="1"/>
  <c r="X2310" i="1"/>
  <c r="AI2310" i="1" s="1"/>
  <c r="Y2310" i="1"/>
  <c r="AJ2310" i="1" s="1"/>
  <c r="Z2310" i="1"/>
  <c r="AK2310" i="1" s="1"/>
  <c r="AA2310" i="1"/>
  <c r="AL2310" i="1" s="1"/>
  <c r="T2311" i="1"/>
  <c r="AE2311" i="1" s="1"/>
  <c r="U2311" i="1"/>
  <c r="AF2311" i="1" s="1"/>
  <c r="V2311" i="1"/>
  <c r="AG2311" i="1" s="1"/>
  <c r="W2311" i="1"/>
  <c r="AH2311" i="1" s="1"/>
  <c r="X2311" i="1"/>
  <c r="AI2311" i="1" s="1"/>
  <c r="Y2311" i="1"/>
  <c r="AJ2311" i="1" s="1"/>
  <c r="Z2311" i="1"/>
  <c r="AK2311" i="1" s="1"/>
  <c r="AA2311" i="1"/>
  <c r="AL2311" i="1" s="1"/>
  <c r="T2312" i="1"/>
  <c r="AE2312" i="1" s="1"/>
  <c r="U2312" i="1"/>
  <c r="AF2312" i="1" s="1"/>
  <c r="V2312" i="1"/>
  <c r="AG2312" i="1" s="1"/>
  <c r="W2312" i="1"/>
  <c r="AH2312" i="1" s="1"/>
  <c r="X2312" i="1"/>
  <c r="AI2312" i="1" s="1"/>
  <c r="Y2312" i="1"/>
  <c r="AJ2312" i="1" s="1"/>
  <c r="Z2312" i="1"/>
  <c r="AK2312" i="1" s="1"/>
  <c r="AA2312" i="1"/>
  <c r="AL2312" i="1" s="1"/>
  <c r="T2313" i="1"/>
  <c r="AE2313" i="1" s="1"/>
  <c r="U2313" i="1"/>
  <c r="AF2313" i="1" s="1"/>
  <c r="V2313" i="1"/>
  <c r="AG2313" i="1" s="1"/>
  <c r="W2313" i="1"/>
  <c r="AH2313" i="1" s="1"/>
  <c r="X2313" i="1"/>
  <c r="AI2313" i="1" s="1"/>
  <c r="Y2313" i="1"/>
  <c r="AJ2313" i="1" s="1"/>
  <c r="Z2313" i="1"/>
  <c r="AK2313" i="1" s="1"/>
  <c r="AA2313" i="1"/>
  <c r="AL2313" i="1" s="1"/>
  <c r="T2314" i="1"/>
  <c r="AE2314" i="1" s="1"/>
  <c r="U2314" i="1"/>
  <c r="AF2314" i="1" s="1"/>
  <c r="V2314" i="1"/>
  <c r="AG2314" i="1" s="1"/>
  <c r="W2314" i="1"/>
  <c r="AH2314" i="1" s="1"/>
  <c r="X2314" i="1"/>
  <c r="AI2314" i="1" s="1"/>
  <c r="Y2314" i="1"/>
  <c r="AJ2314" i="1" s="1"/>
  <c r="Z2314" i="1"/>
  <c r="AK2314" i="1" s="1"/>
  <c r="AA2314" i="1"/>
  <c r="AL2314" i="1" s="1"/>
  <c r="T2315" i="1"/>
  <c r="AE2315" i="1" s="1"/>
  <c r="U2315" i="1"/>
  <c r="AF2315" i="1" s="1"/>
  <c r="V2315" i="1"/>
  <c r="AG2315" i="1" s="1"/>
  <c r="W2315" i="1"/>
  <c r="AH2315" i="1" s="1"/>
  <c r="X2315" i="1"/>
  <c r="AI2315" i="1" s="1"/>
  <c r="Y2315" i="1"/>
  <c r="AJ2315" i="1" s="1"/>
  <c r="Z2315" i="1"/>
  <c r="AK2315" i="1" s="1"/>
  <c r="AA2315" i="1"/>
  <c r="AL2315" i="1" s="1"/>
  <c r="T2316" i="1"/>
  <c r="AE2316" i="1" s="1"/>
  <c r="U2316" i="1"/>
  <c r="AF2316" i="1" s="1"/>
  <c r="V2316" i="1"/>
  <c r="AG2316" i="1" s="1"/>
  <c r="W2316" i="1"/>
  <c r="AH2316" i="1" s="1"/>
  <c r="X2316" i="1"/>
  <c r="AI2316" i="1" s="1"/>
  <c r="Y2316" i="1"/>
  <c r="AJ2316" i="1" s="1"/>
  <c r="Z2316" i="1"/>
  <c r="AK2316" i="1" s="1"/>
  <c r="AA2316" i="1"/>
  <c r="AL2316" i="1" s="1"/>
  <c r="T2317" i="1"/>
  <c r="AE2317" i="1" s="1"/>
  <c r="U2317" i="1"/>
  <c r="AF2317" i="1" s="1"/>
  <c r="V2317" i="1"/>
  <c r="AG2317" i="1" s="1"/>
  <c r="W2317" i="1"/>
  <c r="AH2317" i="1" s="1"/>
  <c r="X2317" i="1"/>
  <c r="AI2317" i="1" s="1"/>
  <c r="Y2317" i="1"/>
  <c r="AJ2317" i="1" s="1"/>
  <c r="Z2317" i="1"/>
  <c r="AK2317" i="1" s="1"/>
  <c r="AA2317" i="1"/>
  <c r="AL2317" i="1" s="1"/>
  <c r="T2318" i="1"/>
  <c r="AE2318" i="1" s="1"/>
  <c r="U2318" i="1"/>
  <c r="AF2318" i="1" s="1"/>
  <c r="V2318" i="1"/>
  <c r="AG2318" i="1" s="1"/>
  <c r="W2318" i="1"/>
  <c r="AH2318" i="1" s="1"/>
  <c r="X2318" i="1"/>
  <c r="AI2318" i="1" s="1"/>
  <c r="Y2318" i="1"/>
  <c r="AJ2318" i="1" s="1"/>
  <c r="Z2318" i="1"/>
  <c r="AK2318" i="1" s="1"/>
  <c r="AA2318" i="1"/>
  <c r="AL2318" i="1" s="1"/>
  <c r="T2319" i="1"/>
  <c r="AE2319" i="1" s="1"/>
  <c r="U2319" i="1"/>
  <c r="AF2319" i="1" s="1"/>
  <c r="V2319" i="1"/>
  <c r="AG2319" i="1" s="1"/>
  <c r="W2319" i="1"/>
  <c r="AH2319" i="1" s="1"/>
  <c r="X2319" i="1"/>
  <c r="AI2319" i="1" s="1"/>
  <c r="Y2319" i="1"/>
  <c r="AJ2319" i="1" s="1"/>
  <c r="Z2319" i="1"/>
  <c r="AK2319" i="1" s="1"/>
  <c r="AA2319" i="1"/>
  <c r="AL2319" i="1" s="1"/>
  <c r="T2320" i="1"/>
  <c r="AE2320" i="1" s="1"/>
  <c r="U2320" i="1"/>
  <c r="AF2320" i="1" s="1"/>
  <c r="V2320" i="1"/>
  <c r="AG2320" i="1" s="1"/>
  <c r="W2320" i="1"/>
  <c r="AH2320" i="1" s="1"/>
  <c r="X2320" i="1"/>
  <c r="AI2320" i="1" s="1"/>
  <c r="Y2320" i="1"/>
  <c r="AJ2320" i="1" s="1"/>
  <c r="Z2320" i="1"/>
  <c r="AK2320" i="1" s="1"/>
  <c r="AA2320" i="1"/>
  <c r="AL2320" i="1" s="1"/>
  <c r="T2321" i="1"/>
  <c r="AE2321" i="1" s="1"/>
  <c r="U2321" i="1"/>
  <c r="AF2321" i="1" s="1"/>
  <c r="V2321" i="1"/>
  <c r="AG2321" i="1" s="1"/>
  <c r="W2321" i="1"/>
  <c r="AH2321" i="1" s="1"/>
  <c r="X2321" i="1"/>
  <c r="AI2321" i="1" s="1"/>
  <c r="Y2321" i="1"/>
  <c r="AJ2321" i="1" s="1"/>
  <c r="Z2321" i="1"/>
  <c r="AK2321" i="1" s="1"/>
  <c r="AA2321" i="1"/>
  <c r="AL2321" i="1" s="1"/>
  <c r="T2322" i="1"/>
  <c r="AE2322" i="1" s="1"/>
  <c r="U2322" i="1"/>
  <c r="AF2322" i="1" s="1"/>
  <c r="V2322" i="1"/>
  <c r="AG2322" i="1" s="1"/>
  <c r="W2322" i="1"/>
  <c r="AH2322" i="1" s="1"/>
  <c r="X2322" i="1"/>
  <c r="AI2322" i="1" s="1"/>
  <c r="Y2322" i="1"/>
  <c r="AJ2322" i="1" s="1"/>
  <c r="Z2322" i="1"/>
  <c r="AK2322" i="1" s="1"/>
  <c r="AA2322" i="1"/>
  <c r="AL2322" i="1" s="1"/>
  <c r="T2323" i="1"/>
  <c r="AE2323" i="1" s="1"/>
  <c r="U2323" i="1"/>
  <c r="AF2323" i="1" s="1"/>
  <c r="V2323" i="1"/>
  <c r="AG2323" i="1" s="1"/>
  <c r="W2323" i="1"/>
  <c r="AH2323" i="1" s="1"/>
  <c r="X2323" i="1"/>
  <c r="AI2323" i="1" s="1"/>
  <c r="Y2323" i="1"/>
  <c r="AJ2323" i="1" s="1"/>
  <c r="Z2323" i="1"/>
  <c r="AK2323" i="1" s="1"/>
  <c r="AA2323" i="1"/>
  <c r="AL2323" i="1" s="1"/>
  <c r="T2324" i="1"/>
  <c r="AE2324" i="1" s="1"/>
  <c r="U2324" i="1"/>
  <c r="AF2324" i="1" s="1"/>
  <c r="V2324" i="1"/>
  <c r="AG2324" i="1" s="1"/>
  <c r="W2324" i="1"/>
  <c r="AH2324" i="1" s="1"/>
  <c r="X2324" i="1"/>
  <c r="AI2324" i="1" s="1"/>
  <c r="Y2324" i="1"/>
  <c r="AJ2324" i="1" s="1"/>
  <c r="Z2324" i="1"/>
  <c r="AK2324" i="1" s="1"/>
  <c r="AA2324" i="1"/>
  <c r="AL2324" i="1" s="1"/>
  <c r="T2325" i="1"/>
  <c r="AE2325" i="1" s="1"/>
  <c r="U2325" i="1"/>
  <c r="AF2325" i="1" s="1"/>
  <c r="V2325" i="1"/>
  <c r="AG2325" i="1" s="1"/>
  <c r="W2325" i="1"/>
  <c r="AH2325" i="1" s="1"/>
  <c r="X2325" i="1"/>
  <c r="AI2325" i="1" s="1"/>
  <c r="Y2325" i="1"/>
  <c r="AJ2325" i="1" s="1"/>
  <c r="Z2325" i="1"/>
  <c r="AK2325" i="1" s="1"/>
  <c r="AA2325" i="1"/>
  <c r="AL2325" i="1" s="1"/>
  <c r="T2326" i="1"/>
  <c r="AE2326" i="1" s="1"/>
  <c r="U2326" i="1"/>
  <c r="AF2326" i="1" s="1"/>
  <c r="V2326" i="1"/>
  <c r="AG2326" i="1" s="1"/>
  <c r="W2326" i="1"/>
  <c r="AH2326" i="1" s="1"/>
  <c r="X2326" i="1"/>
  <c r="AI2326" i="1" s="1"/>
  <c r="Y2326" i="1"/>
  <c r="AJ2326" i="1" s="1"/>
  <c r="Z2326" i="1"/>
  <c r="AK2326" i="1" s="1"/>
  <c r="AA2326" i="1"/>
  <c r="AL2326" i="1" s="1"/>
  <c r="T2327" i="1"/>
  <c r="AE2327" i="1" s="1"/>
  <c r="U2327" i="1"/>
  <c r="AF2327" i="1" s="1"/>
  <c r="V2327" i="1"/>
  <c r="AG2327" i="1" s="1"/>
  <c r="W2327" i="1"/>
  <c r="AH2327" i="1" s="1"/>
  <c r="X2327" i="1"/>
  <c r="AI2327" i="1" s="1"/>
  <c r="Y2327" i="1"/>
  <c r="AJ2327" i="1" s="1"/>
  <c r="Z2327" i="1"/>
  <c r="AK2327" i="1" s="1"/>
  <c r="AA2327" i="1"/>
  <c r="AL2327" i="1" s="1"/>
  <c r="T2328" i="1"/>
  <c r="AE2328" i="1" s="1"/>
  <c r="U2328" i="1"/>
  <c r="AF2328" i="1" s="1"/>
  <c r="V2328" i="1"/>
  <c r="AG2328" i="1" s="1"/>
  <c r="W2328" i="1"/>
  <c r="AH2328" i="1" s="1"/>
  <c r="X2328" i="1"/>
  <c r="AI2328" i="1" s="1"/>
  <c r="Y2328" i="1"/>
  <c r="AJ2328" i="1" s="1"/>
  <c r="Z2328" i="1"/>
  <c r="AK2328" i="1" s="1"/>
  <c r="AA2328" i="1"/>
  <c r="AL2328" i="1" s="1"/>
  <c r="T2329" i="1"/>
  <c r="AE2329" i="1" s="1"/>
  <c r="U2329" i="1"/>
  <c r="AF2329" i="1" s="1"/>
  <c r="V2329" i="1"/>
  <c r="AG2329" i="1" s="1"/>
  <c r="W2329" i="1"/>
  <c r="AH2329" i="1" s="1"/>
  <c r="X2329" i="1"/>
  <c r="AI2329" i="1" s="1"/>
  <c r="Y2329" i="1"/>
  <c r="AJ2329" i="1" s="1"/>
  <c r="Z2329" i="1"/>
  <c r="AK2329" i="1" s="1"/>
  <c r="AA2329" i="1"/>
  <c r="AL2329" i="1" s="1"/>
  <c r="T2330" i="1"/>
  <c r="AE2330" i="1" s="1"/>
  <c r="U2330" i="1"/>
  <c r="AF2330" i="1" s="1"/>
  <c r="V2330" i="1"/>
  <c r="AG2330" i="1" s="1"/>
  <c r="W2330" i="1"/>
  <c r="AH2330" i="1" s="1"/>
  <c r="X2330" i="1"/>
  <c r="AI2330" i="1" s="1"/>
  <c r="Y2330" i="1"/>
  <c r="AJ2330" i="1" s="1"/>
  <c r="Z2330" i="1"/>
  <c r="AK2330" i="1" s="1"/>
  <c r="AA2330" i="1"/>
  <c r="AL2330" i="1" s="1"/>
  <c r="T2331" i="1"/>
  <c r="AE2331" i="1" s="1"/>
  <c r="U2331" i="1"/>
  <c r="AF2331" i="1" s="1"/>
  <c r="V2331" i="1"/>
  <c r="AG2331" i="1" s="1"/>
  <c r="W2331" i="1"/>
  <c r="AH2331" i="1" s="1"/>
  <c r="X2331" i="1"/>
  <c r="AI2331" i="1" s="1"/>
  <c r="Y2331" i="1"/>
  <c r="AJ2331" i="1" s="1"/>
  <c r="Z2331" i="1"/>
  <c r="AK2331" i="1" s="1"/>
  <c r="AA2331" i="1"/>
  <c r="AL2331" i="1" s="1"/>
  <c r="T2332" i="1"/>
  <c r="AE2332" i="1" s="1"/>
  <c r="U2332" i="1"/>
  <c r="AF2332" i="1" s="1"/>
  <c r="V2332" i="1"/>
  <c r="AG2332" i="1" s="1"/>
  <c r="W2332" i="1"/>
  <c r="AH2332" i="1" s="1"/>
  <c r="X2332" i="1"/>
  <c r="AI2332" i="1" s="1"/>
  <c r="Y2332" i="1"/>
  <c r="AJ2332" i="1" s="1"/>
  <c r="Z2332" i="1"/>
  <c r="AK2332" i="1" s="1"/>
  <c r="AA2332" i="1"/>
  <c r="AL2332" i="1" s="1"/>
  <c r="T2333" i="1"/>
  <c r="AE2333" i="1" s="1"/>
  <c r="U2333" i="1"/>
  <c r="AF2333" i="1" s="1"/>
  <c r="V2333" i="1"/>
  <c r="AG2333" i="1" s="1"/>
  <c r="W2333" i="1"/>
  <c r="AH2333" i="1" s="1"/>
  <c r="X2333" i="1"/>
  <c r="AI2333" i="1" s="1"/>
  <c r="Y2333" i="1"/>
  <c r="AJ2333" i="1" s="1"/>
  <c r="Z2333" i="1"/>
  <c r="AK2333" i="1" s="1"/>
  <c r="AA2333" i="1"/>
  <c r="AL2333" i="1" s="1"/>
  <c r="T2334" i="1"/>
  <c r="AE2334" i="1" s="1"/>
  <c r="U2334" i="1"/>
  <c r="AF2334" i="1" s="1"/>
  <c r="V2334" i="1"/>
  <c r="AG2334" i="1" s="1"/>
  <c r="W2334" i="1"/>
  <c r="AH2334" i="1" s="1"/>
  <c r="X2334" i="1"/>
  <c r="AI2334" i="1" s="1"/>
  <c r="Y2334" i="1"/>
  <c r="AJ2334" i="1" s="1"/>
  <c r="Z2334" i="1"/>
  <c r="AK2334" i="1" s="1"/>
  <c r="AA2334" i="1"/>
  <c r="AL2334" i="1" s="1"/>
  <c r="T2335" i="1"/>
  <c r="AE2335" i="1" s="1"/>
  <c r="U2335" i="1"/>
  <c r="AF2335" i="1" s="1"/>
  <c r="V2335" i="1"/>
  <c r="AG2335" i="1" s="1"/>
  <c r="W2335" i="1"/>
  <c r="AH2335" i="1" s="1"/>
  <c r="X2335" i="1"/>
  <c r="AI2335" i="1" s="1"/>
  <c r="Y2335" i="1"/>
  <c r="AJ2335" i="1" s="1"/>
  <c r="Z2335" i="1"/>
  <c r="AK2335" i="1" s="1"/>
  <c r="AA2335" i="1"/>
  <c r="AL2335" i="1" s="1"/>
  <c r="T2336" i="1"/>
  <c r="AE2336" i="1" s="1"/>
  <c r="U2336" i="1"/>
  <c r="AF2336" i="1" s="1"/>
  <c r="V2336" i="1"/>
  <c r="AG2336" i="1" s="1"/>
  <c r="W2336" i="1"/>
  <c r="AH2336" i="1" s="1"/>
  <c r="X2336" i="1"/>
  <c r="AI2336" i="1" s="1"/>
  <c r="Y2336" i="1"/>
  <c r="AJ2336" i="1" s="1"/>
  <c r="Z2336" i="1"/>
  <c r="AK2336" i="1" s="1"/>
  <c r="AA2336" i="1"/>
  <c r="AL2336" i="1" s="1"/>
  <c r="T2337" i="1"/>
  <c r="AE2337" i="1" s="1"/>
  <c r="U2337" i="1"/>
  <c r="AF2337" i="1" s="1"/>
  <c r="V2337" i="1"/>
  <c r="AG2337" i="1" s="1"/>
  <c r="W2337" i="1"/>
  <c r="AH2337" i="1" s="1"/>
  <c r="X2337" i="1"/>
  <c r="AI2337" i="1" s="1"/>
  <c r="Y2337" i="1"/>
  <c r="AJ2337" i="1" s="1"/>
  <c r="Z2337" i="1"/>
  <c r="AK2337" i="1" s="1"/>
  <c r="AA2337" i="1"/>
  <c r="AL2337" i="1" s="1"/>
  <c r="T2338" i="1"/>
  <c r="AE2338" i="1" s="1"/>
  <c r="U2338" i="1"/>
  <c r="AF2338" i="1" s="1"/>
  <c r="V2338" i="1"/>
  <c r="AG2338" i="1" s="1"/>
  <c r="W2338" i="1"/>
  <c r="AH2338" i="1" s="1"/>
  <c r="X2338" i="1"/>
  <c r="AI2338" i="1" s="1"/>
  <c r="Y2338" i="1"/>
  <c r="AJ2338" i="1" s="1"/>
  <c r="Z2338" i="1"/>
  <c r="AK2338" i="1" s="1"/>
  <c r="AA2338" i="1"/>
  <c r="AL2338" i="1" s="1"/>
  <c r="T2339" i="1"/>
  <c r="AE2339" i="1" s="1"/>
  <c r="U2339" i="1"/>
  <c r="AF2339" i="1" s="1"/>
  <c r="V2339" i="1"/>
  <c r="AG2339" i="1" s="1"/>
  <c r="W2339" i="1"/>
  <c r="AH2339" i="1" s="1"/>
  <c r="X2339" i="1"/>
  <c r="AI2339" i="1" s="1"/>
  <c r="Y2339" i="1"/>
  <c r="AJ2339" i="1" s="1"/>
  <c r="Z2339" i="1"/>
  <c r="AK2339" i="1" s="1"/>
  <c r="AA2339" i="1"/>
  <c r="AL2339" i="1" s="1"/>
  <c r="T2340" i="1"/>
  <c r="AE2340" i="1" s="1"/>
  <c r="U2340" i="1"/>
  <c r="AF2340" i="1" s="1"/>
  <c r="V2340" i="1"/>
  <c r="AG2340" i="1" s="1"/>
  <c r="W2340" i="1"/>
  <c r="AH2340" i="1" s="1"/>
  <c r="X2340" i="1"/>
  <c r="AI2340" i="1" s="1"/>
  <c r="Y2340" i="1"/>
  <c r="AJ2340" i="1" s="1"/>
  <c r="Z2340" i="1"/>
  <c r="AK2340" i="1" s="1"/>
  <c r="AA2340" i="1"/>
  <c r="AL2340" i="1" s="1"/>
  <c r="T2341" i="1"/>
  <c r="AE2341" i="1" s="1"/>
  <c r="U2341" i="1"/>
  <c r="AF2341" i="1" s="1"/>
  <c r="V2341" i="1"/>
  <c r="AG2341" i="1" s="1"/>
  <c r="W2341" i="1"/>
  <c r="AH2341" i="1" s="1"/>
  <c r="X2341" i="1"/>
  <c r="AI2341" i="1" s="1"/>
  <c r="Y2341" i="1"/>
  <c r="AJ2341" i="1" s="1"/>
  <c r="Z2341" i="1"/>
  <c r="AK2341" i="1" s="1"/>
  <c r="AA2341" i="1"/>
  <c r="AL2341" i="1" s="1"/>
  <c r="T2342" i="1"/>
  <c r="AE2342" i="1" s="1"/>
  <c r="U2342" i="1"/>
  <c r="AF2342" i="1" s="1"/>
  <c r="V2342" i="1"/>
  <c r="AG2342" i="1" s="1"/>
  <c r="W2342" i="1"/>
  <c r="AH2342" i="1" s="1"/>
  <c r="X2342" i="1"/>
  <c r="AI2342" i="1" s="1"/>
  <c r="Y2342" i="1"/>
  <c r="AJ2342" i="1" s="1"/>
  <c r="Z2342" i="1"/>
  <c r="AK2342" i="1" s="1"/>
  <c r="AA2342" i="1"/>
  <c r="AL2342" i="1" s="1"/>
  <c r="T2343" i="1"/>
  <c r="AE2343" i="1" s="1"/>
  <c r="U2343" i="1"/>
  <c r="AF2343" i="1" s="1"/>
  <c r="V2343" i="1"/>
  <c r="AG2343" i="1" s="1"/>
  <c r="W2343" i="1"/>
  <c r="AH2343" i="1" s="1"/>
  <c r="X2343" i="1"/>
  <c r="AI2343" i="1" s="1"/>
  <c r="Y2343" i="1"/>
  <c r="AJ2343" i="1" s="1"/>
  <c r="Z2343" i="1"/>
  <c r="AK2343" i="1" s="1"/>
  <c r="AA2343" i="1"/>
  <c r="AL2343" i="1" s="1"/>
  <c r="T2344" i="1"/>
  <c r="AE2344" i="1" s="1"/>
  <c r="U2344" i="1"/>
  <c r="AF2344" i="1" s="1"/>
  <c r="V2344" i="1"/>
  <c r="AG2344" i="1" s="1"/>
  <c r="W2344" i="1"/>
  <c r="AH2344" i="1" s="1"/>
  <c r="X2344" i="1"/>
  <c r="AI2344" i="1" s="1"/>
  <c r="Y2344" i="1"/>
  <c r="AJ2344" i="1" s="1"/>
  <c r="Z2344" i="1"/>
  <c r="AK2344" i="1" s="1"/>
  <c r="AA2344" i="1"/>
  <c r="AL2344" i="1" s="1"/>
  <c r="T2345" i="1"/>
  <c r="AE2345" i="1" s="1"/>
  <c r="U2345" i="1"/>
  <c r="AF2345" i="1" s="1"/>
  <c r="V2345" i="1"/>
  <c r="AG2345" i="1" s="1"/>
  <c r="W2345" i="1"/>
  <c r="AH2345" i="1" s="1"/>
  <c r="X2345" i="1"/>
  <c r="AI2345" i="1" s="1"/>
  <c r="Y2345" i="1"/>
  <c r="AJ2345" i="1" s="1"/>
  <c r="Z2345" i="1"/>
  <c r="AK2345" i="1" s="1"/>
  <c r="AA2345" i="1"/>
  <c r="AL2345" i="1" s="1"/>
  <c r="T2346" i="1"/>
  <c r="AE2346" i="1" s="1"/>
  <c r="U2346" i="1"/>
  <c r="AF2346" i="1" s="1"/>
  <c r="V2346" i="1"/>
  <c r="AG2346" i="1" s="1"/>
  <c r="W2346" i="1"/>
  <c r="AH2346" i="1" s="1"/>
  <c r="X2346" i="1"/>
  <c r="AI2346" i="1" s="1"/>
  <c r="Y2346" i="1"/>
  <c r="AJ2346" i="1" s="1"/>
  <c r="Z2346" i="1"/>
  <c r="AK2346" i="1" s="1"/>
  <c r="AA2346" i="1"/>
  <c r="AL2346" i="1" s="1"/>
  <c r="T2347" i="1"/>
  <c r="AE2347" i="1" s="1"/>
  <c r="U2347" i="1"/>
  <c r="AF2347" i="1" s="1"/>
  <c r="V2347" i="1"/>
  <c r="AG2347" i="1" s="1"/>
  <c r="W2347" i="1"/>
  <c r="AH2347" i="1" s="1"/>
  <c r="X2347" i="1"/>
  <c r="AI2347" i="1" s="1"/>
  <c r="Y2347" i="1"/>
  <c r="AJ2347" i="1" s="1"/>
  <c r="Z2347" i="1"/>
  <c r="AK2347" i="1" s="1"/>
  <c r="AA2347" i="1"/>
  <c r="AL2347" i="1" s="1"/>
  <c r="T2348" i="1"/>
  <c r="AE2348" i="1" s="1"/>
  <c r="U2348" i="1"/>
  <c r="AF2348" i="1" s="1"/>
  <c r="V2348" i="1"/>
  <c r="AG2348" i="1" s="1"/>
  <c r="W2348" i="1"/>
  <c r="AH2348" i="1" s="1"/>
  <c r="X2348" i="1"/>
  <c r="AI2348" i="1" s="1"/>
  <c r="Y2348" i="1"/>
  <c r="AJ2348" i="1" s="1"/>
  <c r="Z2348" i="1"/>
  <c r="AK2348" i="1" s="1"/>
  <c r="AA2348" i="1"/>
  <c r="AL2348" i="1" s="1"/>
  <c r="T2349" i="1"/>
  <c r="AE2349" i="1" s="1"/>
  <c r="U2349" i="1"/>
  <c r="AF2349" i="1" s="1"/>
  <c r="V2349" i="1"/>
  <c r="AG2349" i="1" s="1"/>
  <c r="W2349" i="1"/>
  <c r="AH2349" i="1" s="1"/>
  <c r="X2349" i="1"/>
  <c r="AI2349" i="1" s="1"/>
  <c r="Y2349" i="1"/>
  <c r="AJ2349" i="1" s="1"/>
  <c r="Z2349" i="1"/>
  <c r="AK2349" i="1" s="1"/>
  <c r="AA2349" i="1"/>
  <c r="AL2349" i="1" s="1"/>
  <c r="T2350" i="1"/>
  <c r="AE2350" i="1" s="1"/>
  <c r="U2350" i="1"/>
  <c r="AF2350" i="1" s="1"/>
  <c r="V2350" i="1"/>
  <c r="AG2350" i="1" s="1"/>
  <c r="W2350" i="1"/>
  <c r="AH2350" i="1" s="1"/>
  <c r="X2350" i="1"/>
  <c r="AI2350" i="1" s="1"/>
  <c r="Y2350" i="1"/>
  <c r="AJ2350" i="1" s="1"/>
  <c r="Z2350" i="1"/>
  <c r="AK2350" i="1" s="1"/>
  <c r="AA2350" i="1"/>
  <c r="AL2350" i="1" s="1"/>
  <c r="T2351" i="1"/>
  <c r="AE2351" i="1" s="1"/>
  <c r="U2351" i="1"/>
  <c r="AF2351" i="1" s="1"/>
  <c r="V2351" i="1"/>
  <c r="AG2351" i="1" s="1"/>
  <c r="W2351" i="1"/>
  <c r="AH2351" i="1" s="1"/>
  <c r="X2351" i="1"/>
  <c r="AI2351" i="1" s="1"/>
  <c r="Y2351" i="1"/>
  <c r="AJ2351" i="1" s="1"/>
  <c r="Z2351" i="1"/>
  <c r="AK2351" i="1" s="1"/>
  <c r="AA2351" i="1"/>
  <c r="AL2351" i="1" s="1"/>
  <c r="T2352" i="1"/>
  <c r="AE2352" i="1" s="1"/>
  <c r="U2352" i="1"/>
  <c r="AF2352" i="1" s="1"/>
  <c r="V2352" i="1"/>
  <c r="AG2352" i="1" s="1"/>
  <c r="W2352" i="1"/>
  <c r="AH2352" i="1" s="1"/>
  <c r="X2352" i="1"/>
  <c r="AI2352" i="1" s="1"/>
  <c r="Y2352" i="1"/>
  <c r="AJ2352" i="1" s="1"/>
  <c r="Z2352" i="1"/>
  <c r="AK2352" i="1" s="1"/>
  <c r="AA2352" i="1"/>
  <c r="AL2352" i="1" s="1"/>
  <c r="T2353" i="1"/>
  <c r="AE2353" i="1" s="1"/>
  <c r="U2353" i="1"/>
  <c r="AF2353" i="1" s="1"/>
  <c r="V2353" i="1"/>
  <c r="AG2353" i="1" s="1"/>
  <c r="W2353" i="1"/>
  <c r="AH2353" i="1" s="1"/>
  <c r="X2353" i="1"/>
  <c r="AI2353" i="1" s="1"/>
  <c r="Y2353" i="1"/>
  <c r="AJ2353" i="1" s="1"/>
  <c r="Z2353" i="1"/>
  <c r="AK2353" i="1" s="1"/>
  <c r="AA2353" i="1"/>
  <c r="AL2353" i="1" s="1"/>
  <c r="T2354" i="1"/>
  <c r="AE2354" i="1" s="1"/>
  <c r="U2354" i="1"/>
  <c r="AF2354" i="1" s="1"/>
  <c r="V2354" i="1"/>
  <c r="AG2354" i="1" s="1"/>
  <c r="W2354" i="1"/>
  <c r="AH2354" i="1" s="1"/>
  <c r="X2354" i="1"/>
  <c r="AI2354" i="1" s="1"/>
  <c r="Y2354" i="1"/>
  <c r="AJ2354" i="1" s="1"/>
  <c r="Z2354" i="1"/>
  <c r="AK2354" i="1" s="1"/>
  <c r="AA2354" i="1"/>
  <c r="AL2354" i="1" s="1"/>
  <c r="T2355" i="1"/>
  <c r="AE2355" i="1" s="1"/>
  <c r="U2355" i="1"/>
  <c r="AF2355" i="1" s="1"/>
  <c r="V2355" i="1"/>
  <c r="AG2355" i="1" s="1"/>
  <c r="W2355" i="1"/>
  <c r="AH2355" i="1" s="1"/>
  <c r="X2355" i="1"/>
  <c r="AI2355" i="1" s="1"/>
  <c r="Y2355" i="1"/>
  <c r="AJ2355" i="1" s="1"/>
  <c r="Z2355" i="1"/>
  <c r="AK2355" i="1" s="1"/>
  <c r="AA2355" i="1"/>
  <c r="AL2355" i="1" s="1"/>
  <c r="T2356" i="1"/>
  <c r="AE2356" i="1" s="1"/>
  <c r="U2356" i="1"/>
  <c r="AF2356" i="1" s="1"/>
  <c r="V2356" i="1"/>
  <c r="AG2356" i="1" s="1"/>
  <c r="W2356" i="1"/>
  <c r="AH2356" i="1" s="1"/>
  <c r="X2356" i="1"/>
  <c r="AI2356" i="1" s="1"/>
  <c r="Y2356" i="1"/>
  <c r="AJ2356" i="1" s="1"/>
  <c r="Z2356" i="1"/>
  <c r="AK2356" i="1" s="1"/>
  <c r="AA2356" i="1"/>
  <c r="AL2356" i="1" s="1"/>
  <c r="T2357" i="1"/>
  <c r="AE2357" i="1" s="1"/>
  <c r="U2357" i="1"/>
  <c r="AF2357" i="1" s="1"/>
  <c r="V2357" i="1"/>
  <c r="AG2357" i="1" s="1"/>
  <c r="W2357" i="1"/>
  <c r="AH2357" i="1" s="1"/>
  <c r="X2357" i="1"/>
  <c r="AI2357" i="1" s="1"/>
  <c r="Y2357" i="1"/>
  <c r="AJ2357" i="1" s="1"/>
  <c r="Z2357" i="1"/>
  <c r="AK2357" i="1" s="1"/>
  <c r="AA2357" i="1"/>
  <c r="AL2357" i="1" s="1"/>
  <c r="T2358" i="1"/>
  <c r="AE2358" i="1" s="1"/>
  <c r="U2358" i="1"/>
  <c r="AF2358" i="1" s="1"/>
  <c r="V2358" i="1"/>
  <c r="AG2358" i="1" s="1"/>
  <c r="W2358" i="1"/>
  <c r="AH2358" i="1" s="1"/>
  <c r="X2358" i="1"/>
  <c r="AI2358" i="1" s="1"/>
  <c r="Y2358" i="1"/>
  <c r="AJ2358" i="1" s="1"/>
  <c r="Z2358" i="1"/>
  <c r="AK2358" i="1" s="1"/>
  <c r="AA2358" i="1"/>
  <c r="AL2358" i="1" s="1"/>
  <c r="T2359" i="1"/>
  <c r="AE2359" i="1" s="1"/>
  <c r="U2359" i="1"/>
  <c r="AF2359" i="1" s="1"/>
  <c r="V2359" i="1"/>
  <c r="AG2359" i="1" s="1"/>
  <c r="W2359" i="1"/>
  <c r="AH2359" i="1" s="1"/>
  <c r="X2359" i="1"/>
  <c r="AI2359" i="1" s="1"/>
  <c r="Y2359" i="1"/>
  <c r="AJ2359" i="1" s="1"/>
  <c r="Z2359" i="1"/>
  <c r="AK2359" i="1" s="1"/>
  <c r="AA2359" i="1"/>
  <c r="AL2359" i="1" s="1"/>
  <c r="T2360" i="1"/>
  <c r="AE2360" i="1" s="1"/>
  <c r="U2360" i="1"/>
  <c r="AF2360" i="1" s="1"/>
  <c r="V2360" i="1"/>
  <c r="AG2360" i="1" s="1"/>
  <c r="W2360" i="1"/>
  <c r="AH2360" i="1" s="1"/>
  <c r="X2360" i="1"/>
  <c r="AI2360" i="1" s="1"/>
  <c r="Y2360" i="1"/>
  <c r="AJ2360" i="1" s="1"/>
  <c r="Z2360" i="1"/>
  <c r="AK2360" i="1" s="1"/>
  <c r="AA2360" i="1"/>
  <c r="AL2360" i="1" s="1"/>
  <c r="T2361" i="1"/>
  <c r="AE2361" i="1" s="1"/>
  <c r="U2361" i="1"/>
  <c r="AF2361" i="1" s="1"/>
  <c r="V2361" i="1"/>
  <c r="AG2361" i="1" s="1"/>
  <c r="W2361" i="1"/>
  <c r="AH2361" i="1" s="1"/>
  <c r="X2361" i="1"/>
  <c r="AI2361" i="1" s="1"/>
  <c r="Y2361" i="1"/>
  <c r="AJ2361" i="1" s="1"/>
  <c r="Z2361" i="1"/>
  <c r="AK2361" i="1" s="1"/>
  <c r="AA2361" i="1"/>
  <c r="AL2361" i="1" s="1"/>
  <c r="T2362" i="1"/>
  <c r="AE2362" i="1" s="1"/>
  <c r="U2362" i="1"/>
  <c r="AF2362" i="1" s="1"/>
  <c r="V2362" i="1"/>
  <c r="AG2362" i="1" s="1"/>
  <c r="W2362" i="1"/>
  <c r="AH2362" i="1" s="1"/>
  <c r="X2362" i="1"/>
  <c r="AI2362" i="1" s="1"/>
  <c r="Y2362" i="1"/>
  <c r="AJ2362" i="1" s="1"/>
  <c r="Z2362" i="1"/>
  <c r="AK2362" i="1" s="1"/>
  <c r="AA2362" i="1"/>
  <c r="AL2362" i="1" s="1"/>
  <c r="T2363" i="1"/>
  <c r="AE2363" i="1" s="1"/>
  <c r="U2363" i="1"/>
  <c r="AF2363" i="1" s="1"/>
  <c r="V2363" i="1"/>
  <c r="AG2363" i="1" s="1"/>
  <c r="W2363" i="1"/>
  <c r="AH2363" i="1" s="1"/>
  <c r="X2363" i="1"/>
  <c r="AI2363" i="1" s="1"/>
  <c r="Y2363" i="1"/>
  <c r="AJ2363" i="1" s="1"/>
  <c r="Z2363" i="1"/>
  <c r="AK2363" i="1" s="1"/>
  <c r="AA2363" i="1"/>
  <c r="AL2363" i="1" s="1"/>
  <c r="T2364" i="1"/>
  <c r="AE2364" i="1" s="1"/>
  <c r="U2364" i="1"/>
  <c r="AF2364" i="1" s="1"/>
  <c r="V2364" i="1"/>
  <c r="AG2364" i="1" s="1"/>
  <c r="W2364" i="1"/>
  <c r="AH2364" i="1" s="1"/>
  <c r="X2364" i="1"/>
  <c r="AI2364" i="1" s="1"/>
  <c r="Y2364" i="1"/>
  <c r="AJ2364" i="1" s="1"/>
  <c r="Z2364" i="1"/>
  <c r="AK2364" i="1" s="1"/>
  <c r="AA2364" i="1"/>
  <c r="AL2364" i="1" s="1"/>
  <c r="T2365" i="1"/>
  <c r="AE2365" i="1" s="1"/>
  <c r="U2365" i="1"/>
  <c r="AF2365" i="1" s="1"/>
  <c r="V2365" i="1"/>
  <c r="AG2365" i="1" s="1"/>
  <c r="W2365" i="1"/>
  <c r="AH2365" i="1" s="1"/>
  <c r="X2365" i="1"/>
  <c r="AI2365" i="1" s="1"/>
  <c r="Y2365" i="1"/>
  <c r="AJ2365" i="1" s="1"/>
  <c r="Z2365" i="1"/>
  <c r="AK2365" i="1" s="1"/>
  <c r="AA2365" i="1"/>
  <c r="AL2365" i="1" s="1"/>
  <c r="T2366" i="1"/>
  <c r="AE2366" i="1" s="1"/>
  <c r="U2366" i="1"/>
  <c r="AF2366" i="1" s="1"/>
  <c r="V2366" i="1"/>
  <c r="AG2366" i="1" s="1"/>
  <c r="W2366" i="1"/>
  <c r="AH2366" i="1" s="1"/>
  <c r="X2366" i="1"/>
  <c r="AI2366" i="1" s="1"/>
  <c r="Y2366" i="1"/>
  <c r="AJ2366" i="1" s="1"/>
  <c r="Z2366" i="1"/>
  <c r="AK2366" i="1" s="1"/>
  <c r="AA2366" i="1"/>
  <c r="AL2366" i="1" s="1"/>
  <c r="T2367" i="1"/>
  <c r="AE2367" i="1" s="1"/>
  <c r="U2367" i="1"/>
  <c r="AF2367" i="1" s="1"/>
  <c r="V2367" i="1"/>
  <c r="AG2367" i="1" s="1"/>
  <c r="W2367" i="1"/>
  <c r="AH2367" i="1" s="1"/>
  <c r="X2367" i="1"/>
  <c r="AI2367" i="1" s="1"/>
  <c r="Y2367" i="1"/>
  <c r="AJ2367" i="1" s="1"/>
  <c r="Z2367" i="1"/>
  <c r="AK2367" i="1" s="1"/>
  <c r="AA2367" i="1"/>
  <c r="AL2367" i="1" s="1"/>
  <c r="T2368" i="1"/>
  <c r="AE2368" i="1" s="1"/>
  <c r="U2368" i="1"/>
  <c r="AF2368" i="1" s="1"/>
  <c r="V2368" i="1"/>
  <c r="AG2368" i="1" s="1"/>
  <c r="W2368" i="1"/>
  <c r="AH2368" i="1" s="1"/>
  <c r="X2368" i="1"/>
  <c r="AI2368" i="1" s="1"/>
  <c r="Y2368" i="1"/>
  <c r="AJ2368" i="1" s="1"/>
  <c r="Z2368" i="1"/>
  <c r="AK2368" i="1" s="1"/>
  <c r="AA2368" i="1"/>
  <c r="AL2368" i="1" s="1"/>
  <c r="T2369" i="1"/>
  <c r="AE2369" i="1" s="1"/>
  <c r="U2369" i="1"/>
  <c r="AF2369" i="1" s="1"/>
  <c r="V2369" i="1"/>
  <c r="AG2369" i="1" s="1"/>
  <c r="W2369" i="1"/>
  <c r="AH2369" i="1" s="1"/>
  <c r="X2369" i="1"/>
  <c r="AI2369" i="1" s="1"/>
  <c r="Y2369" i="1"/>
  <c r="AJ2369" i="1" s="1"/>
  <c r="Z2369" i="1"/>
  <c r="AK2369" i="1" s="1"/>
  <c r="AA2369" i="1"/>
  <c r="AL2369" i="1" s="1"/>
  <c r="T2370" i="1"/>
  <c r="AE2370" i="1" s="1"/>
  <c r="U2370" i="1"/>
  <c r="AF2370" i="1" s="1"/>
  <c r="V2370" i="1"/>
  <c r="AG2370" i="1" s="1"/>
  <c r="W2370" i="1"/>
  <c r="AH2370" i="1" s="1"/>
  <c r="X2370" i="1"/>
  <c r="AI2370" i="1" s="1"/>
  <c r="Y2370" i="1"/>
  <c r="AJ2370" i="1" s="1"/>
  <c r="Z2370" i="1"/>
  <c r="AK2370" i="1" s="1"/>
  <c r="AA2370" i="1"/>
  <c r="AL2370" i="1" s="1"/>
  <c r="T2371" i="1"/>
  <c r="AE2371" i="1" s="1"/>
  <c r="U2371" i="1"/>
  <c r="AF2371" i="1" s="1"/>
  <c r="V2371" i="1"/>
  <c r="AG2371" i="1" s="1"/>
  <c r="W2371" i="1"/>
  <c r="AH2371" i="1" s="1"/>
  <c r="X2371" i="1"/>
  <c r="AI2371" i="1" s="1"/>
  <c r="Y2371" i="1"/>
  <c r="AJ2371" i="1" s="1"/>
  <c r="Z2371" i="1"/>
  <c r="AK2371" i="1" s="1"/>
  <c r="AA2371" i="1"/>
  <c r="AL2371" i="1" s="1"/>
  <c r="T2372" i="1"/>
  <c r="AE2372" i="1" s="1"/>
  <c r="U2372" i="1"/>
  <c r="AF2372" i="1" s="1"/>
  <c r="V2372" i="1"/>
  <c r="AG2372" i="1" s="1"/>
  <c r="W2372" i="1"/>
  <c r="AH2372" i="1" s="1"/>
  <c r="X2372" i="1"/>
  <c r="AI2372" i="1" s="1"/>
  <c r="Y2372" i="1"/>
  <c r="AJ2372" i="1" s="1"/>
  <c r="Z2372" i="1"/>
  <c r="AK2372" i="1" s="1"/>
  <c r="AA2372" i="1"/>
  <c r="AL2372" i="1" s="1"/>
  <c r="T2373" i="1"/>
  <c r="AE2373" i="1" s="1"/>
  <c r="U2373" i="1"/>
  <c r="AF2373" i="1" s="1"/>
  <c r="V2373" i="1"/>
  <c r="AG2373" i="1" s="1"/>
  <c r="W2373" i="1"/>
  <c r="AH2373" i="1" s="1"/>
  <c r="X2373" i="1"/>
  <c r="AI2373" i="1" s="1"/>
  <c r="Y2373" i="1"/>
  <c r="AJ2373" i="1" s="1"/>
  <c r="Z2373" i="1"/>
  <c r="AK2373" i="1" s="1"/>
  <c r="AA2373" i="1"/>
  <c r="AL2373" i="1" s="1"/>
  <c r="T2374" i="1"/>
  <c r="AE2374" i="1" s="1"/>
  <c r="U2374" i="1"/>
  <c r="AF2374" i="1" s="1"/>
  <c r="V2374" i="1"/>
  <c r="AG2374" i="1" s="1"/>
  <c r="W2374" i="1"/>
  <c r="AH2374" i="1" s="1"/>
  <c r="X2374" i="1"/>
  <c r="AI2374" i="1" s="1"/>
  <c r="Y2374" i="1"/>
  <c r="AJ2374" i="1" s="1"/>
  <c r="Z2374" i="1"/>
  <c r="AK2374" i="1" s="1"/>
  <c r="AA2374" i="1"/>
  <c r="AL2374" i="1" s="1"/>
  <c r="T2375" i="1"/>
  <c r="AE2375" i="1" s="1"/>
  <c r="U2375" i="1"/>
  <c r="AF2375" i="1" s="1"/>
  <c r="V2375" i="1"/>
  <c r="AG2375" i="1" s="1"/>
  <c r="W2375" i="1"/>
  <c r="AH2375" i="1" s="1"/>
  <c r="X2375" i="1"/>
  <c r="AI2375" i="1" s="1"/>
  <c r="Y2375" i="1"/>
  <c r="AJ2375" i="1" s="1"/>
  <c r="Z2375" i="1"/>
  <c r="AK2375" i="1" s="1"/>
  <c r="AA2375" i="1"/>
  <c r="AL2375" i="1" s="1"/>
  <c r="T2376" i="1"/>
  <c r="AE2376" i="1" s="1"/>
  <c r="U2376" i="1"/>
  <c r="AF2376" i="1" s="1"/>
  <c r="V2376" i="1"/>
  <c r="AG2376" i="1" s="1"/>
  <c r="W2376" i="1"/>
  <c r="AH2376" i="1" s="1"/>
  <c r="X2376" i="1"/>
  <c r="AI2376" i="1" s="1"/>
  <c r="Y2376" i="1"/>
  <c r="AJ2376" i="1" s="1"/>
  <c r="Z2376" i="1"/>
  <c r="AK2376" i="1" s="1"/>
  <c r="AA2376" i="1"/>
  <c r="AL2376" i="1" s="1"/>
  <c r="T2377" i="1"/>
  <c r="AE2377" i="1" s="1"/>
  <c r="U2377" i="1"/>
  <c r="AF2377" i="1" s="1"/>
  <c r="V2377" i="1"/>
  <c r="AG2377" i="1" s="1"/>
  <c r="W2377" i="1"/>
  <c r="AH2377" i="1" s="1"/>
  <c r="X2377" i="1"/>
  <c r="AI2377" i="1" s="1"/>
  <c r="Y2377" i="1"/>
  <c r="AJ2377" i="1" s="1"/>
  <c r="Z2377" i="1"/>
  <c r="AK2377" i="1" s="1"/>
  <c r="AA2377" i="1"/>
  <c r="AL2377" i="1" s="1"/>
  <c r="T2378" i="1"/>
  <c r="AE2378" i="1" s="1"/>
  <c r="U2378" i="1"/>
  <c r="AF2378" i="1" s="1"/>
  <c r="V2378" i="1"/>
  <c r="AG2378" i="1" s="1"/>
  <c r="W2378" i="1"/>
  <c r="AH2378" i="1" s="1"/>
  <c r="X2378" i="1"/>
  <c r="AI2378" i="1" s="1"/>
  <c r="Y2378" i="1"/>
  <c r="AJ2378" i="1" s="1"/>
  <c r="Z2378" i="1"/>
  <c r="AK2378" i="1" s="1"/>
  <c r="AA2378" i="1"/>
  <c r="AL2378" i="1" s="1"/>
  <c r="T2379" i="1"/>
  <c r="AE2379" i="1" s="1"/>
  <c r="U2379" i="1"/>
  <c r="AF2379" i="1" s="1"/>
  <c r="V2379" i="1"/>
  <c r="AG2379" i="1" s="1"/>
  <c r="W2379" i="1"/>
  <c r="AH2379" i="1" s="1"/>
  <c r="X2379" i="1"/>
  <c r="AI2379" i="1" s="1"/>
  <c r="Y2379" i="1"/>
  <c r="AJ2379" i="1" s="1"/>
  <c r="Z2379" i="1"/>
  <c r="AK2379" i="1" s="1"/>
  <c r="AA2379" i="1"/>
  <c r="AL2379" i="1" s="1"/>
  <c r="T2380" i="1"/>
  <c r="AE2380" i="1" s="1"/>
  <c r="U2380" i="1"/>
  <c r="AF2380" i="1" s="1"/>
  <c r="V2380" i="1"/>
  <c r="AG2380" i="1" s="1"/>
  <c r="W2380" i="1"/>
  <c r="AH2380" i="1" s="1"/>
  <c r="X2380" i="1"/>
  <c r="AI2380" i="1" s="1"/>
  <c r="Y2380" i="1"/>
  <c r="AJ2380" i="1" s="1"/>
  <c r="Z2380" i="1"/>
  <c r="AK2380" i="1" s="1"/>
  <c r="AA2380" i="1"/>
  <c r="AL2380" i="1" s="1"/>
  <c r="T2381" i="1"/>
  <c r="AE2381" i="1" s="1"/>
  <c r="U2381" i="1"/>
  <c r="AF2381" i="1" s="1"/>
  <c r="V2381" i="1"/>
  <c r="AG2381" i="1" s="1"/>
  <c r="W2381" i="1"/>
  <c r="AH2381" i="1" s="1"/>
  <c r="X2381" i="1"/>
  <c r="AI2381" i="1" s="1"/>
  <c r="Y2381" i="1"/>
  <c r="AJ2381" i="1" s="1"/>
  <c r="Z2381" i="1"/>
  <c r="AK2381" i="1" s="1"/>
  <c r="AA2381" i="1"/>
  <c r="AL2381" i="1" s="1"/>
  <c r="T2382" i="1"/>
  <c r="AE2382" i="1" s="1"/>
  <c r="U2382" i="1"/>
  <c r="AF2382" i="1" s="1"/>
  <c r="V2382" i="1"/>
  <c r="AG2382" i="1" s="1"/>
  <c r="W2382" i="1"/>
  <c r="AH2382" i="1" s="1"/>
  <c r="X2382" i="1"/>
  <c r="AI2382" i="1" s="1"/>
  <c r="Y2382" i="1"/>
  <c r="AJ2382" i="1" s="1"/>
  <c r="Z2382" i="1"/>
  <c r="AK2382" i="1" s="1"/>
  <c r="AA2382" i="1"/>
  <c r="AL2382" i="1" s="1"/>
  <c r="T2383" i="1"/>
  <c r="AE2383" i="1" s="1"/>
  <c r="U2383" i="1"/>
  <c r="AF2383" i="1" s="1"/>
  <c r="V2383" i="1"/>
  <c r="AG2383" i="1" s="1"/>
  <c r="W2383" i="1"/>
  <c r="AH2383" i="1" s="1"/>
  <c r="X2383" i="1"/>
  <c r="AI2383" i="1" s="1"/>
  <c r="Y2383" i="1"/>
  <c r="AJ2383" i="1" s="1"/>
  <c r="Z2383" i="1"/>
  <c r="AK2383" i="1" s="1"/>
  <c r="AA2383" i="1"/>
  <c r="AL2383" i="1" s="1"/>
  <c r="T2384" i="1"/>
  <c r="AE2384" i="1" s="1"/>
  <c r="U2384" i="1"/>
  <c r="AF2384" i="1" s="1"/>
  <c r="V2384" i="1"/>
  <c r="AG2384" i="1" s="1"/>
  <c r="W2384" i="1"/>
  <c r="AH2384" i="1" s="1"/>
  <c r="X2384" i="1"/>
  <c r="AI2384" i="1" s="1"/>
  <c r="Y2384" i="1"/>
  <c r="AJ2384" i="1" s="1"/>
  <c r="Z2384" i="1"/>
  <c r="AK2384" i="1" s="1"/>
  <c r="AA2384" i="1"/>
  <c r="AL2384" i="1" s="1"/>
  <c r="T2385" i="1"/>
  <c r="AE2385" i="1" s="1"/>
  <c r="U2385" i="1"/>
  <c r="AF2385" i="1" s="1"/>
  <c r="V2385" i="1"/>
  <c r="AG2385" i="1" s="1"/>
  <c r="W2385" i="1"/>
  <c r="AH2385" i="1" s="1"/>
  <c r="X2385" i="1"/>
  <c r="AI2385" i="1" s="1"/>
  <c r="Y2385" i="1"/>
  <c r="AJ2385" i="1" s="1"/>
  <c r="Z2385" i="1"/>
  <c r="AK2385" i="1" s="1"/>
  <c r="AA2385" i="1"/>
  <c r="AL2385" i="1" s="1"/>
  <c r="T2386" i="1"/>
  <c r="AE2386" i="1" s="1"/>
  <c r="U2386" i="1"/>
  <c r="AF2386" i="1" s="1"/>
  <c r="V2386" i="1"/>
  <c r="AG2386" i="1" s="1"/>
  <c r="W2386" i="1"/>
  <c r="AH2386" i="1" s="1"/>
  <c r="X2386" i="1"/>
  <c r="AI2386" i="1" s="1"/>
  <c r="Y2386" i="1"/>
  <c r="AJ2386" i="1" s="1"/>
  <c r="Z2386" i="1"/>
  <c r="AK2386" i="1" s="1"/>
  <c r="AA2386" i="1"/>
  <c r="AL2386" i="1" s="1"/>
  <c r="T2387" i="1"/>
  <c r="AE2387" i="1" s="1"/>
  <c r="U2387" i="1"/>
  <c r="AF2387" i="1" s="1"/>
  <c r="V2387" i="1"/>
  <c r="AG2387" i="1" s="1"/>
  <c r="W2387" i="1"/>
  <c r="AH2387" i="1" s="1"/>
  <c r="X2387" i="1"/>
  <c r="AI2387" i="1" s="1"/>
  <c r="Y2387" i="1"/>
  <c r="AJ2387" i="1" s="1"/>
  <c r="Z2387" i="1"/>
  <c r="AK2387" i="1" s="1"/>
  <c r="AA2387" i="1"/>
  <c r="AL2387" i="1" s="1"/>
  <c r="T2388" i="1"/>
  <c r="AE2388" i="1" s="1"/>
  <c r="U2388" i="1"/>
  <c r="AF2388" i="1" s="1"/>
  <c r="V2388" i="1"/>
  <c r="AG2388" i="1" s="1"/>
  <c r="W2388" i="1"/>
  <c r="AH2388" i="1" s="1"/>
  <c r="X2388" i="1"/>
  <c r="AI2388" i="1" s="1"/>
  <c r="Y2388" i="1"/>
  <c r="AJ2388" i="1" s="1"/>
  <c r="Z2388" i="1"/>
  <c r="AK2388" i="1" s="1"/>
  <c r="AA2388" i="1"/>
  <c r="AL2388" i="1" s="1"/>
  <c r="T2389" i="1"/>
  <c r="AE2389" i="1" s="1"/>
  <c r="U2389" i="1"/>
  <c r="AF2389" i="1" s="1"/>
  <c r="V2389" i="1"/>
  <c r="AG2389" i="1" s="1"/>
  <c r="W2389" i="1"/>
  <c r="AH2389" i="1" s="1"/>
  <c r="X2389" i="1"/>
  <c r="AI2389" i="1" s="1"/>
  <c r="Y2389" i="1"/>
  <c r="AJ2389" i="1" s="1"/>
  <c r="Z2389" i="1"/>
  <c r="AK2389" i="1" s="1"/>
  <c r="AA2389" i="1"/>
  <c r="AL2389" i="1" s="1"/>
  <c r="T2390" i="1"/>
  <c r="AE2390" i="1" s="1"/>
  <c r="U2390" i="1"/>
  <c r="AF2390" i="1" s="1"/>
  <c r="V2390" i="1"/>
  <c r="AG2390" i="1" s="1"/>
  <c r="W2390" i="1"/>
  <c r="AH2390" i="1" s="1"/>
  <c r="X2390" i="1"/>
  <c r="AI2390" i="1" s="1"/>
  <c r="Y2390" i="1"/>
  <c r="AJ2390" i="1" s="1"/>
  <c r="Z2390" i="1"/>
  <c r="AK2390" i="1" s="1"/>
  <c r="AA2390" i="1"/>
  <c r="AL2390" i="1" s="1"/>
  <c r="T2391" i="1"/>
  <c r="AE2391" i="1" s="1"/>
  <c r="U2391" i="1"/>
  <c r="AF2391" i="1" s="1"/>
  <c r="V2391" i="1"/>
  <c r="AG2391" i="1" s="1"/>
  <c r="W2391" i="1"/>
  <c r="AH2391" i="1" s="1"/>
  <c r="X2391" i="1"/>
  <c r="AI2391" i="1" s="1"/>
  <c r="Y2391" i="1"/>
  <c r="AJ2391" i="1" s="1"/>
  <c r="Z2391" i="1"/>
  <c r="AK2391" i="1" s="1"/>
  <c r="AA2391" i="1"/>
  <c r="AL2391" i="1" s="1"/>
  <c r="T2392" i="1"/>
  <c r="AE2392" i="1" s="1"/>
  <c r="U2392" i="1"/>
  <c r="AF2392" i="1" s="1"/>
  <c r="V2392" i="1"/>
  <c r="AG2392" i="1" s="1"/>
  <c r="W2392" i="1"/>
  <c r="AH2392" i="1" s="1"/>
  <c r="X2392" i="1"/>
  <c r="AI2392" i="1" s="1"/>
  <c r="Y2392" i="1"/>
  <c r="AJ2392" i="1" s="1"/>
  <c r="Z2392" i="1"/>
  <c r="AK2392" i="1" s="1"/>
  <c r="AA2392" i="1"/>
  <c r="AL2392" i="1" s="1"/>
  <c r="T2393" i="1"/>
  <c r="AE2393" i="1" s="1"/>
  <c r="U2393" i="1"/>
  <c r="AF2393" i="1" s="1"/>
  <c r="V2393" i="1"/>
  <c r="AG2393" i="1" s="1"/>
  <c r="W2393" i="1"/>
  <c r="AH2393" i="1" s="1"/>
  <c r="X2393" i="1"/>
  <c r="AI2393" i="1" s="1"/>
  <c r="Y2393" i="1"/>
  <c r="AJ2393" i="1" s="1"/>
  <c r="Z2393" i="1"/>
  <c r="AK2393" i="1" s="1"/>
  <c r="AA2393" i="1"/>
  <c r="AL2393" i="1" s="1"/>
  <c r="T2394" i="1"/>
  <c r="AE2394" i="1" s="1"/>
  <c r="U2394" i="1"/>
  <c r="AF2394" i="1" s="1"/>
  <c r="V2394" i="1"/>
  <c r="AG2394" i="1" s="1"/>
  <c r="W2394" i="1"/>
  <c r="AH2394" i="1" s="1"/>
  <c r="X2394" i="1"/>
  <c r="AI2394" i="1" s="1"/>
  <c r="Y2394" i="1"/>
  <c r="AJ2394" i="1" s="1"/>
  <c r="Z2394" i="1"/>
  <c r="AK2394" i="1" s="1"/>
  <c r="AA2394" i="1"/>
  <c r="AL2394" i="1" s="1"/>
  <c r="T2395" i="1"/>
  <c r="AE2395" i="1" s="1"/>
  <c r="U2395" i="1"/>
  <c r="AF2395" i="1" s="1"/>
  <c r="V2395" i="1"/>
  <c r="AG2395" i="1" s="1"/>
  <c r="W2395" i="1"/>
  <c r="AH2395" i="1" s="1"/>
  <c r="X2395" i="1"/>
  <c r="AI2395" i="1" s="1"/>
  <c r="Y2395" i="1"/>
  <c r="AJ2395" i="1" s="1"/>
  <c r="Z2395" i="1"/>
  <c r="AK2395" i="1" s="1"/>
  <c r="AA2395" i="1"/>
  <c r="AL2395" i="1" s="1"/>
  <c r="T2396" i="1"/>
  <c r="AE2396" i="1" s="1"/>
  <c r="U2396" i="1"/>
  <c r="AF2396" i="1" s="1"/>
  <c r="V2396" i="1"/>
  <c r="AG2396" i="1" s="1"/>
  <c r="W2396" i="1"/>
  <c r="AH2396" i="1" s="1"/>
  <c r="X2396" i="1"/>
  <c r="AI2396" i="1" s="1"/>
  <c r="Y2396" i="1"/>
  <c r="AJ2396" i="1" s="1"/>
  <c r="Z2396" i="1"/>
  <c r="AK2396" i="1" s="1"/>
  <c r="AA2396" i="1"/>
  <c r="AL2396" i="1" s="1"/>
  <c r="T2397" i="1"/>
  <c r="AE2397" i="1" s="1"/>
  <c r="U2397" i="1"/>
  <c r="AF2397" i="1" s="1"/>
  <c r="V2397" i="1"/>
  <c r="AG2397" i="1" s="1"/>
  <c r="W2397" i="1"/>
  <c r="AH2397" i="1" s="1"/>
  <c r="X2397" i="1"/>
  <c r="AI2397" i="1" s="1"/>
  <c r="Y2397" i="1"/>
  <c r="AJ2397" i="1" s="1"/>
  <c r="Z2397" i="1"/>
  <c r="AK2397" i="1" s="1"/>
  <c r="AA2397" i="1"/>
  <c r="AL2397" i="1" s="1"/>
  <c r="T2398" i="1"/>
  <c r="AE2398" i="1" s="1"/>
  <c r="U2398" i="1"/>
  <c r="AF2398" i="1" s="1"/>
  <c r="V2398" i="1"/>
  <c r="AG2398" i="1" s="1"/>
  <c r="W2398" i="1"/>
  <c r="AH2398" i="1" s="1"/>
  <c r="X2398" i="1"/>
  <c r="AI2398" i="1" s="1"/>
  <c r="Y2398" i="1"/>
  <c r="AJ2398" i="1" s="1"/>
  <c r="Z2398" i="1"/>
  <c r="AK2398" i="1" s="1"/>
  <c r="AA2398" i="1"/>
  <c r="AL2398" i="1" s="1"/>
  <c r="T2399" i="1"/>
  <c r="AE2399" i="1" s="1"/>
  <c r="U2399" i="1"/>
  <c r="AF2399" i="1" s="1"/>
  <c r="V2399" i="1"/>
  <c r="AG2399" i="1" s="1"/>
  <c r="W2399" i="1"/>
  <c r="AH2399" i="1" s="1"/>
  <c r="X2399" i="1"/>
  <c r="AI2399" i="1" s="1"/>
  <c r="Y2399" i="1"/>
  <c r="AJ2399" i="1" s="1"/>
  <c r="Z2399" i="1"/>
  <c r="AK2399" i="1" s="1"/>
  <c r="AA2399" i="1"/>
  <c r="AL2399" i="1" s="1"/>
  <c r="T2400" i="1"/>
  <c r="AE2400" i="1" s="1"/>
  <c r="U2400" i="1"/>
  <c r="AF2400" i="1" s="1"/>
  <c r="V2400" i="1"/>
  <c r="AG2400" i="1" s="1"/>
  <c r="W2400" i="1"/>
  <c r="AH2400" i="1" s="1"/>
  <c r="X2400" i="1"/>
  <c r="AI2400" i="1" s="1"/>
  <c r="Y2400" i="1"/>
  <c r="AJ2400" i="1" s="1"/>
  <c r="Z2400" i="1"/>
  <c r="AK2400" i="1" s="1"/>
  <c r="AA2400" i="1"/>
  <c r="AL2400" i="1" s="1"/>
  <c r="T2401" i="1"/>
  <c r="AE2401" i="1" s="1"/>
  <c r="U2401" i="1"/>
  <c r="AF2401" i="1" s="1"/>
  <c r="V2401" i="1"/>
  <c r="AG2401" i="1" s="1"/>
  <c r="W2401" i="1"/>
  <c r="AH2401" i="1" s="1"/>
  <c r="X2401" i="1"/>
  <c r="AI2401" i="1" s="1"/>
  <c r="Y2401" i="1"/>
  <c r="AJ2401" i="1" s="1"/>
  <c r="Z2401" i="1"/>
  <c r="AK2401" i="1" s="1"/>
  <c r="AA2401" i="1"/>
  <c r="AL2401" i="1" s="1"/>
  <c r="T2402" i="1"/>
  <c r="AE2402" i="1" s="1"/>
  <c r="U2402" i="1"/>
  <c r="AF2402" i="1" s="1"/>
  <c r="V2402" i="1"/>
  <c r="AG2402" i="1" s="1"/>
  <c r="W2402" i="1"/>
  <c r="AH2402" i="1" s="1"/>
  <c r="X2402" i="1"/>
  <c r="AI2402" i="1" s="1"/>
  <c r="Y2402" i="1"/>
  <c r="AJ2402" i="1" s="1"/>
  <c r="Z2402" i="1"/>
  <c r="AK2402" i="1" s="1"/>
  <c r="AA2402" i="1"/>
  <c r="AL2402" i="1" s="1"/>
  <c r="T2403" i="1"/>
  <c r="AE2403" i="1" s="1"/>
  <c r="U2403" i="1"/>
  <c r="AF2403" i="1" s="1"/>
  <c r="V2403" i="1"/>
  <c r="AG2403" i="1" s="1"/>
  <c r="W2403" i="1"/>
  <c r="AH2403" i="1" s="1"/>
  <c r="X2403" i="1"/>
  <c r="AI2403" i="1" s="1"/>
  <c r="Y2403" i="1"/>
  <c r="AJ2403" i="1" s="1"/>
  <c r="Z2403" i="1"/>
  <c r="AK2403" i="1" s="1"/>
  <c r="AA2403" i="1"/>
  <c r="AL2403" i="1" s="1"/>
  <c r="T2404" i="1"/>
  <c r="AE2404" i="1" s="1"/>
  <c r="U2404" i="1"/>
  <c r="AF2404" i="1" s="1"/>
  <c r="V2404" i="1"/>
  <c r="AG2404" i="1" s="1"/>
  <c r="W2404" i="1"/>
  <c r="AH2404" i="1" s="1"/>
  <c r="X2404" i="1"/>
  <c r="AI2404" i="1" s="1"/>
  <c r="Y2404" i="1"/>
  <c r="AJ2404" i="1" s="1"/>
  <c r="Z2404" i="1"/>
  <c r="AK2404" i="1" s="1"/>
  <c r="AA2404" i="1"/>
  <c r="AL2404" i="1" s="1"/>
  <c r="T2405" i="1"/>
  <c r="AE2405" i="1" s="1"/>
  <c r="U2405" i="1"/>
  <c r="AF2405" i="1" s="1"/>
  <c r="V2405" i="1"/>
  <c r="AG2405" i="1" s="1"/>
  <c r="W2405" i="1"/>
  <c r="AH2405" i="1" s="1"/>
  <c r="X2405" i="1"/>
  <c r="AI2405" i="1" s="1"/>
  <c r="Y2405" i="1"/>
  <c r="AJ2405" i="1" s="1"/>
  <c r="Z2405" i="1"/>
  <c r="AK2405" i="1" s="1"/>
  <c r="AA2405" i="1"/>
  <c r="AL2405" i="1" s="1"/>
  <c r="T2406" i="1"/>
  <c r="AE2406" i="1" s="1"/>
  <c r="U2406" i="1"/>
  <c r="AF2406" i="1" s="1"/>
  <c r="V2406" i="1"/>
  <c r="AG2406" i="1" s="1"/>
  <c r="W2406" i="1"/>
  <c r="AH2406" i="1" s="1"/>
  <c r="X2406" i="1"/>
  <c r="AI2406" i="1" s="1"/>
  <c r="Y2406" i="1"/>
  <c r="AJ2406" i="1" s="1"/>
  <c r="Z2406" i="1"/>
  <c r="AK2406" i="1" s="1"/>
  <c r="AA2406" i="1"/>
  <c r="AL2406" i="1" s="1"/>
  <c r="T2407" i="1"/>
  <c r="AE2407" i="1" s="1"/>
  <c r="U2407" i="1"/>
  <c r="AF2407" i="1" s="1"/>
  <c r="V2407" i="1"/>
  <c r="AG2407" i="1" s="1"/>
  <c r="W2407" i="1"/>
  <c r="AH2407" i="1" s="1"/>
  <c r="X2407" i="1"/>
  <c r="AI2407" i="1" s="1"/>
  <c r="Y2407" i="1"/>
  <c r="AJ2407" i="1" s="1"/>
  <c r="Z2407" i="1"/>
  <c r="AK2407" i="1" s="1"/>
  <c r="AA2407" i="1"/>
  <c r="AL2407" i="1" s="1"/>
  <c r="T2408" i="1"/>
  <c r="AE2408" i="1" s="1"/>
  <c r="U2408" i="1"/>
  <c r="AF2408" i="1" s="1"/>
  <c r="V2408" i="1"/>
  <c r="AG2408" i="1" s="1"/>
  <c r="W2408" i="1"/>
  <c r="AH2408" i="1" s="1"/>
  <c r="X2408" i="1"/>
  <c r="AI2408" i="1" s="1"/>
  <c r="Y2408" i="1"/>
  <c r="AJ2408" i="1" s="1"/>
  <c r="Z2408" i="1"/>
  <c r="AK2408" i="1" s="1"/>
  <c r="AA2408" i="1"/>
  <c r="AL2408" i="1" s="1"/>
  <c r="T2409" i="1"/>
  <c r="AE2409" i="1" s="1"/>
  <c r="U2409" i="1"/>
  <c r="AF2409" i="1" s="1"/>
  <c r="V2409" i="1"/>
  <c r="AG2409" i="1" s="1"/>
  <c r="W2409" i="1"/>
  <c r="AH2409" i="1" s="1"/>
  <c r="X2409" i="1"/>
  <c r="AI2409" i="1" s="1"/>
  <c r="Y2409" i="1"/>
  <c r="AJ2409" i="1" s="1"/>
  <c r="Z2409" i="1"/>
  <c r="AK2409" i="1" s="1"/>
  <c r="AA2409" i="1"/>
  <c r="AL2409" i="1" s="1"/>
  <c r="T2410" i="1"/>
  <c r="AE2410" i="1" s="1"/>
  <c r="U2410" i="1"/>
  <c r="AF2410" i="1" s="1"/>
  <c r="V2410" i="1"/>
  <c r="AG2410" i="1" s="1"/>
  <c r="W2410" i="1"/>
  <c r="AH2410" i="1" s="1"/>
  <c r="X2410" i="1"/>
  <c r="AI2410" i="1" s="1"/>
  <c r="Y2410" i="1"/>
  <c r="AJ2410" i="1" s="1"/>
  <c r="Z2410" i="1"/>
  <c r="AK2410" i="1" s="1"/>
  <c r="AA2410" i="1"/>
  <c r="AL2410" i="1" s="1"/>
  <c r="T2411" i="1"/>
  <c r="AE2411" i="1" s="1"/>
  <c r="U2411" i="1"/>
  <c r="AF2411" i="1" s="1"/>
  <c r="V2411" i="1"/>
  <c r="AG2411" i="1" s="1"/>
  <c r="W2411" i="1"/>
  <c r="AH2411" i="1" s="1"/>
  <c r="X2411" i="1"/>
  <c r="AI2411" i="1" s="1"/>
  <c r="Y2411" i="1"/>
  <c r="AJ2411" i="1" s="1"/>
  <c r="Z2411" i="1"/>
  <c r="AK2411" i="1" s="1"/>
  <c r="AA2411" i="1"/>
  <c r="AL2411" i="1" s="1"/>
  <c r="T2412" i="1"/>
  <c r="AE2412" i="1" s="1"/>
  <c r="U2412" i="1"/>
  <c r="AF2412" i="1" s="1"/>
  <c r="V2412" i="1"/>
  <c r="AG2412" i="1" s="1"/>
  <c r="W2412" i="1"/>
  <c r="AH2412" i="1" s="1"/>
  <c r="X2412" i="1"/>
  <c r="AI2412" i="1" s="1"/>
  <c r="Y2412" i="1"/>
  <c r="AJ2412" i="1" s="1"/>
  <c r="Z2412" i="1"/>
  <c r="AK2412" i="1" s="1"/>
  <c r="AA2412" i="1"/>
  <c r="AL2412" i="1" s="1"/>
  <c r="T2413" i="1"/>
  <c r="AE2413" i="1" s="1"/>
  <c r="U2413" i="1"/>
  <c r="AF2413" i="1" s="1"/>
  <c r="V2413" i="1"/>
  <c r="AG2413" i="1" s="1"/>
  <c r="W2413" i="1"/>
  <c r="AH2413" i="1" s="1"/>
  <c r="X2413" i="1"/>
  <c r="AI2413" i="1" s="1"/>
  <c r="Y2413" i="1"/>
  <c r="AJ2413" i="1" s="1"/>
  <c r="Z2413" i="1"/>
  <c r="AK2413" i="1" s="1"/>
  <c r="AA2413" i="1"/>
  <c r="AL2413" i="1" s="1"/>
  <c r="T2414" i="1"/>
  <c r="AE2414" i="1" s="1"/>
  <c r="U2414" i="1"/>
  <c r="AF2414" i="1" s="1"/>
  <c r="V2414" i="1"/>
  <c r="AG2414" i="1" s="1"/>
  <c r="W2414" i="1"/>
  <c r="AH2414" i="1" s="1"/>
  <c r="X2414" i="1"/>
  <c r="AI2414" i="1" s="1"/>
  <c r="Y2414" i="1"/>
  <c r="AJ2414" i="1" s="1"/>
  <c r="Z2414" i="1"/>
  <c r="AK2414" i="1" s="1"/>
  <c r="AA2414" i="1"/>
  <c r="AL2414" i="1" s="1"/>
  <c r="T2415" i="1"/>
  <c r="AE2415" i="1" s="1"/>
  <c r="U2415" i="1"/>
  <c r="AF2415" i="1" s="1"/>
  <c r="V2415" i="1"/>
  <c r="AG2415" i="1" s="1"/>
  <c r="W2415" i="1"/>
  <c r="AH2415" i="1" s="1"/>
  <c r="X2415" i="1"/>
  <c r="AI2415" i="1" s="1"/>
  <c r="Y2415" i="1"/>
  <c r="AJ2415" i="1" s="1"/>
  <c r="Z2415" i="1"/>
  <c r="AK2415" i="1" s="1"/>
  <c r="AA2415" i="1"/>
  <c r="AL2415" i="1" s="1"/>
  <c r="T2416" i="1"/>
  <c r="AE2416" i="1" s="1"/>
  <c r="U2416" i="1"/>
  <c r="AF2416" i="1" s="1"/>
  <c r="V2416" i="1"/>
  <c r="AG2416" i="1" s="1"/>
  <c r="W2416" i="1"/>
  <c r="AH2416" i="1" s="1"/>
  <c r="X2416" i="1"/>
  <c r="AI2416" i="1" s="1"/>
  <c r="Y2416" i="1"/>
  <c r="AJ2416" i="1" s="1"/>
  <c r="Z2416" i="1"/>
  <c r="AK2416" i="1" s="1"/>
  <c r="AA2416" i="1"/>
  <c r="AL2416" i="1" s="1"/>
  <c r="T2417" i="1"/>
  <c r="AE2417" i="1" s="1"/>
  <c r="U2417" i="1"/>
  <c r="AF2417" i="1" s="1"/>
  <c r="V2417" i="1"/>
  <c r="AG2417" i="1" s="1"/>
  <c r="W2417" i="1"/>
  <c r="AH2417" i="1" s="1"/>
  <c r="X2417" i="1"/>
  <c r="AI2417" i="1" s="1"/>
  <c r="Y2417" i="1"/>
  <c r="AJ2417" i="1" s="1"/>
  <c r="Z2417" i="1"/>
  <c r="AK2417" i="1" s="1"/>
  <c r="AA2417" i="1"/>
  <c r="AL2417" i="1" s="1"/>
  <c r="T2418" i="1"/>
  <c r="AE2418" i="1" s="1"/>
  <c r="U2418" i="1"/>
  <c r="AF2418" i="1" s="1"/>
  <c r="V2418" i="1"/>
  <c r="AG2418" i="1" s="1"/>
  <c r="W2418" i="1"/>
  <c r="AH2418" i="1" s="1"/>
  <c r="X2418" i="1"/>
  <c r="AI2418" i="1" s="1"/>
  <c r="Y2418" i="1"/>
  <c r="AJ2418" i="1" s="1"/>
  <c r="Z2418" i="1"/>
  <c r="AK2418" i="1" s="1"/>
  <c r="AA2418" i="1"/>
  <c r="AL2418" i="1" s="1"/>
  <c r="T2419" i="1"/>
  <c r="AE2419" i="1" s="1"/>
  <c r="U2419" i="1"/>
  <c r="AF2419" i="1" s="1"/>
  <c r="V2419" i="1"/>
  <c r="AG2419" i="1" s="1"/>
  <c r="W2419" i="1"/>
  <c r="AH2419" i="1" s="1"/>
  <c r="X2419" i="1"/>
  <c r="AI2419" i="1" s="1"/>
  <c r="Y2419" i="1"/>
  <c r="AJ2419" i="1" s="1"/>
  <c r="Z2419" i="1"/>
  <c r="AK2419" i="1" s="1"/>
  <c r="AA2419" i="1"/>
  <c r="AL2419" i="1" s="1"/>
  <c r="T2420" i="1"/>
  <c r="AE2420" i="1" s="1"/>
  <c r="U2420" i="1"/>
  <c r="AF2420" i="1" s="1"/>
  <c r="V2420" i="1"/>
  <c r="AG2420" i="1" s="1"/>
  <c r="W2420" i="1"/>
  <c r="AH2420" i="1" s="1"/>
  <c r="X2420" i="1"/>
  <c r="AI2420" i="1" s="1"/>
  <c r="Y2420" i="1"/>
  <c r="AJ2420" i="1" s="1"/>
  <c r="Z2420" i="1"/>
  <c r="AK2420" i="1" s="1"/>
  <c r="AA2420" i="1"/>
  <c r="AL2420" i="1" s="1"/>
  <c r="T2421" i="1"/>
  <c r="AE2421" i="1" s="1"/>
  <c r="U2421" i="1"/>
  <c r="AF2421" i="1" s="1"/>
  <c r="V2421" i="1"/>
  <c r="AG2421" i="1" s="1"/>
  <c r="W2421" i="1"/>
  <c r="AH2421" i="1" s="1"/>
  <c r="X2421" i="1"/>
  <c r="AI2421" i="1" s="1"/>
  <c r="Y2421" i="1"/>
  <c r="AJ2421" i="1" s="1"/>
  <c r="Z2421" i="1"/>
  <c r="AK2421" i="1" s="1"/>
  <c r="AA2421" i="1"/>
  <c r="AL2421" i="1" s="1"/>
  <c r="T2422" i="1"/>
  <c r="AE2422" i="1" s="1"/>
  <c r="U2422" i="1"/>
  <c r="AF2422" i="1" s="1"/>
  <c r="V2422" i="1"/>
  <c r="AG2422" i="1" s="1"/>
  <c r="W2422" i="1"/>
  <c r="AH2422" i="1" s="1"/>
  <c r="X2422" i="1"/>
  <c r="AI2422" i="1" s="1"/>
  <c r="Y2422" i="1"/>
  <c r="AJ2422" i="1" s="1"/>
  <c r="Z2422" i="1"/>
  <c r="AK2422" i="1" s="1"/>
  <c r="AA2422" i="1"/>
  <c r="AL2422" i="1" s="1"/>
  <c r="T2423" i="1"/>
  <c r="AE2423" i="1" s="1"/>
  <c r="U2423" i="1"/>
  <c r="AF2423" i="1" s="1"/>
  <c r="V2423" i="1"/>
  <c r="AG2423" i="1" s="1"/>
  <c r="W2423" i="1"/>
  <c r="AH2423" i="1" s="1"/>
  <c r="X2423" i="1"/>
  <c r="AI2423" i="1" s="1"/>
  <c r="Y2423" i="1"/>
  <c r="AJ2423" i="1" s="1"/>
  <c r="Z2423" i="1"/>
  <c r="AK2423" i="1" s="1"/>
  <c r="AA2423" i="1"/>
  <c r="AL2423" i="1" s="1"/>
  <c r="T2424" i="1"/>
  <c r="AE2424" i="1" s="1"/>
  <c r="U2424" i="1"/>
  <c r="AF2424" i="1" s="1"/>
  <c r="V2424" i="1"/>
  <c r="AG2424" i="1" s="1"/>
  <c r="W2424" i="1"/>
  <c r="AH2424" i="1" s="1"/>
  <c r="X2424" i="1"/>
  <c r="AI2424" i="1" s="1"/>
  <c r="Y2424" i="1"/>
  <c r="AJ2424" i="1" s="1"/>
  <c r="Z2424" i="1"/>
  <c r="AK2424" i="1" s="1"/>
  <c r="AA2424" i="1"/>
  <c r="AL2424" i="1" s="1"/>
  <c r="T2425" i="1"/>
  <c r="AE2425" i="1" s="1"/>
  <c r="U2425" i="1"/>
  <c r="AF2425" i="1" s="1"/>
  <c r="V2425" i="1"/>
  <c r="AG2425" i="1" s="1"/>
  <c r="W2425" i="1"/>
  <c r="AH2425" i="1" s="1"/>
  <c r="X2425" i="1"/>
  <c r="AI2425" i="1" s="1"/>
  <c r="Y2425" i="1"/>
  <c r="AJ2425" i="1" s="1"/>
  <c r="Z2425" i="1"/>
  <c r="AK2425" i="1" s="1"/>
  <c r="AA2425" i="1"/>
  <c r="AL2425" i="1" s="1"/>
  <c r="T2426" i="1"/>
  <c r="AE2426" i="1" s="1"/>
  <c r="U2426" i="1"/>
  <c r="AF2426" i="1" s="1"/>
  <c r="V2426" i="1"/>
  <c r="AG2426" i="1" s="1"/>
  <c r="W2426" i="1"/>
  <c r="AH2426" i="1" s="1"/>
  <c r="X2426" i="1"/>
  <c r="AI2426" i="1" s="1"/>
  <c r="Y2426" i="1"/>
  <c r="AJ2426" i="1" s="1"/>
  <c r="Z2426" i="1"/>
  <c r="AK2426" i="1" s="1"/>
  <c r="AA2426" i="1"/>
  <c r="AL2426" i="1" s="1"/>
  <c r="T2427" i="1"/>
  <c r="AE2427" i="1" s="1"/>
  <c r="U2427" i="1"/>
  <c r="AF2427" i="1" s="1"/>
  <c r="V2427" i="1"/>
  <c r="AG2427" i="1" s="1"/>
  <c r="W2427" i="1"/>
  <c r="AH2427" i="1" s="1"/>
  <c r="X2427" i="1"/>
  <c r="AI2427" i="1" s="1"/>
  <c r="Y2427" i="1"/>
  <c r="AJ2427" i="1" s="1"/>
  <c r="Z2427" i="1"/>
  <c r="AK2427" i="1" s="1"/>
  <c r="AA2427" i="1"/>
  <c r="AL2427" i="1" s="1"/>
  <c r="T2428" i="1"/>
  <c r="AE2428" i="1" s="1"/>
  <c r="U2428" i="1"/>
  <c r="AF2428" i="1" s="1"/>
  <c r="V2428" i="1"/>
  <c r="AG2428" i="1" s="1"/>
  <c r="W2428" i="1"/>
  <c r="AH2428" i="1" s="1"/>
  <c r="X2428" i="1"/>
  <c r="AI2428" i="1" s="1"/>
  <c r="Y2428" i="1"/>
  <c r="AJ2428" i="1" s="1"/>
  <c r="Z2428" i="1"/>
  <c r="AK2428" i="1" s="1"/>
  <c r="AA2428" i="1"/>
  <c r="AL2428" i="1" s="1"/>
  <c r="T2429" i="1"/>
  <c r="AE2429" i="1" s="1"/>
  <c r="U2429" i="1"/>
  <c r="AF2429" i="1" s="1"/>
  <c r="V2429" i="1"/>
  <c r="AG2429" i="1" s="1"/>
  <c r="W2429" i="1"/>
  <c r="AH2429" i="1" s="1"/>
  <c r="X2429" i="1"/>
  <c r="AI2429" i="1" s="1"/>
  <c r="Y2429" i="1"/>
  <c r="AJ2429" i="1" s="1"/>
  <c r="Z2429" i="1"/>
  <c r="AK2429" i="1" s="1"/>
  <c r="AA2429" i="1"/>
  <c r="AL2429" i="1" s="1"/>
  <c r="T2430" i="1"/>
  <c r="AE2430" i="1" s="1"/>
  <c r="U2430" i="1"/>
  <c r="AF2430" i="1" s="1"/>
  <c r="V2430" i="1"/>
  <c r="AG2430" i="1" s="1"/>
  <c r="W2430" i="1"/>
  <c r="AH2430" i="1" s="1"/>
  <c r="X2430" i="1"/>
  <c r="AI2430" i="1" s="1"/>
  <c r="Y2430" i="1"/>
  <c r="AJ2430" i="1" s="1"/>
  <c r="Z2430" i="1"/>
  <c r="AK2430" i="1" s="1"/>
  <c r="AA2430" i="1"/>
  <c r="AL2430" i="1" s="1"/>
  <c r="T2431" i="1"/>
  <c r="AE2431" i="1" s="1"/>
  <c r="U2431" i="1"/>
  <c r="AF2431" i="1" s="1"/>
  <c r="V2431" i="1"/>
  <c r="AG2431" i="1" s="1"/>
  <c r="W2431" i="1"/>
  <c r="AH2431" i="1" s="1"/>
  <c r="X2431" i="1"/>
  <c r="AI2431" i="1" s="1"/>
  <c r="Y2431" i="1"/>
  <c r="AJ2431" i="1" s="1"/>
  <c r="Z2431" i="1"/>
  <c r="AK2431" i="1" s="1"/>
  <c r="AA2431" i="1"/>
  <c r="AL2431" i="1" s="1"/>
  <c r="T2432" i="1"/>
  <c r="AE2432" i="1" s="1"/>
  <c r="U2432" i="1"/>
  <c r="AF2432" i="1" s="1"/>
  <c r="V2432" i="1"/>
  <c r="AG2432" i="1" s="1"/>
  <c r="W2432" i="1"/>
  <c r="AH2432" i="1" s="1"/>
  <c r="X2432" i="1"/>
  <c r="AI2432" i="1" s="1"/>
  <c r="Y2432" i="1"/>
  <c r="AJ2432" i="1" s="1"/>
  <c r="Z2432" i="1"/>
  <c r="AK2432" i="1" s="1"/>
  <c r="AA2432" i="1"/>
  <c r="AL2432" i="1" s="1"/>
  <c r="T2433" i="1"/>
  <c r="AE2433" i="1" s="1"/>
  <c r="U2433" i="1"/>
  <c r="AF2433" i="1" s="1"/>
  <c r="V2433" i="1"/>
  <c r="AG2433" i="1" s="1"/>
  <c r="W2433" i="1"/>
  <c r="AH2433" i="1" s="1"/>
  <c r="X2433" i="1"/>
  <c r="AI2433" i="1" s="1"/>
  <c r="Y2433" i="1"/>
  <c r="AJ2433" i="1" s="1"/>
  <c r="Z2433" i="1"/>
  <c r="AK2433" i="1" s="1"/>
  <c r="AA2433" i="1"/>
  <c r="AL2433" i="1" s="1"/>
  <c r="T2434" i="1"/>
  <c r="AE2434" i="1" s="1"/>
  <c r="U2434" i="1"/>
  <c r="AF2434" i="1" s="1"/>
  <c r="V2434" i="1"/>
  <c r="AG2434" i="1" s="1"/>
  <c r="W2434" i="1"/>
  <c r="AH2434" i="1" s="1"/>
  <c r="X2434" i="1"/>
  <c r="AI2434" i="1" s="1"/>
  <c r="Y2434" i="1"/>
  <c r="AJ2434" i="1" s="1"/>
  <c r="Z2434" i="1"/>
  <c r="AK2434" i="1" s="1"/>
  <c r="AA2434" i="1"/>
  <c r="AL2434" i="1" s="1"/>
  <c r="T2435" i="1"/>
  <c r="AE2435" i="1" s="1"/>
  <c r="U2435" i="1"/>
  <c r="AF2435" i="1" s="1"/>
  <c r="V2435" i="1"/>
  <c r="AG2435" i="1" s="1"/>
  <c r="W2435" i="1"/>
  <c r="AH2435" i="1" s="1"/>
  <c r="X2435" i="1"/>
  <c r="AI2435" i="1" s="1"/>
  <c r="Y2435" i="1"/>
  <c r="AJ2435" i="1" s="1"/>
  <c r="Z2435" i="1"/>
  <c r="AK2435" i="1" s="1"/>
  <c r="AA2435" i="1"/>
  <c r="AL2435" i="1" s="1"/>
  <c r="T2436" i="1"/>
  <c r="AE2436" i="1" s="1"/>
  <c r="U2436" i="1"/>
  <c r="AF2436" i="1" s="1"/>
  <c r="V2436" i="1"/>
  <c r="AG2436" i="1" s="1"/>
  <c r="W2436" i="1"/>
  <c r="AH2436" i="1" s="1"/>
  <c r="X2436" i="1"/>
  <c r="AI2436" i="1" s="1"/>
  <c r="Y2436" i="1"/>
  <c r="AJ2436" i="1" s="1"/>
  <c r="Z2436" i="1"/>
  <c r="AK2436" i="1" s="1"/>
  <c r="AA2436" i="1"/>
  <c r="AL2436" i="1" s="1"/>
  <c r="T2437" i="1"/>
  <c r="AE2437" i="1" s="1"/>
  <c r="U2437" i="1"/>
  <c r="AF2437" i="1" s="1"/>
  <c r="V2437" i="1"/>
  <c r="AG2437" i="1" s="1"/>
  <c r="W2437" i="1"/>
  <c r="AH2437" i="1" s="1"/>
  <c r="X2437" i="1"/>
  <c r="AI2437" i="1" s="1"/>
  <c r="Y2437" i="1"/>
  <c r="AJ2437" i="1" s="1"/>
  <c r="Z2437" i="1"/>
  <c r="AK2437" i="1" s="1"/>
  <c r="AA2437" i="1"/>
  <c r="AL2437" i="1" s="1"/>
  <c r="T2438" i="1"/>
  <c r="AE2438" i="1" s="1"/>
  <c r="U2438" i="1"/>
  <c r="AF2438" i="1" s="1"/>
  <c r="V2438" i="1"/>
  <c r="AG2438" i="1" s="1"/>
  <c r="W2438" i="1"/>
  <c r="AH2438" i="1" s="1"/>
  <c r="X2438" i="1"/>
  <c r="AI2438" i="1" s="1"/>
  <c r="Y2438" i="1"/>
  <c r="AJ2438" i="1" s="1"/>
  <c r="Z2438" i="1"/>
  <c r="AK2438" i="1" s="1"/>
  <c r="AA2438" i="1"/>
  <c r="AL2438" i="1" s="1"/>
  <c r="T2439" i="1"/>
  <c r="AE2439" i="1" s="1"/>
  <c r="U2439" i="1"/>
  <c r="AF2439" i="1" s="1"/>
  <c r="V2439" i="1"/>
  <c r="AG2439" i="1" s="1"/>
  <c r="W2439" i="1"/>
  <c r="AH2439" i="1" s="1"/>
  <c r="X2439" i="1"/>
  <c r="AI2439" i="1" s="1"/>
  <c r="Y2439" i="1"/>
  <c r="AJ2439" i="1" s="1"/>
  <c r="Z2439" i="1"/>
  <c r="AK2439" i="1" s="1"/>
  <c r="AA2439" i="1"/>
  <c r="AL2439" i="1" s="1"/>
  <c r="T2440" i="1"/>
  <c r="AE2440" i="1" s="1"/>
  <c r="U2440" i="1"/>
  <c r="AF2440" i="1" s="1"/>
  <c r="V2440" i="1"/>
  <c r="AG2440" i="1" s="1"/>
  <c r="W2440" i="1"/>
  <c r="AH2440" i="1" s="1"/>
  <c r="X2440" i="1"/>
  <c r="AI2440" i="1" s="1"/>
  <c r="Y2440" i="1"/>
  <c r="AJ2440" i="1" s="1"/>
  <c r="Z2440" i="1"/>
  <c r="AK2440" i="1" s="1"/>
  <c r="AA2440" i="1"/>
  <c r="AL2440" i="1" s="1"/>
  <c r="T2441" i="1"/>
  <c r="AE2441" i="1" s="1"/>
  <c r="U2441" i="1"/>
  <c r="AF2441" i="1" s="1"/>
  <c r="V2441" i="1"/>
  <c r="AG2441" i="1" s="1"/>
  <c r="W2441" i="1"/>
  <c r="AH2441" i="1" s="1"/>
  <c r="X2441" i="1"/>
  <c r="AI2441" i="1" s="1"/>
  <c r="Y2441" i="1"/>
  <c r="AJ2441" i="1" s="1"/>
  <c r="Z2441" i="1"/>
  <c r="AK2441" i="1" s="1"/>
  <c r="AA2441" i="1"/>
  <c r="AL2441" i="1" s="1"/>
  <c r="T2442" i="1"/>
  <c r="AE2442" i="1" s="1"/>
  <c r="U2442" i="1"/>
  <c r="AF2442" i="1" s="1"/>
  <c r="V2442" i="1"/>
  <c r="AG2442" i="1" s="1"/>
  <c r="W2442" i="1"/>
  <c r="AH2442" i="1" s="1"/>
  <c r="X2442" i="1"/>
  <c r="AI2442" i="1" s="1"/>
  <c r="Y2442" i="1"/>
  <c r="AJ2442" i="1" s="1"/>
  <c r="Z2442" i="1"/>
  <c r="AK2442" i="1" s="1"/>
  <c r="AA2442" i="1"/>
  <c r="AL2442" i="1" s="1"/>
  <c r="T2443" i="1"/>
  <c r="AE2443" i="1" s="1"/>
  <c r="U2443" i="1"/>
  <c r="AF2443" i="1" s="1"/>
  <c r="V2443" i="1"/>
  <c r="AG2443" i="1" s="1"/>
  <c r="W2443" i="1"/>
  <c r="AH2443" i="1" s="1"/>
  <c r="X2443" i="1"/>
  <c r="AI2443" i="1" s="1"/>
  <c r="Y2443" i="1"/>
  <c r="AJ2443" i="1" s="1"/>
  <c r="Z2443" i="1"/>
  <c r="AK2443" i="1" s="1"/>
  <c r="AA2443" i="1"/>
  <c r="AL2443" i="1" s="1"/>
  <c r="T2444" i="1"/>
  <c r="AE2444" i="1" s="1"/>
  <c r="U2444" i="1"/>
  <c r="AF2444" i="1" s="1"/>
  <c r="V2444" i="1"/>
  <c r="AG2444" i="1" s="1"/>
  <c r="W2444" i="1"/>
  <c r="AH2444" i="1" s="1"/>
  <c r="X2444" i="1"/>
  <c r="AI2444" i="1" s="1"/>
  <c r="Y2444" i="1"/>
  <c r="AJ2444" i="1" s="1"/>
  <c r="Z2444" i="1"/>
  <c r="AK2444" i="1" s="1"/>
  <c r="AA2444" i="1"/>
  <c r="AL2444" i="1" s="1"/>
  <c r="T2445" i="1"/>
  <c r="AE2445" i="1" s="1"/>
  <c r="U2445" i="1"/>
  <c r="AF2445" i="1" s="1"/>
  <c r="V2445" i="1"/>
  <c r="AG2445" i="1" s="1"/>
  <c r="W2445" i="1"/>
  <c r="AH2445" i="1" s="1"/>
  <c r="X2445" i="1"/>
  <c r="AI2445" i="1" s="1"/>
  <c r="Y2445" i="1"/>
  <c r="AJ2445" i="1" s="1"/>
  <c r="Z2445" i="1"/>
  <c r="AK2445" i="1" s="1"/>
  <c r="AA2445" i="1"/>
  <c r="AL2445" i="1" s="1"/>
  <c r="T2446" i="1"/>
  <c r="AE2446" i="1" s="1"/>
  <c r="U2446" i="1"/>
  <c r="AF2446" i="1" s="1"/>
  <c r="V2446" i="1"/>
  <c r="AG2446" i="1" s="1"/>
  <c r="W2446" i="1"/>
  <c r="AH2446" i="1" s="1"/>
  <c r="X2446" i="1"/>
  <c r="AI2446" i="1" s="1"/>
  <c r="Y2446" i="1"/>
  <c r="AJ2446" i="1" s="1"/>
  <c r="Z2446" i="1"/>
  <c r="AK2446" i="1" s="1"/>
  <c r="AA2446" i="1"/>
  <c r="AL2446" i="1" s="1"/>
  <c r="T2447" i="1"/>
  <c r="AE2447" i="1" s="1"/>
  <c r="U2447" i="1"/>
  <c r="AF2447" i="1" s="1"/>
  <c r="V2447" i="1"/>
  <c r="AG2447" i="1" s="1"/>
  <c r="W2447" i="1"/>
  <c r="AH2447" i="1" s="1"/>
  <c r="X2447" i="1"/>
  <c r="AI2447" i="1" s="1"/>
  <c r="Y2447" i="1"/>
  <c r="AJ2447" i="1" s="1"/>
  <c r="Z2447" i="1"/>
  <c r="AK2447" i="1" s="1"/>
  <c r="AA2447" i="1"/>
  <c r="AL2447" i="1" s="1"/>
  <c r="T2448" i="1"/>
  <c r="AE2448" i="1" s="1"/>
  <c r="U2448" i="1"/>
  <c r="AF2448" i="1" s="1"/>
  <c r="V2448" i="1"/>
  <c r="AG2448" i="1" s="1"/>
  <c r="W2448" i="1"/>
  <c r="AH2448" i="1" s="1"/>
  <c r="X2448" i="1"/>
  <c r="AI2448" i="1" s="1"/>
  <c r="Y2448" i="1"/>
  <c r="AJ2448" i="1" s="1"/>
  <c r="Z2448" i="1"/>
  <c r="AK2448" i="1" s="1"/>
  <c r="AA2448" i="1"/>
  <c r="AL2448" i="1" s="1"/>
  <c r="T2449" i="1"/>
  <c r="AE2449" i="1" s="1"/>
  <c r="U2449" i="1"/>
  <c r="AF2449" i="1" s="1"/>
  <c r="V2449" i="1"/>
  <c r="AG2449" i="1" s="1"/>
  <c r="W2449" i="1"/>
  <c r="AH2449" i="1" s="1"/>
  <c r="X2449" i="1"/>
  <c r="AI2449" i="1" s="1"/>
  <c r="Y2449" i="1"/>
  <c r="AJ2449" i="1" s="1"/>
  <c r="Z2449" i="1"/>
  <c r="AK2449" i="1" s="1"/>
  <c r="AA2449" i="1"/>
  <c r="AL2449" i="1" s="1"/>
  <c r="T2450" i="1"/>
  <c r="AE2450" i="1" s="1"/>
  <c r="U2450" i="1"/>
  <c r="AF2450" i="1" s="1"/>
  <c r="V2450" i="1"/>
  <c r="AG2450" i="1" s="1"/>
  <c r="W2450" i="1"/>
  <c r="AH2450" i="1" s="1"/>
  <c r="X2450" i="1"/>
  <c r="AI2450" i="1" s="1"/>
  <c r="Y2450" i="1"/>
  <c r="AJ2450" i="1" s="1"/>
  <c r="Z2450" i="1"/>
  <c r="AK2450" i="1" s="1"/>
  <c r="AA2450" i="1"/>
  <c r="AL2450" i="1" s="1"/>
  <c r="T2451" i="1"/>
  <c r="AE2451" i="1" s="1"/>
  <c r="U2451" i="1"/>
  <c r="AF2451" i="1" s="1"/>
  <c r="V2451" i="1"/>
  <c r="AG2451" i="1" s="1"/>
  <c r="W2451" i="1"/>
  <c r="AH2451" i="1" s="1"/>
  <c r="X2451" i="1"/>
  <c r="AI2451" i="1" s="1"/>
  <c r="Y2451" i="1"/>
  <c r="AJ2451" i="1" s="1"/>
  <c r="Z2451" i="1"/>
  <c r="AK2451" i="1" s="1"/>
  <c r="AA2451" i="1"/>
  <c r="AL2451" i="1" s="1"/>
  <c r="T2452" i="1"/>
  <c r="AE2452" i="1" s="1"/>
  <c r="U2452" i="1"/>
  <c r="AF2452" i="1" s="1"/>
  <c r="V2452" i="1"/>
  <c r="AG2452" i="1" s="1"/>
  <c r="W2452" i="1"/>
  <c r="AH2452" i="1" s="1"/>
  <c r="X2452" i="1"/>
  <c r="AI2452" i="1" s="1"/>
  <c r="Y2452" i="1"/>
  <c r="AJ2452" i="1" s="1"/>
  <c r="Z2452" i="1"/>
  <c r="AK2452" i="1" s="1"/>
  <c r="AA2452" i="1"/>
  <c r="AL2452" i="1" s="1"/>
  <c r="T2453" i="1"/>
  <c r="AE2453" i="1" s="1"/>
  <c r="U2453" i="1"/>
  <c r="AF2453" i="1" s="1"/>
  <c r="V2453" i="1"/>
  <c r="AG2453" i="1" s="1"/>
  <c r="W2453" i="1"/>
  <c r="AH2453" i="1" s="1"/>
  <c r="X2453" i="1"/>
  <c r="AI2453" i="1" s="1"/>
  <c r="Y2453" i="1"/>
  <c r="AJ2453" i="1" s="1"/>
  <c r="Z2453" i="1"/>
  <c r="AK2453" i="1" s="1"/>
  <c r="AA2453" i="1"/>
  <c r="AL2453" i="1" s="1"/>
  <c r="T2454" i="1"/>
  <c r="AE2454" i="1" s="1"/>
  <c r="U2454" i="1"/>
  <c r="AF2454" i="1" s="1"/>
  <c r="V2454" i="1"/>
  <c r="AG2454" i="1" s="1"/>
  <c r="W2454" i="1"/>
  <c r="AH2454" i="1" s="1"/>
  <c r="X2454" i="1"/>
  <c r="AI2454" i="1" s="1"/>
  <c r="Y2454" i="1"/>
  <c r="AJ2454" i="1" s="1"/>
  <c r="Z2454" i="1"/>
  <c r="AK2454" i="1" s="1"/>
  <c r="AA2454" i="1"/>
  <c r="AL2454" i="1" s="1"/>
  <c r="T2455" i="1"/>
  <c r="AE2455" i="1" s="1"/>
  <c r="U2455" i="1"/>
  <c r="AF2455" i="1" s="1"/>
  <c r="V2455" i="1"/>
  <c r="AG2455" i="1" s="1"/>
  <c r="W2455" i="1"/>
  <c r="AH2455" i="1" s="1"/>
  <c r="X2455" i="1"/>
  <c r="AI2455" i="1" s="1"/>
  <c r="Y2455" i="1"/>
  <c r="AJ2455" i="1" s="1"/>
  <c r="Z2455" i="1"/>
  <c r="AK2455" i="1" s="1"/>
  <c r="AA2455" i="1"/>
  <c r="AL2455" i="1" s="1"/>
  <c r="T2456" i="1"/>
  <c r="AE2456" i="1" s="1"/>
  <c r="U2456" i="1"/>
  <c r="AF2456" i="1" s="1"/>
  <c r="V2456" i="1"/>
  <c r="AG2456" i="1" s="1"/>
  <c r="W2456" i="1"/>
  <c r="AH2456" i="1" s="1"/>
  <c r="X2456" i="1"/>
  <c r="AI2456" i="1" s="1"/>
  <c r="Y2456" i="1"/>
  <c r="AJ2456" i="1" s="1"/>
  <c r="Z2456" i="1"/>
  <c r="AK2456" i="1" s="1"/>
  <c r="AA2456" i="1"/>
  <c r="AL2456" i="1" s="1"/>
  <c r="T2457" i="1"/>
  <c r="AE2457" i="1" s="1"/>
  <c r="U2457" i="1"/>
  <c r="AF2457" i="1" s="1"/>
  <c r="V2457" i="1"/>
  <c r="AG2457" i="1" s="1"/>
  <c r="W2457" i="1"/>
  <c r="AH2457" i="1" s="1"/>
  <c r="X2457" i="1"/>
  <c r="AI2457" i="1" s="1"/>
  <c r="Y2457" i="1"/>
  <c r="AJ2457" i="1" s="1"/>
  <c r="Z2457" i="1"/>
  <c r="AK2457" i="1" s="1"/>
  <c r="AA2457" i="1"/>
  <c r="AL2457" i="1" s="1"/>
  <c r="T2458" i="1"/>
  <c r="AE2458" i="1" s="1"/>
  <c r="U2458" i="1"/>
  <c r="AF2458" i="1" s="1"/>
  <c r="V2458" i="1"/>
  <c r="AG2458" i="1" s="1"/>
  <c r="W2458" i="1"/>
  <c r="AH2458" i="1" s="1"/>
  <c r="X2458" i="1"/>
  <c r="AI2458" i="1" s="1"/>
  <c r="Y2458" i="1"/>
  <c r="AJ2458" i="1" s="1"/>
  <c r="Z2458" i="1"/>
  <c r="AK2458" i="1" s="1"/>
  <c r="AA2458" i="1"/>
  <c r="AL2458" i="1" s="1"/>
  <c r="T2459" i="1"/>
  <c r="AE2459" i="1" s="1"/>
  <c r="U2459" i="1"/>
  <c r="AF2459" i="1" s="1"/>
  <c r="V2459" i="1"/>
  <c r="AG2459" i="1" s="1"/>
  <c r="W2459" i="1"/>
  <c r="AH2459" i="1" s="1"/>
  <c r="X2459" i="1"/>
  <c r="AI2459" i="1" s="1"/>
  <c r="Y2459" i="1"/>
  <c r="AJ2459" i="1" s="1"/>
  <c r="Z2459" i="1"/>
  <c r="AK2459" i="1" s="1"/>
  <c r="AA2459" i="1"/>
  <c r="AL2459" i="1" s="1"/>
  <c r="T2460" i="1"/>
  <c r="AE2460" i="1" s="1"/>
  <c r="U2460" i="1"/>
  <c r="AF2460" i="1" s="1"/>
  <c r="V2460" i="1"/>
  <c r="AG2460" i="1" s="1"/>
  <c r="W2460" i="1"/>
  <c r="AH2460" i="1" s="1"/>
  <c r="X2460" i="1"/>
  <c r="AI2460" i="1" s="1"/>
  <c r="Y2460" i="1"/>
  <c r="AJ2460" i="1" s="1"/>
  <c r="Z2460" i="1"/>
  <c r="AK2460" i="1" s="1"/>
  <c r="AA2460" i="1"/>
  <c r="AL2460" i="1" s="1"/>
  <c r="T2461" i="1"/>
  <c r="AE2461" i="1" s="1"/>
  <c r="U2461" i="1"/>
  <c r="AF2461" i="1" s="1"/>
  <c r="V2461" i="1"/>
  <c r="AG2461" i="1" s="1"/>
  <c r="W2461" i="1"/>
  <c r="AH2461" i="1" s="1"/>
  <c r="X2461" i="1"/>
  <c r="AI2461" i="1" s="1"/>
  <c r="Y2461" i="1"/>
  <c r="AJ2461" i="1" s="1"/>
  <c r="Z2461" i="1"/>
  <c r="AK2461" i="1" s="1"/>
  <c r="AA2461" i="1"/>
  <c r="AL2461" i="1" s="1"/>
  <c r="T2462" i="1"/>
  <c r="AE2462" i="1" s="1"/>
  <c r="U2462" i="1"/>
  <c r="AF2462" i="1" s="1"/>
  <c r="V2462" i="1"/>
  <c r="AG2462" i="1" s="1"/>
  <c r="W2462" i="1"/>
  <c r="AH2462" i="1" s="1"/>
  <c r="X2462" i="1"/>
  <c r="AI2462" i="1" s="1"/>
  <c r="Y2462" i="1"/>
  <c r="AJ2462" i="1" s="1"/>
  <c r="Z2462" i="1"/>
  <c r="AK2462" i="1" s="1"/>
  <c r="AA2462" i="1"/>
  <c r="AL2462" i="1" s="1"/>
  <c r="T2463" i="1"/>
  <c r="AE2463" i="1" s="1"/>
  <c r="U2463" i="1"/>
  <c r="AF2463" i="1" s="1"/>
  <c r="V2463" i="1"/>
  <c r="AG2463" i="1" s="1"/>
  <c r="W2463" i="1"/>
  <c r="AH2463" i="1" s="1"/>
  <c r="X2463" i="1"/>
  <c r="AI2463" i="1" s="1"/>
  <c r="Y2463" i="1"/>
  <c r="AJ2463" i="1" s="1"/>
  <c r="Z2463" i="1"/>
  <c r="AK2463" i="1" s="1"/>
  <c r="AA2463" i="1"/>
  <c r="AL2463" i="1" s="1"/>
  <c r="T2464" i="1"/>
  <c r="AE2464" i="1" s="1"/>
  <c r="U2464" i="1"/>
  <c r="AF2464" i="1" s="1"/>
  <c r="V2464" i="1"/>
  <c r="AG2464" i="1" s="1"/>
  <c r="W2464" i="1"/>
  <c r="AH2464" i="1" s="1"/>
  <c r="X2464" i="1"/>
  <c r="AI2464" i="1" s="1"/>
  <c r="Y2464" i="1"/>
  <c r="AJ2464" i="1" s="1"/>
  <c r="Z2464" i="1"/>
  <c r="AK2464" i="1" s="1"/>
  <c r="AA2464" i="1"/>
  <c r="AL2464" i="1" s="1"/>
  <c r="T2465" i="1"/>
  <c r="AE2465" i="1" s="1"/>
  <c r="U2465" i="1"/>
  <c r="AF2465" i="1" s="1"/>
  <c r="V2465" i="1"/>
  <c r="AG2465" i="1" s="1"/>
  <c r="W2465" i="1"/>
  <c r="AH2465" i="1" s="1"/>
  <c r="X2465" i="1"/>
  <c r="AI2465" i="1" s="1"/>
  <c r="Y2465" i="1"/>
  <c r="AJ2465" i="1" s="1"/>
  <c r="Z2465" i="1"/>
  <c r="AK2465" i="1" s="1"/>
  <c r="AA2465" i="1"/>
  <c r="AL2465" i="1" s="1"/>
  <c r="T2466" i="1"/>
  <c r="AE2466" i="1" s="1"/>
  <c r="U2466" i="1"/>
  <c r="AF2466" i="1" s="1"/>
  <c r="V2466" i="1"/>
  <c r="AG2466" i="1" s="1"/>
  <c r="W2466" i="1"/>
  <c r="AH2466" i="1" s="1"/>
  <c r="X2466" i="1"/>
  <c r="AI2466" i="1" s="1"/>
  <c r="Y2466" i="1"/>
  <c r="AJ2466" i="1" s="1"/>
  <c r="Z2466" i="1"/>
  <c r="AK2466" i="1" s="1"/>
  <c r="AA2466" i="1"/>
  <c r="AL2466" i="1" s="1"/>
  <c r="T2467" i="1"/>
  <c r="AE2467" i="1" s="1"/>
  <c r="U2467" i="1"/>
  <c r="AF2467" i="1" s="1"/>
  <c r="V2467" i="1"/>
  <c r="AG2467" i="1" s="1"/>
  <c r="W2467" i="1"/>
  <c r="AH2467" i="1" s="1"/>
  <c r="X2467" i="1"/>
  <c r="AI2467" i="1" s="1"/>
  <c r="Y2467" i="1"/>
  <c r="AJ2467" i="1" s="1"/>
  <c r="Z2467" i="1"/>
  <c r="AK2467" i="1" s="1"/>
  <c r="AA2467" i="1"/>
  <c r="AL2467" i="1" s="1"/>
  <c r="T2468" i="1"/>
  <c r="AE2468" i="1" s="1"/>
  <c r="U2468" i="1"/>
  <c r="AF2468" i="1" s="1"/>
  <c r="V2468" i="1"/>
  <c r="AG2468" i="1" s="1"/>
  <c r="W2468" i="1"/>
  <c r="AH2468" i="1" s="1"/>
  <c r="X2468" i="1"/>
  <c r="AI2468" i="1" s="1"/>
  <c r="Y2468" i="1"/>
  <c r="AJ2468" i="1" s="1"/>
  <c r="Z2468" i="1"/>
  <c r="AK2468" i="1" s="1"/>
  <c r="AA2468" i="1"/>
  <c r="AL2468" i="1" s="1"/>
  <c r="T2469" i="1"/>
  <c r="AE2469" i="1" s="1"/>
  <c r="U2469" i="1"/>
  <c r="AF2469" i="1" s="1"/>
  <c r="V2469" i="1"/>
  <c r="AG2469" i="1" s="1"/>
  <c r="W2469" i="1"/>
  <c r="AH2469" i="1" s="1"/>
  <c r="X2469" i="1"/>
  <c r="AI2469" i="1" s="1"/>
  <c r="Y2469" i="1"/>
  <c r="AJ2469" i="1" s="1"/>
  <c r="Z2469" i="1"/>
  <c r="AK2469" i="1" s="1"/>
  <c r="AA2469" i="1"/>
  <c r="AL2469" i="1" s="1"/>
  <c r="T2470" i="1"/>
  <c r="AE2470" i="1" s="1"/>
  <c r="U2470" i="1"/>
  <c r="AF2470" i="1" s="1"/>
  <c r="V2470" i="1"/>
  <c r="AG2470" i="1" s="1"/>
  <c r="W2470" i="1"/>
  <c r="AH2470" i="1" s="1"/>
  <c r="X2470" i="1"/>
  <c r="AI2470" i="1" s="1"/>
  <c r="Y2470" i="1"/>
  <c r="AJ2470" i="1" s="1"/>
  <c r="Z2470" i="1"/>
  <c r="AK2470" i="1" s="1"/>
  <c r="AA2470" i="1"/>
  <c r="AL2470" i="1" s="1"/>
  <c r="T2471" i="1"/>
  <c r="AE2471" i="1" s="1"/>
  <c r="U2471" i="1"/>
  <c r="AF2471" i="1" s="1"/>
  <c r="V2471" i="1"/>
  <c r="AG2471" i="1" s="1"/>
  <c r="W2471" i="1"/>
  <c r="AH2471" i="1" s="1"/>
  <c r="X2471" i="1"/>
  <c r="AI2471" i="1" s="1"/>
  <c r="Y2471" i="1"/>
  <c r="AJ2471" i="1" s="1"/>
  <c r="Z2471" i="1"/>
  <c r="AK2471" i="1" s="1"/>
  <c r="AA2471" i="1"/>
  <c r="AL2471" i="1" s="1"/>
  <c r="T2472" i="1"/>
  <c r="AE2472" i="1" s="1"/>
  <c r="U2472" i="1"/>
  <c r="AF2472" i="1" s="1"/>
  <c r="V2472" i="1"/>
  <c r="AG2472" i="1" s="1"/>
  <c r="W2472" i="1"/>
  <c r="AH2472" i="1" s="1"/>
  <c r="X2472" i="1"/>
  <c r="AI2472" i="1" s="1"/>
  <c r="Y2472" i="1"/>
  <c r="AJ2472" i="1" s="1"/>
  <c r="Z2472" i="1"/>
  <c r="AK2472" i="1" s="1"/>
  <c r="AA2472" i="1"/>
  <c r="AL2472" i="1" s="1"/>
  <c r="T2473" i="1"/>
  <c r="AE2473" i="1" s="1"/>
  <c r="U2473" i="1"/>
  <c r="AF2473" i="1" s="1"/>
  <c r="V2473" i="1"/>
  <c r="AG2473" i="1" s="1"/>
  <c r="W2473" i="1"/>
  <c r="AH2473" i="1" s="1"/>
  <c r="X2473" i="1"/>
  <c r="AI2473" i="1" s="1"/>
  <c r="Y2473" i="1"/>
  <c r="AJ2473" i="1" s="1"/>
  <c r="Z2473" i="1"/>
  <c r="AK2473" i="1" s="1"/>
  <c r="AA2473" i="1"/>
  <c r="AL2473" i="1" s="1"/>
  <c r="T2474" i="1"/>
  <c r="AE2474" i="1" s="1"/>
  <c r="U2474" i="1"/>
  <c r="AF2474" i="1" s="1"/>
  <c r="V2474" i="1"/>
  <c r="AG2474" i="1" s="1"/>
  <c r="W2474" i="1"/>
  <c r="AH2474" i="1" s="1"/>
  <c r="X2474" i="1"/>
  <c r="AI2474" i="1" s="1"/>
  <c r="Y2474" i="1"/>
  <c r="AJ2474" i="1" s="1"/>
  <c r="Z2474" i="1"/>
  <c r="AK2474" i="1" s="1"/>
  <c r="AA2474" i="1"/>
  <c r="AL2474" i="1" s="1"/>
  <c r="T2475" i="1"/>
  <c r="AE2475" i="1" s="1"/>
  <c r="U2475" i="1"/>
  <c r="AF2475" i="1" s="1"/>
  <c r="V2475" i="1"/>
  <c r="AG2475" i="1" s="1"/>
  <c r="W2475" i="1"/>
  <c r="AH2475" i="1" s="1"/>
  <c r="X2475" i="1"/>
  <c r="AI2475" i="1" s="1"/>
  <c r="Y2475" i="1"/>
  <c r="AJ2475" i="1" s="1"/>
  <c r="Z2475" i="1"/>
  <c r="AK2475" i="1" s="1"/>
  <c r="AA2475" i="1"/>
  <c r="AL2475" i="1" s="1"/>
  <c r="T2476" i="1"/>
  <c r="AE2476" i="1" s="1"/>
  <c r="U2476" i="1"/>
  <c r="AF2476" i="1" s="1"/>
  <c r="V2476" i="1"/>
  <c r="AG2476" i="1" s="1"/>
  <c r="W2476" i="1"/>
  <c r="AH2476" i="1" s="1"/>
  <c r="X2476" i="1"/>
  <c r="AI2476" i="1" s="1"/>
  <c r="Y2476" i="1"/>
  <c r="AJ2476" i="1" s="1"/>
  <c r="Z2476" i="1"/>
  <c r="AK2476" i="1" s="1"/>
  <c r="AA2476" i="1"/>
  <c r="AL2476" i="1" s="1"/>
  <c r="T2477" i="1"/>
  <c r="AE2477" i="1" s="1"/>
  <c r="U2477" i="1"/>
  <c r="AF2477" i="1" s="1"/>
  <c r="V2477" i="1"/>
  <c r="AG2477" i="1" s="1"/>
  <c r="W2477" i="1"/>
  <c r="AH2477" i="1" s="1"/>
  <c r="X2477" i="1"/>
  <c r="AI2477" i="1" s="1"/>
  <c r="Y2477" i="1"/>
  <c r="AJ2477" i="1" s="1"/>
  <c r="Z2477" i="1"/>
  <c r="AK2477" i="1" s="1"/>
  <c r="AA2477" i="1"/>
  <c r="AL2477" i="1" s="1"/>
  <c r="T2478" i="1"/>
  <c r="AE2478" i="1" s="1"/>
  <c r="U2478" i="1"/>
  <c r="AF2478" i="1" s="1"/>
  <c r="V2478" i="1"/>
  <c r="AG2478" i="1" s="1"/>
  <c r="W2478" i="1"/>
  <c r="AH2478" i="1" s="1"/>
  <c r="X2478" i="1"/>
  <c r="AI2478" i="1" s="1"/>
  <c r="Y2478" i="1"/>
  <c r="AJ2478" i="1" s="1"/>
  <c r="Z2478" i="1"/>
  <c r="AK2478" i="1" s="1"/>
  <c r="AA2478" i="1"/>
  <c r="AL2478" i="1" s="1"/>
  <c r="T2479" i="1"/>
  <c r="AE2479" i="1" s="1"/>
  <c r="U2479" i="1"/>
  <c r="AF2479" i="1" s="1"/>
  <c r="V2479" i="1"/>
  <c r="AG2479" i="1" s="1"/>
  <c r="W2479" i="1"/>
  <c r="AH2479" i="1" s="1"/>
  <c r="X2479" i="1"/>
  <c r="AI2479" i="1" s="1"/>
  <c r="Y2479" i="1"/>
  <c r="AJ2479" i="1" s="1"/>
  <c r="Z2479" i="1"/>
  <c r="AK2479" i="1" s="1"/>
  <c r="AA2479" i="1"/>
  <c r="AL2479" i="1" s="1"/>
  <c r="T2480" i="1"/>
  <c r="AE2480" i="1" s="1"/>
  <c r="U2480" i="1"/>
  <c r="AF2480" i="1" s="1"/>
  <c r="V2480" i="1"/>
  <c r="AG2480" i="1" s="1"/>
  <c r="W2480" i="1"/>
  <c r="AH2480" i="1" s="1"/>
  <c r="X2480" i="1"/>
  <c r="AI2480" i="1" s="1"/>
  <c r="Y2480" i="1"/>
  <c r="AJ2480" i="1" s="1"/>
  <c r="Z2480" i="1"/>
  <c r="AK2480" i="1" s="1"/>
  <c r="AA2480" i="1"/>
  <c r="AL2480" i="1" s="1"/>
  <c r="T2481" i="1"/>
  <c r="AE2481" i="1" s="1"/>
  <c r="U2481" i="1"/>
  <c r="AF2481" i="1" s="1"/>
  <c r="V2481" i="1"/>
  <c r="AG2481" i="1" s="1"/>
  <c r="W2481" i="1"/>
  <c r="AH2481" i="1" s="1"/>
  <c r="X2481" i="1"/>
  <c r="AI2481" i="1" s="1"/>
  <c r="Y2481" i="1"/>
  <c r="AJ2481" i="1" s="1"/>
  <c r="Z2481" i="1"/>
  <c r="AK2481" i="1" s="1"/>
  <c r="AA2481" i="1"/>
  <c r="AL2481" i="1" s="1"/>
  <c r="T2482" i="1"/>
  <c r="AE2482" i="1" s="1"/>
  <c r="U2482" i="1"/>
  <c r="AF2482" i="1" s="1"/>
  <c r="V2482" i="1"/>
  <c r="AG2482" i="1" s="1"/>
  <c r="W2482" i="1"/>
  <c r="AH2482" i="1" s="1"/>
  <c r="X2482" i="1"/>
  <c r="AI2482" i="1" s="1"/>
  <c r="Y2482" i="1"/>
  <c r="AJ2482" i="1" s="1"/>
  <c r="Z2482" i="1"/>
  <c r="AK2482" i="1" s="1"/>
  <c r="AA2482" i="1"/>
  <c r="AL2482" i="1" s="1"/>
  <c r="T2483" i="1"/>
  <c r="AE2483" i="1" s="1"/>
  <c r="U2483" i="1"/>
  <c r="AF2483" i="1" s="1"/>
  <c r="V2483" i="1"/>
  <c r="AG2483" i="1" s="1"/>
  <c r="W2483" i="1"/>
  <c r="AH2483" i="1" s="1"/>
  <c r="X2483" i="1"/>
  <c r="AI2483" i="1" s="1"/>
  <c r="Y2483" i="1"/>
  <c r="AJ2483" i="1" s="1"/>
  <c r="Z2483" i="1"/>
  <c r="AK2483" i="1" s="1"/>
  <c r="AA2483" i="1"/>
  <c r="AL2483" i="1" s="1"/>
  <c r="T2484" i="1"/>
  <c r="AE2484" i="1" s="1"/>
  <c r="U2484" i="1"/>
  <c r="AF2484" i="1" s="1"/>
  <c r="V2484" i="1"/>
  <c r="AG2484" i="1" s="1"/>
  <c r="W2484" i="1"/>
  <c r="AH2484" i="1" s="1"/>
  <c r="X2484" i="1"/>
  <c r="AI2484" i="1" s="1"/>
  <c r="Y2484" i="1"/>
  <c r="AJ2484" i="1" s="1"/>
  <c r="Z2484" i="1"/>
  <c r="AK2484" i="1" s="1"/>
  <c r="AA2484" i="1"/>
  <c r="AL2484" i="1" s="1"/>
  <c r="T2485" i="1"/>
  <c r="AE2485" i="1" s="1"/>
  <c r="U2485" i="1"/>
  <c r="AF2485" i="1" s="1"/>
  <c r="V2485" i="1"/>
  <c r="AG2485" i="1" s="1"/>
  <c r="W2485" i="1"/>
  <c r="AH2485" i="1" s="1"/>
  <c r="X2485" i="1"/>
  <c r="AI2485" i="1" s="1"/>
  <c r="Y2485" i="1"/>
  <c r="AJ2485" i="1" s="1"/>
  <c r="Z2485" i="1"/>
  <c r="AK2485" i="1" s="1"/>
  <c r="AA2485" i="1"/>
  <c r="AL2485" i="1" s="1"/>
  <c r="T2486" i="1"/>
  <c r="AE2486" i="1" s="1"/>
  <c r="U2486" i="1"/>
  <c r="AF2486" i="1" s="1"/>
  <c r="V2486" i="1"/>
  <c r="AG2486" i="1" s="1"/>
  <c r="W2486" i="1"/>
  <c r="AH2486" i="1" s="1"/>
  <c r="X2486" i="1"/>
  <c r="AI2486" i="1" s="1"/>
  <c r="Y2486" i="1"/>
  <c r="AJ2486" i="1" s="1"/>
  <c r="Z2486" i="1"/>
  <c r="AK2486" i="1" s="1"/>
  <c r="AA2486" i="1"/>
  <c r="AL2486" i="1" s="1"/>
  <c r="T2487" i="1"/>
  <c r="AE2487" i="1" s="1"/>
  <c r="U2487" i="1"/>
  <c r="AF2487" i="1" s="1"/>
  <c r="V2487" i="1"/>
  <c r="AG2487" i="1" s="1"/>
  <c r="W2487" i="1"/>
  <c r="AH2487" i="1" s="1"/>
  <c r="X2487" i="1"/>
  <c r="AI2487" i="1" s="1"/>
  <c r="Y2487" i="1"/>
  <c r="AJ2487" i="1" s="1"/>
  <c r="Z2487" i="1"/>
  <c r="AK2487" i="1" s="1"/>
  <c r="AA2487" i="1"/>
  <c r="AL2487" i="1" s="1"/>
  <c r="T2488" i="1"/>
  <c r="AE2488" i="1" s="1"/>
  <c r="U2488" i="1"/>
  <c r="AF2488" i="1" s="1"/>
  <c r="V2488" i="1"/>
  <c r="AG2488" i="1" s="1"/>
  <c r="W2488" i="1"/>
  <c r="AH2488" i="1" s="1"/>
  <c r="X2488" i="1"/>
  <c r="AI2488" i="1" s="1"/>
  <c r="Y2488" i="1"/>
  <c r="AJ2488" i="1" s="1"/>
  <c r="Z2488" i="1"/>
  <c r="AK2488" i="1" s="1"/>
  <c r="AA2488" i="1"/>
  <c r="AL2488" i="1" s="1"/>
  <c r="T2489" i="1"/>
  <c r="AE2489" i="1" s="1"/>
  <c r="U2489" i="1"/>
  <c r="AF2489" i="1" s="1"/>
  <c r="V2489" i="1"/>
  <c r="AG2489" i="1" s="1"/>
  <c r="W2489" i="1"/>
  <c r="AH2489" i="1" s="1"/>
  <c r="X2489" i="1"/>
  <c r="AI2489" i="1" s="1"/>
  <c r="Y2489" i="1"/>
  <c r="AJ2489" i="1" s="1"/>
  <c r="Z2489" i="1"/>
  <c r="AK2489" i="1" s="1"/>
  <c r="AA2489" i="1"/>
  <c r="AL2489" i="1" s="1"/>
  <c r="T2490" i="1"/>
  <c r="AE2490" i="1" s="1"/>
  <c r="U2490" i="1"/>
  <c r="AF2490" i="1" s="1"/>
  <c r="V2490" i="1"/>
  <c r="AG2490" i="1" s="1"/>
  <c r="W2490" i="1"/>
  <c r="AH2490" i="1" s="1"/>
  <c r="X2490" i="1"/>
  <c r="AI2490" i="1" s="1"/>
  <c r="Y2490" i="1"/>
  <c r="AJ2490" i="1" s="1"/>
  <c r="Z2490" i="1"/>
  <c r="AK2490" i="1" s="1"/>
  <c r="AA2490" i="1"/>
  <c r="AL2490" i="1" s="1"/>
  <c r="T2491" i="1"/>
  <c r="AE2491" i="1" s="1"/>
  <c r="U2491" i="1"/>
  <c r="AF2491" i="1" s="1"/>
  <c r="V2491" i="1"/>
  <c r="AG2491" i="1" s="1"/>
  <c r="W2491" i="1"/>
  <c r="AH2491" i="1" s="1"/>
  <c r="X2491" i="1"/>
  <c r="AI2491" i="1" s="1"/>
  <c r="Y2491" i="1"/>
  <c r="AJ2491" i="1" s="1"/>
  <c r="Z2491" i="1"/>
  <c r="AK2491" i="1" s="1"/>
  <c r="AA2491" i="1"/>
  <c r="AL2491" i="1" s="1"/>
  <c r="T2492" i="1"/>
  <c r="AE2492" i="1" s="1"/>
  <c r="U2492" i="1"/>
  <c r="AF2492" i="1" s="1"/>
  <c r="V2492" i="1"/>
  <c r="AG2492" i="1" s="1"/>
  <c r="W2492" i="1"/>
  <c r="AH2492" i="1" s="1"/>
  <c r="X2492" i="1"/>
  <c r="AI2492" i="1" s="1"/>
  <c r="Y2492" i="1"/>
  <c r="AJ2492" i="1" s="1"/>
  <c r="Z2492" i="1"/>
  <c r="AK2492" i="1" s="1"/>
  <c r="AA2492" i="1"/>
  <c r="AL2492" i="1" s="1"/>
  <c r="T2493" i="1"/>
  <c r="AE2493" i="1" s="1"/>
  <c r="U2493" i="1"/>
  <c r="AF2493" i="1" s="1"/>
  <c r="V2493" i="1"/>
  <c r="AG2493" i="1" s="1"/>
  <c r="W2493" i="1"/>
  <c r="AH2493" i="1" s="1"/>
  <c r="X2493" i="1"/>
  <c r="AI2493" i="1" s="1"/>
  <c r="Y2493" i="1"/>
  <c r="AJ2493" i="1" s="1"/>
  <c r="Z2493" i="1"/>
  <c r="AK2493" i="1" s="1"/>
  <c r="AA2493" i="1"/>
  <c r="AL2493" i="1" s="1"/>
  <c r="T2494" i="1"/>
  <c r="AE2494" i="1" s="1"/>
  <c r="U2494" i="1"/>
  <c r="AF2494" i="1" s="1"/>
  <c r="V2494" i="1"/>
  <c r="AG2494" i="1" s="1"/>
  <c r="W2494" i="1"/>
  <c r="AH2494" i="1" s="1"/>
  <c r="X2494" i="1"/>
  <c r="AI2494" i="1" s="1"/>
  <c r="Y2494" i="1"/>
  <c r="AJ2494" i="1" s="1"/>
  <c r="Z2494" i="1"/>
  <c r="AK2494" i="1" s="1"/>
  <c r="AA2494" i="1"/>
  <c r="AL2494" i="1" s="1"/>
  <c r="T2495" i="1"/>
  <c r="AE2495" i="1" s="1"/>
  <c r="U2495" i="1"/>
  <c r="AF2495" i="1" s="1"/>
  <c r="V2495" i="1"/>
  <c r="AG2495" i="1" s="1"/>
  <c r="W2495" i="1"/>
  <c r="AH2495" i="1" s="1"/>
  <c r="X2495" i="1"/>
  <c r="AI2495" i="1" s="1"/>
  <c r="Y2495" i="1"/>
  <c r="AJ2495" i="1" s="1"/>
  <c r="Z2495" i="1"/>
  <c r="AK2495" i="1" s="1"/>
  <c r="AA2495" i="1"/>
  <c r="AL2495" i="1" s="1"/>
  <c r="T2496" i="1"/>
  <c r="AE2496" i="1" s="1"/>
  <c r="U2496" i="1"/>
  <c r="AF2496" i="1" s="1"/>
  <c r="V2496" i="1"/>
  <c r="AG2496" i="1" s="1"/>
  <c r="W2496" i="1"/>
  <c r="AH2496" i="1" s="1"/>
  <c r="X2496" i="1"/>
  <c r="AI2496" i="1" s="1"/>
  <c r="Y2496" i="1"/>
  <c r="AJ2496" i="1" s="1"/>
  <c r="Z2496" i="1"/>
  <c r="AK2496" i="1" s="1"/>
  <c r="AA2496" i="1"/>
  <c r="AL2496" i="1" s="1"/>
  <c r="T2497" i="1"/>
  <c r="AE2497" i="1" s="1"/>
  <c r="U2497" i="1"/>
  <c r="AF2497" i="1" s="1"/>
  <c r="V2497" i="1"/>
  <c r="AG2497" i="1" s="1"/>
  <c r="W2497" i="1"/>
  <c r="AH2497" i="1" s="1"/>
  <c r="X2497" i="1"/>
  <c r="AI2497" i="1" s="1"/>
  <c r="Y2497" i="1"/>
  <c r="AJ2497" i="1" s="1"/>
  <c r="Z2497" i="1"/>
  <c r="AK2497" i="1" s="1"/>
  <c r="AA2497" i="1"/>
  <c r="AL2497" i="1" s="1"/>
  <c r="T2498" i="1"/>
  <c r="AE2498" i="1" s="1"/>
  <c r="U2498" i="1"/>
  <c r="AF2498" i="1" s="1"/>
  <c r="V2498" i="1"/>
  <c r="AG2498" i="1" s="1"/>
  <c r="W2498" i="1"/>
  <c r="AH2498" i="1" s="1"/>
  <c r="X2498" i="1"/>
  <c r="AI2498" i="1" s="1"/>
  <c r="Y2498" i="1"/>
  <c r="AJ2498" i="1" s="1"/>
  <c r="Z2498" i="1"/>
  <c r="AK2498" i="1" s="1"/>
  <c r="AA2498" i="1"/>
  <c r="AL2498" i="1" s="1"/>
  <c r="T2499" i="1"/>
  <c r="AE2499" i="1" s="1"/>
  <c r="U2499" i="1"/>
  <c r="AF2499" i="1" s="1"/>
  <c r="V2499" i="1"/>
  <c r="AG2499" i="1" s="1"/>
  <c r="W2499" i="1"/>
  <c r="AH2499" i="1" s="1"/>
  <c r="X2499" i="1"/>
  <c r="AI2499" i="1" s="1"/>
  <c r="Y2499" i="1"/>
  <c r="AJ2499" i="1" s="1"/>
  <c r="Z2499" i="1"/>
  <c r="AK2499" i="1" s="1"/>
  <c r="AA2499" i="1"/>
  <c r="AL2499" i="1" s="1"/>
  <c r="T2500" i="1"/>
  <c r="AE2500" i="1" s="1"/>
  <c r="U2500" i="1"/>
  <c r="AF2500" i="1" s="1"/>
  <c r="V2500" i="1"/>
  <c r="AG2500" i="1" s="1"/>
  <c r="W2500" i="1"/>
  <c r="AH2500" i="1" s="1"/>
  <c r="X2500" i="1"/>
  <c r="AI2500" i="1" s="1"/>
  <c r="Y2500" i="1"/>
  <c r="AJ2500" i="1" s="1"/>
  <c r="Z2500" i="1"/>
  <c r="AK2500" i="1" s="1"/>
  <c r="AA2500" i="1"/>
  <c r="AL2500" i="1" s="1"/>
  <c r="T2501" i="1"/>
  <c r="AE2501" i="1" s="1"/>
  <c r="U2501" i="1"/>
  <c r="AF2501" i="1" s="1"/>
  <c r="V2501" i="1"/>
  <c r="AG2501" i="1" s="1"/>
  <c r="W2501" i="1"/>
  <c r="AH2501" i="1" s="1"/>
  <c r="X2501" i="1"/>
  <c r="AI2501" i="1" s="1"/>
  <c r="Y2501" i="1"/>
  <c r="AJ2501" i="1" s="1"/>
  <c r="Z2501" i="1"/>
  <c r="AK2501" i="1" s="1"/>
  <c r="AA2501" i="1"/>
  <c r="AL2501" i="1" s="1"/>
  <c r="T2502" i="1"/>
  <c r="AE2502" i="1" s="1"/>
  <c r="U2502" i="1"/>
  <c r="AF2502" i="1" s="1"/>
  <c r="V2502" i="1"/>
  <c r="AG2502" i="1" s="1"/>
  <c r="W2502" i="1"/>
  <c r="AH2502" i="1" s="1"/>
  <c r="X2502" i="1"/>
  <c r="AI2502" i="1" s="1"/>
  <c r="Y2502" i="1"/>
  <c r="AJ2502" i="1" s="1"/>
  <c r="Z2502" i="1"/>
  <c r="AK2502" i="1" s="1"/>
  <c r="AA2502" i="1"/>
  <c r="AL2502" i="1" s="1"/>
  <c r="T2503" i="1"/>
  <c r="AE2503" i="1" s="1"/>
  <c r="U2503" i="1"/>
  <c r="AF2503" i="1" s="1"/>
  <c r="V2503" i="1"/>
  <c r="AG2503" i="1" s="1"/>
  <c r="W2503" i="1"/>
  <c r="AH2503" i="1" s="1"/>
  <c r="X2503" i="1"/>
  <c r="AI2503" i="1" s="1"/>
  <c r="Y2503" i="1"/>
  <c r="AJ2503" i="1" s="1"/>
  <c r="Z2503" i="1"/>
  <c r="AK2503" i="1" s="1"/>
  <c r="AA2503" i="1"/>
  <c r="AL2503" i="1" s="1"/>
  <c r="T2504" i="1"/>
  <c r="AE2504" i="1" s="1"/>
  <c r="U2504" i="1"/>
  <c r="AF2504" i="1" s="1"/>
  <c r="V2504" i="1"/>
  <c r="AG2504" i="1" s="1"/>
  <c r="W2504" i="1"/>
  <c r="AH2504" i="1" s="1"/>
  <c r="X2504" i="1"/>
  <c r="AI2504" i="1" s="1"/>
  <c r="Y2504" i="1"/>
  <c r="AJ2504" i="1" s="1"/>
  <c r="Z2504" i="1"/>
  <c r="AK2504" i="1" s="1"/>
  <c r="AA2504" i="1"/>
  <c r="AL2504" i="1" s="1"/>
  <c r="T2505" i="1"/>
  <c r="AE2505" i="1" s="1"/>
  <c r="U2505" i="1"/>
  <c r="AF2505" i="1" s="1"/>
  <c r="V2505" i="1"/>
  <c r="AG2505" i="1" s="1"/>
  <c r="W2505" i="1"/>
  <c r="AH2505" i="1" s="1"/>
  <c r="X2505" i="1"/>
  <c r="AI2505" i="1" s="1"/>
  <c r="Y2505" i="1"/>
  <c r="AJ2505" i="1" s="1"/>
  <c r="Z2505" i="1"/>
  <c r="AK2505" i="1" s="1"/>
  <c r="AA2505" i="1"/>
  <c r="AL2505" i="1" s="1"/>
  <c r="T2506" i="1"/>
  <c r="AE2506" i="1" s="1"/>
  <c r="U2506" i="1"/>
  <c r="AF2506" i="1" s="1"/>
  <c r="V2506" i="1"/>
  <c r="AG2506" i="1" s="1"/>
  <c r="W2506" i="1"/>
  <c r="AH2506" i="1" s="1"/>
  <c r="X2506" i="1"/>
  <c r="AI2506" i="1" s="1"/>
  <c r="Y2506" i="1"/>
  <c r="AJ2506" i="1" s="1"/>
  <c r="Z2506" i="1"/>
  <c r="AK2506" i="1" s="1"/>
  <c r="AA2506" i="1"/>
  <c r="AL2506" i="1" s="1"/>
  <c r="T2507" i="1"/>
  <c r="AE2507" i="1" s="1"/>
  <c r="U2507" i="1"/>
  <c r="AF2507" i="1" s="1"/>
  <c r="V2507" i="1"/>
  <c r="AG2507" i="1" s="1"/>
  <c r="W2507" i="1"/>
  <c r="AH2507" i="1" s="1"/>
  <c r="X2507" i="1"/>
  <c r="AI2507" i="1" s="1"/>
  <c r="Y2507" i="1"/>
  <c r="AJ2507" i="1" s="1"/>
  <c r="Z2507" i="1"/>
  <c r="AK2507" i="1" s="1"/>
  <c r="AA2507" i="1"/>
  <c r="AL2507" i="1" s="1"/>
  <c r="T2508" i="1"/>
  <c r="AE2508" i="1" s="1"/>
  <c r="U2508" i="1"/>
  <c r="AF2508" i="1" s="1"/>
  <c r="V2508" i="1"/>
  <c r="AG2508" i="1" s="1"/>
  <c r="W2508" i="1"/>
  <c r="AH2508" i="1" s="1"/>
  <c r="X2508" i="1"/>
  <c r="AI2508" i="1" s="1"/>
  <c r="Y2508" i="1"/>
  <c r="AJ2508" i="1" s="1"/>
  <c r="Z2508" i="1"/>
  <c r="AK2508" i="1" s="1"/>
  <c r="AA2508" i="1"/>
  <c r="AL2508" i="1" s="1"/>
  <c r="T2509" i="1"/>
  <c r="AE2509" i="1" s="1"/>
  <c r="U2509" i="1"/>
  <c r="AF2509" i="1" s="1"/>
  <c r="V2509" i="1"/>
  <c r="AG2509" i="1" s="1"/>
  <c r="W2509" i="1"/>
  <c r="AH2509" i="1" s="1"/>
  <c r="X2509" i="1"/>
  <c r="AI2509" i="1" s="1"/>
  <c r="Y2509" i="1"/>
  <c r="AJ2509" i="1" s="1"/>
  <c r="Z2509" i="1"/>
  <c r="AK2509" i="1" s="1"/>
  <c r="AA2509" i="1"/>
  <c r="AL2509" i="1" s="1"/>
  <c r="T2510" i="1"/>
  <c r="AE2510" i="1" s="1"/>
  <c r="U2510" i="1"/>
  <c r="AF2510" i="1" s="1"/>
  <c r="V2510" i="1"/>
  <c r="AG2510" i="1" s="1"/>
  <c r="W2510" i="1"/>
  <c r="AH2510" i="1" s="1"/>
  <c r="X2510" i="1"/>
  <c r="AI2510" i="1" s="1"/>
  <c r="Y2510" i="1"/>
  <c r="AJ2510" i="1" s="1"/>
  <c r="Z2510" i="1"/>
  <c r="AK2510" i="1" s="1"/>
  <c r="AA2510" i="1"/>
  <c r="AL2510" i="1" s="1"/>
  <c r="T2511" i="1"/>
  <c r="AE2511" i="1" s="1"/>
  <c r="U2511" i="1"/>
  <c r="AF2511" i="1" s="1"/>
  <c r="V2511" i="1"/>
  <c r="AG2511" i="1" s="1"/>
  <c r="W2511" i="1"/>
  <c r="AH2511" i="1" s="1"/>
  <c r="X2511" i="1"/>
  <c r="AI2511" i="1" s="1"/>
  <c r="Y2511" i="1"/>
  <c r="AJ2511" i="1" s="1"/>
  <c r="Z2511" i="1"/>
  <c r="AK2511" i="1" s="1"/>
  <c r="AA2511" i="1"/>
  <c r="AL2511" i="1" s="1"/>
  <c r="T2512" i="1"/>
  <c r="AE2512" i="1" s="1"/>
  <c r="U2512" i="1"/>
  <c r="AF2512" i="1" s="1"/>
  <c r="V2512" i="1"/>
  <c r="AG2512" i="1" s="1"/>
  <c r="W2512" i="1"/>
  <c r="AH2512" i="1" s="1"/>
  <c r="X2512" i="1"/>
  <c r="AI2512" i="1" s="1"/>
  <c r="Y2512" i="1"/>
  <c r="AJ2512" i="1" s="1"/>
  <c r="Z2512" i="1"/>
  <c r="AK2512" i="1" s="1"/>
  <c r="AA2512" i="1"/>
  <c r="AL2512" i="1" s="1"/>
  <c r="T2513" i="1"/>
  <c r="AE2513" i="1" s="1"/>
  <c r="U2513" i="1"/>
  <c r="AF2513" i="1" s="1"/>
  <c r="V2513" i="1"/>
  <c r="AG2513" i="1" s="1"/>
  <c r="W2513" i="1"/>
  <c r="AH2513" i="1" s="1"/>
  <c r="X2513" i="1"/>
  <c r="AI2513" i="1" s="1"/>
  <c r="Y2513" i="1"/>
  <c r="AJ2513" i="1" s="1"/>
  <c r="Z2513" i="1"/>
  <c r="AK2513" i="1" s="1"/>
  <c r="AA2513" i="1"/>
  <c r="AL2513" i="1" s="1"/>
  <c r="T2514" i="1"/>
  <c r="AE2514" i="1" s="1"/>
  <c r="U2514" i="1"/>
  <c r="AF2514" i="1" s="1"/>
  <c r="V2514" i="1"/>
  <c r="AG2514" i="1" s="1"/>
  <c r="W2514" i="1"/>
  <c r="AH2514" i="1" s="1"/>
  <c r="X2514" i="1"/>
  <c r="AI2514" i="1" s="1"/>
  <c r="Y2514" i="1"/>
  <c r="AJ2514" i="1" s="1"/>
  <c r="Z2514" i="1"/>
  <c r="AK2514" i="1" s="1"/>
  <c r="AA2514" i="1"/>
  <c r="AL2514" i="1" s="1"/>
  <c r="T2515" i="1"/>
  <c r="AE2515" i="1" s="1"/>
  <c r="U2515" i="1"/>
  <c r="AF2515" i="1" s="1"/>
  <c r="V2515" i="1"/>
  <c r="AG2515" i="1" s="1"/>
  <c r="W2515" i="1"/>
  <c r="AH2515" i="1" s="1"/>
  <c r="X2515" i="1"/>
  <c r="AI2515" i="1" s="1"/>
  <c r="Y2515" i="1"/>
  <c r="AJ2515" i="1" s="1"/>
  <c r="Z2515" i="1"/>
  <c r="AK2515" i="1" s="1"/>
  <c r="AA2515" i="1"/>
  <c r="AL2515" i="1" s="1"/>
  <c r="T2516" i="1"/>
  <c r="AE2516" i="1" s="1"/>
  <c r="U2516" i="1"/>
  <c r="AF2516" i="1" s="1"/>
  <c r="V2516" i="1"/>
  <c r="AG2516" i="1" s="1"/>
  <c r="W2516" i="1"/>
  <c r="AH2516" i="1" s="1"/>
  <c r="X2516" i="1"/>
  <c r="AI2516" i="1" s="1"/>
  <c r="Y2516" i="1"/>
  <c r="AJ2516" i="1" s="1"/>
  <c r="Z2516" i="1"/>
  <c r="AK2516" i="1" s="1"/>
  <c r="AA2516" i="1"/>
  <c r="AL2516" i="1" s="1"/>
  <c r="T2517" i="1"/>
  <c r="AE2517" i="1" s="1"/>
  <c r="U2517" i="1"/>
  <c r="AF2517" i="1" s="1"/>
  <c r="V2517" i="1"/>
  <c r="AG2517" i="1" s="1"/>
  <c r="W2517" i="1"/>
  <c r="AH2517" i="1" s="1"/>
  <c r="X2517" i="1"/>
  <c r="AI2517" i="1" s="1"/>
  <c r="Y2517" i="1"/>
  <c r="AJ2517" i="1" s="1"/>
  <c r="Z2517" i="1"/>
  <c r="AK2517" i="1" s="1"/>
  <c r="AA2517" i="1"/>
  <c r="AL2517" i="1" s="1"/>
  <c r="T2518" i="1"/>
  <c r="AE2518" i="1" s="1"/>
  <c r="U2518" i="1"/>
  <c r="AF2518" i="1" s="1"/>
  <c r="V2518" i="1"/>
  <c r="AG2518" i="1" s="1"/>
  <c r="W2518" i="1"/>
  <c r="AH2518" i="1" s="1"/>
  <c r="X2518" i="1"/>
  <c r="AI2518" i="1" s="1"/>
  <c r="Y2518" i="1"/>
  <c r="AJ2518" i="1" s="1"/>
  <c r="Z2518" i="1"/>
  <c r="AK2518" i="1" s="1"/>
  <c r="AA2518" i="1"/>
  <c r="AL2518" i="1" s="1"/>
  <c r="T2519" i="1"/>
  <c r="AE2519" i="1" s="1"/>
  <c r="U2519" i="1"/>
  <c r="AF2519" i="1" s="1"/>
  <c r="V2519" i="1"/>
  <c r="AG2519" i="1" s="1"/>
  <c r="W2519" i="1"/>
  <c r="AH2519" i="1" s="1"/>
  <c r="X2519" i="1"/>
  <c r="AI2519" i="1" s="1"/>
  <c r="Y2519" i="1"/>
  <c r="AJ2519" i="1" s="1"/>
  <c r="Z2519" i="1"/>
  <c r="AK2519" i="1" s="1"/>
  <c r="AA2519" i="1"/>
  <c r="AL2519" i="1" s="1"/>
  <c r="T2520" i="1"/>
  <c r="AE2520" i="1" s="1"/>
  <c r="U2520" i="1"/>
  <c r="AF2520" i="1" s="1"/>
  <c r="V2520" i="1"/>
  <c r="AG2520" i="1" s="1"/>
  <c r="W2520" i="1"/>
  <c r="AH2520" i="1" s="1"/>
  <c r="X2520" i="1"/>
  <c r="AI2520" i="1" s="1"/>
  <c r="Y2520" i="1"/>
  <c r="AJ2520" i="1" s="1"/>
  <c r="Z2520" i="1"/>
  <c r="AK2520" i="1" s="1"/>
  <c r="AA2520" i="1"/>
  <c r="AL2520" i="1" s="1"/>
  <c r="T2521" i="1"/>
  <c r="AE2521" i="1" s="1"/>
  <c r="U2521" i="1"/>
  <c r="AF2521" i="1" s="1"/>
  <c r="V2521" i="1"/>
  <c r="AG2521" i="1" s="1"/>
  <c r="W2521" i="1"/>
  <c r="AH2521" i="1" s="1"/>
  <c r="X2521" i="1"/>
  <c r="AI2521" i="1" s="1"/>
  <c r="Y2521" i="1"/>
  <c r="AJ2521" i="1" s="1"/>
  <c r="Z2521" i="1"/>
  <c r="AK2521" i="1" s="1"/>
  <c r="AA2521" i="1"/>
  <c r="AL2521" i="1" s="1"/>
  <c r="T2522" i="1"/>
  <c r="AE2522" i="1" s="1"/>
  <c r="U2522" i="1"/>
  <c r="AF2522" i="1" s="1"/>
  <c r="V2522" i="1"/>
  <c r="AG2522" i="1" s="1"/>
  <c r="W2522" i="1"/>
  <c r="AH2522" i="1" s="1"/>
  <c r="X2522" i="1"/>
  <c r="AI2522" i="1" s="1"/>
  <c r="Y2522" i="1"/>
  <c r="AJ2522" i="1" s="1"/>
  <c r="Z2522" i="1"/>
  <c r="AK2522" i="1" s="1"/>
  <c r="AA2522" i="1"/>
  <c r="AL2522" i="1" s="1"/>
  <c r="T2523" i="1"/>
  <c r="AE2523" i="1" s="1"/>
  <c r="U2523" i="1"/>
  <c r="AF2523" i="1" s="1"/>
  <c r="V2523" i="1"/>
  <c r="AG2523" i="1" s="1"/>
  <c r="W2523" i="1"/>
  <c r="AH2523" i="1" s="1"/>
  <c r="X2523" i="1"/>
  <c r="AI2523" i="1" s="1"/>
  <c r="Y2523" i="1"/>
  <c r="AJ2523" i="1" s="1"/>
  <c r="Z2523" i="1"/>
  <c r="AK2523" i="1" s="1"/>
  <c r="AA2523" i="1"/>
  <c r="AL2523" i="1" s="1"/>
  <c r="T2524" i="1"/>
  <c r="AE2524" i="1" s="1"/>
  <c r="U2524" i="1"/>
  <c r="AF2524" i="1" s="1"/>
  <c r="V2524" i="1"/>
  <c r="AG2524" i="1" s="1"/>
  <c r="W2524" i="1"/>
  <c r="AH2524" i="1" s="1"/>
  <c r="X2524" i="1"/>
  <c r="AI2524" i="1" s="1"/>
  <c r="Y2524" i="1"/>
  <c r="AJ2524" i="1" s="1"/>
  <c r="Z2524" i="1"/>
  <c r="AK2524" i="1" s="1"/>
  <c r="AA2524" i="1"/>
  <c r="AL2524" i="1" s="1"/>
  <c r="T2525" i="1"/>
  <c r="AE2525" i="1" s="1"/>
  <c r="U2525" i="1"/>
  <c r="AF2525" i="1" s="1"/>
  <c r="V2525" i="1"/>
  <c r="AG2525" i="1" s="1"/>
  <c r="W2525" i="1"/>
  <c r="AH2525" i="1" s="1"/>
  <c r="X2525" i="1"/>
  <c r="AI2525" i="1" s="1"/>
  <c r="Y2525" i="1"/>
  <c r="AJ2525" i="1" s="1"/>
  <c r="Z2525" i="1"/>
  <c r="AK2525" i="1" s="1"/>
  <c r="AA2525" i="1"/>
  <c r="AL2525" i="1" s="1"/>
  <c r="T2526" i="1"/>
  <c r="AE2526" i="1" s="1"/>
  <c r="U2526" i="1"/>
  <c r="AF2526" i="1" s="1"/>
  <c r="V2526" i="1"/>
  <c r="AG2526" i="1" s="1"/>
  <c r="W2526" i="1"/>
  <c r="AH2526" i="1" s="1"/>
  <c r="X2526" i="1"/>
  <c r="AI2526" i="1" s="1"/>
  <c r="Y2526" i="1"/>
  <c r="AJ2526" i="1" s="1"/>
  <c r="Z2526" i="1"/>
  <c r="AK2526" i="1" s="1"/>
  <c r="AA2526" i="1"/>
  <c r="AL2526" i="1" s="1"/>
  <c r="T2527" i="1"/>
  <c r="AE2527" i="1" s="1"/>
  <c r="U2527" i="1"/>
  <c r="AF2527" i="1" s="1"/>
  <c r="V2527" i="1"/>
  <c r="AG2527" i="1" s="1"/>
  <c r="W2527" i="1"/>
  <c r="AH2527" i="1" s="1"/>
  <c r="X2527" i="1"/>
  <c r="AI2527" i="1" s="1"/>
  <c r="Y2527" i="1"/>
  <c r="AJ2527" i="1" s="1"/>
  <c r="Z2527" i="1"/>
  <c r="AK2527" i="1" s="1"/>
  <c r="AA2527" i="1"/>
  <c r="AL2527" i="1" s="1"/>
  <c r="T2528" i="1"/>
  <c r="AE2528" i="1" s="1"/>
  <c r="U2528" i="1"/>
  <c r="AF2528" i="1" s="1"/>
  <c r="V2528" i="1"/>
  <c r="AG2528" i="1" s="1"/>
  <c r="W2528" i="1"/>
  <c r="AH2528" i="1" s="1"/>
  <c r="X2528" i="1"/>
  <c r="AI2528" i="1" s="1"/>
  <c r="Y2528" i="1"/>
  <c r="AJ2528" i="1" s="1"/>
  <c r="Z2528" i="1"/>
  <c r="AK2528" i="1" s="1"/>
  <c r="AA2528" i="1"/>
  <c r="AL2528" i="1" s="1"/>
  <c r="T2529" i="1"/>
  <c r="AE2529" i="1" s="1"/>
  <c r="U2529" i="1"/>
  <c r="AF2529" i="1" s="1"/>
  <c r="V2529" i="1"/>
  <c r="AG2529" i="1" s="1"/>
  <c r="W2529" i="1"/>
  <c r="AH2529" i="1" s="1"/>
  <c r="X2529" i="1"/>
  <c r="AI2529" i="1" s="1"/>
  <c r="Y2529" i="1"/>
  <c r="AJ2529" i="1" s="1"/>
  <c r="Z2529" i="1"/>
  <c r="AK2529" i="1" s="1"/>
  <c r="AA2529" i="1"/>
  <c r="AL2529" i="1" s="1"/>
  <c r="T2530" i="1"/>
  <c r="AE2530" i="1" s="1"/>
  <c r="U2530" i="1"/>
  <c r="AF2530" i="1" s="1"/>
  <c r="V2530" i="1"/>
  <c r="AG2530" i="1" s="1"/>
  <c r="W2530" i="1"/>
  <c r="AH2530" i="1" s="1"/>
  <c r="X2530" i="1"/>
  <c r="AI2530" i="1" s="1"/>
  <c r="Y2530" i="1"/>
  <c r="AJ2530" i="1" s="1"/>
  <c r="Z2530" i="1"/>
  <c r="AK2530" i="1" s="1"/>
  <c r="AA2530" i="1"/>
  <c r="AL2530" i="1" s="1"/>
  <c r="T2531" i="1"/>
  <c r="AE2531" i="1" s="1"/>
  <c r="U2531" i="1"/>
  <c r="AF2531" i="1" s="1"/>
  <c r="V2531" i="1"/>
  <c r="AG2531" i="1" s="1"/>
  <c r="W2531" i="1"/>
  <c r="AH2531" i="1" s="1"/>
  <c r="X2531" i="1"/>
  <c r="AI2531" i="1" s="1"/>
  <c r="Y2531" i="1"/>
  <c r="AJ2531" i="1" s="1"/>
  <c r="Z2531" i="1"/>
  <c r="AK2531" i="1" s="1"/>
  <c r="AA2531" i="1"/>
  <c r="AL2531" i="1" s="1"/>
  <c r="T2532" i="1"/>
  <c r="AE2532" i="1" s="1"/>
  <c r="U2532" i="1"/>
  <c r="AF2532" i="1" s="1"/>
  <c r="V2532" i="1"/>
  <c r="AG2532" i="1" s="1"/>
  <c r="W2532" i="1"/>
  <c r="AH2532" i="1" s="1"/>
  <c r="X2532" i="1"/>
  <c r="AI2532" i="1" s="1"/>
  <c r="Y2532" i="1"/>
  <c r="AJ2532" i="1" s="1"/>
  <c r="Z2532" i="1"/>
  <c r="AK2532" i="1" s="1"/>
  <c r="AA2532" i="1"/>
  <c r="AL2532" i="1" s="1"/>
  <c r="T2533" i="1"/>
  <c r="AE2533" i="1" s="1"/>
  <c r="U2533" i="1"/>
  <c r="AF2533" i="1" s="1"/>
  <c r="V2533" i="1"/>
  <c r="AG2533" i="1" s="1"/>
  <c r="W2533" i="1"/>
  <c r="AH2533" i="1" s="1"/>
  <c r="X2533" i="1"/>
  <c r="AI2533" i="1" s="1"/>
  <c r="Y2533" i="1"/>
  <c r="AJ2533" i="1" s="1"/>
  <c r="Z2533" i="1"/>
  <c r="AK2533" i="1" s="1"/>
  <c r="AA2533" i="1"/>
  <c r="AL2533" i="1" s="1"/>
  <c r="T2534" i="1"/>
  <c r="AE2534" i="1" s="1"/>
  <c r="U2534" i="1"/>
  <c r="AF2534" i="1" s="1"/>
  <c r="V2534" i="1"/>
  <c r="AG2534" i="1" s="1"/>
  <c r="W2534" i="1"/>
  <c r="AH2534" i="1" s="1"/>
  <c r="X2534" i="1"/>
  <c r="AI2534" i="1" s="1"/>
  <c r="Y2534" i="1"/>
  <c r="AJ2534" i="1" s="1"/>
  <c r="Z2534" i="1"/>
  <c r="AK2534" i="1" s="1"/>
  <c r="AA2534" i="1"/>
  <c r="AL2534" i="1" s="1"/>
  <c r="T2535" i="1"/>
  <c r="AE2535" i="1" s="1"/>
  <c r="U2535" i="1"/>
  <c r="AF2535" i="1" s="1"/>
  <c r="V2535" i="1"/>
  <c r="AG2535" i="1" s="1"/>
  <c r="W2535" i="1"/>
  <c r="AH2535" i="1" s="1"/>
  <c r="X2535" i="1"/>
  <c r="AI2535" i="1" s="1"/>
  <c r="Y2535" i="1"/>
  <c r="AJ2535" i="1" s="1"/>
  <c r="Z2535" i="1"/>
  <c r="AK2535" i="1" s="1"/>
  <c r="AA2535" i="1"/>
  <c r="AL2535" i="1" s="1"/>
  <c r="T2536" i="1"/>
  <c r="AE2536" i="1" s="1"/>
  <c r="U2536" i="1"/>
  <c r="AF2536" i="1" s="1"/>
  <c r="V2536" i="1"/>
  <c r="AG2536" i="1" s="1"/>
  <c r="W2536" i="1"/>
  <c r="AH2536" i="1" s="1"/>
  <c r="X2536" i="1"/>
  <c r="AI2536" i="1" s="1"/>
  <c r="Y2536" i="1"/>
  <c r="AJ2536" i="1" s="1"/>
  <c r="Z2536" i="1"/>
  <c r="AK2536" i="1" s="1"/>
  <c r="AA2536" i="1"/>
  <c r="AL2536" i="1" s="1"/>
  <c r="T2537" i="1"/>
  <c r="AE2537" i="1" s="1"/>
  <c r="U2537" i="1"/>
  <c r="AF2537" i="1" s="1"/>
  <c r="V2537" i="1"/>
  <c r="AG2537" i="1" s="1"/>
  <c r="W2537" i="1"/>
  <c r="AH2537" i="1" s="1"/>
  <c r="X2537" i="1"/>
  <c r="AI2537" i="1" s="1"/>
  <c r="Y2537" i="1"/>
  <c r="AJ2537" i="1" s="1"/>
  <c r="Z2537" i="1"/>
  <c r="AK2537" i="1" s="1"/>
  <c r="AA2537" i="1"/>
  <c r="AL2537" i="1" s="1"/>
  <c r="T2538" i="1"/>
  <c r="AE2538" i="1" s="1"/>
  <c r="U2538" i="1"/>
  <c r="AF2538" i="1" s="1"/>
  <c r="V2538" i="1"/>
  <c r="AG2538" i="1" s="1"/>
  <c r="W2538" i="1"/>
  <c r="AH2538" i="1" s="1"/>
  <c r="X2538" i="1"/>
  <c r="AI2538" i="1" s="1"/>
  <c r="Y2538" i="1"/>
  <c r="AJ2538" i="1" s="1"/>
  <c r="Z2538" i="1"/>
  <c r="AK2538" i="1" s="1"/>
  <c r="AA2538" i="1"/>
  <c r="AL2538" i="1" s="1"/>
  <c r="T2539" i="1"/>
  <c r="AE2539" i="1" s="1"/>
  <c r="U2539" i="1"/>
  <c r="AF2539" i="1" s="1"/>
  <c r="V2539" i="1"/>
  <c r="AG2539" i="1" s="1"/>
  <c r="W2539" i="1"/>
  <c r="AH2539" i="1" s="1"/>
  <c r="X2539" i="1"/>
  <c r="AI2539" i="1" s="1"/>
  <c r="Y2539" i="1"/>
  <c r="AJ2539" i="1" s="1"/>
  <c r="Z2539" i="1"/>
  <c r="AK2539" i="1" s="1"/>
  <c r="AA2539" i="1"/>
  <c r="AL2539" i="1" s="1"/>
  <c r="T2540" i="1"/>
  <c r="AE2540" i="1" s="1"/>
  <c r="U2540" i="1"/>
  <c r="AF2540" i="1" s="1"/>
  <c r="V2540" i="1"/>
  <c r="AG2540" i="1" s="1"/>
  <c r="W2540" i="1"/>
  <c r="AH2540" i="1" s="1"/>
  <c r="X2540" i="1"/>
  <c r="AI2540" i="1" s="1"/>
  <c r="Y2540" i="1"/>
  <c r="AJ2540" i="1" s="1"/>
  <c r="Z2540" i="1"/>
  <c r="AK2540" i="1" s="1"/>
  <c r="AA2540" i="1"/>
  <c r="AL2540" i="1" s="1"/>
  <c r="T2541" i="1"/>
  <c r="AE2541" i="1" s="1"/>
  <c r="U2541" i="1"/>
  <c r="AF2541" i="1" s="1"/>
  <c r="V2541" i="1"/>
  <c r="AG2541" i="1" s="1"/>
  <c r="W2541" i="1"/>
  <c r="AH2541" i="1" s="1"/>
  <c r="X2541" i="1"/>
  <c r="AI2541" i="1" s="1"/>
  <c r="Y2541" i="1"/>
  <c r="AJ2541" i="1" s="1"/>
  <c r="Z2541" i="1"/>
  <c r="AK2541" i="1" s="1"/>
  <c r="AA2541" i="1"/>
  <c r="AL2541" i="1" s="1"/>
  <c r="T2542" i="1"/>
  <c r="AE2542" i="1" s="1"/>
  <c r="U2542" i="1"/>
  <c r="AF2542" i="1" s="1"/>
  <c r="V2542" i="1"/>
  <c r="AG2542" i="1" s="1"/>
  <c r="W2542" i="1"/>
  <c r="AH2542" i="1" s="1"/>
  <c r="X2542" i="1"/>
  <c r="AI2542" i="1" s="1"/>
  <c r="Y2542" i="1"/>
  <c r="AJ2542" i="1" s="1"/>
  <c r="Z2542" i="1"/>
  <c r="AK2542" i="1" s="1"/>
  <c r="AA2542" i="1"/>
  <c r="AL2542" i="1" s="1"/>
  <c r="T2543" i="1"/>
  <c r="AE2543" i="1" s="1"/>
  <c r="U2543" i="1"/>
  <c r="AF2543" i="1" s="1"/>
  <c r="V2543" i="1"/>
  <c r="AG2543" i="1" s="1"/>
  <c r="W2543" i="1"/>
  <c r="AH2543" i="1" s="1"/>
  <c r="X2543" i="1"/>
  <c r="AI2543" i="1" s="1"/>
  <c r="Y2543" i="1"/>
  <c r="AJ2543" i="1" s="1"/>
  <c r="Z2543" i="1"/>
  <c r="AK2543" i="1" s="1"/>
  <c r="AA2543" i="1"/>
  <c r="AL2543" i="1" s="1"/>
  <c r="T2544" i="1"/>
  <c r="AE2544" i="1" s="1"/>
  <c r="U2544" i="1"/>
  <c r="AF2544" i="1" s="1"/>
  <c r="V2544" i="1"/>
  <c r="AG2544" i="1" s="1"/>
  <c r="W2544" i="1"/>
  <c r="AH2544" i="1" s="1"/>
  <c r="X2544" i="1"/>
  <c r="AI2544" i="1" s="1"/>
  <c r="Y2544" i="1"/>
  <c r="AJ2544" i="1" s="1"/>
  <c r="Z2544" i="1"/>
  <c r="AK2544" i="1" s="1"/>
  <c r="AA2544" i="1"/>
  <c r="AL2544" i="1" s="1"/>
  <c r="T2545" i="1"/>
  <c r="AE2545" i="1" s="1"/>
  <c r="U2545" i="1"/>
  <c r="AF2545" i="1" s="1"/>
  <c r="V2545" i="1"/>
  <c r="AG2545" i="1" s="1"/>
  <c r="W2545" i="1"/>
  <c r="AH2545" i="1" s="1"/>
  <c r="X2545" i="1"/>
  <c r="AI2545" i="1" s="1"/>
  <c r="Y2545" i="1"/>
  <c r="AJ2545" i="1" s="1"/>
  <c r="Z2545" i="1"/>
  <c r="AK2545" i="1" s="1"/>
  <c r="AA2545" i="1"/>
  <c r="AL2545" i="1" s="1"/>
  <c r="T2546" i="1"/>
  <c r="AE2546" i="1" s="1"/>
  <c r="U2546" i="1"/>
  <c r="AF2546" i="1" s="1"/>
  <c r="V2546" i="1"/>
  <c r="AG2546" i="1" s="1"/>
  <c r="W2546" i="1"/>
  <c r="AH2546" i="1" s="1"/>
  <c r="X2546" i="1"/>
  <c r="AI2546" i="1" s="1"/>
  <c r="Y2546" i="1"/>
  <c r="AJ2546" i="1" s="1"/>
  <c r="Z2546" i="1"/>
  <c r="AK2546" i="1" s="1"/>
  <c r="AA2546" i="1"/>
  <c r="AL2546" i="1" s="1"/>
  <c r="T2547" i="1"/>
  <c r="AE2547" i="1" s="1"/>
  <c r="U2547" i="1"/>
  <c r="AF2547" i="1" s="1"/>
  <c r="V2547" i="1"/>
  <c r="AG2547" i="1" s="1"/>
  <c r="W2547" i="1"/>
  <c r="AH2547" i="1" s="1"/>
  <c r="X2547" i="1"/>
  <c r="AI2547" i="1" s="1"/>
  <c r="Y2547" i="1"/>
  <c r="AJ2547" i="1" s="1"/>
  <c r="Z2547" i="1"/>
  <c r="AK2547" i="1" s="1"/>
  <c r="AA2547" i="1"/>
  <c r="AL2547" i="1" s="1"/>
  <c r="T2548" i="1"/>
  <c r="AE2548" i="1" s="1"/>
  <c r="U2548" i="1"/>
  <c r="AF2548" i="1" s="1"/>
  <c r="V2548" i="1"/>
  <c r="AG2548" i="1" s="1"/>
  <c r="W2548" i="1"/>
  <c r="AH2548" i="1" s="1"/>
  <c r="X2548" i="1"/>
  <c r="AI2548" i="1" s="1"/>
  <c r="Y2548" i="1"/>
  <c r="AJ2548" i="1" s="1"/>
  <c r="Z2548" i="1"/>
  <c r="AK2548" i="1" s="1"/>
  <c r="AA2548" i="1"/>
  <c r="AL2548" i="1" s="1"/>
  <c r="T2549" i="1"/>
  <c r="AE2549" i="1" s="1"/>
  <c r="U2549" i="1"/>
  <c r="AF2549" i="1" s="1"/>
  <c r="V2549" i="1"/>
  <c r="AG2549" i="1" s="1"/>
  <c r="W2549" i="1"/>
  <c r="AH2549" i="1" s="1"/>
  <c r="X2549" i="1"/>
  <c r="AI2549" i="1" s="1"/>
  <c r="Y2549" i="1"/>
  <c r="AJ2549" i="1" s="1"/>
  <c r="Z2549" i="1"/>
  <c r="AK2549" i="1" s="1"/>
  <c r="AA2549" i="1"/>
  <c r="AL2549" i="1" s="1"/>
  <c r="T2550" i="1"/>
  <c r="AE2550" i="1" s="1"/>
  <c r="U2550" i="1"/>
  <c r="AF2550" i="1" s="1"/>
  <c r="V2550" i="1"/>
  <c r="AG2550" i="1" s="1"/>
  <c r="W2550" i="1"/>
  <c r="AH2550" i="1" s="1"/>
  <c r="X2550" i="1"/>
  <c r="AI2550" i="1" s="1"/>
  <c r="Y2550" i="1"/>
  <c r="AJ2550" i="1" s="1"/>
  <c r="Z2550" i="1"/>
  <c r="AK2550" i="1" s="1"/>
  <c r="AA2550" i="1"/>
  <c r="AL2550" i="1" s="1"/>
  <c r="T2551" i="1"/>
  <c r="AE2551" i="1" s="1"/>
  <c r="U2551" i="1"/>
  <c r="AF2551" i="1" s="1"/>
  <c r="V2551" i="1"/>
  <c r="AG2551" i="1" s="1"/>
  <c r="W2551" i="1"/>
  <c r="AH2551" i="1" s="1"/>
  <c r="X2551" i="1"/>
  <c r="AI2551" i="1" s="1"/>
  <c r="Y2551" i="1"/>
  <c r="AJ2551" i="1" s="1"/>
  <c r="Z2551" i="1"/>
  <c r="AK2551" i="1" s="1"/>
  <c r="AA2551" i="1"/>
  <c r="AL2551" i="1" s="1"/>
  <c r="T2552" i="1"/>
  <c r="AE2552" i="1" s="1"/>
  <c r="U2552" i="1"/>
  <c r="AF2552" i="1" s="1"/>
  <c r="V2552" i="1"/>
  <c r="AG2552" i="1" s="1"/>
  <c r="W2552" i="1"/>
  <c r="AH2552" i="1" s="1"/>
  <c r="X2552" i="1"/>
  <c r="AI2552" i="1" s="1"/>
  <c r="Y2552" i="1"/>
  <c r="AJ2552" i="1" s="1"/>
  <c r="Z2552" i="1"/>
  <c r="AK2552" i="1" s="1"/>
  <c r="AA2552" i="1"/>
  <c r="AL2552" i="1" s="1"/>
  <c r="T2553" i="1"/>
  <c r="AE2553" i="1" s="1"/>
  <c r="U2553" i="1"/>
  <c r="AF2553" i="1" s="1"/>
  <c r="V2553" i="1"/>
  <c r="AG2553" i="1" s="1"/>
  <c r="W2553" i="1"/>
  <c r="AH2553" i="1" s="1"/>
  <c r="X2553" i="1"/>
  <c r="AI2553" i="1" s="1"/>
  <c r="Y2553" i="1"/>
  <c r="AJ2553" i="1" s="1"/>
  <c r="Z2553" i="1"/>
  <c r="AK2553" i="1" s="1"/>
  <c r="AA2553" i="1"/>
  <c r="AL2553" i="1" s="1"/>
  <c r="T2554" i="1"/>
  <c r="AE2554" i="1" s="1"/>
  <c r="U2554" i="1"/>
  <c r="AF2554" i="1" s="1"/>
  <c r="V2554" i="1"/>
  <c r="AG2554" i="1" s="1"/>
  <c r="W2554" i="1"/>
  <c r="AH2554" i="1" s="1"/>
  <c r="X2554" i="1"/>
  <c r="AI2554" i="1" s="1"/>
  <c r="Y2554" i="1"/>
  <c r="AJ2554" i="1" s="1"/>
  <c r="Z2554" i="1"/>
  <c r="AK2554" i="1" s="1"/>
  <c r="AA2554" i="1"/>
  <c r="AL2554" i="1" s="1"/>
  <c r="T2555" i="1"/>
  <c r="AE2555" i="1" s="1"/>
  <c r="U2555" i="1"/>
  <c r="AF2555" i="1" s="1"/>
  <c r="V2555" i="1"/>
  <c r="AG2555" i="1" s="1"/>
  <c r="W2555" i="1"/>
  <c r="AH2555" i="1" s="1"/>
  <c r="X2555" i="1"/>
  <c r="AI2555" i="1" s="1"/>
  <c r="Y2555" i="1"/>
  <c r="AJ2555" i="1" s="1"/>
  <c r="Z2555" i="1"/>
  <c r="AK2555" i="1" s="1"/>
  <c r="AA2555" i="1"/>
  <c r="AL2555" i="1" s="1"/>
  <c r="T2556" i="1"/>
  <c r="AE2556" i="1" s="1"/>
  <c r="U2556" i="1"/>
  <c r="AF2556" i="1" s="1"/>
  <c r="V2556" i="1"/>
  <c r="AG2556" i="1" s="1"/>
  <c r="W2556" i="1"/>
  <c r="AH2556" i="1" s="1"/>
  <c r="X2556" i="1"/>
  <c r="AI2556" i="1" s="1"/>
  <c r="Y2556" i="1"/>
  <c r="AJ2556" i="1" s="1"/>
  <c r="Z2556" i="1"/>
  <c r="AK2556" i="1" s="1"/>
  <c r="AA2556" i="1"/>
  <c r="AL2556" i="1" s="1"/>
  <c r="T2557" i="1"/>
  <c r="AE2557" i="1" s="1"/>
  <c r="U2557" i="1"/>
  <c r="AF2557" i="1" s="1"/>
  <c r="V2557" i="1"/>
  <c r="AG2557" i="1" s="1"/>
  <c r="W2557" i="1"/>
  <c r="AH2557" i="1" s="1"/>
  <c r="X2557" i="1"/>
  <c r="AI2557" i="1" s="1"/>
  <c r="Y2557" i="1"/>
  <c r="AJ2557" i="1" s="1"/>
  <c r="Z2557" i="1"/>
  <c r="AK2557" i="1" s="1"/>
  <c r="AA2557" i="1"/>
  <c r="AL2557" i="1" s="1"/>
  <c r="T2558" i="1"/>
  <c r="AE2558" i="1" s="1"/>
  <c r="U2558" i="1"/>
  <c r="AF2558" i="1" s="1"/>
  <c r="V2558" i="1"/>
  <c r="AG2558" i="1" s="1"/>
  <c r="W2558" i="1"/>
  <c r="AH2558" i="1" s="1"/>
  <c r="X2558" i="1"/>
  <c r="AI2558" i="1" s="1"/>
  <c r="Y2558" i="1"/>
  <c r="AJ2558" i="1" s="1"/>
  <c r="Z2558" i="1"/>
  <c r="AK2558" i="1" s="1"/>
  <c r="AA2558" i="1"/>
  <c r="AL2558" i="1" s="1"/>
  <c r="T2559" i="1"/>
  <c r="AE2559" i="1" s="1"/>
  <c r="U2559" i="1"/>
  <c r="AF2559" i="1" s="1"/>
  <c r="V2559" i="1"/>
  <c r="AG2559" i="1" s="1"/>
  <c r="W2559" i="1"/>
  <c r="AH2559" i="1" s="1"/>
  <c r="X2559" i="1"/>
  <c r="AI2559" i="1" s="1"/>
  <c r="Y2559" i="1"/>
  <c r="AJ2559" i="1" s="1"/>
  <c r="Z2559" i="1"/>
  <c r="AK2559" i="1" s="1"/>
  <c r="AA2559" i="1"/>
  <c r="AL2559" i="1" s="1"/>
  <c r="T2560" i="1"/>
  <c r="AE2560" i="1" s="1"/>
  <c r="U2560" i="1"/>
  <c r="AF2560" i="1" s="1"/>
  <c r="V2560" i="1"/>
  <c r="AG2560" i="1" s="1"/>
  <c r="W2560" i="1"/>
  <c r="AH2560" i="1" s="1"/>
  <c r="X2560" i="1"/>
  <c r="AI2560" i="1" s="1"/>
  <c r="Y2560" i="1"/>
  <c r="AJ2560" i="1" s="1"/>
  <c r="Z2560" i="1"/>
  <c r="AK2560" i="1" s="1"/>
  <c r="AA2560" i="1"/>
  <c r="AL2560" i="1" s="1"/>
  <c r="T2561" i="1"/>
  <c r="AE2561" i="1" s="1"/>
  <c r="U2561" i="1"/>
  <c r="AF2561" i="1" s="1"/>
  <c r="V2561" i="1"/>
  <c r="AG2561" i="1" s="1"/>
  <c r="W2561" i="1"/>
  <c r="AH2561" i="1" s="1"/>
  <c r="X2561" i="1"/>
  <c r="AI2561" i="1" s="1"/>
  <c r="Y2561" i="1"/>
  <c r="AJ2561" i="1" s="1"/>
  <c r="Z2561" i="1"/>
  <c r="AK2561" i="1" s="1"/>
  <c r="AA2561" i="1"/>
  <c r="AL2561" i="1" s="1"/>
  <c r="T2562" i="1"/>
  <c r="AE2562" i="1" s="1"/>
  <c r="U2562" i="1"/>
  <c r="AF2562" i="1" s="1"/>
  <c r="V2562" i="1"/>
  <c r="AG2562" i="1" s="1"/>
  <c r="W2562" i="1"/>
  <c r="AH2562" i="1" s="1"/>
  <c r="X2562" i="1"/>
  <c r="AI2562" i="1" s="1"/>
  <c r="Y2562" i="1"/>
  <c r="AJ2562" i="1" s="1"/>
  <c r="Z2562" i="1"/>
  <c r="AK2562" i="1" s="1"/>
  <c r="AA2562" i="1"/>
  <c r="AL2562" i="1" s="1"/>
  <c r="T2563" i="1"/>
  <c r="AE2563" i="1" s="1"/>
  <c r="U2563" i="1"/>
  <c r="AF2563" i="1" s="1"/>
  <c r="V2563" i="1"/>
  <c r="AG2563" i="1" s="1"/>
  <c r="W2563" i="1"/>
  <c r="AH2563" i="1" s="1"/>
  <c r="X2563" i="1"/>
  <c r="AI2563" i="1" s="1"/>
  <c r="Y2563" i="1"/>
  <c r="AJ2563" i="1" s="1"/>
  <c r="Z2563" i="1"/>
  <c r="AK2563" i="1" s="1"/>
  <c r="AA2563" i="1"/>
  <c r="AL2563" i="1" s="1"/>
  <c r="T2564" i="1"/>
  <c r="AE2564" i="1" s="1"/>
  <c r="U2564" i="1"/>
  <c r="AF2564" i="1" s="1"/>
  <c r="V2564" i="1"/>
  <c r="AG2564" i="1" s="1"/>
  <c r="W2564" i="1"/>
  <c r="AH2564" i="1" s="1"/>
  <c r="X2564" i="1"/>
  <c r="AI2564" i="1" s="1"/>
  <c r="Y2564" i="1"/>
  <c r="AJ2564" i="1" s="1"/>
  <c r="Z2564" i="1"/>
  <c r="AK2564" i="1" s="1"/>
  <c r="AA2564" i="1"/>
  <c r="AL2564" i="1" s="1"/>
  <c r="T2565" i="1"/>
  <c r="AE2565" i="1" s="1"/>
  <c r="U2565" i="1"/>
  <c r="AF2565" i="1" s="1"/>
  <c r="V2565" i="1"/>
  <c r="AG2565" i="1" s="1"/>
  <c r="W2565" i="1"/>
  <c r="AH2565" i="1" s="1"/>
  <c r="X2565" i="1"/>
  <c r="AI2565" i="1" s="1"/>
  <c r="Y2565" i="1"/>
  <c r="AJ2565" i="1" s="1"/>
  <c r="Z2565" i="1"/>
  <c r="AK2565" i="1" s="1"/>
  <c r="AA2565" i="1"/>
  <c r="AL2565" i="1" s="1"/>
  <c r="T2566" i="1"/>
  <c r="AE2566" i="1" s="1"/>
  <c r="U2566" i="1"/>
  <c r="AF2566" i="1" s="1"/>
  <c r="V2566" i="1"/>
  <c r="AG2566" i="1" s="1"/>
  <c r="W2566" i="1"/>
  <c r="AH2566" i="1" s="1"/>
  <c r="X2566" i="1"/>
  <c r="AI2566" i="1" s="1"/>
  <c r="Y2566" i="1"/>
  <c r="AJ2566" i="1" s="1"/>
  <c r="Z2566" i="1"/>
  <c r="AK2566" i="1" s="1"/>
  <c r="AA2566" i="1"/>
  <c r="AL2566" i="1" s="1"/>
  <c r="T2567" i="1"/>
  <c r="AE2567" i="1" s="1"/>
  <c r="U2567" i="1"/>
  <c r="AF2567" i="1" s="1"/>
  <c r="V2567" i="1"/>
  <c r="AG2567" i="1" s="1"/>
  <c r="W2567" i="1"/>
  <c r="AH2567" i="1" s="1"/>
  <c r="X2567" i="1"/>
  <c r="AI2567" i="1" s="1"/>
  <c r="Y2567" i="1"/>
  <c r="AJ2567" i="1" s="1"/>
  <c r="Z2567" i="1"/>
  <c r="AK2567" i="1" s="1"/>
  <c r="AA2567" i="1"/>
  <c r="AL2567" i="1" s="1"/>
  <c r="T2568" i="1"/>
  <c r="AE2568" i="1" s="1"/>
  <c r="U2568" i="1"/>
  <c r="AF2568" i="1" s="1"/>
  <c r="V2568" i="1"/>
  <c r="AG2568" i="1" s="1"/>
  <c r="W2568" i="1"/>
  <c r="AH2568" i="1" s="1"/>
  <c r="X2568" i="1"/>
  <c r="AI2568" i="1" s="1"/>
  <c r="Y2568" i="1"/>
  <c r="AJ2568" i="1" s="1"/>
  <c r="Z2568" i="1"/>
  <c r="AK2568" i="1" s="1"/>
  <c r="AA2568" i="1"/>
  <c r="AL2568" i="1" s="1"/>
  <c r="T2569" i="1"/>
  <c r="AE2569" i="1" s="1"/>
  <c r="U2569" i="1"/>
  <c r="AF2569" i="1" s="1"/>
  <c r="V2569" i="1"/>
  <c r="AG2569" i="1" s="1"/>
  <c r="W2569" i="1"/>
  <c r="AH2569" i="1" s="1"/>
  <c r="X2569" i="1"/>
  <c r="AI2569" i="1" s="1"/>
  <c r="Y2569" i="1"/>
  <c r="AJ2569" i="1" s="1"/>
  <c r="Z2569" i="1"/>
  <c r="AK2569" i="1" s="1"/>
  <c r="AA2569" i="1"/>
  <c r="AL2569" i="1" s="1"/>
  <c r="T2570" i="1"/>
  <c r="AE2570" i="1" s="1"/>
  <c r="U2570" i="1"/>
  <c r="AF2570" i="1" s="1"/>
  <c r="V2570" i="1"/>
  <c r="AG2570" i="1" s="1"/>
  <c r="W2570" i="1"/>
  <c r="AH2570" i="1" s="1"/>
  <c r="X2570" i="1"/>
  <c r="AI2570" i="1" s="1"/>
  <c r="Y2570" i="1"/>
  <c r="AJ2570" i="1" s="1"/>
  <c r="Z2570" i="1"/>
  <c r="AK2570" i="1" s="1"/>
  <c r="AA2570" i="1"/>
  <c r="AL2570" i="1" s="1"/>
  <c r="T2571" i="1"/>
  <c r="AE2571" i="1" s="1"/>
  <c r="U2571" i="1"/>
  <c r="AF2571" i="1" s="1"/>
  <c r="V2571" i="1"/>
  <c r="AG2571" i="1" s="1"/>
  <c r="W2571" i="1"/>
  <c r="AH2571" i="1" s="1"/>
  <c r="X2571" i="1"/>
  <c r="AI2571" i="1" s="1"/>
  <c r="Y2571" i="1"/>
  <c r="AJ2571" i="1" s="1"/>
  <c r="Z2571" i="1"/>
  <c r="AK2571" i="1" s="1"/>
  <c r="AA2571" i="1"/>
  <c r="AL2571" i="1" s="1"/>
  <c r="T2572" i="1"/>
  <c r="AE2572" i="1" s="1"/>
  <c r="U2572" i="1"/>
  <c r="AF2572" i="1" s="1"/>
  <c r="V2572" i="1"/>
  <c r="AG2572" i="1" s="1"/>
  <c r="W2572" i="1"/>
  <c r="AH2572" i="1" s="1"/>
  <c r="X2572" i="1"/>
  <c r="AI2572" i="1" s="1"/>
  <c r="Y2572" i="1"/>
  <c r="AJ2572" i="1" s="1"/>
  <c r="Z2572" i="1"/>
  <c r="AK2572" i="1" s="1"/>
  <c r="AA2572" i="1"/>
  <c r="AL2572" i="1" s="1"/>
  <c r="T2573" i="1"/>
  <c r="AE2573" i="1" s="1"/>
  <c r="U2573" i="1"/>
  <c r="AF2573" i="1" s="1"/>
  <c r="V2573" i="1"/>
  <c r="AG2573" i="1" s="1"/>
  <c r="W2573" i="1"/>
  <c r="AH2573" i="1" s="1"/>
  <c r="X2573" i="1"/>
  <c r="AI2573" i="1" s="1"/>
  <c r="Y2573" i="1"/>
  <c r="AJ2573" i="1" s="1"/>
  <c r="Z2573" i="1"/>
  <c r="AK2573" i="1" s="1"/>
  <c r="AA2573" i="1"/>
  <c r="AL2573" i="1" s="1"/>
  <c r="T2574" i="1"/>
  <c r="AE2574" i="1" s="1"/>
  <c r="U2574" i="1"/>
  <c r="AF2574" i="1" s="1"/>
  <c r="V2574" i="1"/>
  <c r="AG2574" i="1" s="1"/>
  <c r="W2574" i="1"/>
  <c r="AH2574" i="1" s="1"/>
  <c r="X2574" i="1"/>
  <c r="AI2574" i="1" s="1"/>
  <c r="Y2574" i="1"/>
  <c r="AJ2574" i="1" s="1"/>
  <c r="Z2574" i="1"/>
  <c r="AK2574" i="1" s="1"/>
  <c r="AA2574" i="1"/>
  <c r="AL2574" i="1" s="1"/>
  <c r="T2575" i="1"/>
  <c r="AE2575" i="1" s="1"/>
  <c r="U2575" i="1"/>
  <c r="AF2575" i="1" s="1"/>
  <c r="V2575" i="1"/>
  <c r="AG2575" i="1" s="1"/>
  <c r="W2575" i="1"/>
  <c r="AH2575" i="1" s="1"/>
  <c r="X2575" i="1"/>
  <c r="AI2575" i="1" s="1"/>
  <c r="Y2575" i="1"/>
  <c r="AJ2575" i="1" s="1"/>
  <c r="Z2575" i="1"/>
  <c r="AK2575" i="1" s="1"/>
  <c r="AA2575" i="1"/>
  <c r="AL2575" i="1" s="1"/>
  <c r="T2576" i="1"/>
  <c r="AE2576" i="1" s="1"/>
  <c r="U2576" i="1"/>
  <c r="AF2576" i="1" s="1"/>
  <c r="V2576" i="1"/>
  <c r="AG2576" i="1" s="1"/>
  <c r="W2576" i="1"/>
  <c r="AH2576" i="1" s="1"/>
  <c r="X2576" i="1"/>
  <c r="AI2576" i="1" s="1"/>
  <c r="Y2576" i="1"/>
  <c r="AJ2576" i="1" s="1"/>
  <c r="Z2576" i="1"/>
  <c r="AK2576" i="1" s="1"/>
  <c r="AA2576" i="1"/>
  <c r="AL2576" i="1" s="1"/>
  <c r="T2577" i="1"/>
  <c r="AE2577" i="1" s="1"/>
  <c r="U2577" i="1"/>
  <c r="AF2577" i="1" s="1"/>
  <c r="V2577" i="1"/>
  <c r="AG2577" i="1" s="1"/>
  <c r="W2577" i="1"/>
  <c r="AH2577" i="1" s="1"/>
  <c r="X2577" i="1"/>
  <c r="AI2577" i="1" s="1"/>
  <c r="Y2577" i="1"/>
  <c r="AJ2577" i="1" s="1"/>
  <c r="Z2577" i="1"/>
  <c r="AK2577" i="1" s="1"/>
  <c r="AA2577" i="1"/>
  <c r="AL2577" i="1" s="1"/>
  <c r="T2578" i="1"/>
  <c r="AE2578" i="1" s="1"/>
  <c r="U2578" i="1"/>
  <c r="AF2578" i="1" s="1"/>
  <c r="V2578" i="1"/>
  <c r="AG2578" i="1" s="1"/>
  <c r="W2578" i="1"/>
  <c r="AH2578" i="1" s="1"/>
  <c r="X2578" i="1"/>
  <c r="AI2578" i="1" s="1"/>
  <c r="Y2578" i="1"/>
  <c r="AJ2578" i="1" s="1"/>
  <c r="Z2578" i="1"/>
  <c r="AK2578" i="1" s="1"/>
  <c r="AA2578" i="1"/>
  <c r="AL2578" i="1" s="1"/>
  <c r="T2579" i="1"/>
  <c r="AE2579" i="1" s="1"/>
  <c r="U2579" i="1"/>
  <c r="AF2579" i="1" s="1"/>
  <c r="V2579" i="1"/>
  <c r="AG2579" i="1" s="1"/>
  <c r="W2579" i="1"/>
  <c r="AH2579" i="1" s="1"/>
  <c r="X2579" i="1"/>
  <c r="AI2579" i="1" s="1"/>
  <c r="Y2579" i="1"/>
  <c r="AJ2579" i="1" s="1"/>
  <c r="Z2579" i="1"/>
  <c r="AK2579" i="1" s="1"/>
  <c r="AA2579" i="1"/>
  <c r="AL2579" i="1" s="1"/>
  <c r="T2580" i="1"/>
  <c r="AE2580" i="1" s="1"/>
  <c r="U2580" i="1"/>
  <c r="AF2580" i="1" s="1"/>
  <c r="V2580" i="1"/>
  <c r="AG2580" i="1" s="1"/>
  <c r="W2580" i="1"/>
  <c r="AH2580" i="1" s="1"/>
  <c r="X2580" i="1"/>
  <c r="AI2580" i="1" s="1"/>
  <c r="Y2580" i="1"/>
  <c r="AJ2580" i="1" s="1"/>
  <c r="Z2580" i="1"/>
  <c r="AK2580" i="1" s="1"/>
  <c r="AA2580" i="1"/>
  <c r="AL2580" i="1" s="1"/>
  <c r="T2581" i="1"/>
  <c r="AE2581" i="1" s="1"/>
  <c r="U2581" i="1"/>
  <c r="AF2581" i="1" s="1"/>
  <c r="V2581" i="1"/>
  <c r="AG2581" i="1" s="1"/>
  <c r="W2581" i="1"/>
  <c r="AH2581" i="1" s="1"/>
  <c r="X2581" i="1"/>
  <c r="AI2581" i="1" s="1"/>
  <c r="Y2581" i="1"/>
  <c r="AJ2581" i="1" s="1"/>
  <c r="Z2581" i="1"/>
  <c r="AK2581" i="1" s="1"/>
  <c r="AA2581" i="1"/>
  <c r="AL2581" i="1" s="1"/>
  <c r="T2582" i="1"/>
  <c r="AE2582" i="1" s="1"/>
  <c r="U2582" i="1"/>
  <c r="AF2582" i="1" s="1"/>
  <c r="V2582" i="1"/>
  <c r="AG2582" i="1" s="1"/>
  <c r="W2582" i="1"/>
  <c r="AH2582" i="1" s="1"/>
  <c r="X2582" i="1"/>
  <c r="AI2582" i="1" s="1"/>
  <c r="Y2582" i="1"/>
  <c r="AJ2582" i="1" s="1"/>
  <c r="Z2582" i="1"/>
  <c r="AK2582" i="1" s="1"/>
  <c r="AA2582" i="1"/>
  <c r="AL2582" i="1" s="1"/>
  <c r="T2583" i="1"/>
  <c r="AE2583" i="1" s="1"/>
  <c r="U2583" i="1"/>
  <c r="AF2583" i="1" s="1"/>
  <c r="V2583" i="1"/>
  <c r="AG2583" i="1" s="1"/>
  <c r="W2583" i="1"/>
  <c r="AH2583" i="1" s="1"/>
  <c r="X2583" i="1"/>
  <c r="AI2583" i="1" s="1"/>
  <c r="Y2583" i="1"/>
  <c r="AJ2583" i="1" s="1"/>
  <c r="Z2583" i="1"/>
  <c r="AK2583" i="1" s="1"/>
  <c r="AA2583" i="1"/>
  <c r="AL2583" i="1" s="1"/>
  <c r="T2584" i="1"/>
  <c r="AE2584" i="1" s="1"/>
  <c r="U2584" i="1"/>
  <c r="AF2584" i="1" s="1"/>
  <c r="V2584" i="1"/>
  <c r="AG2584" i="1" s="1"/>
  <c r="W2584" i="1"/>
  <c r="AH2584" i="1" s="1"/>
  <c r="X2584" i="1"/>
  <c r="AI2584" i="1" s="1"/>
  <c r="Y2584" i="1"/>
  <c r="AJ2584" i="1" s="1"/>
  <c r="Z2584" i="1"/>
  <c r="AK2584" i="1" s="1"/>
  <c r="AA2584" i="1"/>
  <c r="AL2584" i="1" s="1"/>
  <c r="T2585" i="1"/>
  <c r="AE2585" i="1" s="1"/>
  <c r="U2585" i="1"/>
  <c r="AF2585" i="1" s="1"/>
  <c r="V2585" i="1"/>
  <c r="AG2585" i="1" s="1"/>
  <c r="W2585" i="1"/>
  <c r="AH2585" i="1" s="1"/>
  <c r="X2585" i="1"/>
  <c r="AI2585" i="1" s="1"/>
  <c r="Y2585" i="1"/>
  <c r="AJ2585" i="1" s="1"/>
  <c r="Z2585" i="1"/>
  <c r="AK2585" i="1" s="1"/>
  <c r="AA2585" i="1"/>
  <c r="AL2585" i="1" s="1"/>
  <c r="T2586" i="1"/>
  <c r="AE2586" i="1" s="1"/>
  <c r="U2586" i="1"/>
  <c r="AF2586" i="1" s="1"/>
  <c r="V2586" i="1"/>
  <c r="AG2586" i="1" s="1"/>
  <c r="W2586" i="1"/>
  <c r="AH2586" i="1" s="1"/>
  <c r="X2586" i="1"/>
  <c r="AI2586" i="1" s="1"/>
  <c r="Y2586" i="1"/>
  <c r="AJ2586" i="1" s="1"/>
  <c r="Z2586" i="1"/>
  <c r="AK2586" i="1" s="1"/>
  <c r="AA2586" i="1"/>
  <c r="AL2586" i="1" s="1"/>
  <c r="T2587" i="1"/>
  <c r="AE2587" i="1" s="1"/>
  <c r="U2587" i="1"/>
  <c r="AF2587" i="1" s="1"/>
  <c r="V2587" i="1"/>
  <c r="AG2587" i="1" s="1"/>
  <c r="W2587" i="1"/>
  <c r="AH2587" i="1" s="1"/>
  <c r="X2587" i="1"/>
  <c r="AI2587" i="1" s="1"/>
  <c r="Y2587" i="1"/>
  <c r="AJ2587" i="1" s="1"/>
  <c r="Z2587" i="1"/>
  <c r="AK2587" i="1" s="1"/>
  <c r="AA2587" i="1"/>
  <c r="AL2587" i="1" s="1"/>
  <c r="T2588" i="1"/>
  <c r="AE2588" i="1" s="1"/>
  <c r="U2588" i="1"/>
  <c r="AF2588" i="1" s="1"/>
  <c r="V2588" i="1"/>
  <c r="AG2588" i="1" s="1"/>
  <c r="W2588" i="1"/>
  <c r="AH2588" i="1" s="1"/>
  <c r="X2588" i="1"/>
  <c r="AI2588" i="1" s="1"/>
  <c r="Y2588" i="1"/>
  <c r="AJ2588" i="1" s="1"/>
  <c r="Z2588" i="1"/>
  <c r="AK2588" i="1" s="1"/>
  <c r="AA2588" i="1"/>
  <c r="AL2588" i="1" s="1"/>
  <c r="T2589" i="1"/>
  <c r="AE2589" i="1" s="1"/>
  <c r="U2589" i="1"/>
  <c r="AF2589" i="1" s="1"/>
  <c r="V2589" i="1"/>
  <c r="AG2589" i="1" s="1"/>
  <c r="W2589" i="1"/>
  <c r="AH2589" i="1" s="1"/>
  <c r="X2589" i="1"/>
  <c r="AI2589" i="1" s="1"/>
  <c r="Y2589" i="1"/>
  <c r="AJ2589" i="1" s="1"/>
  <c r="Z2589" i="1"/>
  <c r="AK2589" i="1" s="1"/>
  <c r="AA2589" i="1"/>
  <c r="AL2589" i="1" s="1"/>
  <c r="T2590" i="1"/>
  <c r="AE2590" i="1" s="1"/>
  <c r="U2590" i="1"/>
  <c r="AF2590" i="1" s="1"/>
  <c r="V2590" i="1"/>
  <c r="AG2590" i="1" s="1"/>
  <c r="W2590" i="1"/>
  <c r="AH2590" i="1" s="1"/>
  <c r="X2590" i="1"/>
  <c r="AI2590" i="1" s="1"/>
  <c r="Y2590" i="1"/>
  <c r="AJ2590" i="1" s="1"/>
  <c r="Z2590" i="1"/>
  <c r="AK2590" i="1" s="1"/>
  <c r="AA2590" i="1"/>
  <c r="AL2590" i="1" s="1"/>
  <c r="T2591" i="1"/>
  <c r="AE2591" i="1" s="1"/>
  <c r="U2591" i="1"/>
  <c r="AF2591" i="1" s="1"/>
  <c r="V2591" i="1"/>
  <c r="AG2591" i="1" s="1"/>
  <c r="W2591" i="1"/>
  <c r="AH2591" i="1" s="1"/>
  <c r="X2591" i="1"/>
  <c r="AI2591" i="1" s="1"/>
  <c r="Y2591" i="1"/>
  <c r="AJ2591" i="1" s="1"/>
  <c r="Z2591" i="1"/>
  <c r="AK2591" i="1" s="1"/>
  <c r="AA2591" i="1"/>
  <c r="AL2591" i="1" s="1"/>
  <c r="T2592" i="1"/>
  <c r="AE2592" i="1" s="1"/>
  <c r="U2592" i="1"/>
  <c r="AF2592" i="1" s="1"/>
  <c r="V2592" i="1"/>
  <c r="AG2592" i="1" s="1"/>
  <c r="W2592" i="1"/>
  <c r="AH2592" i="1" s="1"/>
  <c r="X2592" i="1"/>
  <c r="AI2592" i="1" s="1"/>
  <c r="Y2592" i="1"/>
  <c r="AJ2592" i="1" s="1"/>
  <c r="Z2592" i="1"/>
  <c r="AK2592" i="1" s="1"/>
  <c r="AA2592" i="1"/>
  <c r="AL2592" i="1" s="1"/>
  <c r="T2593" i="1"/>
  <c r="AE2593" i="1" s="1"/>
  <c r="U2593" i="1"/>
  <c r="AF2593" i="1" s="1"/>
  <c r="V2593" i="1"/>
  <c r="AG2593" i="1" s="1"/>
  <c r="W2593" i="1"/>
  <c r="AH2593" i="1" s="1"/>
  <c r="X2593" i="1"/>
  <c r="AI2593" i="1" s="1"/>
  <c r="Y2593" i="1"/>
  <c r="AJ2593" i="1" s="1"/>
  <c r="Z2593" i="1"/>
  <c r="AK2593" i="1" s="1"/>
  <c r="AA2593" i="1"/>
  <c r="AL2593" i="1" s="1"/>
  <c r="T2594" i="1"/>
  <c r="AE2594" i="1" s="1"/>
  <c r="U2594" i="1"/>
  <c r="AF2594" i="1" s="1"/>
  <c r="V2594" i="1"/>
  <c r="AG2594" i="1" s="1"/>
  <c r="W2594" i="1"/>
  <c r="AH2594" i="1" s="1"/>
  <c r="X2594" i="1"/>
  <c r="AI2594" i="1" s="1"/>
  <c r="Y2594" i="1"/>
  <c r="AJ2594" i="1" s="1"/>
  <c r="Z2594" i="1"/>
  <c r="AK2594" i="1" s="1"/>
  <c r="AA2594" i="1"/>
  <c r="AL2594" i="1" s="1"/>
  <c r="T2595" i="1"/>
  <c r="AE2595" i="1" s="1"/>
  <c r="U2595" i="1"/>
  <c r="AF2595" i="1" s="1"/>
  <c r="V2595" i="1"/>
  <c r="AG2595" i="1" s="1"/>
  <c r="W2595" i="1"/>
  <c r="AH2595" i="1" s="1"/>
  <c r="X2595" i="1"/>
  <c r="AI2595" i="1" s="1"/>
  <c r="Y2595" i="1"/>
  <c r="AJ2595" i="1" s="1"/>
  <c r="Z2595" i="1"/>
  <c r="AK2595" i="1" s="1"/>
  <c r="AA2595" i="1"/>
  <c r="AL2595" i="1" s="1"/>
  <c r="T2596" i="1"/>
  <c r="AE2596" i="1" s="1"/>
  <c r="U2596" i="1"/>
  <c r="AF2596" i="1" s="1"/>
  <c r="V2596" i="1"/>
  <c r="AG2596" i="1" s="1"/>
  <c r="W2596" i="1"/>
  <c r="AH2596" i="1" s="1"/>
  <c r="X2596" i="1"/>
  <c r="AI2596" i="1" s="1"/>
  <c r="Y2596" i="1"/>
  <c r="AJ2596" i="1" s="1"/>
  <c r="Z2596" i="1"/>
  <c r="AK2596" i="1" s="1"/>
  <c r="AA2596" i="1"/>
  <c r="AL2596" i="1" s="1"/>
  <c r="T2597" i="1"/>
  <c r="AE2597" i="1" s="1"/>
  <c r="U2597" i="1"/>
  <c r="AF2597" i="1" s="1"/>
  <c r="V2597" i="1"/>
  <c r="AG2597" i="1" s="1"/>
  <c r="W2597" i="1"/>
  <c r="AH2597" i="1" s="1"/>
  <c r="X2597" i="1"/>
  <c r="AI2597" i="1" s="1"/>
  <c r="Y2597" i="1"/>
  <c r="AJ2597" i="1" s="1"/>
  <c r="Z2597" i="1"/>
  <c r="AK2597" i="1" s="1"/>
  <c r="AA2597" i="1"/>
  <c r="AL2597" i="1" s="1"/>
  <c r="T2598" i="1"/>
  <c r="AE2598" i="1" s="1"/>
  <c r="U2598" i="1"/>
  <c r="AF2598" i="1" s="1"/>
  <c r="V2598" i="1"/>
  <c r="AG2598" i="1" s="1"/>
  <c r="W2598" i="1"/>
  <c r="AH2598" i="1" s="1"/>
  <c r="X2598" i="1"/>
  <c r="AI2598" i="1" s="1"/>
  <c r="Y2598" i="1"/>
  <c r="AJ2598" i="1" s="1"/>
  <c r="Z2598" i="1"/>
  <c r="AK2598" i="1" s="1"/>
  <c r="AA2598" i="1"/>
  <c r="AL2598" i="1" s="1"/>
  <c r="T2599" i="1"/>
  <c r="AE2599" i="1" s="1"/>
  <c r="U2599" i="1"/>
  <c r="AF2599" i="1" s="1"/>
  <c r="V2599" i="1"/>
  <c r="AG2599" i="1" s="1"/>
  <c r="W2599" i="1"/>
  <c r="AH2599" i="1" s="1"/>
  <c r="X2599" i="1"/>
  <c r="AI2599" i="1" s="1"/>
  <c r="Y2599" i="1"/>
  <c r="AJ2599" i="1" s="1"/>
  <c r="Z2599" i="1"/>
  <c r="AK2599" i="1" s="1"/>
  <c r="AA2599" i="1"/>
  <c r="AL2599" i="1" s="1"/>
  <c r="T2600" i="1"/>
  <c r="AE2600" i="1" s="1"/>
  <c r="U2600" i="1"/>
  <c r="AF2600" i="1" s="1"/>
  <c r="V2600" i="1"/>
  <c r="AG2600" i="1" s="1"/>
  <c r="W2600" i="1"/>
  <c r="AH2600" i="1" s="1"/>
  <c r="X2600" i="1"/>
  <c r="AI2600" i="1" s="1"/>
  <c r="Y2600" i="1"/>
  <c r="AJ2600" i="1" s="1"/>
  <c r="Z2600" i="1"/>
  <c r="AK2600" i="1" s="1"/>
  <c r="AA2600" i="1"/>
  <c r="AL2600" i="1" s="1"/>
  <c r="T2601" i="1"/>
  <c r="AE2601" i="1" s="1"/>
  <c r="U2601" i="1"/>
  <c r="AF2601" i="1" s="1"/>
  <c r="V2601" i="1"/>
  <c r="AG2601" i="1" s="1"/>
  <c r="W2601" i="1"/>
  <c r="AH2601" i="1" s="1"/>
  <c r="X2601" i="1"/>
  <c r="AI2601" i="1" s="1"/>
  <c r="Y2601" i="1"/>
  <c r="AJ2601" i="1" s="1"/>
  <c r="Z2601" i="1"/>
  <c r="AK2601" i="1" s="1"/>
  <c r="AA2601" i="1"/>
  <c r="AL2601" i="1" s="1"/>
  <c r="T2602" i="1"/>
  <c r="AE2602" i="1" s="1"/>
  <c r="U2602" i="1"/>
  <c r="AF2602" i="1" s="1"/>
  <c r="V2602" i="1"/>
  <c r="AG2602" i="1" s="1"/>
  <c r="W2602" i="1"/>
  <c r="AH2602" i="1" s="1"/>
  <c r="X2602" i="1"/>
  <c r="AI2602" i="1" s="1"/>
  <c r="Y2602" i="1"/>
  <c r="AJ2602" i="1" s="1"/>
  <c r="Z2602" i="1"/>
  <c r="AK2602" i="1" s="1"/>
  <c r="AA2602" i="1"/>
  <c r="AL2602" i="1" s="1"/>
  <c r="T2603" i="1"/>
  <c r="AE2603" i="1" s="1"/>
  <c r="U2603" i="1"/>
  <c r="AF2603" i="1" s="1"/>
  <c r="V2603" i="1"/>
  <c r="AG2603" i="1" s="1"/>
  <c r="W2603" i="1"/>
  <c r="AH2603" i="1" s="1"/>
  <c r="X2603" i="1"/>
  <c r="AI2603" i="1" s="1"/>
  <c r="Y2603" i="1"/>
  <c r="AJ2603" i="1" s="1"/>
  <c r="Z2603" i="1"/>
  <c r="AK2603" i="1" s="1"/>
  <c r="AA2603" i="1"/>
  <c r="AL2603" i="1" s="1"/>
  <c r="T2604" i="1"/>
  <c r="AE2604" i="1" s="1"/>
  <c r="U2604" i="1"/>
  <c r="AF2604" i="1" s="1"/>
  <c r="V2604" i="1"/>
  <c r="AG2604" i="1" s="1"/>
  <c r="W2604" i="1"/>
  <c r="AH2604" i="1" s="1"/>
  <c r="X2604" i="1"/>
  <c r="AI2604" i="1" s="1"/>
  <c r="Y2604" i="1"/>
  <c r="AJ2604" i="1" s="1"/>
  <c r="Z2604" i="1"/>
  <c r="AK2604" i="1" s="1"/>
  <c r="AA2604" i="1"/>
  <c r="AL2604" i="1" s="1"/>
  <c r="T2605" i="1"/>
  <c r="AE2605" i="1" s="1"/>
  <c r="U2605" i="1"/>
  <c r="AF2605" i="1" s="1"/>
  <c r="V2605" i="1"/>
  <c r="AG2605" i="1" s="1"/>
  <c r="W2605" i="1"/>
  <c r="AH2605" i="1" s="1"/>
  <c r="X2605" i="1"/>
  <c r="AI2605" i="1" s="1"/>
  <c r="Y2605" i="1"/>
  <c r="AJ2605" i="1" s="1"/>
  <c r="Z2605" i="1"/>
  <c r="AK2605" i="1" s="1"/>
  <c r="AA2605" i="1"/>
  <c r="AL2605" i="1" s="1"/>
  <c r="T2606" i="1"/>
  <c r="AE2606" i="1" s="1"/>
  <c r="U2606" i="1"/>
  <c r="AF2606" i="1" s="1"/>
  <c r="V2606" i="1"/>
  <c r="AG2606" i="1" s="1"/>
  <c r="W2606" i="1"/>
  <c r="AH2606" i="1" s="1"/>
  <c r="X2606" i="1"/>
  <c r="AI2606" i="1" s="1"/>
  <c r="Y2606" i="1"/>
  <c r="AJ2606" i="1" s="1"/>
  <c r="Z2606" i="1"/>
  <c r="AK2606" i="1" s="1"/>
  <c r="AA2606" i="1"/>
  <c r="AL2606" i="1" s="1"/>
  <c r="T2607" i="1"/>
  <c r="AE2607" i="1" s="1"/>
  <c r="U2607" i="1"/>
  <c r="AF2607" i="1" s="1"/>
  <c r="V2607" i="1"/>
  <c r="AG2607" i="1" s="1"/>
  <c r="W2607" i="1"/>
  <c r="AH2607" i="1" s="1"/>
  <c r="X2607" i="1"/>
  <c r="AI2607" i="1" s="1"/>
  <c r="Y2607" i="1"/>
  <c r="AJ2607" i="1" s="1"/>
  <c r="Z2607" i="1"/>
  <c r="AK2607" i="1" s="1"/>
  <c r="AA2607" i="1"/>
  <c r="AL2607" i="1" s="1"/>
  <c r="T2608" i="1"/>
  <c r="AE2608" i="1" s="1"/>
  <c r="U2608" i="1"/>
  <c r="AF2608" i="1" s="1"/>
  <c r="V2608" i="1"/>
  <c r="AG2608" i="1" s="1"/>
  <c r="W2608" i="1"/>
  <c r="AH2608" i="1" s="1"/>
  <c r="X2608" i="1"/>
  <c r="AI2608" i="1" s="1"/>
  <c r="Y2608" i="1"/>
  <c r="AJ2608" i="1" s="1"/>
  <c r="Z2608" i="1"/>
  <c r="AK2608" i="1" s="1"/>
  <c r="AA2608" i="1"/>
  <c r="AL2608" i="1" s="1"/>
  <c r="T2609" i="1"/>
  <c r="AE2609" i="1" s="1"/>
  <c r="U2609" i="1"/>
  <c r="AF2609" i="1" s="1"/>
  <c r="V2609" i="1"/>
  <c r="AG2609" i="1" s="1"/>
  <c r="W2609" i="1"/>
  <c r="AH2609" i="1" s="1"/>
  <c r="X2609" i="1"/>
  <c r="AI2609" i="1" s="1"/>
  <c r="Y2609" i="1"/>
  <c r="AJ2609" i="1" s="1"/>
  <c r="Z2609" i="1"/>
  <c r="AK2609" i="1" s="1"/>
  <c r="AA2609" i="1"/>
  <c r="AL2609" i="1" s="1"/>
  <c r="T2610" i="1"/>
  <c r="AE2610" i="1" s="1"/>
  <c r="U2610" i="1"/>
  <c r="AF2610" i="1" s="1"/>
  <c r="V2610" i="1"/>
  <c r="AG2610" i="1" s="1"/>
  <c r="W2610" i="1"/>
  <c r="AH2610" i="1" s="1"/>
  <c r="X2610" i="1"/>
  <c r="AI2610" i="1" s="1"/>
  <c r="Y2610" i="1"/>
  <c r="AJ2610" i="1" s="1"/>
  <c r="Z2610" i="1"/>
  <c r="AK2610" i="1" s="1"/>
  <c r="AA2610" i="1"/>
  <c r="AL2610" i="1" s="1"/>
  <c r="T2611" i="1"/>
  <c r="AE2611" i="1" s="1"/>
  <c r="U2611" i="1"/>
  <c r="AF2611" i="1" s="1"/>
  <c r="V2611" i="1"/>
  <c r="AG2611" i="1" s="1"/>
  <c r="W2611" i="1"/>
  <c r="AH2611" i="1" s="1"/>
  <c r="X2611" i="1"/>
  <c r="AI2611" i="1" s="1"/>
  <c r="Y2611" i="1"/>
  <c r="AJ2611" i="1" s="1"/>
  <c r="Z2611" i="1"/>
  <c r="AK2611" i="1" s="1"/>
  <c r="AA2611" i="1"/>
  <c r="AL2611" i="1" s="1"/>
  <c r="T2612" i="1"/>
  <c r="AE2612" i="1" s="1"/>
  <c r="U2612" i="1"/>
  <c r="AF2612" i="1" s="1"/>
  <c r="V2612" i="1"/>
  <c r="AG2612" i="1" s="1"/>
  <c r="W2612" i="1"/>
  <c r="AH2612" i="1" s="1"/>
  <c r="X2612" i="1"/>
  <c r="AI2612" i="1" s="1"/>
  <c r="Y2612" i="1"/>
  <c r="AJ2612" i="1" s="1"/>
  <c r="Z2612" i="1"/>
  <c r="AK2612" i="1" s="1"/>
  <c r="AA2612" i="1"/>
  <c r="AL2612" i="1" s="1"/>
  <c r="T2613" i="1"/>
  <c r="AE2613" i="1" s="1"/>
  <c r="U2613" i="1"/>
  <c r="AF2613" i="1" s="1"/>
  <c r="V2613" i="1"/>
  <c r="AG2613" i="1" s="1"/>
  <c r="W2613" i="1"/>
  <c r="AH2613" i="1" s="1"/>
  <c r="X2613" i="1"/>
  <c r="AI2613" i="1" s="1"/>
  <c r="Y2613" i="1"/>
  <c r="AJ2613" i="1" s="1"/>
  <c r="Z2613" i="1"/>
  <c r="AK2613" i="1" s="1"/>
  <c r="AA2613" i="1"/>
  <c r="AL2613" i="1" s="1"/>
  <c r="T2614" i="1"/>
  <c r="AE2614" i="1" s="1"/>
  <c r="U2614" i="1"/>
  <c r="AF2614" i="1" s="1"/>
  <c r="V2614" i="1"/>
  <c r="AG2614" i="1" s="1"/>
  <c r="W2614" i="1"/>
  <c r="AH2614" i="1" s="1"/>
  <c r="X2614" i="1"/>
  <c r="AI2614" i="1" s="1"/>
  <c r="Y2614" i="1"/>
  <c r="AJ2614" i="1" s="1"/>
  <c r="Z2614" i="1"/>
  <c r="AK2614" i="1" s="1"/>
  <c r="AA2614" i="1"/>
  <c r="AL2614" i="1" s="1"/>
  <c r="T2615" i="1"/>
  <c r="AE2615" i="1" s="1"/>
  <c r="U2615" i="1"/>
  <c r="AF2615" i="1" s="1"/>
  <c r="V2615" i="1"/>
  <c r="AG2615" i="1" s="1"/>
  <c r="W2615" i="1"/>
  <c r="AH2615" i="1" s="1"/>
  <c r="X2615" i="1"/>
  <c r="AI2615" i="1" s="1"/>
  <c r="Y2615" i="1"/>
  <c r="AJ2615" i="1" s="1"/>
  <c r="Z2615" i="1"/>
  <c r="AK2615" i="1" s="1"/>
  <c r="AA2615" i="1"/>
  <c r="AL2615" i="1" s="1"/>
  <c r="T2616" i="1"/>
  <c r="AE2616" i="1" s="1"/>
  <c r="U2616" i="1"/>
  <c r="AF2616" i="1" s="1"/>
  <c r="V2616" i="1"/>
  <c r="AG2616" i="1" s="1"/>
  <c r="W2616" i="1"/>
  <c r="AH2616" i="1" s="1"/>
  <c r="X2616" i="1"/>
  <c r="AI2616" i="1" s="1"/>
  <c r="Y2616" i="1"/>
  <c r="AJ2616" i="1" s="1"/>
  <c r="Z2616" i="1"/>
  <c r="AK2616" i="1" s="1"/>
  <c r="AA2616" i="1"/>
  <c r="AL2616" i="1" s="1"/>
  <c r="T2617" i="1"/>
  <c r="AE2617" i="1" s="1"/>
  <c r="U2617" i="1"/>
  <c r="AF2617" i="1" s="1"/>
  <c r="V2617" i="1"/>
  <c r="AG2617" i="1" s="1"/>
  <c r="W2617" i="1"/>
  <c r="AH2617" i="1" s="1"/>
  <c r="X2617" i="1"/>
  <c r="AI2617" i="1" s="1"/>
  <c r="Y2617" i="1"/>
  <c r="AJ2617" i="1" s="1"/>
  <c r="Z2617" i="1"/>
  <c r="AK2617" i="1" s="1"/>
  <c r="AA2617" i="1"/>
  <c r="AL2617" i="1" s="1"/>
  <c r="T2618" i="1"/>
  <c r="AE2618" i="1" s="1"/>
  <c r="U2618" i="1"/>
  <c r="AF2618" i="1" s="1"/>
  <c r="V2618" i="1"/>
  <c r="AG2618" i="1" s="1"/>
  <c r="W2618" i="1"/>
  <c r="AH2618" i="1" s="1"/>
  <c r="X2618" i="1"/>
  <c r="AI2618" i="1" s="1"/>
  <c r="Y2618" i="1"/>
  <c r="AJ2618" i="1" s="1"/>
  <c r="Z2618" i="1"/>
  <c r="AK2618" i="1" s="1"/>
  <c r="AA2618" i="1"/>
  <c r="AL2618" i="1" s="1"/>
  <c r="T2619" i="1"/>
  <c r="AE2619" i="1" s="1"/>
  <c r="U2619" i="1"/>
  <c r="AF2619" i="1" s="1"/>
  <c r="V2619" i="1"/>
  <c r="AG2619" i="1" s="1"/>
  <c r="W2619" i="1"/>
  <c r="AH2619" i="1" s="1"/>
  <c r="X2619" i="1"/>
  <c r="AI2619" i="1" s="1"/>
  <c r="Y2619" i="1"/>
  <c r="AJ2619" i="1" s="1"/>
  <c r="Z2619" i="1"/>
  <c r="AK2619" i="1" s="1"/>
  <c r="AA2619" i="1"/>
  <c r="AL2619" i="1" s="1"/>
  <c r="T2620" i="1"/>
  <c r="AE2620" i="1" s="1"/>
  <c r="U2620" i="1"/>
  <c r="AF2620" i="1" s="1"/>
  <c r="V2620" i="1"/>
  <c r="AG2620" i="1" s="1"/>
  <c r="W2620" i="1"/>
  <c r="AH2620" i="1" s="1"/>
  <c r="X2620" i="1"/>
  <c r="AI2620" i="1" s="1"/>
  <c r="Y2620" i="1"/>
  <c r="AJ2620" i="1" s="1"/>
  <c r="Z2620" i="1"/>
  <c r="AK2620" i="1" s="1"/>
  <c r="AA2620" i="1"/>
  <c r="AL2620" i="1" s="1"/>
  <c r="T2621" i="1"/>
  <c r="AE2621" i="1" s="1"/>
  <c r="U2621" i="1"/>
  <c r="AF2621" i="1" s="1"/>
  <c r="V2621" i="1"/>
  <c r="AG2621" i="1" s="1"/>
  <c r="W2621" i="1"/>
  <c r="AH2621" i="1" s="1"/>
  <c r="X2621" i="1"/>
  <c r="AI2621" i="1" s="1"/>
  <c r="Y2621" i="1"/>
  <c r="AJ2621" i="1" s="1"/>
  <c r="Z2621" i="1"/>
  <c r="AK2621" i="1" s="1"/>
  <c r="AA2621" i="1"/>
  <c r="AL2621" i="1" s="1"/>
  <c r="T2622" i="1"/>
  <c r="AE2622" i="1" s="1"/>
  <c r="U2622" i="1"/>
  <c r="AF2622" i="1" s="1"/>
  <c r="V2622" i="1"/>
  <c r="AG2622" i="1" s="1"/>
  <c r="W2622" i="1"/>
  <c r="AH2622" i="1" s="1"/>
  <c r="X2622" i="1"/>
  <c r="AI2622" i="1" s="1"/>
  <c r="Y2622" i="1"/>
  <c r="AJ2622" i="1" s="1"/>
  <c r="Z2622" i="1"/>
  <c r="AK2622" i="1" s="1"/>
  <c r="AA2622" i="1"/>
  <c r="AL2622" i="1" s="1"/>
  <c r="T2623" i="1"/>
  <c r="AE2623" i="1" s="1"/>
  <c r="U2623" i="1"/>
  <c r="AF2623" i="1" s="1"/>
  <c r="V2623" i="1"/>
  <c r="AG2623" i="1" s="1"/>
  <c r="W2623" i="1"/>
  <c r="AH2623" i="1" s="1"/>
  <c r="X2623" i="1"/>
  <c r="AI2623" i="1" s="1"/>
  <c r="Y2623" i="1"/>
  <c r="AJ2623" i="1" s="1"/>
  <c r="Z2623" i="1"/>
  <c r="AK2623" i="1" s="1"/>
  <c r="AA2623" i="1"/>
  <c r="AL2623" i="1" s="1"/>
  <c r="T2624" i="1"/>
  <c r="AE2624" i="1" s="1"/>
  <c r="U2624" i="1"/>
  <c r="AF2624" i="1" s="1"/>
  <c r="V2624" i="1"/>
  <c r="AG2624" i="1" s="1"/>
  <c r="W2624" i="1"/>
  <c r="AH2624" i="1" s="1"/>
  <c r="X2624" i="1"/>
  <c r="AI2624" i="1" s="1"/>
  <c r="Y2624" i="1"/>
  <c r="AJ2624" i="1" s="1"/>
  <c r="Z2624" i="1"/>
  <c r="AK2624" i="1" s="1"/>
  <c r="AA2624" i="1"/>
  <c r="AL2624" i="1" s="1"/>
  <c r="T2625" i="1"/>
  <c r="AE2625" i="1" s="1"/>
  <c r="U2625" i="1"/>
  <c r="AF2625" i="1" s="1"/>
  <c r="V2625" i="1"/>
  <c r="AG2625" i="1" s="1"/>
  <c r="W2625" i="1"/>
  <c r="AH2625" i="1" s="1"/>
  <c r="X2625" i="1"/>
  <c r="AI2625" i="1" s="1"/>
  <c r="Y2625" i="1"/>
  <c r="AJ2625" i="1" s="1"/>
  <c r="Z2625" i="1"/>
  <c r="AK2625" i="1" s="1"/>
  <c r="AA2625" i="1"/>
  <c r="AL2625" i="1" s="1"/>
  <c r="T2626" i="1"/>
  <c r="AE2626" i="1" s="1"/>
  <c r="U2626" i="1"/>
  <c r="AF2626" i="1" s="1"/>
  <c r="V2626" i="1"/>
  <c r="AG2626" i="1" s="1"/>
  <c r="W2626" i="1"/>
  <c r="AH2626" i="1" s="1"/>
  <c r="X2626" i="1"/>
  <c r="AI2626" i="1" s="1"/>
  <c r="Y2626" i="1"/>
  <c r="AJ2626" i="1" s="1"/>
  <c r="Z2626" i="1"/>
  <c r="AK2626" i="1" s="1"/>
  <c r="AA2626" i="1"/>
  <c r="AL2626" i="1" s="1"/>
  <c r="T2627" i="1"/>
  <c r="AE2627" i="1" s="1"/>
  <c r="U2627" i="1"/>
  <c r="AF2627" i="1" s="1"/>
  <c r="V2627" i="1"/>
  <c r="AG2627" i="1" s="1"/>
  <c r="W2627" i="1"/>
  <c r="AH2627" i="1" s="1"/>
  <c r="X2627" i="1"/>
  <c r="AI2627" i="1" s="1"/>
  <c r="Y2627" i="1"/>
  <c r="AJ2627" i="1" s="1"/>
  <c r="Z2627" i="1"/>
  <c r="AK2627" i="1" s="1"/>
  <c r="AA2627" i="1"/>
  <c r="AL2627" i="1" s="1"/>
  <c r="T2628" i="1"/>
  <c r="AE2628" i="1" s="1"/>
  <c r="U2628" i="1"/>
  <c r="AF2628" i="1" s="1"/>
  <c r="V2628" i="1"/>
  <c r="AG2628" i="1" s="1"/>
  <c r="W2628" i="1"/>
  <c r="AH2628" i="1" s="1"/>
  <c r="X2628" i="1"/>
  <c r="AI2628" i="1" s="1"/>
  <c r="Y2628" i="1"/>
  <c r="AJ2628" i="1" s="1"/>
  <c r="Z2628" i="1"/>
  <c r="AK2628" i="1" s="1"/>
  <c r="AA2628" i="1"/>
  <c r="AL2628" i="1" s="1"/>
  <c r="T2629" i="1"/>
  <c r="AE2629" i="1" s="1"/>
  <c r="U2629" i="1"/>
  <c r="AF2629" i="1" s="1"/>
  <c r="V2629" i="1"/>
  <c r="AG2629" i="1" s="1"/>
  <c r="W2629" i="1"/>
  <c r="AH2629" i="1" s="1"/>
  <c r="X2629" i="1"/>
  <c r="AI2629" i="1" s="1"/>
  <c r="Y2629" i="1"/>
  <c r="AJ2629" i="1" s="1"/>
  <c r="Z2629" i="1"/>
  <c r="AK2629" i="1" s="1"/>
  <c r="AA2629" i="1"/>
  <c r="AL2629" i="1" s="1"/>
  <c r="T2630" i="1"/>
  <c r="AE2630" i="1" s="1"/>
  <c r="U2630" i="1"/>
  <c r="AF2630" i="1" s="1"/>
  <c r="V2630" i="1"/>
  <c r="AG2630" i="1" s="1"/>
  <c r="W2630" i="1"/>
  <c r="AH2630" i="1" s="1"/>
  <c r="X2630" i="1"/>
  <c r="AI2630" i="1" s="1"/>
  <c r="Y2630" i="1"/>
  <c r="AJ2630" i="1" s="1"/>
  <c r="Z2630" i="1"/>
  <c r="AK2630" i="1" s="1"/>
  <c r="AA2630" i="1"/>
  <c r="AL2630" i="1" s="1"/>
  <c r="T2631" i="1"/>
  <c r="AE2631" i="1" s="1"/>
  <c r="U2631" i="1"/>
  <c r="AF2631" i="1" s="1"/>
  <c r="V2631" i="1"/>
  <c r="AG2631" i="1" s="1"/>
  <c r="W2631" i="1"/>
  <c r="AH2631" i="1" s="1"/>
  <c r="X2631" i="1"/>
  <c r="AI2631" i="1" s="1"/>
  <c r="Y2631" i="1"/>
  <c r="AJ2631" i="1" s="1"/>
  <c r="Z2631" i="1"/>
  <c r="AK2631" i="1" s="1"/>
  <c r="AA2631" i="1"/>
  <c r="AL2631" i="1" s="1"/>
  <c r="T2632" i="1"/>
  <c r="AE2632" i="1" s="1"/>
  <c r="U2632" i="1"/>
  <c r="AF2632" i="1" s="1"/>
  <c r="V2632" i="1"/>
  <c r="AG2632" i="1" s="1"/>
  <c r="W2632" i="1"/>
  <c r="AH2632" i="1" s="1"/>
  <c r="X2632" i="1"/>
  <c r="AI2632" i="1" s="1"/>
  <c r="Y2632" i="1"/>
  <c r="AJ2632" i="1" s="1"/>
  <c r="Z2632" i="1"/>
  <c r="AK2632" i="1" s="1"/>
  <c r="AA2632" i="1"/>
  <c r="AL2632" i="1" s="1"/>
  <c r="T2633" i="1"/>
  <c r="AE2633" i="1" s="1"/>
  <c r="U2633" i="1"/>
  <c r="AF2633" i="1" s="1"/>
  <c r="V2633" i="1"/>
  <c r="AG2633" i="1" s="1"/>
  <c r="W2633" i="1"/>
  <c r="AH2633" i="1" s="1"/>
  <c r="X2633" i="1"/>
  <c r="AI2633" i="1" s="1"/>
  <c r="Y2633" i="1"/>
  <c r="AJ2633" i="1" s="1"/>
  <c r="Z2633" i="1"/>
  <c r="AK2633" i="1" s="1"/>
  <c r="AA2633" i="1"/>
  <c r="AL2633" i="1" s="1"/>
  <c r="T2634" i="1"/>
  <c r="AE2634" i="1" s="1"/>
  <c r="U2634" i="1"/>
  <c r="AF2634" i="1" s="1"/>
  <c r="V2634" i="1"/>
  <c r="AG2634" i="1" s="1"/>
  <c r="W2634" i="1"/>
  <c r="AH2634" i="1" s="1"/>
  <c r="X2634" i="1"/>
  <c r="AI2634" i="1" s="1"/>
  <c r="Y2634" i="1"/>
  <c r="AJ2634" i="1" s="1"/>
  <c r="Z2634" i="1"/>
  <c r="AK2634" i="1" s="1"/>
  <c r="AA2634" i="1"/>
  <c r="AL2634" i="1" s="1"/>
  <c r="T2635" i="1"/>
  <c r="AE2635" i="1" s="1"/>
  <c r="U2635" i="1"/>
  <c r="AF2635" i="1" s="1"/>
  <c r="V2635" i="1"/>
  <c r="AG2635" i="1" s="1"/>
  <c r="W2635" i="1"/>
  <c r="AH2635" i="1" s="1"/>
  <c r="X2635" i="1"/>
  <c r="AI2635" i="1" s="1"/>
  <c r="Y2635" i="1"/>
  <c r="AJ2635" i="1" s="1"/>
  <c r="Z2635" i="1"/>
  <c r="AK2635" i="1" s="1"/>
  <c r="AA2635" i="1"/>
  <c r="AL2635" i="1" s="1"/>
  <c r="T2636" i="1"/>
  <c r="AE2636" i="1" s="1"/>
  <c r="U2636" i="1"/>
  <c r="AF2636" i="1" s="1"/>
  <c r="V2636" i="1"/>
  <c r="AG2636" i="1" s="1"/>
  <c r="W2636" i="1"/>
  <c r="AH2636" i="1" s="1"/>
  <c r="X2636" i="1"/>
  <c r="AI2636" i="1" s="1"/>
  <c r="Y2636" i="1"/>
  <c r="AJ2636" i="1" s="1"/>
  <c r="Z2636" i="1"/>
  <c r="AK2636" i="1" s="1"/>
  <c r="AA2636" i="1"/>
  <c r="AL2636" i="1" s="1"/>
  <c r="T2637" i="1"/>
  <c r="AE2637" i="1" s="1"/>
  <c r="U2637" i="1"/>
  <c r="AF2637" i="1" s="1"/>
  <c r="V2637" i="1"/>
  <c r="AG2637" i="1" s="1"/>
  <c r="W2637" i="1"/>
  <c r="AH2637" i="1" s="1"/>
  <c r="X2637" i="1"/>
  <c r="AI2637" i="1" s="1"/>
  <c r="Y2637" i="1"/>
  <c r="AJ2637" i="1" s="1"/>
  <c r="Z2637" i="1"/>
  <c r="AK2637" i="1" s="1"/>
  <c r="AA2637" i="1"/>
  <c r="AL2637" i="1" s="1"/>
  <c r="T2638" i="1"/>
  <c r="AE2638" i="1" s="1"/>
  <c r="U2638" i="1"/>
  <c r="AF2638" i="1" s="1"/>
  <c r="V2638" i="1"/>
  <c r="AG2638" i="1" s="1"/>
  <c r="W2638" i="1"/>
  <c r="AH2638" i="1" s="1"/>
  <c r="X2638" i="1"/>
  <c r="AI2638" i="1" s="1"/>
  <c r="Y2638" i="1"/>
  <c r="AJ2638" i="1" s="1"/>
  <c r="Z2638" i="1"/>
  <c r="AK2638" i="1" s="1"/>
  <c r="AA2638" i="1"/>
  <c r="AL2638" i="1" s="1"/>
  <c r="T2639" i="1"/>
  <c r="AE2639" i="1" s="1"/>
  <c r="U2639" i="1"/>
  <c r="AF2639" i="1" s="1"/>
  <c r="V2639" i="1"/>
  <c r="AG2639" i="1" s="1"/>
  <c r="W2639" i="1"/>
  <c r="AH2639" i="1" s="1"/>
  <c r="X2639" i="1"/>
  <c r="AI2639" i="1" s="1"/>
  <c r="Y2639" i="1"/>
  <c r="AJ2639" i="1" s="1"/>
  <c r="Z2639" i="1"/>
  <c r="AK2639" i="1" s="1"/>
  <c r="AA2639" i="1"/>
  <c r="AL2639" i="1" s="1"/>
  <c r="T2640" i="1"/>
  <c r="AE2640" i="1" s="1"/>
  <c r="U2640" i="1"/>
  <c r="AF2640" i="1" s="1"/>
  <c r="V2640" i="1"/>
  <c r="AG2640" i="1" s="1"/>
  <c r="W2640" i="1"/>
  <c r="AH2640" i="1" s="1"/>
  <c r="X2640" i="1"/>
  <c r="AI2640" i="1" s="1"/>
  <c r="Y2640" i="1"/>
  <c r="AJ2640" i="1" s="1"/>
  <c r="Z2640" i="1"/>
  <c r="AK2640" i="1" s="1"/>
  <c r="AA2640" i="1"/>
  <c r="AL2640" i="1" s="1"/>
  <c r="T2641" i="1"/>
  <c r="AE2641" i="1" s="1"/>
  <c r="U2641" i="1"/>
  <c r="AF2641" i="1" s="1"/>
  <c r="V2641" i="1"/>
  <c r="AG2641" i="1" s="1"/>
  <c r="W2641" i="1"/>
  <c r="AH2641" i="1" s="1"/>
  <c r="X2641" i="1"/>
  <c r="AI2641" i="1" s="1"/>
  <c r="Y2641" i="1"/>
  <c r="AJ2641" i="1" s="1"/>
  <c r="Z2641" i="1"/>
  <c r="AK2641" i="1" s="1"/>
  <c r="AA2641" i="1"/>
  <c r="AL2641" i="1" s="1"/>
  <c r="T2642" i="1"/>
  <c r="AE2642" i="1" s="1"/>
  <c r="U2642" i="1"/>
  <c r="AF2642" i="1" s="1"/>
  <c r="V2642" i="1"/>
  <c r="AG2642" i="1" s="1"/>
  <c r="W2642" i="1"/>
  <c r="AH2642" i="1" s="1"/>
  <c r="X2642" i="1"/>
  <c r="AI2642" i="1" s="1"/>
  <c r="Y2642" i="1"/>
  <c r="AJ2642" i="1" s="1"/>
  <c r="Z2642" i="1"/>
  <c r="AK2642" i="1" s="1"/>
  <c r="AA2642" i="1"/>
  <c r="AL2642" i="1" s="1"/>
  <c r="T2643" i="1"/>
  <c r="AE2643" i="1" s="1"/>
  <c r="U2643" i="1"/>
  <c r="AF2643" i="1" s="1"/>
  <c r="V2643" i="1"/>
  <c r="AG2643" i="1" s="1"/>
  <c r="W2643" i="1"/>
  <c r="AH2643" i="1" s="1"/>
  <c r="X2643" i="1"/>
  <c r="AI2643" i="1" s="1"/>
  <c r="Y2643" i="1"/>
  <c r="AJ2643" i="1" s="1"/>
  <c r="Z2643" i="1"/>
  <c r="AK2643" i="1" s="1"/>
  <c r="AA2643" i="1"/>
  <c r="AL2643" i="1" s="1"/>
  <c r="T2644" i="1"/>
  <c r="AE2644" i="1" s="1"/>
  <c r="U2644" i="1"/>
  <c r="AF2644" i="1" s="1"/>
  <c r="V2644" i="1"/>
  <c r="AG2644" i="1" s="1"/>
  <c r="W2644" i="1"/>
  <c r="AH2644" i="1" s="1"/>
  <c r="X2644" i="1"/>
  <c r="AI2644" i="1" s="1"/>
  <c r="Y2644" i="1"/>
  <c r="AJ2644" i="1" s="1"/>
  <c r="Z2644" i="1"/>
  <c r="AK2644" i="1" s="1"/>
  <c r="AA2644" i="1"/>
  <c r="AL2644" i="1" s="1"/>
  <c r="T2645" i="1"/>
  <c r="AE2645" i="1" s="1"/>
  <c r="U2645" i="1"/>
  <c r="AF2645" i="1" s="1"/>
  <c r="V2645" i="1"/>
  <c r="AG2645" i="1" s="1"/>
  <c r="W2645" i="1"/>
  <c r="AH2645" i="1" s="1"/>
  <c r="X2645" i="1"/>
  <c r="AI2645" i="1" s="1"/>
  <c r="Y2645" i="1"/>
  <c r="AJ2645" i="1" s="1"/>
  <c r="Z2645" i="1"/>
  <c r="AK2645" i="1" s="1"/>
  <c r="AA2645" i="1"/>
  <c r="AL2645" i="1" s="1"/>
  <c r="T2646" i="1"/>
  <c r="AE2646" i="1" s="1"/>
  <c r="U2646" i="1"/>
  <c r="AF2646" i="1" s="1"/>
  <c r="V2646" i="1"/>
  <c r="AG2646" i="1" s="1"/>
  <c r="W2646" i="1"/>
  <c r="AH2646" i="1" s="1"/>
  <c r="X2646" i="1"/>
  <c r="AI2646" i="1" s="1"/>
  <c r="Y2646" i="1"/>
  <c r="AJ2646" i="1" s="1"/>
  <c r="Z2646" i="1"/>
  <c r="AK2646" i="1" s="1"/>
  <c r="AA2646" i="1"/>
  <c r="AL2646" i="1" s="1"/>
  <c r="T2647" i="1"/>
  <c r="AE2647" i="1" s="1"/>
  <c r="U2647" i="1"/>
  <c r="AF2647" i="1" s="1"/>
  <c r="V2647" i="1"/>
  <c r="AG2647" i="1" s="1"/>
  <c r="W2647" i="1"/>
  <c r="AH2647" i="1" s="1"/>
  <c r="X2647" i="1"/>
  <c r="AI2647" i="1" s="1"/>
  <c r="Y2647" i="1"/>
  <c r="AJ2647" i="1" s="1"/>
  <c r="Z2647" i="1"/>
  <c r="AK2647" i="1" s="1"/>
  <c r="AA2647" i="1"/>
  <c r="AL2647" i="1" s="1"/>
  <c r="T2648" i="1"/>
  <c r="AE2648" i="1" s="1"/>
  <c r="U2648" i="1"/>
  <c r="AF2648" i="1" s="1"/>
  <c r="V2648" i="1"/>
  <c r="AG2648" i="1" s="1"/>
  <c r="W2648" i="1"/>
  <c r="AH2648" i="1" s="1"/>
  <c r="X2648" i="1"/>
  <c r="AI2648" i="1" s="1"/>
  <c r="Y2648" i="1"/>
  <c r="AJ2648" i="1" s="1"/>
  <c r="Z2648" i="1"/>
  <c r="AK2648" i="1" s="1"/>
  <c r="AA2648" i="1"/>
  <c r="AL2648" i="1" s="1"/>
  <c r="T2649" i="1"/>
  <c r="AE2649" i="1" s="1"/>
  <c r="U2649" i="1"/>
  <c r="AF2649" i="1" s="1"/>
  <c r="V2649" i="1"/>
  <c r="AG2649" i="1" s="1"/>
  <c r="W2649" i="1"/>
  <c r="AH2649" i="1" s="1"/>
  <c r="X2649" i="1"/>
  <c r="AI2649" i="1" s="1"/>
  <c r="Y2649" i="1"/>
  <c r="AJ2649" i="1" s="1"/>
  <c r="Z2649" i="1"/>
  <c r="AK2649" i="1" s="1"/>
  <c r="AA2649" i="1"/>
  <c r="AL2649" i="1" s="1"/>
  <c r="T2650" i="1"/>
  <c r="AE2650" i="1" s="1"/>
  <c r="U2650" i="1"/>
  <c r="AF2650" i="1" s="1"/>
  <c r="V2650" i="1"/>
  <c r="AG2650" i="1" s="1"/>
  <c r="W2650" i="1"/>
  <c r="AH2650" i="1" s="1"/>
  <c r="X2650" i="1"/>
  <c r="AI2650" i="1" s="1"/>
  <c r="Y2650" i="1"/>
  <c r="AJ2650" i="1" s="1"/>
  <c r="Z2650" i="1"/>
  <c r="AK2650" i="1" s="1"/>
  <c r="AA2650" i="1"/>
  <c r="AL2650" i="1" s="1"/>
  <c r="T2651" i="1"/>
  <c r="AE2651" i="1" s="1"/>
  <c r="U2651" i="1"/>
  <c r="AF2651" i="1" s="1"/>
  <c r="V2651" i="1"/>
  <c r="AG2651" i="1" s="1"/>
  <c r="W2651" i="1"/>
  <c r="AH2651" i="1" s="1"/>
  <c r="X2651" i="1"/>
  <c r="AI2651" i="1" s="1"/>
  <c r="Y2651" i="1"/>
  <c r="AJ2651" i="1" s="1"/>
  <c r="Z2651" i="1"/>
  <c r="AK2651" i="1" s="1"/>
  <c r="AA2651" i="1"/>
  <c r="AL2651" i="1" s="1"/>
  <c r="T2652" i="1"/>
  <c r="AE2652" i="1" s="1"/>
  <c r="U2652" i="1"/>
  <c r="AF2652" i="1" s="1"/>
  <c r="V2652" i="1"/>
  <c r="AG2652" i="1" s="1"/>
  <c r="W2652" i="1"/>
  <c r="AH2652" i="1" s="1"/>
  <c r="X2652" i="1"/>
  <c r="AI2652" i="1" s="1"/>
  <c r="Y2652" i="1"/>
  <c r="AJ2652" i="1" s="1"/>
  <c r="Z2652" i="1"/>
  <c r="AK2652" i="1" s="1"/>
  <c r="AA2652" i="1"/>
  <c r="AL2652" i="1" s="1"/>
  <c r="T2653" i="1"/>
  <c r="AE2653" i="1" s="1"/>
  <c r="U2653" i="1"/>
  <c r="AF2653" i="1" s="1"/>
  <c r="V2653" i="1"/>
  <c r="AG2653" i="1" s="1"/>
  <c r="W2653" i="1"/>
  <c r="AH2653" i="1" s="1"/>
  <c r="X2653" i="1"/>
  <c r="AI2653" i="1" s="1"/>
  <c r="Y2653" i="1"/>
  <c r="AJ2653" i="1" s="1"/>
  <c r="Z2653" i="1"/>
  <c r="AK2653" i="1" s="1"/>
  <c r="AA2653" i="1"/>
  <c r="AL2653" i="1" s="1"/>
  <c r="T2654" i="1"/>
  <c r="AE2654" i="1" s="1"/>
  <c r="U2654" i="1"/>
  <c r="AF2654" i="1" s="1"/>
  <c r="V2654" i="1"/>
  <c r="AG2654" i="1" s="1"/>
  <c r="W2654" i="1"/>
  <c r="AH2654" i="1" s="1"/>
  <c r="X2654" i="1"/>
  <c r="AI2654" i="1" s="1"/>
  <c r="Y2654" i="1"/>
  <c r="AJ2654" i="1" s="1"/>
  <c r="Z2654" i="1"/>
  <c r="AK2654" i="1" s="1"/>
  <c r="AA2654" i="1"/>
  <c r="AL2654" i="1" s="1"/>
  <c r="T2655" i="1"/>
  <c r="AE2655" i="1" s="1"/>
  <c r="U2655" i="1"/>
  <c r="AF2655" i="1" s="1"/>
  <c r="V2655" i="1"/>
  <c r="AG2655" i="1" s="1"/>
  <c r="W2655" i="1"/>
  <c r="AH2655" i="1" s="1"/>
  <c r="X2655" i="1"/>
  <c r="AI2655" i="1" s="1"/>
  <c r="Y2655" i="1"/>
  <c r="AJ2655" i="1" s="1"/>
  <c r="Z2655" i="1"/>
  <c r="AK2655" i="1" s="1"/>
  <c r="AA2655" i="1"/>
  <c r="AL2655" i="1" s="1"/>
  <c r="T2656" i="1"/>
  <c r="AE2656" i="1" s="1"/>
  <c r="U2656" i="1"/>
  <c r="AF2656" i="1" s="1"/>
  <c r="V2656" i="1"/>
  <c r="AG2656" i="1" s="1"/>
  <c r="W2656" i="1"/>
  <c r="AH2656" i="1" s="1"/>
  <c r="X2656" i="1"/>
  <c r="AI2656" i="1" s="1"/>
  <c r="Y2656" i="1"/>
  <c r="AJ2656" i="1" s="1"/>
  <c r="Z2656" i="1"/>
  <c r="AK2656" i="1" s="1"/>
  <c r="AA2656" i="1"/>
  <c r="AL2656" i="1" s="1"/>
  <c r="T2657" i="1"/>
  <c r="AE2657" i="1" s="1"/>
  <c r="U2657" i="1"/>
  <c r="AF2657" i="1" s="1"/>
  <c r="V2657" i="1"/>
  <c r="AG2657" i="1" s="1"/>
  <c r="W2657" i="1"/>
  <c r="AH2657" i="1" s="1"/>
  <c r="X2657" i="1"/>
  <c r="AI2657" i="1" s="1"/>
  <c r="Y2657" i="1"/>
  <c r="AJ2657" i="1" s="1"/>
  <c r="Z2657" i="1"/>
  <c r="AK2657" i="1" s="1"/>
  <c r="AA2657" i="1"/>
  <c r="AL2657" i="1" s="1"/>
  <c r="T2658" i="1"/>
  <c r="AE2658" i="1" s="1"/>
  <c r="U2658" i="1"/>
  <c r="AF2658" i="1" s="1"/>
  <c r="V2658" i="1"/>
  <c r="AG2658" i="1" s="1"/>
  <c r="W2658" i="1"/>
  <c r="AH2658" i="1" s="1"/>
  <c r="X2658" i="1"/>
  <c r="AI2658" i="1" s="1"/>
  <c r="Y2658" i="1"/>
  <c r="AJ2658" i="1" s="1"/>
  <c r="Z2658" i="1"/>
  <c r="AK2658" i="1" s="1"/>
  <c r="AA2658" i="1"/>
  <c r="AL2658" i="1" s="1"/>
  <c r="T2659" i="1"/>
  <c r="AE2659" i="1" s="1"/>
  <c r="U2659" i="1"/>
  <c r="AF2659" i="1" s="1"/>
  <c r="V2659" i="1"/>
  <c r="AG2659" i="1" s="1"/>
  <c r="W2659" i="1"/>
  <c r="AH2659" i="1" s="1"/>
  <c r="X2659" i="1"/>
  <c r="AI2659" i="1" s="1"/>
  <c r="Y2659" i="1"/>
  <c r="AJ2659" i="1" s="1"/>
  <c r="Z2659" i="1"/>
  <c r="AK2659" i="1" s="1"/>
  <c r="AA2659" i="1"/>
  <c r="AL2659" i="1" s="1"/>
  <c r="T2660" i="1"/>
  <c r="AE2660" i="1" s="1"/>
  <c r="U2660" i="1"/>
  <c r="AF2660" i="1" s="1"/>
  <c r="V2660" i="1"/>
  <c r="AG2660" i="1" s="1"/>
  <c r="W2660" i="1"/>
  <c r="AH2660" i="1" s="1"/>
  <c r="X2660" i="1"/>
  <c r="AI2660" i="1" s="1"/>
  <c r="Y2660" i="1"/>
  <c r="AJ2660" i="1" s="1"/>
  <c r="Z2660" i="1"/>
  <c r="AK2660" i="1" s="1"/>
  <c r="AA2660" i="1"/>
  <c r="AL2660" i="1" s="1"/>
  <c r="T2661" i="1"/>
  <c r="AE2661" i="1" s="1"/>
  <c r="U2661" i="1"/>
  <c r="AF2661" i="1" s="1"/>
  <c r="V2661" i="1"/>
  <c r="AG2661" i="1" s="1"/>
  <c r="W2661" i="1"/>
  <c r="AH2661" i="1" s="1"/>
  <c r="X2661" i="1"/>
  <c r="AI2661" i="1" s="1"/>
  <c r="Y2661" i="1"/>
  <c r="AJ2661" i="1" s="1"/>
  <c r="Z2661" i="1"/>
  <c r="AK2661" i="1" s="1"/>
  <c r="AA2661" i="1"/>
  <c r="AL2661" i="1" s="1"/>
  <c r="T2662" i="1"/>
  <c r="AE2662" i="1" s="1"/>
  <c r="U2662" i="1"/>
  <c r="AF2662" i="1" s="1"/>
  <c r="V2662" i="1"/>
  <c r="AG2662" i="1" s="1"/>
  <c r="W2662" i="1"/>
  <c r="AH2662" i="1" s="1"/>
  <c r="X2662" i="1"/>
  <c r="AI2662" i="1" s="1"/>
  <c r="Y2662" i="1"/>
  <c r="AJ2662" i="1" s="1"/>
  <c r="Z2662" i="1"/>
  <c r="AK2662" i="1" s="1"/>
  <c r="AA2662" i="1"/>
  <c r="AL2662" i="1" s="1"/>
  <c r="T2663" i="1"/>
  <c r="AE2663" i="1" s="1"/>
  <c r="U2663" i="1"/>
  <c r="AF2663" i="1" s="1"/>
  <c r="V2663" i="1"/>
  <c r="AG2663" i="1" s="1"/>
  <c r="W2663" i="1"/>
  <c r="AH2663" i="1" s="1"/>
  <c r="X2663" i="1"/>
  <c r="AI2663" i="1" s="1"/>
  <c r="Y2663" i="1"/>
  <c r="AJ2663" i="1" s="1"/>
  <c r="Z2663" i="1"/>
  <c r="AK2663" i="1" s="1"/>
  <c r="AA2663" i="1"/>
  <c r="AL2663" i="1" s="1"/>
  <c r="T2664" i="1"/>
  <c r="AE2664" i="1" s="1"/>
  <c r="U2664" i="1"/>
  <c r="AF2664" i="1" s="1"/>
  <c r="V2664" i="1"/>
  <c r="AG2664" i="1" s="1"/>
  <c r="W2664" i="1"/>
  <c r="AH2664" i="1" s="1"/>
  <c r="X2664" i="1"/>
  <c r="AI2664" i="1" s="1"/>
  <c r="Y2664" i="1"/>
  <c r="AJ2664" i="1" s="1"/>
  <c r="Z2664" i="1"/>
  <c r="AK2664" i="1" s="1"/>
  <c r="AA2664" i="1"/>
  <c r="AL2664" i="1" s="1"/>
  <c r="T2665" i="1"/>
  <c r="AE2665" i="1" s="1"/>
  <c r="U2665" i="1"/>
  <c r="AF2665" i="1" s="1"/>
  <c r="V2665" i="1"/>
  <c r="AG2665" i="1" s="1"/>
  <c r="W2665" i="1"/>
  <c r="AH2665" i="1" s="1"/>
  <c r="X2665" i="1"/>
  <c r="AI2665" i="1" s="1"/>
  <c r="Y2665" i="1"/>
  <c r="AJ2665" i="1" s="1"/>
  <c r="Z2665" i="1"/>
  <c r="AK2665" i="1" s="1"/>
  <c r="AA2665" i="1"/>
  <c r="AL2665" i="1" s="1"/>
  <c r="T2666" i="1"/>
  <c r="AE2666" i="1" s="1"/>
  <c r="U2666" i="1"/>
  <c r="AF2666" i="1" s="1"/>
  <c r="V2666" i="1"/>
  <c r="AG2666" i="1" s="1"/>
  <c r="W2666" i="1"/>
  <c r="AH2666" i="1" s="1"/>
  <c r="X2666" i="1"/>
  <c r="AI2666" i="1" s="1"/>
  <c r="Y2666" i="1"/>
  <c r="AJ2666" i="1" s="1"/>
  <c r="Z2666" i="1"/>
  <c r="AK2666" i="1" s="1"/>
  <c r="AA2666" i="1"/>
  <c r="AL2666" i="1" s="1"/>
  <c r="T2667" i="1"/>
  <c r="AE2667" i="1" s="1"/>
  <c r="U2667" i="1"/>
  <c r="AF2667" i="1" s="1"/>
  <c r="V2667" i="1"/>
  <c r="AG2667" i="1" s="1"/>
  <c r="W2667" i="1"/>
  <c r="AH2667" i="1" s="1"/>
  <c r="X2667" i="1"/>
  <c r="AI2667" i="1" s="1"/>
  <c r="Y2667" i="1"/>
  <c r="AJ2667" i="1" s="1"/>
  <c r="Z2667" i="1"/>
  <c r="AK2667" i="1" s="1"/>
  <c r="AA2667" i="1"/>
  <c r="AL2667" i="1" s="1"/>
  <c r="T2668" i="1"/>
  <c r="AE2668" i="1" s="1"/>
  <c r="U2668" i="1"/>
  <c r="AF2668" i="1" s="1"/>
  <c r="V2668" i="1"/>
  <c r="AG2668" i="1" s="1"/>
  <c r="W2668" i="1"/>
  <c r="AH2668" i="1" s="1"/>
  <c r="X2668" i="1"/>
  <c r="AI2668" i="1" s="1"/>
  <c r="Y2668" i="1"/>
  <c r="AJ2668" i="1" s="1"/>
  <c r="Z2668" i="1"/>
  <c r="AK2668" i="1" s="1"/>
  <c r="AA2668" i="1"/>
  <c r="AL2668" i="1" s="1"/>
  <c r="T2669" i="1"/>
  <c r="AE2669" i="1" s="1"/>
  <c r="U2669" i="1"/>
  <c r="AF2669" i="1" s="1"/>
  <c r="V2669" i="1"/>
  <c r="AG2669" i="1" s="1"/>
  <c r="W2669" i="1"/>
  <c r="AH2669" i="1" s="1"/>
  <c r="X2669" i="1"/>
  <c r="AI2669" i="1" s="1"/>
  <c r="Y2669" i="1"/>
  <c r="AJ2669" i="1" s="1"/>
  <c r="Z2669" i="1"/>
  <c r="AK2669" i="1" s="1"/>
  <c r="AA2669" i="1"/>
  <c r="AL2669" i="1" s="1"/>
  <c r="T2670" i="1"/>
  <c r="AE2670" i="1" s="1"/>
  <c r="U2670" i="1"/>
  <c r="AF2670" i="1" s="1"/>
  <c r="V2670" i="1"/>
  <c r="AG2670" i="1" s="1"/>
  <c r="W2670" i="1"/>
  <c r="AH2670" i="1" s="1"/>
  <c r="X2670" i="1"/>
  <c r="AI2670" i="1" s="1"/>
  <c r="Y2670" i="1"/>
  <c r="AJ2670" i="1" s="1"/>
  <c r="Z2670" i="1"/>
  <c r="AK2670" i="1" s="1"/>
  <c r="AA2670" i="1"/>
  <c r="AL2670" i="1" s="1"/>
  <c r="T2671" i="1"/>
  <c r="AE2671" i="1" s="1"/>
  <c r="U2671" i="1"/>
  <c r="AF2671" i="1" s="1"/>
  <c r="V2671" i="1"/>
  <c r="AG2671" i="1" s="1"/>
  <c r="W2671" i="1"/>
  <c r="AH2671" i="1" s="1"/>
  <c r="X2671" i="1"/>
  <c r="AI2671" i="1" s="1"/>
  <c r="Y2671" i="1"/>
  <c r="AJ2671" i="1" s="1"/>
  <c r="Z2671" i="1"/>
  <c r="AK2671" i="1" s="1"/>
  <c r="AA2671" i="1"/>
  <c r="AL2671" i="1" s="1"/>
  <c r="T2672" i="1"/>
  <c r="AE2672" i="1" s="1"/>
  <c r="U2672" i="1"/>
  <c r="AF2672" i="1" s="1"/>
  <c r="V2672" i="1"/>
  <c r="AG2672" i="1" s="1"/>
  <c r="W2672" i="1"/>
  <c r="AH2672" i="1" s="1"/>
  <c r="X2672" i="1"/>
  <c r="AI2672" i="1" s="1"/>
  <c r="Y2672" i="1"/>
  <c r="AJ2672" i="1" s="1"/>
  <c r="Z2672" i="1"/>
  <c r="AK2672" i="1" s="1"/>
  <c r="AA2672" i="1"/>
  <c r="AL2672" i="1" s="1"/>
  <c r="T2673" i="1"/>
  <c r="AE2673" i="1" s="1"/>
  <c r="U2673" i="1"/>
  <c r="AF2673" i="1" s="1"/>
  <c r="V2673" i="1"/>
  <c r="AG2673" i="1" s="1"/>
  <c r="W2673" i="1"/>
  <c r="AH2673" i="1" s="1"/>
  <c r="X2673" i="1"/>
  <c r="AI2673" i="1" s="1"/>
  <c r="Y2673" i="1"/>
  <c r="AJ2673" i="1" s="1"/>
  <c r="Z2673" i="1"/>
  <c r="AK2673" i="1" s="1"/>
  <c r="AA2673" i="1"/>
  <c r="AL2673" i="1" s="1"/>
  <c r="T2674" i="1"/>
  <c r="AE2674" i="1" s="1"/>
  <c r="U2674" i="1"/>
  <c r="AF2674" i="1" s="1"/>
  <c r="V2674" i="1"/>
  <c r="AG2674" i="1" s="1"/>
  <c r="W2674" i="1"/>
  <c r="AH2674" i="1" s="1"/>
  <c r="X2674" i="1"/>
  <c r="AI2674" i="1" s="1"/>
  <c r="Y2674" i="1"/>
  <c r="AJ2674" i="1" s="1"/>
  <c r="Z2674" i="1"/>
  <c r="AK2674" i="1" s="1"/>
  <c r="AA2674" i="1"/>
  <c r="AL2674" i="1" s="1"/>
  <c r="T2675" i="1"/>
  <c r="AE2675" i="1" s="1"/>
  <c r="U2675" i="1"/>
  <c r="AF2675" i="1" s="1"/>
  <c r="V2675" i="1"/>
  <c r="AG2675" i="1" s="1"/>
  <c r="W2675" i="1"/>
  <c r="AH2675" i="1" s="1"/>
  <c r="X2675" i="1"/>
  <c r="AI2675" i="1" s="1"/>
  <c r="Y2675" i="1"/>
  <c r="AJ2675" i="1" s="1"/>
  <c r="Z2675" i="1"/>
  <c r="AK2675" i="1" s="1"/>
  <c r="AA2675" i="1"/>
  <c r="AL2675" i="1" s="1"/>
  <c r="T2676" i="1"/>
  <c r="AE2676" i="1" s="1"/>
  <c r="U2676" i="1"/>
  <c r="AF2676" i="1" s="1"/>
  <c r="V2676" i="1"/>
  <c r="AG2676" i="1" s="1"/>
  <c r="W2676" i="1"/>
  <c r="AH2676" i="1" s="1"/>
  <c r="X2676" i="1"/>
  <c r="AI2676" i="1" s="1"/>
  <c r="Y2676" i="1"/>
  <c r="AJ2676" i="1" s="1"/>
  <c r="Z2676" i="1"/>
  <c r="AK2676" i="1" s="1"/>
  <c r="AA2676" i="1"/>
  <c r="AL2676" i="1" s="1"/>
  <c r="T2677" i="1"/>
  <c r="AE2677" i="1" s="1"/>
  <c r="U2677" i="1"/>
  <c r="AF2677" i="1" s="1"/>
  <c r="V2677" i="1"/>
  <c r="AG2677" i="1" s="1"/>
  <c r="W2677" i="1"/>
  <c r="AH2677" i="1" s="1"/>
  <c r="X2677" i="1"/>
  <c r="AI2677" i="1" s="1"/>
  <c r="Y2677" i="1"/>
  <c r="AJ2677" i="1" s="1"/>
  <c r="Z2677" i="1"/>
  <c r="AK2677" i="1" s="1"/>
  <c r="AA2677" i="1"/>
  <c r="AL2677" i="1" s="1"/>
  <c r="T2678" i="1"/>
  <c r="AE2678" i="1" s="1"/>
  <c r="U2678" i="1"/>
  <c r="AF2678" i="1" s="1"/>
  <c r="V2678" i="1"/>
  <c r="AG2678" i="1" s="1"/>
  <c r="W2678" i="1"/>
  <c r="AH2678" i="1" s="1"/>
  <c r="X2678" i="1"/>
  <c r="AI2678" i="1" s="1"/>
  <c r="Y2678" i="1"/>
  <c r="AJ2678" i="1" s="1"/>
  <c r="Z2678" i="1"/>
  <c r="AK2678" i="1" s="1"/>
  <c r="AA2678" i="1"/>
  <c r="AL2678" i="1" s="1"/>
  <c r="T2679" i="1"/>
  <c r="AE2679" i="1" s="1"/>
  <c r="U2679" i="1"/>
  <c r="AF2679" i="1" s="1"/>
  <c r="V2679" i="1"/>
  <c r="AG2679" i="1" s="1"/>
  <c r="W2679" i="1"/>
  <c r="AH2679" i="1" s="1"/>
  <c r="X2679" i="1"/>
  <c r="AI2679" i="1" s="1"/>
  <c r="Y2679" i="1"/>
  <c r="AJ2679" i="1" s="1"/>
  <c r="Z2679" i="1"/>
  <c r="AK2679" i="1" s="1"/>
  <c r="AA2679" i="1"/>
  <c r="AL2679" i="1" s="1"/>
  <c r="T2680" i="1"/>
  <c r="AE2680" i="1" s="1"/>
  <c r="U2680" i="1"/>
  <c r="AF2680" i="1" s="1"/>
  <c r="V2680" i="1"/>
  <c r="AG2680" i="1" s="1"/>
  <c r="W2680" i="1"/>
  <c r="AH2680" i="1" s="1"/>
  <c r="X2680" i="1"/>
  <c r="AI2680" i="1" s="1"/>
  <c r="Y2680" i="1"/>
  <c r="AJ2680" i="1" s="1"/>
  <c r="Z2680" i="1"/>
  <c r="AK2680" i="1" s="1"/>
  <c r="AA2680" i="1"/>
  <c r="AL2680" i="1" s="1"/>
  <c r="T2681" i="1"/>
  <c r="AE2681" i="1" s="1"/>
  <c r="U2681" i="1"/>
  <c r="AF2681" i="1" s="1"/>
  <c r="V2681" i="1"/>
  <c r="AG2681" i="1" s="1"/>
  <c r="W2681" i="1"/>
  <c r="AH2681" i="1" s="1"/>
  <c r="X2681" i="1"/>
  <c r="AI2681" i="1" s="1"/>
  <c r="Y2681" i="1"/>
  <c r="AJ2681" i="1" s="1"/>
  <c r="Z2681" i="1"/>
  <c r="AK2681" i="1" s="1"/>
  <c r="AA2681" i="1"/>
  <c r="AL2681" i="1" s="1"/>
  <c r="T2682" i="1"/>
  <c r="AE2682" i="1" s="1"/>
  <c r="U2682" i="1"/>
  <c r="AF2682" i="1" s="1"/>
  <c r="V2682" i="1"/>
  <c r="AG2682" i="1" s="1"/>
  <c r="W2682" i="1"/>
  <c r="AH2682" i="1" s="1"/>
  <c r="X2682" i="1"/>
  <c r="AI2682" i="1" s="1"/>
  <c r="Y2682" i="1"/>
  <c r="AJ2682" i="1" s="1"/>
  <c r="Z2682" i="1"/>
  <c r="AK2682" i="1" s="1"/>
  <c r="AA2682" i="1"/>
  <c r="AL2682" i="1" s="1"/>
  <c r="T2683" i="1"/>
  <c r="AE2683" i="1" s="1"/>
  <c r="U2683" i="1"/>
  <c r="AF2683" i="1" s="1"/>
  <c r="V2683" i="1"/>
  <c r="AG2683" i="1" s="1"/>
  <c r="W2683" i="1"/>
  <c r="AH2683" i="1" s="1"/>
  <c r="X2683" i="1"/>
  <c r="AI2683" i="1" s="1"/>
  <c r="Y2683" i="1"/>
  <c r="AJ2683" i="1" s="1"/>
  <c r="Z2683" i="1"/>
  <c r="AK2683" i="1" s="1"/>
  <c r="AA2683" i="1"/>
  <c r="AL2683" i="1" s="1"/>
  <c r="T2684" i="1"/>
  <c r="AE2684" i="1" s="1"/>
  <c r="U2684" i="1"/>
  <c r="AF2684" i="1" s="1"/>
  <c r="V2684" i="1"/>
  <c r="AG2684" i="1" s="1"/>
  <c r="W2684" i="1"/>
  <c r="AH2684" i="1" s="1"/>
  <c r="X2684" i="1"/>
  <c r="AI2684" i="1" s="1"/>
  <c r="Y2684" i="1"/>
  <c r="AJ2684" i="1" s="1"/>
  <c r="Z2684" i="1"/>
  <c r="AK2684" i="1" s="1"/>
  <c r="AA2684" i="1"/>
  <c r="AL2684" i="1" s="1"/>
  <c r="T2685" i="1"/>
  <c r="AE2685" i="1" s="1"/>
  <c r="U2685" i="1"/>
  <c r="AF2685" i="1" s="1"/>
  <c r="V2685" i="1"/>
  <c r="AG2685" i="1" s="1"/>
  <c r="W2685" i="1"/>
  <c r="AH2685" i="1" s="1"/>
  <c r="X2685" i="1"/>
  <c r="AI2685" i="1" s="1"/>
  <c r="Y2685" i="1"/>
  <c r="AJ2685" i="1" s="1"/>
  <c r="Z2685" i="1"/>
  <c r="AK2685" i="1" s="1"/>
  <c r="AA2685" i="1"/>
  <c r="AL2685" i="1" s="1"/>
  <c r="T2686" i="1"/>
  <c r="AE2686" i="1" s="1"/>
  <c r="U2686" i="1"/>
  <c r="AF2686" i="1" s="1"/>
  <c r="V2686" i="1"/>
  <c r="AG2686" i="1" s="1"/>
  <c r="W2686" i="1"/>
  <c r="AH2686" i="1" s="1"/>
  <c r="X2686" i="1"/>
  <c r="AI2686" i="1" s="1"/>
  <c r="Y2686" i="1"/>
  <c r="AJ2686" i="1" s="1"/>
  <c r="Z2686" i="1"/>
  <c r="AK2686" i="1" s="1"/>
  <c r="AA2686" i="1"/>
  <c r="AL2686" i="1" s="1"/>
  <c r="T2687" i="1"/>
  <c r="AE2687" i="1" s="1"/>
  <c r="U2687" i="1"/>
  <c r="AF2687" i="1" s="1"/>
  <c r="V2687" i="1"/>
  <c r="AG2687" i="1" s="1"/>
  <c r="W2687" i="1"/>
  <c r="AH2687" i="1" s="1"/>
  <c r="X2687" i="1"/>
  <c r="AI2687" i="1" s="1"/>
  <c r="Y2687" i="1"/>
  <c r="AJ2687" i="1" s="1"/>
  <c r="Z2687" i="1"/>
  <c r="AK2687" i="1" s="1"/>
  <c r="AA2687" i="1"/>
  <c r="AL2687" i="1" s="1"/>
  <c r="T2688" i="1"/>
  <c r="AE2688" i="1" s="1"/>
  <c r="U2688" i="1"/>
  <c r="AF2688" i="1" s="1"/>
  <c r="V2688" i="1"/>
  <c r="AG2688" i="1" s="1"/>
  <c r="W2688" i="1"/>
  <c r="AH2688" i="1" s="1"/>
  <c r="X2688" i="1"/>
  <c r="AI2688" i="1" s="1"/>
  <c r="Y2688" i="1"/>
  <c r="AJ2688" i="1" s="1"/>
  <c r="Z2688" i="1"/>
  <c r="AK2688" i="1" s="1"/>
  <c r="AA2688" i="1"/>
  <c r="AL2688" i="1" s="1"/>
  <c r="T2689" i="1"/>
  <c r="AE2689" i="1" s="1"/>
  <c r="U2689" i="1"/>
  <c r="AF2689" i="1" s="1"/>
  <c r="V2689" i="1"/>
  <c r="AG2689" i="1" s="1"/>
  <c r="W2689" i="1"/>
  <c r="AH2689" i="1" s="1"/>
  <c r="X2689" i="1"/>
  <c r="AI2689" i="1" s="1"/>
  <c r="Y2689" i="1"/>
  <c r="AJ2689" i="1" s="1"/>
  <c r="Z2689" i="1"/>
  <c r="AK2689" i="1" s="1"/>
  <c r="AA2689" i="1"/>
  <c r="AL2689" i="1" s="1"/>
  <c r="T2690" i="1"/>
  <c r="AE2690" i="1" s="1"/>
  <c r="U2690" i="1"/>
  <c r="AF2690" i="1" s="1"/>
  <c r="V2690" i="1"/>
  <c r="AG2690" i="1" s="1"/>
  <c r="W2690" i="1"/>
  <c r="AH2690" i="1" s="1"/>
  <c r="X2690" i="1"/>
  <c r="AI2690" i="1" s="1"/>
  <c r="Y2690" i="1"/>
  <c r="AJ2690" i="1" s="1"/>
  <c r="Z2690" i="1"/>
  <c r="AK2690" i="1" s="1"/>
  <c r="AA2690" i="1"/>
  <c r="AL2690" i="1" s="1"/>
  <c r="T2691" i="1"/>
  <c r="AE2691" i="1" s="1"/>
  <c r="U2691" i="1"/>
  <c r="AF2691" i="1" s="1"/>
  <c r="V2691" i="1"/>
  <c r="AG2691" i="1" s="1"/>
  <c r="W2691" i="1"/>
  <c r="AH2691" i="1" s="1"/>
  <c r="X2691" i="1"/>
  <c r="AI2691" i="1" s="1"/>
  <c r="Y2691" i="1"/>
  <c r="AJ2691" i="1" s="1"/>
  <c r="Z2691" i="1"/>
  <c r="AK2691" i="1" s="1"/>
  <c r="AA2691" i="1"/>
  <c r="AL2691" i="1" s="1"/>
  <c r="T2692" i="1"/>
  <c r="AE2692" i="1" s="1"/>
  <c r="U2692" i="1"/>
  <c r="AF2692" i="1" s="1"/>
  <c r="V2692" i="1"/>
  <c r="AG2692" i="1" s="1"/>
  <c r="W2692" i="1"/>
  <c r="AH2692" i="1" s="1"/>
  <c r="X2692" i="1"/>
  <c r="AI2692" i="1" s="1"/>
  <c r="Y2692" i="1"/>
  <c r="AJ2692" i="1" s="1"/>
  <c r="Z2692" i="1"/>
  <c r="AK2692" i="1" s="1"/>
  <c r="AA2692" i="1"/>
  <c r="AL2692" i="1" s="1"/>
  <c r="T2693" i="1"/>
  <c r="AE2693" i="1" s="1"/>
  <c r="U2693" i="1"/>
  <c r="AF2693" i="1" s="1"/>
  <c r="V2693" i="1"/>
  <c r="AG2693" i="1" s="1"/>
  <c r="W2693" i="1"/>
  <c r="AH2693" i="1" s="1"/>
  <c r="X2693" i="1"/>
  <c r="AI2693" i="1" s="1"/>
  <c r="Y2693" i="1"/>
  <c r="AJ2693" i="1" s="1"/>
  <c r="Z2693" i="1"/>
  <c r="AK2693" i="1" s="1"/>
  <c r="AA2693" i="1"/>
  <c r="AL2693" i="1" s="1"/>
  <c r="T2694" i="1"/>
  <c r="AE2694" i="1" s="1"/>
  <c r="U2694" i="1"/>
  <c r="AF2694" i="1" s="1"/>
  <c r="V2694" i="1"/>
  <c r="AG2694" i="1" s="1"/>
  <c r="W2694" i="1"/>
  <c r="AH2694" i="1" s="1"/>
  <c r="X2694" i="1"/>
  <c r="AI2694" i="1" s="1"/>
  <c r="Y2694" i="1"/>
  <c r="AJ2694" i="1" s="1"/>
  <c r="Z2694" i="1"/>
  <c r="AK2694" i="1" s="1"/>
  <c r="AA2694" i="1"/>
  <c r="AL2694" i="1" s="1"/>
  <c r="T2695" i="1"/>
  <c r="AE2695" i="1" s="1"/>
  <c r="U2695" i="1"/>
  <c r="AF2695" i="1" s="1"/>
  <c r="V2695" i="1"/>
  <c r="AG2695" i="1" s="1"/>
  <c r="W2695" i="1"/>
  <c r="AH2695" i="1" s="1"/>
  <c r="X2695" i="1"/>
  <c r="AI2695" i="1" s="1"/>
  <c r="Y2695" i="1"/>
  <c r="AJ2695" i="1" s="1"/>
  <c r="Z2695" i="1"/>
  <c r="AK2695" i="1" s="1"/>
  <c r="AA2695" i="1"/>
  <c r="AL2695" i="1" s="1"/>
  <c r="T2696" i="1"/>
  <c r="AE2696" i="1" s="1"/>
  <c r="U2696" i="1"/>
  <c r="AF2696" i="1" s="1"/>
  <c r="V2696" i="1"/>
  <c r="AG2696" i="1" s="1"/>
  <c r="W2696" i="1"/>
  <c r="AH2696" i="1" s="1"/>
  <c r="X2696" i="1"/>
  <c r="AI2696" i="1" s="1"/>
  <c r="Y2696" i="1"/>
  <c r="AJ2696" i="1" s="1"/>
  <c r="Z2696" i="1"/>
  <c r="AK2696" i="1" s="1"/>
  <c r="AA2696" i="1"/>
  <c r="AL2696" i="1" s="1"/>
  <c r="T2697" i="1"/>
  <c r="AE2697" i="1" s="1"/>
  <c r="U2697" i="1"/>
  <c r="AF2697" i="1" s="1"/>
  <c r="V2697" i="1"/>
  <c r="AG2697" i="1" s="1"/>
  <c r="W2697" i="1"/>
  <c r="AH2697" i="1" s="1"/>
  <c r="X2697" i="1"/>
  <c r="AI2697" i="1" s="1"/>
  <c r="Y2697" i="1"/>
  <c r="AJ2697" i="1" s="1"/>
  <c r="Z2697" i="1"/>
  <c r="AK2697" i="1" s="1"/>
  <c r="AA2697" i="1"/>
  <c r="AL2697" i="1" s="1"/>
  <c r="T2698" i="1"/>
  <c r="AE2698" i="1" s="1"/>
  <c r="U2698" i="1"/>
  <c r="AF2698" i="1" s="1"/>
  <c r="V2698" i="1"/>
  <c r="AG2698" i="1" s="1"/>
  <c r="W2698" i="1"/>
  <c r="AH2698" i="1" s="1"/>
  <c r="X2698" i="1"/>
  <c r="AI2698" i="1" s="1"/>
  <c r="Y2698" i="1"/>
  <c r="AJ2698" i="1" s="1"/>
  <c r="Z2698" i="1"/>
  <c r="AK2698" i="1" s="1"/>
  <c r="AA2698" i="1"/>
  <c r="AL2698" i="1" s="1"/>
  <c r="T2699" i="1"/>
  <c r="AE2699" i="1" s="1"/>
  <c r="U2699" i="1"/>
  <c r="AF2699" i="1" s="1"/>
  <c r="V2699" i="1"/>
  <c r="AG2699" i="1" s="1"/>
  <c r="W2699" i="1"/>
  <c r="AH2699" i="1" s="1"/>
  <c r="X2699" i="1"/>
  <c r="AI2699" i="1" s="1"/>
  <c r="Y2699" i="1"/>
  <c r="AJ2699" i="1" s="1"/>
  <c r="Z2699" i="1"/>
  <c r="AK2699" i="1" s="1"/>
  <c r="AA2699" i="1"/>
  <c r="AL2699" i="1" s="1"/>
  <c r="T2700" i="1"/>
  <c r="AE2700" i="1" s="1"/>
  <c r="U2700" i="1"/>
  <c r="AF2700" i="1" s="1"/>
  <c r="V2700" i="1"/>
  <c r="AG2700" i="1" s="1"/>
  <c r="W2700" i="1"/>
  <c r="AH2700" i="1" s="1"/>
  <c r="X2700" i="1"/>
  <c r="AI2700" i="1" s="1"/>
  <c r="Y2700" i="1"/>
  <c r="AJ2700" i="1" s="1"/>
  <c r="Z2700" i="1"/>
  <c r="AK2700" i="1" s="1"/>
  <c r="AA2700" i="1"/>
  <c r="AL2700" i="1" s="1"/>
  <c r="T2701" i="1"/>
  <c r="AE2701" i="1" s="1"/>
  <c r="U2701" i="1"/>
  <c r="AF2701" i="1" s="1"/>
  <c r="V2701" i="1"/>
  <c r="AG2701" i="1" s="1"/>
  <c r="W2701" i="1"/>
  <c r="AH2701" i="1" s="1"/>
  <c r="X2701" i="1"/>
  <c r="AI2701" i="1" s="1"/>
  <c r="Y2701" i="1"/>
  <c r="AJ2701" i="1" s="1"/>
  <c r="Z2701" i="1"/>
  <c r="AK2701" i="1" s="1"/>
  <c r="AA2701" i="1"/>
  <c r="AL2701" i="1" s="1"/>
  <c r="T2702" i="1"/>
  <c r="AE2702" i="1" s="1"/>
  <c r="U2702" i="1"/>
  <c r="AF2702" i="1" s="1"/>
  <c r="V2702" i="1"/>
  <c r="AG2702" i="1" s="1"/>
  <c r="W2702" i="1"/>
  <c r="AH2702" i="1" s="1"/>
  <c r="X2702" i="1"/>
  <c r="AI2702" i="1" s="1"/>
  <c r="Y2702" i="1"/>
  <c r="AJ2702" i="1" s="1"/>
  <c r="Z2702" i="1"/>
  <c r="AK2702" i="1" s="1"/>
  <c r="AA2702" i="1"/>
  <c r="AL2702" i="1" s="1"/>
  <c r="T2703" i="1"/>
  <c r="AE2703" i="1" s="1"/>
  <c r="U2703" i="1"/>
  <c r="AF2703" i="1" s="1"/>
  <c r="V2703" i="1"/>
  <c r="AG2703" i="1" s="1"/>
  <c r="W2703" i="1"/>
  <c r="AH2703" i="1" s="1"/>
  <c r="X2703" i="1"/>
  <c r="AI2703" i="1" s="1"/>
  <c r="Y2703" i="1"/>
  <c r="AJ2703" i="1" s="1"/>
  <c r="Z2703" i="1"/>
  <c r="AK2703" i="1" s="1"/>
  <c r="AA2703" i="1"/>
  <c r="AL2703" i="1" s="1"/>
  <c r="T2704" i="1"/>
  <c r="AE2704" i="1" s="1"/>
  <c r="U2704" i="1"/>
  <c r="AF2704" i="1" s="1"/>
  <c r="V2704" i="1"/>
  <c r="AG2704" i="1" s="1"/>
  <c r="W2704" i="1"/>
  <c r="AH2704" i="1" s="1"/>
  <c r="X2704" i="1"/>
  <c r="AI2704" i="1" s="1"/>
  <c r="Y2704" i="1"/>
  <c r="AJ2704" i="1" s="1"/>
  <c r="Z2704" i="1"/>
  <c r="AK2704" i="1" s="1"/>
  <c r="AA2704" i="1"/>
  <c r="AL2704" i="1" s="1"/>
  <c r="T2705" i="1"/>
  <c r="AE2705" i="1" s="1"/>
  <c r="U2705" i="1"/>
  <c r="AF2705" i="1" s="1"/>
  <c r="V2705" i="1"/>
  <c r="AG2705" i="1" s="1"/>
  <c r="W2705" i="1"/>
  <c r="AH2705" i="1" s="1"/>
  <c r="X2705" i="1"/>
  <c r="AI2705" i="1" s="1"/>
  <c r="Y2705" i="1"/>
  <c r="AJ2705" i="1" s="1"/>
  <c r="Z2705" i="1"/>
  <c r="AK2705" i="1" s="1"/>
  <c r="AA2705" i="1"/>
  <c r="AL2705" i="1" s="1"/>
  <c r="T2706" i="1"/>
  <c r="AE2706" i="1" s="1"/>
  <c r="U2706" i="1"/>
  <c r="AF2706" i="1" s="1"/>
  <c r="V2706" i="1"/>
  <c r="AG2706" i="1" s="1"/>
  <c r="W2706" i="1"/>
  <c r="AH2706" i="1" s="1"/>
  <c r="X2706" i="1"/>
  <c r="AI2706" i="1" s="1"/>
  <c r="Y2706" i="1"/>
  <c r="AJ2706" i="1" s="1"/>
  <c r="Z2706" i="1"/>
  <c r="AK2706" i="1" s="1"/>
  <c r="AA2706" i="1"/>
  <c r="AL2706" i="1" s="1"/>
  <c r="T2707" i="1"/>
  <c r="AE2707" i="1" s="1"/>
  <c r="U2707" i="1"/>
  <c r="AF2707" i="1" s="1"/>
  <c r="V2707" i="1"/>
  <c r="AG2707" i="1" s="1"/>
  <c r="W2707" i="1"/>
  <c r="AH2707" i="1" s="1"/>
  <c r="X2707" i="1"/>
  <c r="AI2707" i="1" s="1"/>
  <c r="Y2707" i="1"/>
  <c r="AJ2707" i="1" s="1"/>
  <c r="Z2707" i="1"/>
  <c r="AK2707" i="1" s="1"/>
  <c r="AA2707" i="1"/>
  <c r="AL2707" i="1" s="1"/>
  <c r="T2708" i="1"/>
  <c r="AE2708" i="1" s="1"/>
  <c r="U2708" i="1"/>
  <c r="AF2708" i="1" s="1"/>
  <c r="V2708" i="1"/>
  <c r="AG2708" i="1" s="1"/>
  <c r="W2708" i="1"/>
  <c r="AH2708" i="1" s="1"/>
  <c r="X2708" i="1"/>
  <c r="AI2708" i="1" s="1"/>
  <c r="Y2708" i="1"/>
  <c r="AJ2708" i="1" s="1"/>
  <c r="Z2708" i="1"/>
  <c r="AK2708" i="1" s="1"/>
  <c r="AA2708" i="1"/>
  <c r="AL2708" i="1" s="1"/>
  <c r="T2709" i="1"/>
  <c r="AE2709" i="1" s="1"/>
  <c r="U2709" i="1"/>
  <c r="AF2709" i="1" s="1"/>
  <c r="V2709" i="1"/>
  <c r="AG2709" i="1" s="1"/>
  <c r="W2709" i="1"/>
  <c r="AH2709" i="1" s="1"/>
  <c r="X2709" i="1"/>
  <c r="AI2709" i="1" s="1"/>
  <c r="Y2709" i="1"/>
  <c r="AJ2709" i="1" s="1"/>
  <c r="Z2709" i="1"/>
  <c r="AK2709" i="1" s="1"/>
  <c r="AA2709" i="1"/>
  <c r="AL2709" i="1" s="1"/>
  <c r="T2710" i="1"/>
  <c r="AE2710" i="1" s="1"/>
  <c r="U2710" i="1"/>
  <c r="AF2710" i="1" s="1"/>
  <c r="V2710" i="1"/>
  <c r="AG2710" i="1" s="1"/>
  <c r="W2710" i="1"/>
  <c r="AH2710" i="1" s="1"/>
  <c r="X2710" i="1"/>
  <c r="AI2710" i="1" s="1"/>
  <c r="Y2710" i="1"/>
  <c r="AJ2710" i="1" s="1"/>
  <c r="Z2710" i="1"/>
  <c r="AK2710" i="1" s="1"/>
  <c r="AA2710" i="1"/>
  <c r="AL2710" i="1" s="1"/>
  <c r="T2711" i="1"/>
  <c r="AE2711" i="1" s="1"/>
  <c r="U2711" i="1"/>
  <c r="AF2711" i="1" s="1"/>
  <c r="V2711" i="1"/>
  <c r="AG2711" i="1" s="1"/>
  <c r="W2711" i="1"/>
  <c r="AH2711" i="1" s="1"/>
  <c r="X2711" i="1"/>
  <c r="AI2711" i="1" s="1"/>
  <c r="Y2711" i="1"/>
  <c r="AJ2711" i="1" s="1"/>
  <c r="Z2711" i="1"/>
  <c r="AK2711" i="1" s="1"/>
  <c r="AA2711" i="1"/>
  <c r="AL2711" i="1" s="1"/>
  <c r="T2712" i="1"/>
  <c r="AE2712" i="1" s="1"/>
  <c r="U2712" i="1"/>
  <c r="AF2712" i="1" s="1"/>
  <c r="V2712" i="1"/>
  <c r="AG2712" i="1" s="1"/>
  <c r="W2712" i="1"/>
  <c r="AH2712" i="1" s="1"/>
  <c r="X2712" i="1"/>
  <c r="AI2712" i="1" s="1"/>
  <c r="Y2712" i="1"/>
  <c r="AJ2712" i="1" s="1"/>
  <c r="Z2712" i="1"/>
  <c r="AK2712" i="1" s="1"/>
  <c r="AA2712" i="1"/>
  <c r="AL2712" i="1" s="1"/>
  <c r="T2713" i="1"/>
  <c r="AE2713" i="1" s="1"/>
  <c r="U2713" i="1"/>
  <c r="AF2713" i="1" s="1"/>
  <c r="V2713" i="1"/>
  <c r="AG2713" i="1" s="1"/>
  <c r="W2713" i="1"/>
  <c r="AH2713" i="1" s="1"/>
  <c r="X2713" i="1"/>
  <c r="AI2713" i="1" s="1"/>
  <c r="Y2713" i="1"/>
  <c r="AJ2713" i="1" s="1"/>
  <c r="Z2713" i="1"/>
  <c r="AK2713" i="1" s="1"/>
  <c r="AA2713" i="1"/>
  <c r="AL2713" i="1" s="1"/>
  <c r="T2714" i="1"/>
  <c r="AE2714" i="1" s="1"/>
  <c r="U2714" i="1"/>
  <c r="AF2714" i="1" s="1"/>
  <c r="V2714" i="1"/>
  <c r="AG2714" i="1" s="1"/>
  <c r="W2714" i="1"/>
  <c r="AH2714" i="1" s="1"/>
  <c r="X2714" i="1"/>
  <c r="AI2714" i="1" s="1"/>
  <c r="Y2714" i="1"/>
  <c r="AJ2714" i="1" s="1"/>
  <c r="Z2714" i="1"/>
  <c r="AK2714" i="1" s="1"/>
  <c r="AA2714" i="1"/>
  <c r="AL2714" i="1" s="1"/>
  <c r="T2715" i="1"/>
  <c r="AE2715" i="1" s="1"/>
  <c r="U2715" i="1"/>
  <c r="AF2715" i="1" s="1"/>
  <c r="V2715" i="1"/>
  <c r="AG2715" i="1" s="1"/>
  <c r="W2715" i="1"/>
  <c r="AH2715" i="1" s="1"/>
  <c r="X2715" i="1"/>
  <c r="AI2715" i="1" s="1"/>
  <c r="Y2715" i="1"/>
  <c r="AJ2715" i="1" s="1"/>
  <c r="Z2715" i="1"/>
  <c r="AK2715" i="1" s="1"/>
  <c r="AA2715" i="1"/>
  <c r="AL2715" i="1" s="1"/>
  <c r="T2716" i="1"/>
  <c r="AE2716" i="1" s="1"/>
  <c r="U2716" i="1"/>
  <c r="AF2716" i="1" s="1"/>
  <c r="V2716" i="1"/>
  <c r="AG2716" i="1" s="1"/>
  <c r="W2716" i="1"/>
  <c r="AH2716" i="1" s="1"/>
  <c r="X2716" i="1"/>
  <c r="AI2716" i="1" s="1"/>
  <c r="Y2716" i="1"/>
  <c r="AJ2716" i="1" s="1"/>
  <c r="Z2716" i="1"/>
  <c r="AK2716" i="1" s="1"/>
  <c r="AA2716" i="1"/>
  <c r="AL2716" i="1" s="1"/>
  <c r="T2717" i="1"/>
  <c r="AE2717" i="1" s="1"/>
  <c r="U2717" i="1"/>
  <c r="AF2717" i="1" s="1"/>
  <c r="V2717" i="1"/>
  <c r="AG2717" i="1" s="1"/>
  <c r="W2717" i="1"/>
  <c r="AH2717" i="1" s="1"/>
  <c r="X2717" i="1"/>
  <c r="AI2717" i="1" s="1"/>
  <c r="Y2717" i="1"/>
  <c r="AJ2717" i="1" s="1"/>
  <c r="Z2717" i="1"/>
  <c r="AK2717" i="1" s="1"/>
  <c r="AA2717" i="1"/>
  <c r="AL2717" i="1" s="1"/>
  <c r="T2718" i="1"/>
  <c r="AE2718" i="1" s="1"/>
  <c r="U2718" i="1"/>
  <c r="AF2718" i="1" s="1"/>
  <c r="V2718" i="1"/>
  <c r="AG2718" i="1" s="1"/>
  <c r="W2718" i="1"/>
  <c r="AH2718" i="1" s="1"/>
  <c r="X2718" i="1"/>
  <c r="AI2718" i="1" s="1"/>
  <c r="Y2718" i="1"/>
  <c r="AJ2718" i="1" s="1"/>
  <c r="Z2718" i="1"/>
  <c r="AK2718" i="1" s="1"/>
  <c r="AA2718" i="1"/>
  <c r="AL2718" i="1" s="1"/>
  <c r="T2719" i="1"/>
  <c r="AE2719" i="1" s="1"/>
  <c r="U2719" i="1"/>
  <c r="AF2719" i="1" s="1"/>
  <c r="V2719" i="1"/>
  <c r="AG2719" i="1" s="1"/>
  <c r="W2719" i="1"/>
  <c r="AH2719" i="1" s="1"/>
  <c r="X2719" i="1"/>
  <c r="AI2719" i="1" s="1"/>
  <c r="Y2719" i="1"/>
  <c r="AJ2719" i="1" s="1"/>
  <c r="Z2719" i="1"/>
  <c r="AK2719" i="1" s="1"/>
  <c r="AA2719" i="1"/>
  <c r="AL2719" i="1" s="1"/>
  <c r="T2720" i="1"/>
  <c r="AE2720" i="1" s="1"/>
  <c r="U2720" i="1"/>
  <c r="AF2720" i="1" s="1"/>
  <c r="V2720" i="1"/>
  <c r="AG2720" i="1" s="1"/>
  <c r="W2720" i="1"/>
  <c r="AH2720" i="1" s="1"/>
  <c r="X2720" i="1"/>
  <c r="AI2720" i="1" s="1"/>
  <c r="Y2720" i="1"/>
  <c r="AJ2720" i="1" s="1"/>
  <c r="Z2720" i="1"/>
  <c r="AK2720" i="1" s="1"/>
  <c r="AA2720" i="1"/>
  <c r="AL2720" i="1" s="1"/>
  <c r="T2721" i="1"/>
  <c r="AE2721" i="1" s="1"/>
  <c r="U2721" i="1"/>
  <c r="AF2721" i="1" s="1"/>
  <c r="V2721" i="1"/>
  <c r="AG2721" i="1" s="1"/>
  <c r="W2721" i="1"/>
  <c r="AH2721" i="1" s="1"/>
  <c r="X2721" i="1"/>
  <c r="AI2721" i="1" s="1"/>
  <c r="Y2721" i="1"/>
  <c r="AJ2721" i="1" s="1"/>
  <c r="Z2721" i="1"/>
  <c r="AK2721" i="1" s="1"/>
  <c r="AA2721" i="1"/>
  <c r="AL2721" i="1" s="1"/>
  <c r="T2722" i="1"/>
  <c r="AE2722" i="1" s="1"/>
  <c r="U2722" i="1"/>
  <c r="AF2722" i="1" s="1"/>
  <c r="V2722" i="1"/>
  <c r="AG2722" i="1" s="1"/>
  <c r="W2722" i="1"/>
  <c r="AH2722" i="1" s="1"/>
  <c r="X2722" i="1"/>
  <c r="AI2722" i="1" s="1"/>
  <c r="Y2722" i="1"/>
  <c r="AJ2722" i="1" s="1"/>
  <c r="Z2722" i="1"/>
  <c r="AK2722" i="1" s="1"/>
  <c r="AA2722" i="1"/>
  <c r="AL2722" i="1" s="1"/>
  <c r="T2723" i="1"/>
  <c r="AE2723" i="1" s="1"/>
  <c r="U2723" i="1"/>
  <c r="AF2723" i="1" s="1"/>
  <c r="V2723" i="1"/>
  <c r="AG2723" i="1" s="1"/>
  <c r="W2723" i="1"/>
  <c r="AH2723" i="1" s="1"/>
  <c r="X2723" i="1"/>
  <c r="AI2723" i="1" s="1"/>
  <c r="Y2723" i="1"/>
  <c r="AJ2723" i="1" s="1"/>
  <c r="Z2723" i="1"/>
  <c r="AK2723" i="1" s="1"/>
  <c r="AA2723" i="1"/>
  <c r="AL2723" i="1" s="1"/>
  <c r="T2724" i="1"/>
  <c r="AE2724" i="1" s="1"/>
  <c r="U2724" i="1"/>
  <c r="AF2724" i="1" s="1"/>
  <c r="V2724" i="1"/>
  <c r="AG2724" i="1" s="1"/>
  <c r="W2724" i="1"/>
  <c r="AH2724" i="1" s="1"/>
  <c r="X2724" i="1"/>
  <c r="AI2724" i="1" s="1"/>
  <c r="Y2724" i="1"/>
  <c r="AJ2724" i="1" s="1"/>
  <c r="Z2724" i="1"/>
  <c r="AK2724" i="1" s="1"/>
  <c r="AA2724" i="1"/>
  <c r="AL2724" i="1" s="1"/>
  <c r="T2725" i="1"/>
  <c r="AE2725" i="1" s="1"/>
  <c r="U2725" i="1"/>
  <c r="AF2725" i="1" s="1"/>
  <c r="V2725" i="1"/>
  <c r="AG2725" i="1" s="1"/>
  <c r="W2725" i="1"/>
  <c r="AH2725" i="1" s="1"/>
  <c r="X2725" i="1"/>
  <c r="AI2725" i="1" s="1"/>
  <c r="Y2725" i="1"/>
  <c r="AJ2725" i="1" s="1"/>
  <c r="Z2725" i="1"/>
  <c r="AK2725" i="1" s="1"/>
  <c r="AA2725" i="1"/>
  <c r="AL2725" i="1" s="1"/>
  <c r="T2726" i="1"/>
  <c r="AE2726" i="1" s="1"/>
  <c r="U2726" i="1"/>
  <c r="AF2726" i="1" s="1"/>
  <c r="V2726" i="1"/>
  <c r="AG2726" i="1" s="1"/>
  <c r="W2726" i="1"/>
  <c r="AH2726" i="1" s="1"/>
  <c r="X2726" i="1"/>
  <c r="AI2726" i="1" s="1"/>
  <c r="Y2726" i="1"/>
  <c r="AJ2726" i="1" s="1"/>
  <c r="Z2726" i="1"/>
  <c r="AK2726" i="1" s="1"/>
  <c r="AA2726" i="1"/>
  <c r="AL2726" i="1" s="1"/>
  <c r="T2727" i="1"/>
  <c r="AE2727" i="1" s="1"/>
  <c r="U2727" i="1"/>
  <c r="AF2727" i="1" s="1"/>
  <c r="V2727" i="1"/>
  <c r="AG2727" i="1" s="1"/>
  <c r="W2727" i="1"/>
  <c r="AH2727" i="1" s="1"/>
  <c r="X2727" i="1"/>
  <c r="AI2727" i="1" s="1"/>
  <c r="Y2727" i="1"/>
  <c r="AJ2727" i="1" s="1"/>
  <c r="Z2727" i="1"/>
  <c r="AK2727" i="1" s="1"/>
  <c r="AA2727" i="1"/>
  <c r="AL2727" i="1" s="1"/>
  <c r="T2728" i="1"/>
  <c r="AE2728" i="1" s="1"/>
  <c r="U2728" i="1"/>
  <c r="AF2728" i="1" s="1"/>
  <c r="V2728" i="1"/>
  <c r="AG2728" i="1" s="1"/>
  <c r="W2728" i="1"/>
  <c r="AH2728" i="1" s="1"/>
  <c r="X2728" i="1"/>
  <c r="AI2728" i="1" s="1"/>
  <c r="Y2728" i="1"/>
  <c r="AJ2728" i="1" s="1"/>
  <c r="Z2728" i="1"/>
  <c r="AK2728" i="1" s="1"/>
  <c r="AA2728" i="1"/>
  <c r="AL2728" i="1" s="1"/>
  <c r="T2729" i="1"/>
  <c r="AE2729" i="1" s="1"/>
  <c r="U2729" i="1"/>
  <c r="AF2729" i="1" s="1"/>
  <c r="V2729" i="1"/>
  <c r="AG2729" i="1" s="1"/>
  <c r="W2729" i="1"/>
  <c r="AH2729" i="1" s="1"/>
  <c r="X2729" i="1"/>
  <c r="AI2729" i="1" s="1"/>
  <c r="Y2729" i="1"/>
  <c r="AJ2729" i="1" s="1"/>
  <c r="Z2729" i="1"/>
  <c r="AK2729" i="1" s="1"/>
  <c r="AA2729" i="1"/>
  <c r="AL2729" i="1" s="1"/>
  <c r="T2730" i="1"/>
  <c r="AE2730" i="1" s="1"/>
  <c r="U2730" i="1"/>
  <c r="AF2730" i="1" s="1"/>
  <c r="V2730" i="1"/>
  <c r="AG2730" i="1" s="1"/>
  <c r="W2730" i="1"/>
  <c r="AH2730" i="1" s="1"/>
  <c r="X2730" i="1"/>
  <c r="AI2730" i="1" s="1"/>
  <c r="Y2730" i="1"/>
  <c r="AJ2730" i="1" s="1"/>
  <c r="Z2730" i="1"/>
  <c r="AK2730" i="1" s="1"/>
  <c r="AA2730" i="1"/>
  <c r="AL2730" i="1" s="1"/>
  <c r="T2731" i="1"/>
  <c r="AE2731" i="1" s="1"/>
  <c r="U2731" i="1"/>
  <c r="AF2731" i="1" s="1"/>
  <c r="V2731" i="1"/>
  <c r="AG2731" i="1" s="1"/>
  <c r="W2731" i="1"/>
  <c r="AH2731" i="1" s="1"/>
  <c r="X2731" i="1"/>
  <c r="AI2731" i="1" s="1"/>
  <c r="Y2731" i="1"/>
  <c r="AJ2731" i="1" s="1"/>
  <c r="Z2731" i="1"/>
  <c r="AK2731" i="1" s="1"/>
  <c r="AA2731" i="1"/>
  <c r="AL2731" i="1" s="1"/>
  <c r="T2732" i="1"/>
  <c r="AE2732" i="1" s="1"/>
  <c r="U2732" i="1"/>
  <c r="AF2732" i="1" s="1"/>
  <c r="V2732" i="1"/>
  <c r="AG2732" i="1" s="1"/>
  <c r="W2732" i="1"/>
  <c r="AH2732" i="1" s="1"/>
  <c r="X2732" i="1"/>
  <c r="AI2732" i="1" s="1"/>
  <c r="Y2732" i="1"/>
  <c r="AJ2732" i="1" s="1"/>
  <c r="Z2732" i="1"/>
  <c r="AK2732" i="1" s="1"/>
  <c r="AA2732" i="1"/>
  <c r="AL2732" i="1" s="1"/>
  <c r="T2733" i="1"/>
  <c r="AE2733" i="1" s="1"/>
  <c r="U2733" i="1"/>
  <c r="AF2733" i="1" s="1"/>
  <c r="V2733" i="1"/>
  <c r="AG2733" i="1" s="1"/>
  <c r="W2733" i="1"/>
  <c r="AH2733" i="1" s="1"/>
  <c r="X2733" i="1"/>
  <c r="AI2733" i="1" s="1"/>
  <c r="Y2733" i="1"/>
  <c r="AJ2733" i="1" s="1"/>
  <c r="Z2733" i="1"/>
  <c r="AK2733" i="1" s="1"/>
  <c r="AA2733" i="1"/>
  <c r="AL2733" i="1" s="1"/>
  <c r="T2734" i="1"/>
  <c r="AE2734" i="1" s="1"/>
  <c r="U2734" i="1"/>
  <c r="AF2734" i="1" s="1"/>
  <c r="V2734" i="1"/>
  <c r="AG2734" i="1" s="1"/>
  <c r="W2734" i="1"/>
  <c r="AH2734" i="1" s="1"/>
  <c r="X2734" i="1"/>
  <c r="AI2734" i="1" s="1"/>
  <c r="Y2734" i="1"/>
  <c r="AJ2734" i="1" s="1"/>
  <c r="Z2734" i="1"/>
  <c r="AK2734" i="1" s="1"/>
  <c r="AA2734" i="1"/>
  <c r="AL2734" i="1" s="1"/>
  <c r="T2735" i="1"/>
  <c r="AE2735" i="1" s="1"/>
  <c r="U2735" i="1"/>
  <c r="AF2735" i="1" s="1"/>
  <c r="V2735" i="1"/>
  <c r="AG2735" i="1" s="1"/>
  <c r="W2735" i="1"/>
  <c r="AH2735" i="1" s="1"/>
  <c r="X2735" i="1"/>
  <c r="AI2735" i="1" s="1"/>
  <c r="Y2735" i="1"/>
  <c r="AJ2735" i="1" s="1"/>
  <c r="Z2735" i="1"/>
  <c r="AK2735" i="1" s="1"/>
  <c r="AA2735" i="1"/>
  <c r="AL2735" i="1" s="1"/>
  <c r="T2736" i="1"/>
  <c r="AE2736" i="1" s="1"/>
  <c r="U2736" i="1"/>
  <c r="AF2736" i="1" s="1"/>
  <c r="V2736" i="1"/>
  <c r="AG2736" i="1" s="1"/>
  <c r="W2736" i="1"/>
  <c r="AH2736" i="1" s="1"/>
  <c r="X2736" i="1"/>
  <c r="AI2736" i="1" s="1"/>
  <c r="Y2736" i="1"/>
  <c r="AJ2736" i="1" s="1"/>
  <c r="Z2736" i="1"/>
  <c r="AK2736" i="1" s="1"/>
  <c r="AA2736" i="1"/>
  <c r="AL2736" i="1" s="1"/>
  <c r="T2737" i="1"/>
  <c r="AE2737" i="1" s="1"/>
  <c r="U2737" i="1"/>
  <c r="AF2737" i="1" s="1"/>
  <c r="V2737" i="1"/>
  <c r="AG2737" i="1" s="1"/>
  <c r="W2737" i="1"/>
  <c r="AH2737" i="1" s="1"/>
  <c r="X2737" i="1"/>
  <c r="AI2737" i="1" s="1"/>
  <c r="Y2737" i="1"/>
  <c r="AJ2737" i="1" s="1"/>
  <c r="Z2737" i="1"/>
  <c r="AK2737" i="1" s="1"/>
  <c r="AA2737" i="1"/>
  <c r="AL2737" i="1" s="1"/>
  <c r="T2738" i="1"/>
  <c r="AE2738" i="1" s="1"/>
  <c r="U2738" i="1"/>
  <c r="AF2738" i="1" s="1"/>
  <c r="V2738" i="1"/>
  <c r="AG2738" i="1" s="1"/>
  <c r="W2738" i="1"/>
  <c r="AH2738" i="1" s="1"/>
  <c r="X2738" i="1"/>
  <c r="AI2738" i="1" s="1"/>
  <c r="Y2738" i="1"/>
  <c r="AJ2738" i="1" s="1"/>
  <c r="Z2738" i="1"/>
  <c r="AK2738" i="1" s="1"/>
  <c r="AA2738" i="1"/>
  <c r="AL2738" i="1" s="1"/>
  <c r="T2739" i="1"/>
  <c r="AE2739" i="1" s="1"/>
  <c r="U2739" i="1"/>
  <c r="AF2739" i="1" s="1"/>
  <c r="V2739" i="1"/>
  <c r="AG2739" i="1" s="1"/>
  <c r="W2739" i="1"/>
  <c r="AH2739" i="1" s="1"/>
  <c r="X2739" i="1"/>
  <c r="AI2739" i="1" s="1"/>
  <c r="Y2739" i="1"/>
  <c r="AJ2739" i="1" s="1"/>
  <c r="Z2739" i="1"/>
  <c r="AK2739" i="1" s="1"/>
  <c r="AA2739" i="1"/>
  <c r="AL2739" i="1" s="1"/>
  <c r="T2740" i="1"/>
  <c r="AE2740" i="1" s="1"/>
  <c r="U2740" i="1"/>
  <c r="AF2740" i="1" s="1"/>
  <c r="V2740" i="1"/>
  <c r="AG2740" i="1" s="1"/>
  <c r="W2740" i="1"/>
  <c r="AH2740" i="1" s="1"/>
  <c r="X2740" i="1"/>
  <c r="AI2740" i="1" s="1"/>
  <c r="Y2740" i="1"/>
  <c r="AJ2740" i="1" s="1"/>
  <c r="Z2740" i="1"/>
  <c r="AK2740" i="1" s="1"/>
  <c r="AA2740" i="1"/>
  <c r="AL2740" i="1" s="1"/>
  <c r="T2741" i="1"/>
  <c r="AE2741" i="1" s="1"/>
  <c r="U2741" i="1"/>
  <c r="AF2741" i="1" s="1"/>
  <c r="V2741" i="1"/>
  <c r="AG2741" i="1" s="1"/>
  <c r="W2741" i="1"/>
  <c r="AH2741" i="1" s="1"/>
  <c r="X2741" i="1"/>
  <c r="AI2741" i="1" s="1"/>
  <c r="Y2741" i="1"/>
  <c r="AJ2741" i="1" s="1"/>
  <c r="Z2741" i="1"/>
  <c r="AK2741" i="1" s="1"/>
  <c r="AA2741" i="1"/>
  <c r="AL2741" i="1" s="1"/>
  <c r="T2742" i="1"/>
  <c r="AE2742" i="1" s="1"/>
  <c r="U2742" i="1"/>
  <c r="AF2742" i="1" s="1"/>
  <c r="V2742" i="1"/>
  <c r="AG2742" i="1" s="1"/>
  <c r="W2742" i="1"/>
  <c r="AH2742" i="1" s="1"/>
  <c r="X2742" i="1"/>
  <c r="AI2742" i="1" s="1"/>
  <c r="Y2742" i="1"/>
  <c r="AJ2742" i="1" s="1"/>
  <c r="Z2742" i="1"/>
  <c r="AK2742" i="1" s="1"/>
  <c r="AA2742" i="1"/>
  <c r="AL2742" i="1" s="1"/>
  <c r="T2743" i="1"/>
  <c r="AE2743" i="1" s="1"/>
  <c r="U2743" i="1"/>
  <c r="AF2743" i="1" s="1"/>
  <c r="V2743" i="1"/>
  <c r="AG2743" i="1" s="1"/>
  <c r="W2743" i="1"/>
  <c r="AH2743" i="1" s="1"/>
  <c r="X2743" i="1"/>
  <c r="AI2743" i="1" s="1"/>
  <c r="Y2743" i="1"/>
  <c r="AJ2743" i="1" s="1"/>
  <c r="Z2743" i="1"/>
  <c r="AK2743" i="1" s="1"/>
  <c r="AA2743" i="1"/>
  <c r="AL2743" i="1" s="1"/>
  <c r="T2744" i="1"/>
  <c r="AE2744" i="1" s="1"/>
  <c r="U2744" i="1"/>
  <c r="AF2744" i="1" s="1"/>
  <c r="V2744" i="1"/>
  <c r="AG2744" i="1" s="1"/>
  <c r="W2744" i="1"/>
  <c r="AH2744" i="1" s="1"/>
  <c r="X2744" i="1"/>
  <c r="AI2744" i="1" s="1"/>
  <c r="Y2744" i="1"/>
  <c r="AJ2744" i="1" s="1"/>
  <c r="Z2744" i="1"/>
  <c r="AK2744" i="1" s="1"/>
  <c r="AA2744" i="1"/>
  <c r="AL2744" i="1" s="1"/>
  <c r="T2745" i="1"/>
  <c r="AE2745" i="1" s="1"/>
  <c r="U2745" i="1"/>
  <c r="AF2745" i="1" s="1"/>
  <c r="V2745" i="1"/>
  <c r="AG2745" i="1" s="1"/>
  <c r="W2745" i="1"/>
  <c r="AH2745" i="1" s="1"/>
  <c r="X2745" i="1"/>
  <c r="AI2745" i="1" s="1"/>
  <c r="Y2745" i="1"/>
  <c r="AJ2745" i="1" s="1"/>
  <c r="Z2745" i="1"/>
  <c r="AK2745" i="1" s="1"/>
  <c r="AA2745" i="1"/>
  <c r="AL2745" i="1" s="1"/>
  <c r="T2746" i="1"/>
  <c r="AE2746" i="1" s="1"/>
  <c r="U2746" i="1"/>
  <c r="AF2746" i="1" s="1"/>
  <c r="V2746" i="1"/>
  <c r="AG2746" i="1" s="1"/>
  <c r="W2746" i="1"/>
  <c r="AH2746" i="1" s="1"/>
  <c r="X2746" i="1"/>
  <c r="AI2746" i="1" s="1"/>
  <c r="Y2746" i="1"/>
  <c r="AJ2746" i="1" s="1"/>
  <c r="Z2746" i="1"/>
  <c r="AK2746" i="1" s="1"/>
  <c r="AA2746" i="1"/>
  <c r="AL2746" i="1" s="1"/>
  <c r="T2747" i="1"/>
  <c r="AE2747" i="1" s="1"/>
  <c r="U2747" i="1"/>
  <c r="AF2747" i="1" s="1"/>
  <c r="V2747" i="1"/>
  <c r="AG2747" i="1" s="1"/>
  <c r="W2747" i="1"/>
  <c r="AH2747" i="1" s="1"/>
  <c r="X2747" i="1"/>
  <c r="AI2747" i="1" s="1"/>
  <c r="Y2747" i="1"/>
  <c r="AJ2747" i="1" s="1"/>
  <c r="Z2747" i="1"/>
  <c r="AK2747" i="1" s="1"/>
  <c r="AA2747" i="1"/>
  <c r="AL2747" i="1" s="1"/>
  <c r="T2748" i="1"/>
  <c r="AE2748" i="1" s="1"/>
  <c r="U2748" i="1"/>
  <c r="AF2748" i="1" s="1"/>
  <c r="V2748" i="1"/>
  <c r="AG2748" i="1" s="1"/>
  <c r="W2748" i="1"/>
  <c r="AH2748" i="1" s="1"/>
  <c r="X2748" i="1"/>
  <c r="AI2748" i="1" s="1"/>
  <c r="Y2748" i="1"/>
  <c r="AJ2748" i="1" s="1"/>
  <c r="Z2748" i="1"/>
  <c r="AK2748" i="1" s="1"/>
  <c r="AA2748" i="1"/>
  <c r="AL2748" i="1" s="1"/>
  <c r="T2749" i="1"/>
  <c r="AE2749" i="1" s="1"/>
  <c r="U2749" i="1"/>
  <c r="AF2749" i="1" s="1"/>
  <c r="V2749" i="1"/>
  <c r="AG2749" i="1" s="1"/>
  <c r="W2749" i="1"/>
  <c r="AH2749" i="1" s="1"/>
  <c r="X2749" i="1"/>
  <c r="AI2749" i="1" s="1"/>
  <c r="Y2749" i="1"/>
  <c r="AJ2749" i="1" s="1"/>
  <c r="Z2749" i="1"/>
  <c r="AK2749" i="1" s="1"/>
  <c r="AA2749" i="1"/>
  <c r="AL2749" i="1" s="1"/>
  <c r="T2750" i="1"/>
  <c r="AE2750" i="1" s="1"/>
  <c r="U2750" i="1"/>
  <c r="AF2750" i="1" s="1"/>
  <c r="V2750" i="1"/>
  <c r="AG2750" i="1" s="1"/>
  <c r="W2750" i="1"/>
  <c r="AH2750" i="1" s="1"/>
  <c r="X2750" i="1"/>
  <c r="AI2750" i="1" s="1"/>
  <c r="Y2750" i="1"/>
  <c r="AJ2750" i="1" s="1"/>
  <c r="Z2750" i="1"/>
  <c r="AK2750" i="1" s="1"/>
  <c r="AA2750" i="1"/>
  <c r="AL2750" i="1" s="1"/>
  <c r="T2751" i="1"/>
  <c r="AE2751" i="1" s="1"/>
  <c r="U2751" i="1"/>
  <c r="AF2751" i="1" s="1"/>
  <c r="V2751" i="1"/>
  <c r="AG2751" i="1" s="1"/>
  <c r="W2751" i="1"/>
  <c r="AH2751" i="1" s="1"/>
  <c r="X2751" i="1"/>
  <c r="AI2751" i="1" s="1"/>
  <c r="Y2751" i="1"/>
  <c r="AJ2751" i="1" s="1"/>
  <c r="Z2751" i="1"/>
  <c r="AK2751" i="1" s="1"/>
  <c r="AA2751" i="1"/>
  <c r="AL2751" i="1" s="1"/>
  <c r="T2752" i="1"/>
  <c r="AE2752" i="1" s="1"/>
  <c r="U2752" i="1"/>
  <c r="AF2752" i="1" s="1"/>
  <c r="V2752" i="1"/>
  <c r="AG2752" i="1" s="1"/>
  <c r="W2752" i="1"/>
  <c r="AH2752" i="1" s="1"/>
  <c r="X2752" i="1"/>
  <c r="AI2752" i="1" s="1"/>
  <c r="Y2752" i="1"/>
  <c r="AJ2752" i="1" s="1"/>
  <c r="Z2752" i="1"/>
  <c r="AK2752" i="1" s="1"/>
  <c r="AA2752" i="1"/>
  <c r="AL2752" i="1" s="1"/>
  <c r="T2753" i="1"/>
  <c r="AE2753" i="1" s="1"/>
  <c r="U2753" i="1"/>
  <c r="AF2753" i="1" s="1"/>
  <c r="V2753" i="1"/>
  <c r="AG2753" i="1" s="1"/>
  <c r="W2753" i="1"/>
  <c r="AH2753" i="1" s="1"/>
  <c r="X2753" i="1"/>
  <c r="AI2753" i="1" s="1"/>
  <c r="Y2753" i="1"/>
  <c r="AJ2753" i="1" s="1"/>
  <c r="Z2753" i="1"/>
  <c r="AK2753" i="1" s="1"/>
  <c r="AA2753" i="1"/>
  <c r="AL2753" i="1" s="1"/>
  <c r="T2754" i="1"/>
  <c r="AE2754" i="1" s="1"/>
  <c r="U2754" i="1"/>
  <c r="AF2754" i="1" s="1"/>
  <c r="V2754" i="1"/>
  <c r="AG2754" i="1" s="1"/>
  <c r="W2754" i="1"/>
  <c r="AH2754" i="1" s="1"/>
  <c r="X2754" i="1"/>
  <c r="AI2754" i="1" s="1"/>
  <c r="Y2754" i="1"/>
  <c r="AJ2754" i="1" s="1"/>
  <c r="Z2754" i="1"/>
  <c r="AK2754" i="1" s="1"/>
  <c r="AA2754" i="1"/>
  <c r="AL2754" i="1" s="1"/>
  <c r="T2755" i="1"/>
  <c r="AE2755" i="1" s="1"/>
  <c r="U2755" i="1"/>
  <c r="AF2755" i="1" s="1"/>
  <c r="V2755" i="1"/>
  <c r="AG2755" i="1" s="1"/>
  <c r="W2755" i="1"/>
  <c r="AH2755" i="1" s="1"/>
  <c r="X2755" i="1"/>
  <c r="AI2755" i="1" s="1"/>
  <c r="Y2755" i="1"/>
  <c r="AJ2755" i="1" s="1"/>
  <c r="Z2755" i="1"/>
  <c r="AK2755" i="1" s="1"/>
  <c r="AA2755" i="1"/>
  <c r="AL2755" i="1" s="1"/>
  <c r="T2756" i="1"/>
  <c r="AE2756" i="1" s="1"/>
  <c r="U2756" i="1"/>
  <c r="AF2756" i="1" s="1"/>
  <c r="V2756" i="1"/>
  <c r="AG2756" i="1" s="1"/>
  <c r="W2756" i="1"/>
  <c r="AH2756" i="1" s="1"/>
  <c r="X2756" i="1"/>
  <c r="AI2756" i="1" s="1"/>
  <c r="Y2756" i="1"/>
  <c r="AJ2756" i="1" s="1"/>
  <c r="Z2756" i="1"/>
  <c r="AK2756" i="1" s="1"/>
  <c r="AA2756" i="1"/>
  <c r="AL2756" i="1" s="1"/>
  <c r="T2757" i="1"/>
  <c r="AE2757" i="1" s="1"/>
  <c r="U2757" i="1"/>
  <c r="AF2757" i="1" s="1"/>
  <c r="V2757" i="1"/>
  <c r="AG2757" i="1" s="1"/>
  <c r="W2757" i="1"/>
  <c r="AH2757" i="1" s="1"/>
  <c r="X2757" i="1"/>
  <c r="AI2757" i="1" s="1"/>
  <c r="Y2757" i="1"/>
  <c r="AJ2757" i="1" s="1"/>
  <c r="Z2757" i="1"/>
  <c r="AK2757" i="1" s="1"/>
  <c r="AA2757" i="1"/>
  <c r="AL2757" i="1" s="1"/>
  <c r="T2758" i="1"/>
  <c r="AE2758" i="1" s="1"/>
  <c r="U2758" i="1"/>
  <c r="AF2758" i="1" s="1"/>
  <c r="V2758" i="1"/>
  <c r="AG2758" i="1" s="1"/>
  <c r="W2758" i="1"/>
  <c r="AH2758" i="1" s="1"/>
  <c r="X2758" i="1"/>
  <c r="AI2758" i="1" s="1"/>
  <c r="Y2758" i="1"/>
  <c r="AJ2758" i="1" s="1"/>
  <c r="Z2758" i="1"/>
  <c r="AK2758" i="1" s="1"/>
  <c r="AA2758" i="1"/>
  <c r="AL2758" i="1" s="1"/>
  <c r="T2759" i="1"/>
  <c r="AE2759" i="1" s="1"/>
  <c r="U2759" i="1"/>
  <c r="AF2759" i="1" s="1"/>
  <c r="V2759" i="1"/>
  <c r="AG2759" i="1" s="1"/>
  <c r="W2759" i="1"/>
  <c r="AH2759" i="1" s="1"/>
  <c r="X2759" i="1"/>
  <c r="AI2759" i="1" s="1"/>
  <c r="Y2759" i="1"/>
  <c r="AJ2759" i="1" s="1"/>
  <c r="Z2759" i="1"/>
  <c r="AK2759" i="1" s="1"/>
  <c r="AA2759" i="1"/>
  <c r="AL2759" i="1" s="1"/>
  <c r="T2760" i="1"/>
  <c r="AE2760" i="1" s="1"/>
  <c r="U2760" i="1"/>
  <c r="AF2760" i="1" s="1"/>
  <c r="V2760" i="1"/>
  <c r="AG2760" i="1" s="1"/>
  <c r="W2760" i="1"/>
  <c r="AH2760" i="1" s="1"/>
  <c r="X2760" i="1"/>
  <c r="AI2760" i="1" s="1"/>
  <c r="Y2760" i="1"/>
  <c r="AJ2760" i="1" s="1"/>
  <c r="Z2760" i="1"/>
  <c r="AK2760" i="1" s="1"/>
  <c r="AA2760" i="1"/>
  <c r="AL2760" i="1" s="1"/>
  <c r="T2761" i="1"/>
  <c r="AE2761" i="1" s="1"/>
  <c r="U2761" i="1"/>
  <c r="AF2761" i="1" s="1"/>
  <c r="V2761" i="1"/>
  <c r="AG2761" i="1" s="1"/>
  <c r="W2761" i="1"/>
  <c r="AH2761" i="1" s="1"/>
  <c r="X2761" i="1"/>
  <c r="AI2761" i="1" s="1"/>
  <c r="Y2761" i="1"/>
  <c r="AJ2761" i="1" s="1"/>
  <c r="Z2761" i="1"/>
  <c r="AK2761" i="1" s="1"/>
  <c r="AA2761" i="1"/>
  <c r="AL2761" i="1" s="1"/>
  <c r="T2762" i="1"/>
  <c r="AE2762" i="1" s="1"/>
  <c r="U2762" i="1"/>
  <c r="AF2762" i="1" s="1"/>
  <c r="V2762" i="1"/>
  <c r="AG2762" i="1" s="1"/>
  <c r="W2762" i="1"/>
  <c r="AH2762" i="1" s="1"/>
  <c r="X2762" i="1"/>
  <c r="AI2762" i="1" s="1"/>
  <c r="Y2762" i="1"/>
  <c r="AJ2762" i="1" s="1"/>
  <c r="Z2762" i="1"/>
  <c r="AK2762" i="1" s="1"/>
  <c r="AA2762" i="1"/>
  <c r="AL2762" i="1" s="1"/>
  <c r="T2763" i="1"/>
  <c r="AE2763" i="1" s="1"/>
  <c r="U2763" i="1"/>
  <c r="AF2763" i="1" s="1"/>
  <c r="V2763" i="1"/>
  <c r="AG2763" i="1" s="1"/>
  <c r="W2763" i="1"/>
  <c r="AH2763" i="1" s="1"/>
  <c r="X2763" i="1"/>
  <c r="AI2763" i="1" s="1"/>
  <c r="Y2763" i="1"/>
  <c r="AJ2763" i="1" s="1"/>
  <c r="Z2763" i="1"/>
  <c r="AK2763" i="1" s="1"/>
  <c r="AA2763" i="1"/>
  <c r="AL2763" i="1" s="1"/>
  <c r="T2764" i="1"/>
  <c r="AE2764" i="1" s="1"/>
  <c r="U2764" i="1"/>
  <c r="AF2764" i="1" s="1"/>
  <c r="V2764" i="1"/>
  <c r="AG2764" i="1" s="1"/>
  <c r="W2764" i="1"/>
  <c r="AH2764" i="1" s="1"/>
  <c r="X2764" i="1"/>
  <c r="AI2764" i="1" s="1"/>
  <c r="Y2764" i="1"/>
  <c r="AJ2764" i="1" s="1"/>
  <c r="Z2764" i="1"/>
  <c r="AK2764" i="1" s="1"/>
  <c r="AA2764" i="1"/>
  <c r="AL2764" i="1" s="1"/>
  <c r="T2765" i="1"/>
  <c r="AE2765" i="1" s="1"/>
  <c r="U2765" i="1"/>
  <c r="AF2765" i="1" s="1"/>
  <c r="V2765" i="1"/>
  <c r="AG2765" i="1" s="1"/>
  <c r="W2765" i="1"/>
  <c r="AH2765" i="1" s="1"/>
  <c r="X2765" i="1"/>
  <c r="AI2765" i="1" s="1"/>
  <c r="Y2765" i="1"/>
  <c r="AJ2765" i="1" s="1"/>
  <c r="Z2765" i="1"/>
  <c r="AK2765" i="1" s="1"/>
  <c r="AA2765" i="1"/>
  <c r="AL2765" i="1" s="1"/>
  <c r="T2766" i="1"/>
  <c r="AE2766" i="1" s="1"/>
  <c r="U2766" i="1"/>
  <c r="AF2766" i="1" s="1"/>
  <c r="V2766" i="1"/>
  <c r="AG2766" i="1" s="1"/>
  <c r="W2766" i="1"/>
  <c r="AH2766" i="1" s="1"/>
  <c r="X2766" i="1"/>
  <c r="AI2766" i="1" s="1"/>
  <c r="Y2766" i="1"/>
  <c r="AJ2766" i="1" s="1"/>
  <c r="Z2766" i="1"/>
  <c r="AK2766" i="1" s="1"/>
  <c r="AA2766" i="1"/>
  <c r="AL2766" i="1" s="1"/>
  <c r="T2767" i="1"/>
  <c r="AE2767" i="1" s="1"/>
  <c r="U2767" i="1"/>
  <c r="AF2767" i="1" s="1"/>
  <c r="V2767" i="1"/>
  <c r="AG2767" i="1" s="1"/>
  <c r="W2767" i="1"/>
  <c r="AH2767" i="1" s="1"/>
  <c r="X2767" i="1"/>
  <c r="AI2767" i="1" s="1"/>
  <c r="Y2767" i="1"/>
  <c r="AJ2767" i="1" s="1"/>
  <c r="Z2767" i="1"/>
  <c r="AK2767" i="1" s="1"/>
  <c r="AA2767" i="1"/>
  <c r="AL2767" i="1" s="1"/>
  <c r="T2768" i="1"/>
  <c r="AE2768" i="1" s="1"/>
  <c r="U2768" i="1"/>
  <c r="AF2768" i="1" s="1"/>
  <c r="V2768" i="1"/>
  <c r="AG2768" i="1" s="1"/>
  <c r="W2768" i="1"/>
  <c r="AH2768" i="1" s="1"/>
  <c r="X2768" i="1"/>
  <c r="AI2768" i="1" s="1"/>
  <c r="Y2768" i="1"/>
  <c r="AJ2768" i="1" s="1"/>
  <c r="Z2768" i="1"/>
  <c r="AK2768" i="1" s="1"/>
  <c r="AA2768" i="1"/>
  <c r="AL2768" i="1" s="1"/>
  <c r="T2769" i="1"/>
  <c r="AE2769" i="1" s="1"/>
  <c r="U2769" i="1"/>
  <c r="AF2769" i="1" s="1"/>
  <c r="V2769" i="1"/>
  <c r="AG2769" i="1" s="1"/>
  <c r="W2769" i="1"/>
  <c r="AH2769" i="1" s="1"/>
  <c r="X2769" i="1"/>
  <c r="AI2769" i="1" s="1"/>
  <c r="Y2769" i="1"/>
  <c r="AJ2769" i="1" s="1"/>
  <c r="Z2769" i="1"/>
  <c r="AK2769" i="1" s="1"/>
  <c r="AA2769" i="1"/>
  <c r="AL2769" i="1" s="1"/>
  <c r="T2770" i="1"/>
  <c r="AE2770" i="1" s="1"/>
  <c r="U2770" i="1"/>
  <c r="AF2770" i="1" s="1"/>
  <c r="V2770" i="1"/>
  <c r="AG2770" i="1" s="1"/>
  <c r="W2770" i="1"/>
  <c r="AH2770" i="1" s="1"/>
  <c r="X2770" i="1"/>
  <c r="AI2770" i="1" s="1"/>
  <c r="Y2770" i="1"/>
  <c r="AJ2770" i="1" s="1"/>
  <c r="Z2770" i="1"/>
  <c r="AK2770" i="1" s="1"/>
  <c r="AA2770" i="1"/>
  <c r="AL2770" i="1" s="1"/>
  <c r="T2771" i="1"/>
  <c r="AE2771" i="1" s="1"/>
  <c r="U2771" i="1"/>
  <c r="AF2771" i="1" s="1"/>
  <c r="V2771" i="1"/>
  <c r="AG2771" i="1" s="1"/>
  <c r="W2771" i="1"/>
  <c r="AH2771" i="1" s="1"/>
  <c r="X2771" i="1"/>
  <c r="AI2771" i="1" s="1"/>
  <c r="Y2771" i="1"/>
  <c r="AJ2771" i="1" s="1"/>
  <c r="Z2771" i="1"/>
  <c r="AK2771" i="1" s="1"/>
  <c r="AA2771" i="1"/>
  <c r="AL2771" i="1" s="1"/>
  <c r="T2772" i="1"/>
  <c r="AE2772" i="1" s="1"/>
  <c r="U2772" i="1"/>
  <c r="AF2772" i="1" s="1"/>
  <c r="V2772" i="1"/>
  <c r="AG2772" i="1" s="1"/>
  <c r="W2772" i="1"/>
  <c r="AH2772" i="1" s="1"/>
  <c r="X2772" i="1"/>
  <c r="AI2772" i="1" s="1"/>
  <c r="Y2772" i="1"/>
  <c r="AJ2772" i="1" s="1"/>
  <c r="Z2772" i="1"/>
  <c r="AK2772" i="1" s="1"/>
  <c r="AA2772" i="1"/>
  <c r="AL2772" i="1" s="1"/>
  <c r="T2773" i="1"/>
  <c r="AE2773" i="1" s="1"/>
  <c r="U2773" i="1"/>
  <c r="AF2773" i="1" s="1"/>
  <c r="V2773" i="1"/>
  <c r="AG2773" i="1" s="1"/>
  <c r="W2773" i="1"/>
  <c r="AH2773" i="1" s="1"/>
  <c r="X2773" i="1"/>
  <c r="AI2773" i="1" s="1"/>
  <c r="Y2773" i="1"/>
  <c r="AJ2773" i="1" s="1"/>
  <c r="Z2773" i="1"/>
  <c r="AK2773" i="1" s="1"/>
  <c r="AA2773" i="1"/>
  <c r="AL2773" i="1" s="1"/>
  <c r="T2774" i="1"/>
  <c r="AE2774" i="1" s="1"/>
  <c r="U2774" i="1"/>
  <c r="AF2774" i="1" s="1"/>
  <c r="V2774" i="1"/>
  <c r="AG2774" i="1" s="1"/>
  <c r="W2774" i="1"/>
  <c r="AH2774" i="1" s="1"/>
  <c r="X2774" i="1"/>
  <c r="AI2774" i="1" s="1"/>
  <c r="Y2774" i="1"/>
  <c r="AJ2774" i="1" s="1"/>
  <c r="Z2774" i="1"/>
  <c r="AK2774" i="1" s="1"/>
  <c r="AA2774" i="1"/>
  <c r="AL2774" i="1" s="1"/>
  <c r="T2775" i="1"/>
  <c r="AE2775" i="1" s="1"/>
  <c r="U2775" i="1"/>
  <c r="AF2775" i="1" s="1"/>
  <c r="V2775" i="1"/>
  <c r="AG2775" i="1" s="1"/>
  <c r="W2775" i="1"/>
  <c r="AH2775" i="1" s="1"/>
  <c r="X2775" i="1"/>
  <c r="AI2775" i="1" s="1"/>
  <c r="Y2775" i="1"/>
  <c r="AJ2775" i="1" s="1"/>
  <c r="Z2775" i="1"/>
  <c r="AK2775" i="1" s="1"/>
  <c r="AA2775" i="1"/>
  <c r="AL2775" i="1" s="1"/>
  <c r="T2776" i="1"/>
  <c r="AE2776" i="1" s="1"/>
  <c r="U2776" i="1"/>
  <c r="AF2776" i="1" s="1"/>
  <c r="V2776" i="1"/>
  <c r="AG2776" i="1" s="1"/>
  <c r="W2776" i="1"/>
  <c r="AH2776" i="1" s="1"/>
  <c r="X2776" i="1"/>
  <c r="AI2776" i="1" s="1"/>
  <c r="Y2776" i="1"/>
  <c r="AJ2776" i="1" s="1"/>
  <c r="Z2776" i="1"/>
  <c r="AK2776" i="1" s="1"/>
  <c r="AA2776" i="1"/>
  <c r="AL2776" i="1" s="1"/>
  <c r="T2777" i="1"/>
  <c r="AE2777" i="1" s="1"/>
  <c r="U2777" i="1"/>
  <c r="AF2777" i="1" s="1"/>
  <c r="V2777" i="1"/>
  <c r="AG2777" i="1" s="1"/>
  <c r="W2777" i="1"/>
  <c r="AH2777" i="1" s="1"/>
  <c r="X2777" i="1"/>
  <c r="AI2777" i="1" s="1"/>
  <c r="Y2777" i="1"/>
  <c r="AJ2777" i="1" s="1"/>
  <c r="Z2777" i="1"/>
  <c r="AK2777" i="1" s="1"/>
  <c r="AA2777" i="1"/>
  <c r="AL2777" i="1" s="1"/>
  <c r="T2778" i="1"/>
  <c r="AE2778" i="1" s="1"/>
  <c r="U2778" i="1"/>
  <c r="AF2778" i="1" s="1"/>
  <c r="V2778" i="1"/>
  <c r="AG2778" i="1" s="1"/>
  <c r="W2778" i="1"/>
  <c r="AH2778" i="1" s="1"/>
  <c r="X2778" i="1"/>
  <c r="AI2778" i="1" s="1"/>
  <c r="Y2778" i="1"/>
  <c r="AJ2778" i="1" s="1"/>
  <c r="Z2778" i="1"/>
  <c r="AK2778" i="1" s="1"/>
  <c r="AA2778" i="1"/>
  <c r="AL2778" i="1" s="1"/>
  <c r="T2779" i="1"/>
  <c r="AE2779" i="1" s="1"/>
  <c r="U2779" i="1"/>
  <c r="AF2779" i="1" s="1"/>
  <c r="V2779" i="1"/>
  <c r="AG2779" i="1" s="1"/>
  <c r="W2779" i="1"/>
  <c r="AH2779" i="1" s="1"/>
  <c r="X2779" i="1"/>
  <c r="AI2779" i="1" s="1"/>
  <c r="Y2779" i="1"/>
  <c r="AJ2779" i="1" s="1"/>
  <c r="Z2779" i="1"/>
  <c r="AK2779" i="1" s="1"/>
  <c r="AA2779" i="1"/>
  <c r="AL2779" i="1" s="1"/>
  <c r="T2780" i="1"/>
  <c r="AE2780" i="1" s="1"/>
  <c r="U2780" i="1"/>
  <c r="AF2780" i="1" s="1"/>
  <c r="V2780" i="1"/>
  <c r="AG2780" i="1" s="1"/>
  <c r="W2780" i="1"/>
  <c r="AH2780" i="1" s="1"/>
  <c r="X2780" i="1"/>
  <c r="AI2780" i="1" s="1"/>
  <c r="Y2780" i="1"/>
  <c r="AJ2780" i="1" s="1"/>
  <c r="Z2780" i="1"/>
  <c r="AK2780" i="1" s="1"/>
  <c r="AA2780" i="1"/>
  <c r="AL2780" i="1" s="1"/>
  <c r="T2781" i="1"/>
  <c r="AE2781" i="1" s="1"/>
  <c r="U2781" i="1"/>
  <c r="AF2781" i="1" s="1"/>
  <c r="V2781" i="1"/>
  <c r="AG2781" i="1" s="1"/>
  <c r="W2781" i="1"/>
  <c r="AH2781" i="1" s="1"/>
  <c r="X2781" i="1"/>
  <c r="AI2781" i="1" s="1"/>
  <c r="Y2781" i="1"/>
  <c r="AJ2781" i="1" s="1"/>
  <c r="Z2781" i="1"/>
  <c r="AK2781" i="1" s="1"/>
  <c r="AA2781" i="1"/>
  <c r="AL2781" i="1" s="1"/>
  <c r="T2782" i="1"/>
  <c r="AE2782" i="1" s="1"/>
  <c r="U2782" i="1"/>
  <c r="AF2782" i="1" s="1"/>
  <c r="V2782" i="1"/>
  <c r="AG2782" i="1" s="1"/>
  <c r="W2782" i="1"/>
  <c r="AH2782" i="1" s="1"/>
  <c r="X2782" i="1"/>
  <c r="AI2782" i="1" s="1"/>
  <c r="Y2782" i="1"/>
  <c r="AJ2782" i="1" s="1"/>
  <c r="Z2782" i="1"/>
  <c r="AK2782" i="1" s="1"/>
  <c r="AA2782" i="1"/>
  <c r="AL2782" i="1" s="1"/>
  <c r="T2783" i="1"/>
  <c r="AE2783" i="1" s="1"/>
  <c r="U2783" i="1"/>
  <c r="AF2783" i="1" s="1"/>
  <c r="V2783" i="1"/>
  <c r="AG2783" i="1" s="1"/>
  <c r="W2783" i="1"/>
  <c r="AH2783" i="1" s="1"/>
  <c r="X2783" i="1"/>
  <c r="AI2783" i="1" s="1"/>
  <c r="Y2783" i="1"/>
  <c r="AJ2783" i="1" s="1"/>
  <c r="Z2783" i="1"/>
  <c r="AK2783" i="1" s="1"/>
  <c r="AA2783" i="1"/>
  <c r="AL2783" i="1" s="1"/>
  <c r="T2784" i="1"/>
  <c r="AE2784" i="1" s="1"/>
  <c r="U2784" i="1"/>
  <c r="AF2784" i="1" s="1"/>
  <c r="V2784" i="1"/>
  <c r="AG2784" i="1" s="1"/>
  <c r="W2784" i="1"/>
  <c r="AH2784" i="1" s="1"/>
  <c r="X2784" i="1"/>
  <c r="AI2784" i="1" s="1"/>
  <c r="Y2784" i="1"/>
  <c r="AJ2784" i="1" s="1"/>
  <c r="Z2784" i="1"/>
  <c r="AK2784" i="1" s="1"/>
  <c r="AA2784" i="1"/>
  <c r="AL2784" i="1" s="1"/>
  <c r="T2785" i="1"/>
  <c r="AE2785" i="1" s="1"/>
  <c r="U2785" i="1"/>
  <c r="AF2785" i="1" s="1"/>
  <c r="V2785" i="1"/>
  <c r="AG2785" i="1" s="1"/>
  <c r="W2785" i="1"/>
  <c r="AH2785" i="1" s="1"/>
  <c r="X2785" i="1"/>
  <c r="AI2785" i="1" s="1"/>
  <c r="Y2785" i="1"/>
  <c r="AJ2785" i="1" s="1"/>
  <c r="Z2785" i="1"/>
  <c r="AK2785" i="1" s="1"/>
  <c r="AA2785" i="1"/>
  <c r="AL2785" i="1" s="1"/>
  <c r="T2786" i="1"/>
  <c r="AE2786" i="1" s="1"/>
  <c r="U2786" i="1"/>
  <c r="AF2786" i="1" s="1"/>
  <c r="V2786" i="1"/>
  <c r="AG2786" i="1" s="1"/>
  <c r="W2786" i="1"/>
  <c r="AH2786" i="1" s="1"/>
  <c r="X2786" i="1"/>
  <c r="AI2786" i="1" s="1"/>
  <c r="Y2786" i="1"/>
  <c r="AJ2786" i="1" s="1"/>
  <c r="Z2786" i="1"/>
  <c r="AK2786" i="1" s="1"/>
  <c r="AA2786" i="1"/>
  <c r="AL2786" i="1" s="1"/>
  <c r="T2787" i="1"/>
  <c r="AE2787" i="1" s="1"/>
  <c r="U2787" i="1"/>
  <c r="AF2787" i="1" s="1"/>
  <c r="V2787" i="1"/>
  <c r="AG2787" i="1" s="1"/>
  <c r="W2787" i="1"/>
  <c r="AH2787" i="1" s="1"/>
  <c r="X2787" i="1"/>
  <c r="AI2787" i="1" s="1"/>
  <c r="Y2787" i="1"/>
  <c r="AJ2787" i="1" s="1"/>
  <c r="Z2787" i="1"/>
  <c r="AK2787" i="1" s="1"/>
  <c r="AA2787" i="1"/>
  <c r="AL2787" i="1" s="1"/>
  <c r="T2788" i="1"/>
  <c r="AE2788" i="1" s="1"/>
  <c r="U2788" i="1"/>
  <c r="AF2788" i="1" s="1"/>
  <c r="V2788" i="1"/>
  <c r="AG2788" i="1" s="1"/>
  <c r="W2788" i="1"/>
  <c r="AH2788" i="1" s="1"/>
  <c r="X2788" i="1"/>
  <c r="AI2788" i="1" s="1"/>
  <c r="Y2788" i="1"/>
  <c r="AJ2788" i="1" s="1"/>
  <c r="Z2788" i="1"/>
  <c r="AK2788" i="1" s="1"/>
  <c r="AA2788" i="1"/>
  <c r="AL2788" i="1" s="1"/>
  <c r="T2789" i="1"/>
  <c r="AE2789" i="1" s="1"/>
  <c r="U2789" i="1"/>
  <c r="AF2789" i="1" s="1"/>
  <c r="V2789" i="1"/>
  <c r="AG2789" i="1" s="1"/>
  <c r="W2789" i="1"/>
  <c r="AH2789" i="1" s="1"/>
  <c r="X2789" i="1"/>
  <c r="AI2789" i="1" s="1"/>
  <c r="Y2789" i="1"/>
  <c r="AJ2789" i="1" s="1"/>
  <c r="Z2789" i="1"/>
  <c r="AK2789" i="1" s="1"/>
  <c r="AA2789" i="1"/>
  <c r="AL2789" i="1" s="1"/>
  <c r="T2790" i="1"/>
  <c r="AE2790" i="1" s="1"/>
  <c r="U2790" i="1"/>
  <c r="AF2790" i="1" s="1"/>
  <c r="V2790" i="1"/>
  <c r="AG2790" i="1" s="1"/>
  <c r="W2790" i="1"/>
  <c r="AH2790" i="1" s="1"/>
  <c r="X2790" i="1"/>
  <c r="AI2790" i="1" s="1"/>
  <c r="Y2790" i="1"/>
  <c r="AJ2790" i="1" s="1"/>
  <c r="Z2790" i="1"/>
  <c r="AK2790" i="1" s="1"/>
  <c r="AA2790" i="1"/>
  <c r="AL2790" i="1" s="1"/>
  <c r="T2791" i="1"/>
  <c r="AE2791" i="1" s="1"/>
  <c r="U2791" i="1"/>
  <c r="AF2791" i="1" s="1"/>
  <c r="V2791" i="1"/>
  <c r="AG2791" i="1" s="1"/>
  <c r="W2791" i="1"/>
  <c r="AH2791" i="1" s="1"/>
  <c r="X2791" i="1"/>
  <c r="AI2791" i="1" s="1"/>
  <c r="Y2791" i="1"/>
  <c r="AJ2791" i="1" s="1"/>
  <c r="Z2791" i="1"/>
  <c r="AK2791" i="1" s="1"/>
  <c r="AA2791" i="1"/>
  <c r="AL2791" i="1" s="1"/>
  <c r="T2792" i="1"/>
  <c r="AE2792" i="1" s="1"/>
  <c r="U2792" i="1"/>
  <c r="AF2792" i="1" s="1"/>
  <c r="V2792" i="1"/>
  <c r="AG2792" i="1" s="1"/>
  <c r="W2792" i="1"/>
  <c r="AH2792" i="1" s="1"/>
  <c r="X2792" i="1"/>
  <c r="AI2792" i="1" s="1"/>
  <c r="Y2792" i="1"/>
  <c r="AJ2792" i="1" s="1"/>
  <c r="Z2792" i="1"/>
  <c r="AK2792" i="1" s="1"/>
  <c r="AA2792" i="1"/>
  <c r="AL2792" i="1" s="1"/>
  <c r="T2793" i="1"/>
  <c r="AE2793" i="1" s="1"/>
  <c r="U2793" i="1"/>
  <c r="AF2793" i="1" s="1"/>
  <c r="V2793" i="1"/>
  <c r="AG2793" i="1" s="1"/>
  <c r="W2793" i="1"/>
  <c r="AH2793" i="1" s="1"/>
  <c r="X2793" i="1"/>
  <c r="AI2793" i="1" s="1"/>
  <c r="Y2793" i="1"/>
  <c r="AJ2793" i="1" s="1"/>
  <c r="Z2793" i="1"/>
  <c r="AK2793" i="1" s="1"/>
  <c r="AA2793" i="1"/>
  <c r="AL2793" i="1" s="1"/>
  <c r="T2794" i="1"/>
  <c r="AE2794" i="1" s="1"/>
  <c r="U2794" i="1"/>
  <c r="AF2794" i="1" s="1"/>
  <c r="V2794" i="1"/>
  <c r="AG2794" i="1" s="1"/>
  <c r="W2794" i="1"/>
  <c r="AH2794" i="1" s="1"/>
  <c r="X2794" i="1"/>
  <c r="AI2794" i="1" s="1"/>
  <c r="Y2794" i="1"/>
  <c r="AJ2794" i="1" s="1"/>
  <c r="Z2794" i="1"/>
  <c r="AK2794" i="1" s="1"/>
  <c r="AA2794" i="1"/>
  <c r="AL2794" i="1" s="1"/>
  <c r="T2795" i="1"/>
  <c r="AE2795" i="1" s="1"/>
  <c r="U2795" i="1"/>
  <c r="AF2795" i="1" s="1"/>
  <c r="V2795" i="1"/>
  <c r="AG2795" i="1" s="1"/>
  <c r="W2795" i="1"/>
  <c r="AH2795" i="1" s="1"/>
  <c r="X2795" i="1"/>
  <c r="AI2795" i="1" s="1"/>
  <c r="Y2795" i="1"/>
  <c r="AJ2795" i="1" s="1"/>
  <c r="Z2795" i="1"/>
  <c r="AK2795" i="1" s="1"/>
  <c r="AA2795" i="1"/>
  <c r="AL2795" i="1" s="1"/>
  <c r="T2796" i="1"/>
  <c r="AE2796" i="1" s="1"/>
  <c r="U2796" i="1"/>
  <c r="AF2796" i="1" s="1"/>
  <c r="V2796" i="1"/>
  <c r="AG2796" i="1" s="1"/>
  <c r="W2796" i="1"/>
  <c r="AH2796" i="1" s="1"/>
  <c r="X2796" i="1"/>
  <c r="AI2796" i="1" s="1"/>
  <c r="Y2796" i="1"/>
  <c r="AJ2796" i="1" s="1"/>
  <c r="Z2796" i="1"/>
  <c r="AK2796" i="1" s="1"/>
  <c r="AA2796" i="1"/>
  <c r="AL2796" i="1" s="1"/>
  <c r="T2797" i="1"/>
  <c r="AE2797" i="1" s="1"/>
  <c r="U2797" i="1"/>
  <c r="AF2797" i="1" s="1"/>
  <c r="V2797" i="1"/>
  <c r="AG2797" i="1" s="1"/>
  <c r="W2797" i="1"/>
  <c r="AH2797" i="1" s="1"/>
  <c r="X2797" i="1"/>
  <c r="AI2797" i="1" s="1"/>
  <c r="Y2797" i="1"/>
  <c r="AJ2797" i="1" s="1"/>
  <c r="Z2797" i="1"/>
  <c r="AK2797" i="1" s="1"/>
  <c r="AA2797" i="1"/>
  <c r="AL2797" i="1" s="1"/>
  <c r="T2798" i="1"/>
  <c r="AE2798" i="1" s="1"/>
  <c r="U2798" i="1"/>
  <c r="AF2798" i="1" s="1"/>
  <c r="V2798" i="1"/>
  <c r="AG2798" i="1" s="1"/>
  <c r="W2798" i="1"/>
  <c r="AH2798" i="1" s="1"/>
  <c r="X2798" i="1"/>
  <c r="AI2798" i="1" s="1"/>
  <c r="Y2798" i="1"/>
  <c r="AJ2798" i="1" s="1"/>
  <c r="Z2798" i="1"/>
  <c r="AK2798" i="1" s="1"/>
  <c r="AA2798" i="1"/>
  <c r="AL2798" i="1" s="1"/>
  <c r="T2799" i="1"/>
  <c r="AE2799" i="1" s="1"/>
  <c r="U2799" i="1"/>
  <c r="AF2799" i="1" s="1"/>
  <c r="V2799" i="1"/>
  <c r="AG2799" i="1" s="1"/>
  <c r="W2799" i="1"/>
  <c r="AH2799" i="1" s="1"/>
  <c r="X2799" i="1"/>
  <c r="AI2799" i="1" s="1"/>
  <c r="Y2799" i="1"/>
  <c r="AJ2799" i="1" s="1"/>
  <c r="Z2799" i="1"/>
  <c r="AK2799" i="1" s="1"/>
  <c r="AA2799" i="1"/>
  <c r="AL2799" i="1" s="1"/>
  <c r="T2800" i="1"/>
  <c r="AE2800" i="1" s="1"/>
  <c r="U2800" i="1"/>
  <c r="AF2800" i="1" s="1"/>
  <c r="V2800" i="1"/>
  <c r="AG2800" i="1" s="1"/>
  <c r="W2800" i="1"/>
  <c r="AH2800" i="1" s="1"/>
  <c r="X2800" i="1"/>
  <c r="AI2800" i="1" s="1"/>
  <c r="Y2800" i="1"/>
  <c r="AJ2800" i="1" s="1"/>
  <c r="Z2800" i="1"/>
  <c r="AK2800" i="1" s="1"/>
  <c r="AA2800" i="1"/>
  <c r="AL2800" i="1" s="1"/>
  <c r="T2801" i="1"/>
  <c r="AE2801" i="1" s="1"/>
  <c r="U2801" i="1"/>
  <c r="AF2801" i="1" s="1"/>
  <c r="V2801" i="1"/>
  <c r="AG2801" i="1" s="1"/>
  <c r="W2801" i="1"/>
  <c r="AH2801" i="1" s="1"/>
  <c r="X2801" i="1"/>
  <c r="AI2801" i="1" s="1"/>
  <c r="Y2801" i="1"/>
  <c r="AJ2801" i="1" s="1"/>
  <c r="Z2801" i="1"/>
  <c r="AK2801" i="1" s="1"/>
  <c r="AA2801" i="1"/>
  <c r="AL2801" i="1" s="1"/>
  <c r="T2802" i="1"/>
  <c r="AE2802" i="1" s="1"/>
  <c r="U2802" i="1"/>
  <c r="AF2802" i="1" s="1"/>
  <c r="V2802" i="1"/>
  <c r="AG2802" i="1" s="1"/>
  <c r="W2802" i="1"/>
  <c r="AH2802" i="1" s="1"/>
  <c r="X2802" i="1"/>
  <c r="AI2802" i="1" s="1"/>
  <c r="Y2802" i="1"/>
  <c r="AJ2802" i="1" s="1"/>
  <c r="Z2802" i="1"/>
  <c r="AK2802" i="1" s="1"/>
  <c r="AA2802" i="1"/>
  <c r="AL2802" i="1" s="1"/>
  <c r="T2803" i="1"/>
  <c r="AE2803" i="1" s="1"/>
  <c r="U2803" i="1"/>
  <c r="AF2803" i="1" s="1"/>
  <c r="V2803" i="1"/>
  <c r="AG2803" i="1" s="1"/>
  <c r="W2803" i="1"/>
  <c r="AH2803" i="1" s="1"/>
  <c r="X2803" i="1"/>
  <c r="AI2803" i="1" s="1"/>
  <c r="Y2803" i="1"/>
  <c r="AJ2803" i="1" s="1"/>
  <c r="Z2803" i="1"/>
  <c r="AK2803" i="1" s="1"/>
  <c r="AA2803" i="1"/>
  <c r="AL2803" i="1" s="1"/>
  <c r="T2804" i="1"/>
  <c r="AE2804" i="1" s="1"/>
  <c r="U2804" i="1"/>
  <c r="AF2804" i="1" s="1"/>
  <c r="V2804" i="1"/>
  <c r="AG2804" i="1" s="1"/>
  <c r="W2804" i="1"/>
  <c r="AH2804" i="1" s="1"/>
  <c r="X2804" i="1"/>
  <c r="AI2804" i="1" s="1"/>
  <c r="Y2804" i="1"/>
  <c r="AJ2804" i="1" s="1"/>
  <c r="Z2804" i="1"/>
  <c r="AK2804" i="1" s="1"/>
  <c r="AA2804" i="1"/>
  <c r="AL2804" i="1" s="1"/>
  <c r="T2805" i="1"/>
  <c r="AE2805" i="1" s="1"/>
  <c r="U2805" i="1"/>
  <c r="AF2805" i="1" s="1"/>
  <c r="V2805" i="1"/>
  <c r="AG2805" i="1" s="1"/>
  <c r="W2805" i="1"/>
  <c r="AH2805" i="1" s="1"/>
  <c r="X2805" i="1"/>
  <c r="AI2805" i="1" s="1"/>
  <c r="Y2805" i="1"/>
  <c r="AJ2805" i="1" s="1"/>
  <c r="Z2805" i="1"/>
  <c r="AK2805" i="1" s="1"/>
  <c r="AA2805" i="1"/>
  <c r="AL2805" i="1" s="1"/>
  <c r="T2806" i="1"/>
  <c r="AE2806" i="1" s="1"/>
  <c r="U2806" i="1"/>
  <c r="AF2806" i="1" s="1"/>
  <c r="V2806" i="1"/>
  <c r="AG2806" i="1" s="1"/>
  <c r="W2806" i="1"/>
  <c r="AH2806" i="1" s="1"/>
  <c r="X2806" i="1"/>
  <c r="AI2806" i="1" s="1"/>
  <c r="Y2806" i="1"/>
  <c r="AJ2806" i="1" s="1"/>
  <c r="Z2806" i="1"/>
  <c r="AK2806" i="1" s="1"/>
  <c r="AA2806" i="1"/>
  <c r="AL2806" i="1" s="1"/>
  <c r="T2807" i="1"/>
  <c r="AE2807" i="1" s="1"/>
  <c r="U2807" i="1"/>
  <c r="AF2807" i="1" s="1"/>
  <c r="V2807" i="1"/>
  <c r="AG2807" i="1" s="1"/>
  <c r="W2807" i="1"/>
  <c r="AH2807" i="1" s="1"/>
  <c r="X2807" i="1"/>
  <c r="AI2807" i="1" s="1"/>
  <c r="Y2807" i="1"/>
  <c r="AJ2807" i="1" s="1"/>
  <c r="Z2807" i="1"/>
  <c r="AK2807" i="1" s="1"/>
  <c r="AA2807" i="1"/>
  <c r="AL2807" i="1" s="1"/>
  <c r="T2808" i="1"/>
  <c r="AE2808" i="1" s="1"/>
  <c r="U2808" i="1"/>
  <c r="AF2808" i="1" s="1"/>
  <c r="V2808" i="1"/>
  <c r="AG2808" i="1" s="1"/>
  <c r="W2808" i="1"/>
  <c r="AH2808" i="1" s="1"/>
  <c r="X2808" i="1"/>
  <c r="AI2808" i="1" s="1"/>
  <c r="Y2808" i="1"/>
  <c r="AJ2808" i="1" s="1"/>
  <c r="Z2808" i="1"/>
  <c r="AK2808" i="1" s="1"/>
  <c r="AA2808" i="1"/>
  <c r="AL2808" i="1" s="1"/>
  <c r="T2809" i="1"/>
  <c r="AE2809" i="1" s="1"/>
  <c r="U2809" i="1"/>
  <c r="AF2809" i="1" s="1"/>
  <c r="V2809" i="1"/>
  <c r="AG2809" i="1" s="1"/>
  <c r="W2809" i="1"/>
  <c r="AH2809" i="1" s="1"/>
  <c r="X2809" i="1"/>
  <c r="AI2809" i="1" s="1"/>
  <c r="Y2809" i="1"/>
  <c r="AJ2809" i="1" s="1"/>
  <c r="Z2809" i="1"/>
  <c r="AK2809" i="1" s="1"/>
  <c r="AA2809" i="1"/>
  <c r="AL2809" i="1" s="1"/>
  <c r="T2810" i="1"/>
  <c r="AE2810" i="1" s="1"/>
  <c r="U2810" i="1"/>
  <c r="AF2810" i="1" s="1"/>
  <c r="V2810" i="1"/>
  <c r="AG2810" i="1" s="1"/>
  <c r="W2810" i="1"/>
  <c r="AH2810" i="1" s="1"/>
  <c r="X2810" i="1"/>
  <c r="AI2810" i="1" s="1"/>
  <c r="Y2810" i="1"/>
  <c r="AJ2810" i="1" s="1"/>
  <c r="Z2810" i="1"/>
  <c r="AK2810" i="1" s="1"/>
  <c r="AA2810" i="1"/>
  <c r="AL2810" i="1" s="1"/>
  <c r="T2811" i="1"/>
  <c r="AE2811" i="1" s="1"/>
  <c r="U2811" i="1"/>
  <c r="AF2811" i="1" s="1"/>
  <c r="V2811" i="1"/>
  <c r="AG2811" i="1" s="1"/>
  <c r="W2811" i="1"/>
  <c r="AH2811" i="1" s="1"/>
  <c r="X2811" i="1"/>
  <c r="AI2811" i="1" s="1"/>
  <c r="Y2811" i="1"/>
  <c r="AJ2811" i="1" s="1"/>
  <c r="Z2811" i="1"/>
  <c r="AK2811" i="1" s="1"/>
  <c r="AA2811" i="1"/>
  <c r="AL2811" i="1" s="1"/>
  <c r="T2812" i="1"/>
  <c r="AE2812" i="1" s="1"/>
  <c r="U2812" i="1"/>
  <c r="AF2812" i="1" s="1"/>
  <c r="V2812" i="1"/>
  <c r="AG2812" i="1" s="1"/>
  <c r="W2812" i="1"/>
  <c r="AH2812" i="1" s="1"/>
  <c r="X2812" i="1"/>
  <c r="AI2812" i="1" s="1"/>
  <c r="Y2812" i="1"/>
  <c r="AJ2812" i="1" s="1"/>
  <c r="Z2812" i="1"/>
  <c r="AK2812" i="1" s="1"/>
  <c r="AA2812" i="1"/>
  <c r="AL2812" i="1" s="1"/>
  <c r="T2813" i="1"/>
  <c r="AE2813" i="1" s="1"/>
  <c r="U2813" i="1"/>
  <c r="AF2813" i="1" s="1"/>
  <c r="V2813" i="1"/>
  <c r="AG2813" i="1" s="1"/>
  <c r="W2813" i="1"/>
  <c r="AH2813" i="1" s="1"/>
  <c r="X2813" i="1"/>
  <c r="AI2813" i="1" s="1"/>
  <c r="Y2813" i="1"/>
  <c r="AJ2813" i="1" s="1"/>
  <c r="Z2813" i="1"/>
  <c r="AK2813" i="1" s="1"/>
  <c r="AA2813" i="1"/>
  <c r="AL2813" i="1" s="1"/>
  <c r="T2814" i="1"/>
  <c r="AE2814" i="1" s="1"/>
  <c r="U2814" i="1"/>
  <c r="AF2814" i="1" s="1"/>
  <c r="V2814" i="1"/>
  <c r="AG2814" i="1" s="1"/>
  <c r="W2814" i="1"/>
  <c r="AH2814" i="1" s="1"/>
  <c r="X2814" i="1"/>
  <c r="AI2814" i="1" s="1"/>
  <c r="Y2814" i="1"/>
  <c r="AJ2814" i="1" s="1"/>
  <c r="Z2814" i="1"/>
  <c r="AK2814" i="1" s="1"/>
  <c r="AA2814" i="1"/>
  <c r="AL2814" i="1" s="1"/>
  <c r="T2815" i="1"/>
  <c r="AE2815" i="1" s="1"/>
  <c r="U2815" i="1"/>
  <c r="AF2815" i="1" s="1"/>
  <c r="V2815" i="1"/>
  <c r="AG2815" i="1" s="1"/>
  <c r="W2815" i="1"/>
  <c r="AH2815" i="1" s="1"/>
  <c r="X2815" i="1"/>
  <c r="AI2815" i="1" s="1"/>
  <c r="Y2815" i="1"/>
  <c r="AJ2815" i="1" s="1"/>
  <c r="Z2815" i="1"/>
  <c r="AK2815" i="1" s="1"/>
  <c r="AA2815" i="1"/>
  <c r="AL2815" i="1" s="1"/>
  <c r="T2816" i="1"/>
  <c r="AE2816" i="1" s="1"/>
  <c r="U2816" i="1"/>
  <c r="AF2816" i="1" s="1"/>
  <c r="V2816" i="1"/>
  <c r="AG2816" i="1" s="1"/>
  <c r="W2816" i="1"/>
  <c r="AH2816" i="1" s="1"/>
  <c r="X2816" i="1"/>
  <c r="AI2816" i="1" s="1"/>
  <c r="Y2816" i="1"/>
  <c r="AJ2816" i="1" s="1"/>
  <c r="Z2816" i="1"/>
  <c r="AK2816" i="1" s="1"/>
  <c r="AA2816" i="1"/>
  <c r="AL2816" i="1" s="1"/>
  <c r="T2817" i="1"/>
  <c r="AE2817" i="1" s="1"/>
  <c r="U2817" i="1"/>
  <c r="AF2817" i="1" s="1"/>
  <c r="V2817" i="1"/>
  <c r="AG2817" i="1" s="1"/>
  <c r="W2817" i="1"/>
  <c r="AH2817" i="1" s="1"/>
  <c r="X2817" i="1"/>
  <c r="AI2817" i="1" s="1"/>
  <c r="Y2817" i="1"/>
  <c r="AJ2817" i="1" s="1"/>
  <c r="Z2817" i="1"/>
  <c r="AK2817" i="1" s="1"/>
  <c r="AA2817" i="1"/>
  <c r="AL2817" i="1" s="1"/>
  <c r="T2818" i="1"/>
  <c r="AE2818" i="1" s="1"/>
  <c r="U2818" i="1"/>
  <c r="AF2818" i="1" s="1"/>
  <c r="V2818" i="1"/>
  <c r="AG2818" i="1" s="1"/>
  <c r="W2818" i="1"/>
  <c r="AH2818" i="1" s="1"/>
  <c r="X2818" i="1"/>
  <c r="AI2818" i="1" s="1"/>
  <c r="Y2818" i="1"/>
  <c r="AJ2818" i="1" s="1"/>
  <c r="Z2818" i="1"/>
  <c r="AK2818" i="1" s="1"/>
  <c r="AA2818" i="1"/>
  <c r="AL2818" i="1" s="1"/>
  <c r="T2819" i="1"/>
  <c r="AE2819" i="1" s="1"/>
  <c r="U2819" i="1"/>
  <c r="AF2819" i="1" s="1"/>
  <c r="V2819" i="1"/>
  <c r="AG2819" i="1" s="1"/>
  <c r="W2819" i="1"/>
  <c r="AH2819" i="1" s="1"/>
  <c r="X2819" i="1"/>
  <c r="AI2819" i="1" s="1"/>
  <c r="Y2819" i="1"/>
  <c r="AJ2819" i="1" s="1"/>
  <c r="Z2819" i="1"/>
  <c r="AK2819" i="1" s="1"/>
  <c r="AA2819" i="1"/>
  <c r="AL2819" i="1" s="1"/>
  <c r="T2820" i="1"/>
  <c r="AE2820" i="1" s="1"/>
  <c r="U2820" i="1"/>
  <c r="AF2820" i="1" s="1"/>
  <c r="V2820" i="1"/>
  <c r="AG2820" i="1" s="1"/>
  <c r="W2820" i="1"/>
  <c r="AH2820" i="1" s="1"/>
  <c r="X2820" i="1"/>
  <c r="AI2820" i="1" s="1"/>
  <c r="Y2820" i="1"/>
  <c r="AJ2820" i="1" s="1"/>
  <c r="Z2820" i="1"/>
  <c r="AK2820" i="1" s="1"/>
  <c r="AA2820" i="1"/>
  <c r="AL2820" i="1" s="1"/>
  <c r="T2821" i="1"/>
  <c r="AE2821" i="1" s="1"/>
  <c r="U2821" i="1"/>
  <c r="AF2821" i="1" s="1"/>
  <c r="V2821" i="1"/>
  <c r="AG2821" i="1" s="1"/>
  <c r="W2821" i="1"/>
  <c r="AH2821" i="1" s="1"/>
  <c r="X2821" i="1"/>
  <c r="AI2821" i="1" s="1"/>
  <c r="Y2821" i="1"/>
  <c r="AJ2821" i="1" s="1"/>
  <c r="Z2821" i="1"/>
  <c r="AK2821" i="1" s="1"/>
  <c r="AA2821" i="1"/>
  <c r="AL2821" i="1" s="1"/>
  <c r="T2822" i="1"/>
  <c r="AE2822" i="1" s="1"/>
  <c r="U2822" i="1"/>
  <c r="AF2822" i="1" s="1"/>
  <c r="V2822" i="1"/>
  <c r="AG2822" i="1" s="1"/>
  <c r="W2822" i="1"/>
  <c r="AH2822" i="1" s="1"/>
  <c r="X2822" i="1"/>
  <c r="AI2822" i="1" s="1"/>
  <c r="Y2822" i="1"/>
  <c r="AJ2822" i="1" s="1"/>
  <c r="Z2822" i="1"/>
  <c r="AK2822" i="1" s="1"/>
  <c r="AA2822" i="1"/>
  <c r="AL2822" i="1" s="1"/>
  <c r="T2823" i="1"/>
  <c r="AE2823" i="1" s="1"/>
  <c r="U2823" i="1"/>
  <c r="AF2823" i="1" s="1"/>
  <c r="V2823" i="1"/>
  <c r="AG2823" i="1" s="1"/>
  <c r="W2823" i="1"/>
  <c r="AH2823" i="1" s="1"/>
  <c r="X2823" i="1"/>
  <c r="AI2823" i="1" s="1"/>
  <c r="Y2823" i="1"/>
  <c r="AJ2823" i="1" s="1"/>
  <c r="Z2823" i="1"/>
  <c r="AK2823" i="1" s="1"/>
  <c r="AA2823" i="1"/>
  <c r="AL2823" i="1" s="1"/>
  <c r="T2824" i="1"/>
  <c r="AE2824" i="1" s="1"/>
  <c r="U2824" i="1"/>
  <c r="AF2824" i="1" s="1"/>
  <c r="V2824" i="1"/>
  <c r="AG2824" i="1" s="1"/>
  <c r="W2824" i="1"/>
  <c r="AH2824" i="1" s="1"/>
  <c r="X2824" i="1"/>
  <c r="AI2824" i="1" s="1"/>
  <c r="Y2824" i="1"/>
  <c r="AJ2824" i="1" s="1"/>
  <c r="Z2824" i="1"/>
  <c r="AK2824" i="1" s="1"/>
  <c r="AA2824" i="1"/>
  <c r="AL2824" i="1" s="1"/>
  <c r="T2825" i="1"/>
  <c r="AE2825" i="1" s="1"/>
  <c r="U2825" i="1"/>
  <c r="AF2825" i="1" s="1"/>
  <c r="V2825" i="1"/>
  <c r="AG2825" i="1" s="1"/>
  <c r="W2825" i="1"/>
  <c r="AH2825" i="1" s="1"/>
  <c r="X2825" i="1"/>
  <c r="AI2825" i="1" s="1"/>
  <c r="Y2825" i="1"/>
  <c r="AJ2825" i="1" s="1"/>
  <c r="Z2825" i="1"/>
  <c r="AK2825" i="1" s="1"/>
  <c r="AA2825" i="1"/>
  <c r="AL2825" i="1" s="1"/>
  <c r="T2826" i="1"/>
  <c r="AE2826" i="1" s="1"/>
  <c r="U2826" i="1"/>
  <c r="AF2826" i="1" s="1"/>
  <c r="V2826" i="1"/>
  <c r="AG2826" i="1" s="1"/>
  <c r="W2826" i="1"/>
  <c r="AH2826" i="1" s="1"/>
  <c r="X2826" i="1"/>
  <c r="AI2826" i="1" s="1"/>
  <c r="Y2826" i="1"/>
  <c r="AJ2826" i="1" s="1"/>
  <c r="Z2826" i="1"/>
  <c r="AK2826" i="1" s="1"/>
  <c r="AA2826" i="1"/>
  <c r="AL2826" i="1" s="1"/>
  <c r="T2827" i="1"/>
  <c r="AE2827" i="1" s="1"/>
  <c r="U2827" i="1"/>
  <c r="AF2827" i="1" s="1"/>
  <c r="V2827" i="1"/>
  <c r="AG2827" i="1" s="1"/>
  <c r="W2827" i="1"/>
  <c r="AH2827" i="1" s="1"/>
  <c r="X2827" i="1"/>
  <c r="AI2827" i="1" s="1"/>
  <c r="Y2827" i="1"/>
  <c r="AJ2827" i="1" s="1"/>
  <c r="Z2827" i="1"/>
  <c r="AK2827" i="1" s="1"/>
  <c r="AA2827" i="1"/>
  <c r="AL2827" i="1" s="1"/>
  <c r="T2828" i="1"/>
  <c r="AE2828" i="1" s="1"/>
  <c r="U2828" i="1"/>
  <c r="AF2828" i="1" s="1"/>
  <c r="V2828" i="1"/>
  <c r="AG2828" i="1" s="1"/>
  <c r="W2828" i="1"/>
  <c r="AH2828" i="1" s="1"/>
  <c r="X2828" i="1"/>
  <c r="AI2828" i="1" s="1"/>
  <c r="Y2828" i="1"/>
  <c r="AJ2828" i="1" s="1"/>
  <c r="Z2828" i="1"/>
  <c r="AK2828" i="1" s="1"/>
  <c r="AA2828" i="1"/>
  <c r="AL2828" i="1" s="1"/>
  <c r="T2829" i="1"/>
  <c r="AE2829" i="1" s="1"/>
  <c r="U2829" i="1"/>
  <c r="AF2829" i="1" s="1"/>
  <c r="V2829" i="1"/>
  <c r="AG2829" i="1" s="1"/>
  <c r="W2829" i="1"/>
  <c r="AH2829" i="1" s="1"/>
  <c r="X2829" i="1"/>
  <c r="AI2829" i="1" s="1"/>
  <c r="Y2829" i="1"/>
  <c r="AJ2829" i="1" s="1"/>
  <c r="Z2829" i="1"/>
  <c r="AK2829" i="1" s="1"/>
  <c r="AA2829" i="1"/>
  <c r="AL2829" i="1" s="1"/>
  <c r="T2830" i="1"/>
  <c r="AE2830" i="1" s="1"/>
  <c r="U2830" i="1"/>
  <c r="AF2830" i="1" s="1"/>
  <c r="V2830" i="1"/>
  <c r="AG2830" i="1" s="1"/>
  <c r="W2830" i="1"/>
  <c r="AH2830" i="1" s="1"/>
  <c r="X2830" i="1"/>
  <c r="AI2830" i="1" s="1"/>
  <c r="Y2830" i="1"/>
  <c r="AJ2830" i="1" s="1"/>
  <c r="Z2830" i="1"/>
  <c r="AK2830" i="1" s="1"/>
  <c r="AA2830" i="1"/>
  <c r="AL2830" i="1" s="1"/>
  <c r="T2831" i="1"/>
  <c r="AE2831" i="1" s="1"/>
  <c r="U2831" i="1"/>
  <c r="AF2831" i="1" s="1"/>
  <c r="V2831" i="1"/>
  <c r="AG2831" i="1" s="1"/>
  <c r="W2831" i="1"/>
  <c r="AH2831" i="1" s="1"/>
  <c r="X2831" i="1"/>
  <c r="AI2831" i="1" s="1"/>
  <c r="Y2831" i="1"/>
  <c r="AJ2831" i="1" s="1"/>
  <c r="Z2831" i="1"/>
  <c r="AK2831" i="1" s="1"/>
  <c r="AA2831" i="1"/>
  <c r="AL2831" i="1" s="1"/>
  <c r="T2832" i="1"/>
  <c r="AE2832" i="1" s="1"/>
  <c r="U2832" i="1"/>
  <c r="AF2832" i="1" s="1"/>
  <c r="V2832" i="1"/>
  <c r="AG2832" i="1" s="1"/>
  <c r="W2832" i="1"/>
  <c r="AH2832" i="1" s="1"/>
  <c r="X2832" i="1"/>
  <c r="AI2832" i="1" s="1"/>
  <c r="Y2832" i="1"/>
  <c r="AJ2832" i="1" s="1"/>
  <c r="Z2832" i="1"/>
  <c r="AK2832" i="1" s="1"/>
  <c r="AA2832" i="1"/>
  <c r="AL2832" i="1" s="1"/>
  <c r="T2833" i="1"/>
  <c r="AE2833" i="1" s="1"/>
  <c r="U2833" i="1"/>
  <c r="AF2833" i="1" s="1"/>
  <c r="V2833" i="1"/>
  <c r="AG2833" i="1" s="1"/>
  <c r="W2833" i="1"/>
  <c r="AH2833" i="1" s="1"/>
  <c r="X2833" i="1"/>
  <c r="AI2833" i="1" s="1"/>
  <c r="Y2833" i="1"/>
  <c r="AJ2833" i="1" s="1"/>
  <c r="Z2833" i="1"/>
  <c r="AK2833" i="1" s="1"/>
  <c r="AA2833" i="1"/>
  <c r="AL2833" i="1" s="1"/>
  <c r="T2834" i="1"/>
  <c r="AE2834" i="1" s="1"/>
  <c r="U2834" i="1"/>
  <c r="AF2834" i="1" s="1"/>
  <c r="V2834" i="1"/>
  <c r="AG2834" i="1" s="1"/>
  <c r="W2834" i="1"/>
  <c r="AH2834" i="1" s="1"/>
  <c r="X2834" i="1"/>
  <c r="AI2834" i="1" s="1"/>
  <c r="Y2834" i="1"/>
  <c r="AJ2834" i="1" s="1"/>
  <c r="Z2834" i="1"/>
  <c r="AK2834" i="1" s="1"/>
  <c r="AA2834" i="1"/>
  <c r="AL2834" i="1" s="1"/>
  <c r="T2835" i="1"/>
  <c r="AE2835" i="1" s="1"/>
  <c r="U2835" i="1"/>
  <c r="AF2835" i="1" s="1"/>
  <c r="V2835" i="1"/>
  <c r="AG2835" i="1" s="1"/>
  <c r="W2835" i="1"/>
  <c r="AH2835" i="1" s="1"/>
  <c r="X2835" i="1"/>
  <c r="AI2835" i="1" s="1"/>
  <c r="Y2835" i="1"/>
  <c r="AJ2835" i="1" s="1"/>
  <c r="Z2835" i="1"/>
  <c r="AK2835" i="1" s="1"/>
  <c r="AA2835" i="1"/>
  <c r="AL2835" i="1" s="1"/>
  <c r="T2836" i="1"/>
  <c r="AE2836" i="1" s="1"/>
  <c r="U2836" i="1"/>
  <c r="AF2836" i="1" s="1"/>
  <c r="V2836" i="1"/>
  <c r="AG2836" i="1" s="1"/>
  <c r="W2836" i="1"/>
  <c r="AH2836" i="1" s="1"/>
  <c r="X2836" i="1"/>
  <c r="AI2836" i="1" s="1"/>
  <c r="Y2836" i="1"/>
  <c r="AJ2836" i="1" s="1"/>
  <c r="Z2836" i="1"/>
  <c r="AK2836" i="1" s="1"/>
  <c r="AA2836" i="1"/>
  <c r="AL2836" i="1" s="1"/>
  <c r="T2837" i="1"/>
  <c r="AE2837" i="1" s="1"/>
  <c r="U2837" i="1"/>
  <c r="AF2837" i="1" s="1"/>
  <c r="V2837" i="1"/>
  <c r="AG2837" i="1" s="1"/>
  <c r="W2837" i="1"/>
  <c r="AH2837" i="1" s="1"/>
  <c r="X2837" i="1"/>
  <c r="AI2837" i="1" s="1"/>
  <c r="Y2837" i="1"/>
  <c r="AJ2837" i="1" s="1"/>
  <c r="Z2837" i="1"/>
  <c r="AK2837" i="1" s="1"/>
  <c r="AA2837" i="1"/>
  <c r="AL2837" i="1" s="1"/>
  <c r="T2838" i="1"/>
  <c r="AE2838" i="1" s="1"/>
  <c r="U2838" i="1"/>
  <c r="AF2838" i="1" s="1"/>
  <c r="V2838" i="1"/>
  <c r="AG2838" i="1" s="1"/>
  <c r="W2838" i="1"/>
  <c r="AH2838" i="1" s="1"/>
  <c r="X2838" i="1"/>
  <c r="AI2838" i="1" s="1"/>
  <c r="Y2838" i="1"/>
  <c r="AJ2838" i="1" s="1"/>
  <c r="Z2838" i="1"/>
  <c r="AK2838" i="1" s="1"/>
  <c r="AA2838" i="1"/>
  <c r="AL2838" i="1" s="1"/>
  <c r="T2839" i="1"/>
  <c r="AE2839" i="1" s="1"/>
  <c r="U2839" i="1"/>
  <c r="AF2839" i="1" s="1"/>
  <c r="V2839" i="1"/>
  <c r="AG2839" i="1" s="1"/>
  <c r="W2839" i="1"/>
  <c r="AH2839" i="1" s="1"/>
  <c r="X2839" i="1"/>
  <c r="AI2839" i="1" s="1"/>
  <c r="Y2839" i="1"/>
  <c r="AJ2839" i="1" s="1"/>
  <c r="Z2839" i="1"/>
  <c r="AK2839" i="1" s="1"/>
  <c r="AA2839" i="1"/>
  <c r="AL2839" i="1" s="1"/>
  <c r="T2840" i="1"/>
  <c r="AE2840" i="1" s="1"/>
  <c r="U2840" i="1"/>
  <c r="AF2840" i="1" s="1"/>
  <c r="V2840" i="1"/>
  <c r="AG2840" i="1" s="1"/>
  <c r="W2840" i="1"/>
  <c r="AH2840" i="1" s="1"/>
  <c r="X2840" i="1"/>
  <c r="AI2840" i="1" s="1"/>
  <c r="Y2840" i="1"/>
  <c r="AJ2840" i="1" s="1"/>
  <c r="Z2840" i="1"/>
  <c r="AK2840" i="1" s="1"/>
  <c r="AA2840" i="1"/>
  <c r="AL2840" i="1" s="1"/>
  <c r="T2841" i="1"/>
  <c r="AE2841" i="1" s="1"/>
  <c r="U2841" i="1"/>
  <c r="AF2841" i="1" s="1"/>
  <c r="V2841" i="1"/>
  <c r="AG2841" i="1" s="1"/>
  <c r="W2841" i="1"/>
  <c r="AH2841" i="1" s="1"/>
  <c r="X2841" i="1"/>
  <c r="AI2841" i="1" s="1"/>
  <c r="Y2841" i="1"/>
  <c r="AJ2841" i="1" s="1"/>
  <c r="Z2841" i="1"/>
  <c r="AK2841" i="1" s="1"/>
  <c r="AA2841" i="1"/>
  <c r="AL2841" i="1" s="1"/>
  <c r="T2842" i="1"/>
  <c r="AE2842" i="1" s="1"/>
  <c r="U2842" i="1"/>
  <c r="AF2842" i="1" s="1"/>
  <c r="V2842" i="1"/>
  <c r="AG2842" i="1" s="1"/>
  <c r="W2842" i="1"/>
  <c r="AH2842" i="1" s="1"/>
  <c r="X2842" i="1"/>
  <c r="AI2842" i="1" s="1"/>
  <c r="Y2842" i="1"/>
  <c r="AJ2842" i="1" s="1"/>
  <c r="Z2842" i="1"/>
  <c r="AK2842" i="1" s="1"/>
  <c r="AA2842" i="1"/>
  <c r="AL2842" i="1" s="1"/>
  <c r="T2843" i="1"/>
  <c r="AE2843" i="1" s="1"/>
  <c r="U2843" i="1"/>
  <c r="AF2843" i="1" s="1"/>
  <c r="V2843" i="1"/>
  <c r="AG2843" i="1" s="1"/>
  <c r="W2843" i="1"/>
  <c r="AH2843" i="1" s="1"/>
  <c r="X2843" i="1"/>
  <c r="AI2843" i="1" s="1"/>
  <c r="Y2843" i="1"/>
  <c r="AJ2843" i="1" s="1"/>
  <c r="Z2843" i="1"/>
  <c r="AK2843" i="1" s="1"/>
  <c r="AA2843" i="1"/>
  <c r="AL2843" i="1" s="1"/>
  <c r="T2844" i="1"/>
  <c r="AE2844" i="1" s="1"/>
  <c r="U2844" i="1"/>
  <c r="AF2844" i="1" s="1"/>
  <c r="V2844" i="1"/>
  <c r="AG2844" i="1" s="1"/>
  <c r="W2844" i="1"/>
  <c r="AH2844" i="1" s="1"/>
  <c r="X2844" i="1"/>
  <c r="AI2844" i="1" s="1"/>
  <c r="Y2844" i="1"/>
  <c r="AJ2844" i="1" s="1"/>
  <c r="Z2844" i="1"/>
  <c r="AK2844" i="1" s="1"/>
  <c r="AA2844" i="1"/>
  <c r="AL2844" i="1" s="1"/>
  <c r="T2845" i="1"/>
  <c r="AE2845" i="1" s="1"/>
  <c r="U2845" i="1"/>
  <c r="AF2845" i="1" s="1"/>
  <c r="V2845" i="1"/>
  <c r="AG2845" i="1" s="1"/>
  <c r="W2845" i="1"/>
  <c r="AH2845" i="1" s="1"/>
  <c r="X2845" i="1"/>
  <c r="AI2845" i="1" s="1"/>
  <c r="Y2845" i="1"/>
  <c r="AJ2845" i="1" s="1"/>
  <c r="Z2845" i="1"/>
  <c r="AK2845" i="1" s="1"/>
  <c r="AA2845" i="1"/>
  <c r="AL2845" i="1" s="1"/>
  <c r="T2846" i="1"/>
  <c r="AE2846" i="1" s="1"/>
  <c r="U2846" i="1"/>
  <c r="AF2846" i="1" s="1"/>
  <c r="V2846" i="1"/>
  <c r="AG2846" i="1" s="1"/>
  <c r="W2846" i="1"/>
  <c r="AH2846" i="1" s="1"/>
  <c r="X2846" i="1"/>
  <c r="AI2846" i="1" s="1"/>
  <c r="Y2846" i="1"/>
  <c r="AJ2846" i="1" s="1"/>
  <c r="Z2846" i="1"/>
  <c r="AK2846" i="1" s="1"/>
  <c r="AA2846" i="1"/>
  <c r="AL2846" i="1" s="1"/>
  <c r="T2847" i="1"/>
  <c r="AE2847" i="1" s="1"/>
  <c r="U2847" i="1"/>
  <c r="AF2847" i="1" s="1"/>
  <c r="V2847" i="1"/>
  <c r="AG2847" i="1" s="1"/>
  <c r="W2847" i="1"/>
  <c r="AH2847" i="1" s="1"/>
  <c r="X2847" i="1"/>
  <c r="AI2847" i="1" s="1"/>
  <c r="Y2847" i="1"/>
  <c r="AJ2847" i="1" s="1"/>
  <c r="Z2847" i="1"/>
  <c r="AK2847" i="1" s="1"/>
  <c r="AA2847" i="1"/>
  <c r="AL2847" i="1" s="1"/>
  <c r="T2848" i="1"/>
  <c r="AE2848" i="1" s="1"/>
  <c r="U2848" i="1"/>
  <c r="AF2848" i="1" s="1"/>
  <c r="V2848" i="1"/>
  <c r="AG2848" i="1" s="1"/>
  <c r="W2848" i="1"/>
  <c r="AH2848" i="1" s="1"/>
  <c r="X2848" i="1"/>
  <c r="AI2848" i="1" s="1"/>
  <c r="Y2848" i="1"/>
  <c r="AJ2848" i="1" s="1"/>
  <c r="Z2848" i="1"/>
  <c r="AK2848" i="1" s="1"/>
  <c r="AA2848" i="1"/>
  <c r="AL2848" i="1" s="1"/>
  <c r="T2849" i="1"/>
  <c r="AE2849" i="1" s="1"/>
  <c r="U2849" i="1"/>
  <c r="AF2849" i="1" s="1"/>
  <c r="V2849" i="1"/>
  <c r="AG2849" i="1" s="1"/>
  <c r="W2849" i="1"/>
  <c r="AH2849" i="1" s="1"/>
  <c r="X2849" i="1"/>
  <c r="AI2849" i="1" s="1"/>
  <c r="Y2849" i="1"/>
  <c r="AJ2849" i="1" s="1"/>
  <c r="Z2849" i="1"/>
  <c r="AK2849" i="1" s="1"/>
  <c r="AA2849" i="1"/>
  <c r="AL2849" i="1" s="1"/>
  <c r="T2850" i="1"/>
  <c r="AE2850" i="1" s="1"/>
  <c r="U2850" i="1"/>
  <c r="AF2850" i="1" s="1"/>
  <c r="V2850" i="1"/>
  <c r="AG2850" i="1" s="1"/>
  <c r="W2850" i="1"/>
  <c r="AH2850" i="1" s="1"/>
  <c r="X2850" i="1"/>
  <c r="AI2850" i="1" s="1"/>
  <c r="Y2850" i="1"/>
  <c r="AJ2850" i="1" s="1"/>
  <c r="Z2850" i="1"/>
  <c r="AK2850" i="1" s="1"/>
  <c r="AA2850" i="1"/>
  <c r="AL2850" i="1" s="1"/>
  <c r="T2851" i="1"/>
  <c r="AE2851" i="1" s="1"/>
  <c r="U2851" i="1"/>
  <c r="AF2851" i="1" s="1"/>
  <c r="V2851" i="1"/>
  <c r="AG2851" i="1" s="1"/>
  <c r="W2851" i="1"/>
  <c r="AH2851" i="1" s="1"/>
  <c r="X2851" i="1"/>
  <c r="AI2851" i="1" s="1"/>
  <c r="Y2851" i="1"/>
  <c r="AJ2851" i="1" s="1"/>
  <c r="Z2851" i="1"/>
  <c r="AK2851" i="1" s="1"/>
  <c r="AA2851" i="1"/>
  <c r="AL2851" i="1" s="1"/>
  <c r="T2852" i="1"/>
  <c r="AE2852" i="1" s="1"/>
  <c r="U2852" i="1"/>
  <c r="AF2852" i="1" s="1"/>
  <c r="V2852" i="1"/>
  <c r="AG2852" i="1" s="1"/>
  <c r="W2852" i="1"/>
  <c r="AH2852" i="1" s="1"/>
  <c r="X2852" i="1"/>
  <c r="AI2852" i="1" s="1"/>
  <c r="Y2852" i="1"/>
  <c r="AJ2852" i="1" s="1"/>
  <c r="Z2852" i="1"/>
  <c r="AK2852" i="1" s="1"/>
  <c r="AA2852" i="1"/>
  <c r="AL2852" i="1" s="1"/>
  <c r="T2853" i="1"/>
  <c r="AE2853" i="1" s="1"/>
  <c r="U2853" i="1"/>
  <c r="AF2853" i="1" s="1"/>
  <c r="V2853" i="1"/>
  <c r="AG2853" i="1" s="1"/>
  <c r="W2853" i="1"/>
  <c r="AH2853" i="1" s="1"/>
  <c r="X2853" i="1"/>
  <c r="AI2853" i="1" s="1"/>
  <c r="Y2853" i="1"/>
  <c r="AJ2853" i="1" s="1"/>
  <c r="Z2853" i="1"/>
  <c r="AK2853" i="1" s="1"/>
  <c r="AA2853" i="1"/>
  <c r="AL2853" i="1" s="1"/>
  <c r="T2854" i="1"/>
  <c r="AE2854" i="1" s="1"/>
  <c r="U2854" i="1"/>
  <c r="AF2854" i="1" s="1"/>
  <c r="V2854" i="1"/>
  <c r="AG2854" i="1" s="1"/>
  <c r="W2854" i="1"/>
  <c r="AH2854" i="1" s="1"/>
  <c r="X2854" i="1"/>
  <c r="AI2854" i="1" s="1"/>
  <c r="Y2854" i="1"/>
  <c r="AJ2854" i="1" s="1"/>
  <c r="Z2854" i="1"/>
  <c r="AK2854" i="1" s="1"/>
  <c r="AA2854" i="1"/>
  <c r="AL2854" i="1" s="1"/>
  <c r="T2855" i="1"/>
  <c r="AE2855" i="1" s="1"/>
  <c r="U2855" i="1"/>
  <c r="AF2855" i="1" s="1"/>
  <c r="V2855" i="1"/>
  <c r="AG2855" i="1" s="1"/>
  <c r="W2855" i="1"/>
  <c r="AH2855" i="1" s="1"/>
  <c r="X2855" i="1"/>
  <c r="AI2855" i="1" s="1"/>
  <c r="Y2855" i="1"/>
  <c r="AJ2855" i="1" s="1"/>
  <c r="Z2855" i="1"/>
  <c r="AK2855" i="1" s="1"/>
  <c r="AA2855" i="1"/>
  <c r="AL2855" i="1" s="1"/>
  <c r="T2856" i="1"/>
  <c r="AE2856" i="1" s="1"/>
  <c r="U2856" i="1"/>
  <c r="AF2856" i="1" s="1"/>
  <c r="V2856" i="1"/>
  <c r="AG2856" i="1" s="1"/>
  <c r="W2856" i="1"/>
  <c r="AH2856" i="1" s="1"/>
  <c r="X2856" i="1"/>
  <c r="AI2856" i="1" s="1"/>
  <c r="Y2856" i="1"/>
  <c r="AJ2856" i="1" s="1"/>
  <c r="Z2856" i="1"/>
  <c r="AK2856" i="1" s="1"/>
  <c r="AA2856" i="1"/>
  <c r="AL2856" i="1" s="1"/>
  <c r="T2857" i="1"/>
  <c r="AE2857" i="1" s="1"/>
  <c r="U2857" i="1"/>
  <c r="AF2857" i="1" s="1"/>
  <c r="V2857" i="1"/>
  <c r="AG2857" i="1" s="1"/>
  <c r="W2857" i="1"/>
  <c r="AH2857" i="1" s="1"/>
  <c r="X2857" i="1"/>
  <c r="AI2857" i="1" s="1"/>
  <c r="Y2857" i="1"/>
  <c r="AJ2857" i="1" s="1"/>
  <c r="Z2857" i="1"/>
  <c r="AK2857" i="1" s="1"/>
  <c r="AA2857" i="1"/>
  <c r="AL2857" i="1" s="1"/>
  <c r="T2858" i="1"/>
  <c r="AE2858" i="1" s="1"/>
  <c r="U2858" i="1"/>
  <c r="AF2858" i="1" s="1"/>
  <c r="V2858" i="1"/>
  <c r="AG2858" i="1" s="1"/>
  <c r="W2858" i="1"/>
  <c r="AH2858" i="1" s="1"/>
  <c r="X2858" i="1"/>
  <c r="AI2858" i="1" s="1"/>
  <c r="Y2858" i="1"/>
  <c r="AJ2858" i="1" s="1"/>
  <c r="Z2858" i="1"/>
  <c r="AK2858" i="1" s="1"/>
  <c r="AA2858" i="1"/>
  <c r="AL2858" i="1" s="1"/>
  <c r="T2859" i="1"/>
  <c r="AE2859" i="1" s="1"/>
  <c r="U2859" i="1"/>
  <c r="AF2859" i="1" s="1"/>
  <c r="V2859" i="1"/>
  <c r="AG2859" i="1" s="1"/>
  <c r="W2859" i="1"/>
  <c r="AH2859" i="1" s="1"/>
  <c r="X2859" i="1"/>
  <c r="AI2859" i="1" s="1"/>
  <c r="Y2859" i="1"/>
  <c r="AJ2859" i="1" s="1"/>
  <c r="Z2859" i="1"/>
  <c r="AK2859" i="1" s="1"/>
  <c r="AA2859" i="1"/>
  <c r="AL2859" i="1" s="1"/>
  <c r="T2860" i="1"/>
  <c r="AE2860" i="1" s="1"/>
  <c r="U2860" i="1"/>
  <c r="AF2860" i="1" s="1"/>
  <c r="V2860" i="1"/>
  <c r="AG2860" i="1" s="1"/>
  <c r="W2860" i="1"/>
  <c r="AH2860" i="1" s="1"/>
  <c r="X2860" i="1"/>
  <c r="AI2860" i="1" s="1"/>
  <c r="Y2860" i="1"/>
  <c r="AJ2860" i="1" s="1"/>
  <c r="Z2860" i="1"/>
  <c r="AK2860" i="1" s="1"/>
  <c r="AA2860" i="1"/>
  <c r="AL2860" i="1" s="1"/>
  <c r="T2861" i="1"/>
  <c r="AE2861" i="1" s="1"/>
  <c r="U2861" i="1"/>
  <c r="AF2861" i="1" s="1"/>
  <c r="V2861" i="1"/>
  <c r="AG2861" i="1" s="1"/>
  <c r="W2861" i="1"/>
  <c r="AH2861" i="1" s="1"/>
  <c r="X2861" i="1"/>
  <c r="AI2861" i="1" s="1"/>
  <c r="Y2861" i="1"/>
  <c r="AJ2861" i="1" s="1"/>
  <c r="Z2861" i="1"/>
  <c r="AK2861" i="1" s="1"/>
  <c r="AA2861" i="1"/>
  <c r="AL2861" i="1" s="1"/>
  <c r="T2862" i="1"/>
  <c r="AE2862" i="1" s="1"/>
  <c r="U2862" i="1"/>
  <c r="AF2862" i="1" s="1"/>
  <c r="V2862" i="1"/>
  <c r="AG2862" i="1" s="1"/>
  <c r="W2862" i="1"/>
  <c r="AH2862" i="1" s="1"/>
  <c r="X2862" i="1"/>
  <c r="AI2862" i="1" s="1"/>
  <c r="Y2862" i="1"/>
  <c r="AJ2862" i="1" s="1"/>
  <c r="Z2862" i="1"/>
  <c r="AK2862" i="1" s="1"/>
  <c r="AA2862" i="1"/>
  <c r="AL2862" i="1" s="1"/>
  <c r="T2863" i="1"/>
  <c r="AE2863" i="1" s="1"/>
  <c r="U2863" i="1"/>
  <c r="AF2863" i="1" s="1"/>
  <c r="V2863" i="1"/>
  <c r="AG2863" i="1" s="1"/>
  <c r="W2863" i="1"/>
  <c r="AH2863" i="1" s="1"/>
  <c r="X2863" i="1"/>
  <c r="AI2863" i="1" s="1"/>
  <c r="Y2863" i="1"/>
  <c r="AJ2863" i="1" s="1"/>
  <c r="Z2863" i="1"/>
  <c r="AK2863" i="1" s="1"/>
  <c r="AA2863" i="1"/>
  <c r="AL2863" i="1" s="1"/>
  <c r="T2864" i="1"/>
  <c r="AE2864" i="1" s="1"/>
  <c r="U2864" i="1"/>
  <c r="AF2864" i="1" s="1"/>
  <c r="V2864" i="1"/>
  <c r="AG2864" i="1" s="1"/>
  <c r="W2864" i="1"/>
  <c r="AH2864" i="1" s="1"/>
  <c r="X2864" i="1"/>
  <c r="AI2864" i="1" s="1"/>
  <c r="Y2864" i="1"/>
  <c r="AJ2864" i="1" s="1"/>
  <c r="Z2864" i="1"/>
  <c r="AK2864" i="1" s="1"/>
  <c r="AA2864" i="1"/>
  <c r="AL2864" i="1" s="1"/>
  <c r="T2865" i="1"/>
  <c r="AE2865" i="1" s="1"/>
  <c r="U2865" i="1"/>
  <c r="AF2865" i="1" s="1"/>
  <c r="V2865" i="1"/>
  <c r="AG2865" i="1" s="1"/>
  <c r="W2865" i="1"/>
  <c r="AH2865" i="1" s="1"/>
  <c r="X2865" i="1"/>
  <c r="AI2865" i="1" s="1"/>
  <c r="Y2865" i="1"/>
  <c r="AJ2865" i="1" s="1"/>
  <c r="Z2865" i="1"/>
  <c r="AK2865" i="1" s="1"/>
  <c r="AA2865" i="1"/>
  <c r="AL2865" i="1" s="1"/>
  <c r="T2866" i="1"/>
  <c r="AE2866" i="1" s="1"/>
  <c r="U2866" i="1"/>
  <c r="AF2866" i="1" s="1"/>
  <c r="V2866" i="1"/>
  <c r="AG2866" i="1" s="1"/>
  <c r="W2866" i="1"/>
  <c r="AH2866" i="1" s="1"/>
  <c r="X2866" i="1"/>
  <c r="AI2866" i="1" s="1"/>
  <c r="Y2866" i="1"/>
  <c r="AJ2866" i="1" s="1"/>
  <c r="Z2866" i="1"/>
  <c r="AK2866" i="1" s="1"/>
  <c r="AA2866" i="1"/>
  <c r="AL2866" i="1" s="1"/>
  <c r="T2867" i="1"/>
  <c r="AE2867" i="1" s="1"/>
  <c r="U2867" i="1"/>
  <c r="AF2867" i="1" s="1"/>
  <c r="V2867" i="1"/>
  <c r="AG2867" i="1" s="1"/>
  <c r="W2867" i="1"/>
  <c r="AH2867" i="1" s="1"/>
  <c r="X2867" i="1"/>
  <c r="AI2867" i="1" s="1"/>
  <c r="Y2867" i="1"/>
  <c r="AJ2867" i="1" s="1"/>
  <c r="Z2867" i="1"/>
  <c r="AK2867" i="1" s="1"/>
  <c r="AA2867" i="1"/>
  <c r="AL2867" i="1" s="1"/>
  <c r="T2868" i="1"/>
  <c r="AE2868" i="1" s="1"/>
  <c r="U2868" i="1"/>
  <c r="AF2868" i="1" s="1"/>
  <c r="V2868" i="1"/>
  <c r="AG2868" i="1" s="1"/>
  <c r="W2868" i="1"/>
  <c r="AH2868" i="1" s="1"/>
  <c r="X2868" i="1"/>
  <c r="AI2868" i="1" s="1"/>
  <c r="Y2868" i="1"/>
  <c r="AJ2868" i="1" s="1"/>
  <c r="Z2868" i="1"/>
  <c r="AK2868" i="1" s="1"/>
  <c r="AA2868" i="1"/>
  <c r="AL2868" i="1" s="1"/>
  <c r="T2869" i="1"/>
  <c r="AE2869" i="1" s="1"/>
  <c r="U2869" i="1"/>
  <c r="AF2869" i="1" s="1"/>
  <c r="V2869" i="1"/>
  <c r="AG2869" i="1" s="1"/>
  <c r="W2869" i="1"/>
  <c r="AH2869" i="1" s="1"/>
  <c r="X2869" i="1"/>
  <c r="AI2869" i="1" s="1"/>
  <c r="Y2869" i="1"/>
  <c r="AJ2869" i="1" s="1"/>
  <c r="Z2869" i="1"/>
  <c r="AK2869" i="1" s="1"/>
  <c r="AA2869" i="1"/>
  <c r="AL2869" i="1" s="1"/>
  <c r="T2870" i="1"/>
  <c r="AE2870" i="1" s="1"/>
  <c r="U2870" i="1"/>
  <c r="AF2870" i="1" s="1"/>
  <c r="V2870" i="1"/>
  <c r="AG2870" i="1" s="1"/>
  <c r="W2870" i="1"/>
  <c r="AH2870" i="1" s="1"/>
  <c r="X2870" i="1"/>
  <c r="AI2870" i="1" s="1"/>
  <c r="Y2870" i="1"/>
  <c r="AJ2870" i="1" s="1"/>
  <c r="Z2870" i="1"/>
  <c r="AK2870" i="1" s="1"/>
  <c r="AA2870" i="1"/>
  <c r="AL2870" i="1" s="1"/>
  <c r="T2871" i="1"/>
  <c r="AE2871" i="1" s="1"/>
  <c r="U2871" i="1"/>
  <c r="AF2871" i="1" s="1"/>
  <c r="V2871" i="1"/>
  <c r="AG2871" i="1" s="1"/>
  <c r="W2871" i="1"/>
  <c r="AH2871" i="1" s="1"/>
  <c r="X2871" i="1"/>
  <c r="AI2871" i="1" s="1"/>
  <c r="Y2871" i="1"/>
  <c r="AJ2871" i="1" s="1"/>
  <c r="Z2871" i="1"/>
  <c r="AK2871" i="1" s="1"/>
  <c r="AA2871" i="1"/>
  <c r="AL2871" i="1" s="1"/>
  <c r="T2872" i="1"/>
  <c r="AE2872" i="1" s="1"/>
  <c r="U2872" i="1"/>
  <c r="AF2872" i="1" s="1"/>
  <c r="V2872" i="1"/>
  <c r="AG2872" i="1" s="1"/>
  <c r="W2872" i="1"/>
  <c r="AH2872" i="1" s="1"/>
  <c r="X2872" i="1"/>
  <c r="AI2872" i="1" s="1"/>
  <c r="Y2872" i="1"/>
  <c r="AJ2872" i="1" s="1"/>
  <c r="Z2872" i="1"/>
  <c r="AK2872" i="1" s="1"/>
  <c r="AA2872" i="1"/>
  <c r="AL2872" i="1" s="1"/>
  <c r="T2873" i="1"/>
  <c r="AE2873" i="1" s="1"/>
  <c r="U2873" i="1"/>
  <c r="AF2873" i="1" s="1"/>
  <c r="V2873" i="1"/>
  <c r="AG2873" i="1" s="1"/>
  <c r="W2873" i="1"/>
  <c r="AH2873" i="1" s="1"/>
  <c r="X2873" i="1"/>
  <c r="AI2873" i="1" s="1"/>
  <c r="Y2873" i="1"/>
  <c r="AJ2873" i="1" s="1"/>
  <c r="Z2873" i="1"/>
  <c r="AK2873" i="1" s="1"/>
  <c r="AA2873" i="1"/>
  <c r="AL2873" i="1" s="1"/>
  <c r="T2874" i="1"/>
  <c r="AE2874" i="1" s="1"/>
  <c r="U2874" i="1"/>
  <c r="AF2874" i="1" s="1"/>
  <c r="V2874" i="1"/>
  <c r="AG2874" i="1" s="1"/>
  <c r="W2874" i="1"/>
  <c r="AH2874" i="1" s="1"/>
  <c r="X2874" i="1"/>
  <c r="AI2874" i="1" s="1"/>
  <c r="Y2874" i="1"/>
  <c r="AJ2874" i="1" s="1"/>
  <c r="Z2874" i="1"/>
  <c r="AK2874" i="1" s="1"/>
  <c r="AA2874" i="1"/>
  <c r="AL2874" i="1" s="1"/>
  <c r="T2875" i="1"/>
  <c r="AE2875" i="1" s="1"/>
  <c r="U2875" i="1"/>
  <c r="AF2875" i="1" s="1"/>
  <c r="V2875" i="1"/>
  <c r="AG2875" i="1" s="1"/>
  <c r="W2875" i="1"/>
  <c r="AH2875" i="1" s="1"/>
  <c r="X2875" i="1"/>
  <c r="AI2875" i="1" s="1"/>
  <c r="Y2875" i="1"/>
  <c r="AJ2875" i="1" s="1"/>
  <c r="Z2875" i="1"/>
  <c r="AK2875" i="1" s="1"/>
  <c r="AA2875" i="1"/>
  <c r="AL2875" i="1" s="1"/>
  <c r="T2876" i="1"/>
  <c r="AE2876" i="1" s="1"/>
  <c r="U2876" i="1"/>
  <c r="AF2876" i="1" s="1"/>
  <c r="V2876" i="1"/>
  <c r="AG2876" i="1" s="1"/>
  <c r="W2876" i="1"/>
  <c r="AH2876" i="1" s="1"/>
  <c r="X2876" i="1"/>
  <c r="AI2876" i="1" s="1"/>
  <c r="Y2876" i="1"/>
  <c r="AJ2876" i="1" s="1"/>
  <c r="Z2876" i="1"/>
  <c r="AK2876" i="1" s="1"/>
  <c r="AA2876" i="1"/>
  <c r="AL2876" i="1" s="1"/>
  <c r="T2877" i="1"/>
  <c r="AE2877" i="1" s="1"/>
  <c r="U2877" i="1"/>
  <c r="AF2877" i="1" s="1"/>
  <c r="V2877" i="1"/>
  <c r="AG2877" i="1" s="1"/>
  <c r="W2877" i="1"/>
  <c r="AH2877" i="1" s="1"/>
  <c r="X2877" i="1"/>
  <c r="AI2877" i="1" s="1"/>
  <c r="Y2877" i="1"/>
  <c r="AJ2877" i="1" s="1"/>
  <c r="Z2877" i="1"/>
  <c r="AK2877" i="1" s="1"/>
  <c r="AA2877" i="1"/>
  <c r="AL2877" i="1" s="1"/>
  <c r="T2878" i="1"/>
  <c r="AE2878" i="1" s="1"/>
  <c r="U2878" i="1"/>
  <c r="AF2878" i="1" s="1"/>
  <c r="V2878" i="1"/>
  <c r="AG2878" i="1" s="1"/>
  <c r="W2878" i="1"/>
  <c r="AH2878" i="1" s="1"/>
  <c r="X2878" i="1"/>
  <c r="AI2878" i="1" s="1"/>
  <c r="Y2878" i="1"/>
  <c r="AJ2878" i="1" s="1"/>
  <c r="Z2878" i="1"/>
  <c r="AK2878" i="1" s="1"/>
  <c r="AA2878" i="1"/>
  <c r="AL2878" i="1" s="1"/>
  <c r="T2879" i="1"/>
  <c r="AE2879" i="1" s="1"/>
  <c r="U2879" i="1"/>
  <c r="AF2879" i="1" s="1"/>
  <c r="V2879" i="1"/>
  <c r="AG2879" i="1" s="1"/>
  <c r="W2879" i="1"/>
  <c r="AH2879" i="1" s="1"/>
  <c r="X2879" i="1"/>
  <c r="AI2879" i="1" s="1"/>
  <c r="Y2879" i="1"/>
  <c r="AJ2879" i="1" s="1"/>
  <c r="Z2879" i="1"/>
  <c r="AK2879" i="1" s="1"/>
  <c r="AA2879" i="1"/>
  <c r="AL2879" i="1" s="1"/>
  <c r="T2880" i="1"/>
  <c r="AE2880" i="1" s="1"/>
  <c r="U2880" i="1"/>
  <c r="AF2880" i="1" s="1"/>
  <c r="V2880" i="1"/>
  <c r="AG2880" i="1" s="1"/>
  <c r="W2880" i="1"/>
  <c r="AH2880" i="1" s="1"/>
  <c r="X2880" i="1"/>
  <c r="AI2880" i="1" s="1"/>
  <c r="Y2880" i="1"/>
  <c r="AJ2880" i="1" s="1"/>
  <c r="Z2880" i="1"/>
  <c r="AK2880" i="1" s="1"/>
  <c r="AA2880" i="1"/>
  <c r="AL2880" i="1" s="1"/>
  <c r="T2881" i="1"/>
  <c r="AE2881" i="1" s="1"/>
  <c r="U2881" i="1"/>
  <c r="AF2881" i="1" s="1"/>
  <c r="V2881" i="1"/>
  <c r="AG2881" i="1" s="1"/>
  <c r="W2881" i="1"/>
  <c r="AH2881" i="1" s="1"/>
  <c r="X2881" i="1"/>
  <c r="AI2881" i="1" s="1"/>
  <c r="Y2881" i="1"/>
  <c r="AJ2881" i="1" s="1"/>
  <c r="Z2881" i="1"/>
  <c r="AK2881" i="1" s="1"/>
  <c r="AA2881" i="1"/>
  <c r="AL2881" i="1" s="1"/>
  <c r="T2882" i="1"/>
  <c r="AE2882" i="1" s="1"/>
  <c r="U2882" i="1"/>
  <c r="AF2882" i="1" s="1"/>
  <c r="V2882" i="1"/>
  <c r="AG2882" i="1" s="1"/>
  <c r="W2882" i="1"/>
  <c r="AH2882" i="1" s="1"/>
  <c r="X2882" i="1"/>
  <c r="AI2882" i="1" s="1"/>
  <c r="Y2882" i="1"/>
  <c r="AJ2882" i="1" s="1"/>
  <c r="Z2882" i="1"/>
  <c r="AK2882" i="1" s="1"/>
  <c r="AA2882" i="1"/>
  <c r="AL2882" i="1" s="1"/>
  <c r="T2883" i="1"/>
  <c r="AE2883" i="1" s="1"/>
  <c r="U2883" i="1"/>
  <c r="AF2883" i="1" s="1"/>
  <c r="V2883" i="1"/>
  <c r="AG2883" i="1" s="1"/>
  <c r="W2883" i="1"/>
  <c r="AH2883" i="1" s="1"/>
  <c r="X2883" i="1"/>
  <c r="AI2883" i="1" s="1"/>
  <c r="Y2883" i="1"/>
  <c r="AJ2883" i="1" s="1"/>
  <c r="Z2883" i="1"/>
  <c r="AK2883" i="1" s="1"/>
  <c r="AA2883" i="1"/>
  <c r="AL2883" i="1" s="1"/>
  <c r="T2884" i="1"/>
  <c r="AE2884" i="1" s="1"/>
  <c r="U2884" i="1"/>
  <c r="AF2884" i="1" s="1"/>
  <c r="V2884" i="1"/>
  <c r="AG2884" i="1" s="1"/>
  <c r="W2884" i="1"/>
  <c r="AH2884" i="1" s="1"/>
  <c r="X2884" i="1"/>
  <c r="AI2884" i="1" s="1"/>
  <c r="Y2884" i="1"/>
  <c r="AJ2884" i="1" s="1"/>
  <c r="Z2884" i="1"/>
  <c r="AK2884" i="1" s="1"/>
  <c r="AA2884" i="1"/>
  <c r="AL2884" i="1" s="1"/>
  <c r="T2885" i="1"/>
  <c r="AE2885" i="1" s="1"/>
  <c r="U2885" i="1"/>
  <c r="AF2885" i="1" s="1"/>
  <c r="V2885" i="1"/>
  <c r="AG2885" i="1" s="1"/>
  <c r="W2885" i="1"/>
  <c r="AH2885" i="1" s="1"/>
  <c r="X2885" i="1"/>
  <c r="AI2885" i="1" s="1"/>
  <c r="Y2885" i="1"/>
  <c r="AJ2885" i="1" s="1"/>
  <c r="Z2885" i="1"/>
  <c r="AK2885" i="1" s="1"/>
  <c r="AA2885" i="1"/>
  <c r="AL2885" i="1" s="1"/>
  <c r="T2886" i="1"/>
  <c r="AE2886" i="1" s="1"/>
  <c r="U2886" i="1"/>
  <c r="AF2886" i="1" s="1"/>
  <c r="V2886" i="1"/>
  <c r="AG2886" i="1" s="1"/>
  <c r="W2886" i="1"/>
  <c r="AH2886" i="1" s="1"/>
  <c r="X2886" i="1"/>
  <c r="AI2886" i="1" s="1"/>
  <c r="Y2886" i="1"/>
  <c r="AJ2886" i="1" s="1"/>
  <c r="Z2886" i="1"/>
  <c r="AK2886" i="1" s="1"/>
  <c r="AA2886" i="1"/>
  <c r="AL2886" i="1" s="1"/>
  <c r="T2887" i="1"/>
  <c r="AE2887" i="1" s="1"/>
  <c r="U2887" i="1"/>
  <c r="AF2887" i="1" s="1"/>
  <c r="V2887" i="1"/>
  <c r="AG2887" i="1" s="1"/>
  <c r="W2887" i="1"/>
  <c r="AH2887" i="1" s="1"/>
  <c r="X2887" i="1"/>
  <c r="AI2887" i="1" s="1"/>
  <c r="Y2887" i="1"/>
  <c r="AJ2887" i="1" s="1"/>
  <c r="Z2887" i="1"/>
  <c r="AK2887" i="1" s="1"/>
  <c r="AA2887" i="1"/>
  <c r="AL2887" i="1" s="1"/>
  <c r="T2888" i="1"/>
  <c r="AE2888" i="1" s="1"/>
  <c r="U2888" i="1"/>
  <c r="AF2888" i="1" s="1"/>
  <c r="V2888" i="1"/>
  <c r="AG2888" i="1" s="1"/>
  <c r="W2888" i="1"/>
  <c r="AH2888" i="1" s="1"/>
  <c r="X2888" i="1"/>
  <c r="AI2888" i="1" s="1"/>
  <c r="Y2888" i="1"/>
  <c r="AJ2888" i="1" s="1"/>
  <c r="Z2888" i="1"/>
  <c r="AK2888" i="1" s="1"/>
  <c r="AA2888" i="1"/>
  <c r="AL2888" i="1" s="1"/>
  <c r="T2889" i="1"/>
  <c r="AE2889" i="1" s="1"/>
  <c r="U2889" i="1"/>
  <c r="AF2889" i="1" s="1"/>
  <c r="V2889" i="1"/>
  <c r="AG2889" i="1" s="1"/>
  <c r="W2889" i="1"/>
  <c r="AH2889" i="1" s="1"/>
  <c r="X2889" i="1"/>
  <c r="AI2889" i="1" s="1"/>
  <c r="Y2889" i="1"/>
  <c r="AJ2889" i="1" s="1"/>
  <c r="Z2889" i="1"/>
  <c r="AK2889" i="1" s="1"/>
  <c r="AA2889" i="1"/>
  <c r="AL2889" i="1" s="1"/>
  <c r="T2890" i="1"/>
  <c r="AE2890" i="1" s="1"/>
  <c r="U2890" i="1"/>
  <c r="AF2890" i="1" s="1"/>
  <c r="V2890" i="1"/>
  <c r="AG2890" i="1" s="1"/>
  <c r="W2890" i="1"/>
  <c r="AH2890" i="1" s="1"/>
  <c r="X2890" i="1"/>
  <c r="AI2890" i="1" s="1"/>
  <c r="Y2890" i="1"/>
  <c r="AJ2890" i="1" s="1"/>
  <c r="Z2890" i="1"/>
  <c r="AK2890" i="1" s="1"/>
  <c r="AA2890" i="1"/>
  <c r="AL2890" i="1" s="1"/>
  <c r="T2891" i="1"/>
  <c r="AE2891" i="1" s="1"/>
  <c r="U2891" i="1"/>
  <c r="AF2891" i="1" s="1"/>
  <c r="V2891" i="1"/>
  <c r="AG2891" i="1" s="1"/>
  <c r="W2891" i="1"/>
  <c r="AH2891" i="1" s="1"/>
  <c r="X2891" i="1"/>
  <c r="AI2891" i="1" s="1"/>
  <c r="Y2891" i="1"/>
  <c r="AJ2891" i="1" s="1"/>
  <c r="Z2891" i="1"/>
  <c r="AK2891" i="1" s="1"/>
  <c r="AA2891" i="1"/>
  <c r="AL2891" i="1" s="1"/>
  <c r="T2892" i="1"/>
  <c r="AE2892" i="1" s="1"/>
  <c r="U2892" i="1"/>
  <c r="AF2892" i="1" s="1"/>
  <c r="V2892" i="1"/>
  <c r="AG2892" i="1" s="1"/>
  <c r="W2892" i="1"/>
  <c r="AH2892" i="1" s="1"/>
  <c r="X2892" i="1"/>
  <c r="AI2892" i="1" s="1"/>
  <c r="Y2892" i="1"/>
  <c r="AJ2892" i="1" s="1"/>
  <c r="Z2892" i="1"/>
  <c r="AK2892" i="1" s="1"/>
  <c r="AA2892" i="1"/>
  <c r="AL2892" i="1" s="1"/>
  <c r="T2893" i="1"/>
  <c r="AE2893" i="1" s="1"/>
  <c r="U2893" i="1"/>
  <c r="AF2893" i="1" s="1"/>
  <c r="V2893" i="1"/>
  <c r="AG2893" i="1" s="1"/>
  <c r="W2893" i="1"/>
  <c r="AH2893" i="1" s="1"/>
  <c r="X2893" i="1"/>
  <c r="AI2893" i="1" s="1"/>
  <c r="Y2893" i="1"/>
  <c r="AJ2893" i="1" s="1"/>
  <c r="Z2893" i="1"/>
  <c r="AK2893" i="1" s="1"/>
  <c r="AA2893" i="1"/>
  <c r="AL2893" i="1" s="1"/>
  <c r="T2894" i="1"/>
  <c r="AE2894" i="1" s="1"/>
  <c r="U2894" i="1"/>
  <c r="AF2894" i="1" s="1"/>
  <c r="V2894" i="1"/>
  <c r="AG2894" i="1" s="1"/>
  <c r="W2894" i="1"/>
  <c r="AH2894" i="1" s="1"/>
  <c r="X2894" i="1"/>
  <c r="AI2894" i="1" s="1"/>
  <c r="Y2894" i="1"/>
  <c r="AJ2894" i="1" s="1"/>
  <c r="Z2894" i="1"/>
  <c r="AK2894" i="1" s="1"/>
  <c r="AA2894" i="1"/>
  <c r="AL2894" i="1" s="1"/>
  <c r="T2895" i="1"/>
  <c r="AE2895" i="1" s="1"/>
  <c r="U2895" i="1"/>
  <c r="AF2895" i="1" s="1"/>
  <c r="V2895" i="1"/>
  <c r="AG2895" i="1" s="1"/>
  <c r="W2895" i="1"/>
  <c r="AH2895" i="1" s="1"/>
  <c r="X2895" i="1"/>
  <c r="AI2895" i="1" s="1"/>
  <c r="Y2895" i="1"/>
  <c r="AJ2895" i="1" s="1"/>
  <c r="Z2895" i="1"/>
  <c r="AK2895" i="1" s="1"/>
  <c r="AA2895" i="1"/>
  <c r="AL2895" i="1" s="1"/>
  <c r="T2896" i="1"/>
  <c r="AE2896" i="1" s="1"/>
  <c r="U2896" i="1"/>
  <c r="AF2896" i="1" s="1"/>
  <c r="V2896" i="1"/>
  <c r="AG2896" i="1" s="1"/>
  <c r="W2896" i="1"/>
  <c r="AH2896" i="1" s="1"/>
  <c r="X2896" i="1"/>
  <c r="AI2896" i="1" s="1"/>
  <c r="Y2896" i="1"/>
  <c r="AJ2896" i="1" s="1"/>
  <c r="Z2896" i="1"/>
  <c r="AK2896" i="1" s="1"/>
  <c r="AA2896" i="1"/>
  <c r="AL2896" i="1" s="1"/>
  <c r="T2897" i="1"/>
  <c r="AE2897" i="1" s="1"/>
  <c r="U2897" i="1"/>
  <c r="AF2897" i="1" s="1"/>
  <c r="V2897" i="1"/>
  <c r="AG2897" i="1" s="1"/>
  <c r="W2897" i="1"/>
  <c r="AH2897" i="1" s="1"/>
  <c r="X2897" i="1"/>
  <c r="AI2897" i="1" s="1"/>
  <c r="Y2897" i="1"/>
  <c r="AJ2897" i="1" s="1"/>
  <c r="Z2897" i="1"/>
  <c r="AK2897" i="1" s="1"/>
  <c r="AA2897" i="1"/>
  <c r="AL2897" i="1" s="1"/>
  <c r="T2898" i="1"/>
  <c r="AE2898" i="1" s="1"/>
  <c r="U2898" i="1"/>
  <c r="AF2898" i="1" s="1"/>
  <c r="V2898" i="1"/>
  <c r="AG2898" i="1" s="1"/>
  <c r="W2898" i="1"/>
  <c r="AH2898" i="1" s="1"/>
  <c r="X2898" i="1"/>
  <c r="AI2898" i="1" s="1"/>
  <c r="Y2898" i="1"/>
  <c r="AJ2898" i="1" s="1"/>
  <c r="Z2898" i="1"/>
  <c r="AK2898" i="1" s="1"/>
  <c r="AA2898" i="1"/>
  <c r="AL2898" i="1" s="1"/>
  <c r="T2899" i="1"/>
  <c r="AE2899" i="1" s="1"/>
  <c r="U2899" i="1"/>
  <c r="AF2899" i="1" s="1"/>
  <c r="V2899" i="1"/>
  <c r="AG2899" i="1" s="1"/>
  <c r="W2899" i="1"/>
  <c r="AH2899" i="1" s="1"/>
  <c r="X2899" i="1"/>
  <c r="AI2899" i="1" s="1"/>
  <c r="Y2899" i="1"/>
  <c r="AJ2899" i="1" s="1"/>
  <c r="Z2899" i="1"/>
  <c r="AK2899" i="1" s="1"/>
  <c r="AA2899" i="1"/>
  <c r="AL2899" i="1" s="1"/>
  <c r="T2900" i="1"/>
  <c r="AE2900" i="1" s="1"/>
  <c r="U2900" i="1"/>
  <c r="AF2900" i="1" s="1"/>
  <c r="V2900" i="1"/>
  <c r="AG2900" i="1" s="1"/>
  <c r="W2900" i="1"/>
  <c r="AH2900" i="1" s="1"/>
  <c r="X2900" i="1"/>
  <c r="AI2900" i="1" s="1"/>
  <c r="Y2900" i="1"/>
  <c r="AJ2900" i="1" s="1"/>
  <c r="Z2900" i="1"/>
  <c r="AK2900" i="1" s="1"/>
  <c r="AA2900" i="1"/>
  <c r="AL2900" i="1" s="1"/>
  <c r="T2901" i="1"/>
  <c r="AE2901" i="1" s="1"/>
  <c r="U2901" i="1"/>
  <c r="AF2901" i="1" s="1"/>
  <c r="V2901" i="1"/>
  <c r="AG2901" i="1" s="1"/>
  <c r="W2901" i="1"/>
  <c r="AH2901" i="1" s="1"/>
  <c r="X2901" i="1"/>
  <c r="AI2901" i="1" s="1"/>
  <c r="Y2901" i="1"/>
  <c r="AJ2901" i="1" s="1"/>
  <c r="Z2901" i="1"/>
  <c r="AK2901" i="1" s="1"/>
  <c r="AA2901" i="1"/>
  <c r="AL2901" i="1" s="1"/>
  <c r="T2902" i="1"/>
  <c r="AE2902" i="1" s="1"/>
  <c r="U2902" i="1"/>
  <c r="AF2902" i="1" s="1"/>
  <c r="V2902" i="1"/>
  <c r="AG2902" i="1" s="1"/>
  <c r="W2902" i="1"/>
  <c r="AH2902" i="1" s="1"/>
  <c r="X2902" i="1"/>
  <c r="AI2902" i="1" s="1"/>
  <c r="Y2902" i="1"/>
  <c r="AJ2902" i="1" s="1"/>
  <c r="Z2902" i="1"/>
  <c r="AK2902" i="1" s="1"/>
  <c r="AA2902" i="1"/>
  <c r="AL2902" i="1" s="1"/>
  <c r="T2903" i="1"/>
  <c r="AE2903" i="1" s="1"/>
  <c r="U2903" i="1"/>
  <c r="AF2903" i="1" s="1"/>
  <c r="V2903" i="1"/>
  <c r="AG2903" i="1" s="1"/>
  <c r="W2903" i="1"/>
  <c r="AH2903" i="1" s="1"/>
  <c r="X2903" i="1"/>
  <c r="AI2903" i="1" s="1"/>
  <c r="Y2903" i="1"/>
  <c r="AJ2903" i="1" s="1"/>
  <c r="Z2903" i="1"/>
  <c r="AK2903" i="1" s="1"/>
  <c r="AA2903" i="1"/>
  <c r="AL2903" i="1" s="1"/>
  <c r="T2904" i="1"/>
  <c r="AE2904" i="1" s="1"/>
  <c r="U2904" i="1"/>
  <c r="AF2904" i="1" s="1"/>
  <c r="V2904" i="1"/>
  <c r="AG2904" i="1" s="1"/>
  <c r="W2904" i="1"/>
  <c r="AH2904" i="1" s="1"/>
  <c r="X2904" i="1"/>
  <c r="AI2904" i="1" s="1"/>
  <c r="Y2904" i="1"/>
  <c r="AJ2904" i="1" s="1"/>
  <c r="Z2904" i="1"/>
  <c r="AK2904" i="1" s="1"/>
  <c r="AA2904" i="1"/>
  <c r="AL2904" i="1" s="1"/>
  <c r="T2905" i="1"/>
  <c r="AE2905" i="1" s="1"/>
  <c r="U2905" i="1"/>
  <c r="AF2905" i="1" s="1"/>
  <c r="V2905" i="1"/>
  <c r="AG2905" i="1" s="1"/>
  <c r="W2905" i="1"/>
  <c r="AH2905" i="1" s="1"/>
  <c r="X2905" i="1"/>
  <c r="AI2905" i="1" s="1"/>
  <c r="Y2905" i="1"/>
  <c r="AJ2905" i="1" s="1"/>
  <c r="Z2905" i="1"/>
  <c r="AK2905" i="1" s="1"/>
  <c r="AA2905" i="1"/>
  <c r="AL2905" i="1" s="1"/>
  <c r="T2906" i="1"/>
  <c r="AE2906" i="1" s="1"/>
  <c r="U2906" i="1"/>
  <c r="AF2906" i="1" s="1"/>
  <c r="V2906" i="1"/>
  <c r="AG2906" i="1" s="1"/>
  <c r="W2906" i="1"/>
  <c r="AH2906" i="1" s="1"/>
  <c r="X2906" i="1"/>
  <c r="AI2906" i="1" s="1"/>
  <c r="Y2906" i="1"/>
  <c r="AJ2906" i="1" s="1"/>
  <c r="Z2906" i="1"/>
  <c r="AK2906" i="1" s="1"/>
  <c r="AA2906" i="1"/>
  <c r="AL2906" i="1" s="1"/>
  <c r="T2907" i="1"/>
  <c r="AE2907" i="1" s="1"/>
  <c r="U2907" i="1"/>
  <c r="AF2907" i="1" s="1"/>
  <c r="V2907" i="1"/>
  <c r="AG2907" i="1" s="1"/>
  <c r="W2907" i="1"/>
  <c r="AH2907" i="1" s="1"/>
  <c r="X2907" i="1"/>
  <c r="AI2907" i="1" s="1"/>
  <c r="Y2907" i="1"/>
  <c r="AJ2907" i="1" s="1"/>
  <c r="Z2907" i="1"/>
  <c r="AK2907" i="1" s="1"/>
  <c r="AA2907" i="1"/>
  <c r="AL2907" i="1" s="1"/>
  <c r="T2908" i="1"/>
  <c r="AE2908" i="1" s="1"/>
  <c r="U2908" i="1"/>
  <c r="AF2908" i="1" s="1"/>
  <c r="V2908" i="1"/>
  <c r="AG2908" i="1" s="1"/>
  <c r="W2908" i="1"/>
  <c r="AH2908" i="1" s="1"/>
  <c r="X2908" i="1"/>
  <c r="AI2908" i="1" s="1"/>
  <c r="Y2908" i="1"/>
  <c r="AJ2908" i="1" s="1"/>
  <c r="Z2908" i="1"/>
  <c r="AK2908" i="1" s="1"/>
  <c r="AA2908" i="1"/>
  <c r="AL2908" i="1" s="1"/>
  <c r="T2909" i="1"/>
  <c r="AE2909" i="1" s="1"/>
  <c r="U2909" i="1"/>
  <c r="AF2909" i="1" s="1"/>
  <c r="V2909" i="1"/>
  <c r="AG2909" i="1" s="1"/>
  <c r="W2909" i="1"/>
  <c r="AH2909" i="1" s="1"/>
  <c r="X2909" i="1"/>
  <c r="AI2909" i="1" s="1"/>
  <c r="Y2909" i="1"/>
  <c r="AJ2909" i="1" s="1"/>
  <c r="Z2909" i="1"/>
  <c r="AK2909" i="1" s="1"/>
  <c r="AA2909" i="1"/>
  <c r="AL2909" i="1" s="1"/>
  <c r="T2910" i="1"/>
  <c r="AE2910" i="1" s="1"/>
  <c r="U2910" i="1"/>
  <c r="AF2910" i="1" s="1"/>
  <c r="V2910" i="1"/>
  <c r="AG2910" i="1" s="1"/>
  <c r="W2910" i="1"/>
  <c r="AH2910" i="1" s="1"/>
  <c r="X2910" i="1"/>
  <c r="AI2910" i="1" s="1"/>
  <c r="Y2910" i="1"/>
  <c r="AJ2910" i="1" s="1"/>
  <c r="Z2910" i="1"/>
  <c r="AK2910" i="1" s="1"/>
  <c r="AA2910" i="1"/>
  <c r="AL2910" i="1" s="1"/>
  <c r="T2911" i="1"/>
  <c r="AE2911" i="1" s="1"/>
  <c r="U2911" i="1"/>
  <c r="AF2911" i="1" s="1"/>
  <c r="V2911" i="1"/>
  <c r="AG2911" i="1" s="1"/>
  <c r="W2911" i="1"/>
  <c r="AH2911" i="1" s="1"/>
  <c r="X2911" i="1"/>
  <c r="AI2911" i="1" s="1"/>
  <c r="Y2911" i="1"/>
  <c r="AJ2911" i="1" s="1"/>
  <c r="Z2911" i="1"/>
  <c r="AK2911" i="1" s="1"/>
  <c r="AA2911" i="1"/>
  <c r="AL2911" i="1" s="1"/>
  <c r="T2912" i="1"/>
  <c r="AE2912" i="1" s="1"/>
  <c r="U2912" i="1"/>
  <c r="AF2912" i="1" s="1"/>
  <c r="V2912" i="1"/>
  <c r="AG2912" i="1" s="1"/>
  <c r="W2912" i="1"/>
  <c r="AH2912" i="1" s="1"/>
  <c r="X2912" i="1"/>
  <c r="AI2912" i="1" s="1"/>
  <c r="Y2912" i="1"/>
  <c r="AJ2912" i="1" s="1"/>
  <c r="Z2912" i="1"/>
  <c r="AK2912" i="1" s="1"/>
  <c r="AA2912" i="1"/>
  <c r="AL2912" i="1" s="1"/>
  <c r="T2913" i="1"/>
  <c r="AE2913" i="1" s="1"/>
  <c r="U2913" i="1"/>
  <c r="AF2913" i="1" s="1"/>
  <c r="V2913" i="1"/>
  <c r="AG2913" i="1" s="1"/>
  <c r="W2913" i="1"/>
  <c r="AH2913" i="1" s="1"/>
  <c r="X2913" i="1"/>
  <c r="AI2913" i="1" s="1"/>
  <c r="Y2913" i="1"/>
  <c r="AJ2913" i="1" s="1"/>
  <c r="Z2913" i="1"/>
  <c r="AK2913" i="1" s="1"/>
  <c r="AA2913" i="1"/>
  <c r="AL2913" i="1" s="1"/>
  <c r="T2914" i="1"/>
  <c r="AE2914" i="1" s="1"/>
  <c r="U2914" i="1"/>
  <c r="AF2914" i="1" s="1"/>
  <c r="V2914" i="1"/>
  <c r="AG2914" i="1" s="1"/>
  <c r="W2914" i="1"/>
  <c r="AH2914" i="1" s="1"/>
  <c r="X2914" i="1"/>
  <c r="AI2914" i="1" s="1"/>
  <c r="Y2914" i="1"/>
  <c r="AJ2914" i="1" s="1"/>
  <c r="Z2914" i="1"/>
  <c r="AK2914" i="1" s="1"/>
  <c r="AA2914" i="1"/>
  <c r="AL2914" i="1" s="1"/>
  <c r="T2915" i="1"/>
  <c r="AE2915" i="1" s="1"/>
  <c r="U2915" i="1"/>
  <c r="AF2915" i="1" s="1"/>
  <c r="V2915" i="1"/>
  <c r="AG2915" i="1" s="1"/>
  <c r="W2915" i="1"/>
  <c r="AH2915" i="1" s="1"/>
  <c r="X2915" i="1"/>
  <c r="AI2915" i="1" s="1"/>
  <c r="Y2915" i="1"/>
  <c r="AJ2915" i="1" s="1"/>
  <c r="Z2915" i="1"/>
  <c r="AK2915" i="1" s="1"/>
  <c r="AA2915" i="1"/>
  <c r="AL2915" i="1" s="1"/>
  <c r="T2916" i="1"/>
  <c r="AE2916" i="1" s="1"/>
  <c r="U2916" i="1"/>
  <c r="AF2916" i="1" s="1"/>
  <c r="V2916" i="1"/>
  <c r="AG2916" i="1" s="1"/>
  <c r="W2916" i="1"/>
  <c r="AH2916" i="1" s="1"/>
  <c r="X2916" i="1"/>
  <c r="AI2916" i="1" s="1"/>
  <c r="Y2916" i="1"/>
  <c r="AJ2916" i="1" s="1"/>
  <c r="Z2916" i="1"/>
  <c r="AK2916" i="1" s="1"/>
  <c r="AA2916" i="1"/>
  <c r="AL2916" i="1" s="1"/>
  <c r="T2917" i="1"/>
  <c r="AE2917" i="1" s="1"/>
  <c r="U2917" i="1"/>
  <c r="AF2917" i="1" s="1"/>
  <c r="V2917" i="1"/>
  <c r="AG2917" i="1" s="1"/>
  <c r="W2917" i="1"/>
  <c r="AH2917" i="1" s="1"/>
  <c r="X2917" i="1"/>
  <c r="AI2917" i="1" s="1"/>
  <c r="Y2917" i="1"/>
  <c r="AJ2917" i="1" s="1"/>
  <c r="Z2917" i="1"/>
  <c r="AK2917" i="1" s="1"/>
  <c r="AA2917" i="1"/>
  <c r="AL2917" i="1" s="1"/>
  <c r="T2918" i="1"/>
  <c r="AE2918" i="1" s="1"/>
  <c r="U2918" i="1"/>
  <c r="AF2918" i="1" s="1"/>
  <c r="V2918" i="1"/>
  <c r="AG2918" i="1" s="1"/>
  <c r="W2918" i="1"/>
  <c r="AH2918" i="1" s="1"/>
  <c r="X2918" i="1"/>
  <c r="AI2918" i="1" s="1"/>
  <c r="Y2918" i="1"/>
  <c r="AJ2918" i="1" s="1"/>
  <c r="Z2918" i="1"/>
  <c r="AK2918" i="1" s="1"/>
  <c r="AA2918" i="1"/>
  <c r="AL2918" i="1" s="1"/>
  <c r="T2919" i="1"/>
  <c r="AE2919" i="1" s="1"/>
  <c r="U2919" i="1"/>
  <c r="AF2919" i="1" s="1"/>
  <c r="V2919" i="1"/>
  <c r="AG2919" i="1" s="1"/>
  <c r="W2919" i="1"/>
  <c r="AH2919" i="1" s="1"/>
  <c r="X2919" i="1"/>
  <c r="AI2919" i="1" s="1"/>
  <c r="Y2919" i="1"/>
  <c r="AJ2919" i="1" s="1"/>
  <c r="Z2919" i="1"/>
  <c r="AK2919" i="1" s="1"/>
  <c r="AA2919" i="1"/>
  <c r="AL2919" i="1" s="1"/>
  <c r="T2920" i="1"/>
  <c r="AE2920" i="1" s="1"/>
  <c r="U2920" i="1"/>
  <c r="AF2920" i="1" s="1"/>
  <c r="V2920" i="1"/>
  <c r="AG2920" i="1" s="1"/>
  <c r="W2920" i="1"/>
  <c r="AH2920" i="1" s="1"/>
  <c r="X2920" i="1"/>
  <c r="AI2920" i="1" s="1"/>
  <c r="Y2920" i="1"/>
  <c r="AJ2920" i="1" s="1"/>
  <c r="Z2920" i="1"/>
  <c r="AK2920" i="1" s="1"/>
  <c r="AA2920" i="1"/>
  <c r="AL2920" i="1" s="1"/>
  <c r="T2921" i="1"/>
  <c r="AE2921" i="1" s="1"/>
  <c r="U2921" i="1"/>
  <c r="AF2921" i="1" s="1"/>
  <c r="V2921" i="1"/>
  <c r="AG2921" i="1" s="1"/>
  <c r="W2921" i="1"/>
  <c r="AH2921" i="1" s="1"/>
  <c r="X2921" i="1"/>
  <c r="AI2921" i="1" s="1"/>
  <c r="Y2921" i="1"/>
  <c r="AJ2921" i="1" s="1"/>
  <c r="Z2921" i="1"/>
  <c r="AK2921" i="1" s="1"/>
  <c r="AA2921" i="1"/>
  <c r="AL2921" i="1" s="1"/>
  <c r="T2922" i="1"/>
  <c r="AE2922" i="1" s="1"/>
  <c r="U2922" i="1"/>
  <c r="AF2922" i="1" s="1"/>
  <c r="V2922" i="1"/>
  <c r="AG2922" i="1" s="1"/>
  <c r="W2922" i="1"/>
  <c r="AH2922" i="1" s="1"/>
  <c r="X2922" i="1"/>
  <c r="AI2922" i="1" s="1"/>
  <c r="Y2922" i="1"/>
  <c r="AJ2922" i="1" s="1"/>
  <c r="Z2922" i="1"/>
  <c r="AK2922" i="1" s="1"/>
  <c r="AA2922" i="1"/>
  <c r="AL2922" i="1" s="1"/>
  <c r="T2923" i="1"/>
  <c r="AE2923" i="1" s="1"/>
  <c r="U2923" i="1"/>
  <c r="AF2923" i="1" s="1"/>
  <c r="V2923" i="1"/>
  <c r="AG2923" i="1" s="1"/>
  <c r="W2923" i="1"/>
  <c r="AH2923" i="1" s="1"/>
  <c r="X2923" i="1"/>
  <c r="AI2923" i="1" s="1"/>
  <c r="Y2923" i="1"/>
  <c r="AJ2923" i="1" s="1"/>
  <c r="Z2923" i="1"/>
  <c r="AK2923" i="1" s="1"/>
  <c r="AA2923" i="1"/>
  <c r="AL2923" i="1" s="1"/>
  <c r="T2924" i="1"/>
  <c r="AE2924" i="1" s="1"/>
  <c r="U2924" i="1"/>
  <c r="AF2924" i="1" s="1"/>
  <c r="V2924" i="1"/>
  <c r="AG2924" i="1" s="1"/>
  <c r="W2924" i="1"/>
  <c r="AH2924" i="1" s="1"/>
  <c r="X2924" i="1"/>
  <c r="AI2924" i="1" s="1"/>
  <c r="Y2924" i="1"/>
  <c r="AJ2924" i="1" s="1"/>
  <c r="Z2924" i="1"/>
  <c r="AK2924" i="1" s="1"/>
  <c r="AA2924" i="1"/>
  <c r="AL2924" i="1" s="1"/>
  <c r="T2925" i="1"/>
  <c r="AE2925" i="1" s="1"/>
  <c r="U2925" i="1"/>
  <c r="AF2925" i="1" s="1"/>
  <c r="V2925" i="1"/>
  <c r="AG2925" i="1" s="1"/>
  <c r="W2925" i="1"/>
  <c r="AH2925" i="1" s="1"/>
  <c r="X2925" i="1"/>
  <c r="AI2925" i="1" s="1"/>
  <c r="Y2925" i="1"/>
  <c r="AJ2925" i="1" s="1"/>
  <c r="Z2925" i="1"/>
  <c r="AK2925" i="1" s="1"/>
  <c r="AA2925" i="1"/>
  <c r="AL2925" i="1" s="1"/>
  <c r="T2926" i="1"/>
  <c r="AE2926" i="1" s="1"/>
  <c r="U2926" i="1"/>
  <c r="AF2926" i="1" s="1"/>
  <c r="V2926" i="1"/>
  <c r="AG2926" i="1" s="1"/>
  <c r="W2926" i="1"/>
  <c r="AH2926" i="1" s="1"/>
  <c r="X2926" i="1"/>
  <c r="AI2926" i="1" s="1"/>
  <c r="Y2926" i="1"/>
  <c r="AJ2926" i="1" s="1"/>
  <c r="Z2926" i="1"/>
  <c r="AK2926" i="1" s="1"/>
  <c r="AA2926" i="1"/>
  <c r="AL2926" i="1" s="1"/>
  <c r="T2927" i="1"/>
  <c r="AE2927" i="1" s="1"/>
  <c r="U2927" i="1"/>
  <c r="AF2927" i="1" s="1"/>
  <c r="V2927" i="1"/>
  <c r="AG2927" i="1" s="1"/>
  <c r="W2927" i="1"/>
  <c r="AH2927" i="1" s="1"/>
  <c r="X2927" i="1"/>
  <c r="AI2927" i="1" s="1"/>
  <c r="Y2927" i="1"/>
  <c r="AJ2927" i="1" s="1"/>
  <c r="Z2927" i="1"/>
  <c r="AK2927" i="1" s="1"/>
  <c r="AA2927" i="1"/>
  <c r="AL2927" i="1" s="1"/>
  <c r="T2928" i="1"/>
  <c r="AE2928" i="1" s="1"/>
  <c r="U2928" i="1"/>
  <c r="AF2928" i="1" s="1"/>
  <c r="V2928" i="1"/>
  <c r="AG2928" i="1" s="1"/>
  <c r="W2928" i="1"/>
  <c r="AH2928" i="1" s="1"/>
  <c r="X2928" i="1"/>
  <c r="AI2928" i="1" s="1"/>
  <c r="Y2928" i="1"/>
  <c r="AJ2928" i="1" s="1"/>
  <c r="Z2928" i="1"/>
  <c r="AK2928" i="1" s="1"/>
  <c r="AA2928" i="1"/>
  <c r="AL2928" i="1" s="1"/>
  <c r="T2929" i="1"/>
  <c r="AE2929" i="1" s="1"/>
  <c r="U2929" i="1"/>
  <c r="AF2929" i="1" s="1"/>
  <c r="V2929" i="1"/>
  <c r="AG2929" i="1" s="1"/>
  <c r="W2929" i="1"/>
  <c r="AH2929" i="1" s="1"/>
  <c r="X2929" i="1"/>
  <c r="AI2929" i="1" s="1"/>
  <c r="Y2929" i="1"/>
  <c r="AJ2929" i="1" s="1"/>
  <c r="Z2929" i="1"/>
  <c r="AK2929" i="1" s="1"/>
  <c r="AA2929" i="1"/>
  <c r="AL2929" i="1" s="1"/>
  <c r="T2930" i="1"/>
  <c r="AE2930" i="1" s="1"/>
  <c r="U2930" i="1"/>
  <c r="AF2930" i="1" s="1"/>
  <c r="V2930" i="1"/>
  <c r="AG2930" i="1" s="1"/>
  <c r="W2930" i="1"/>
  <c r="AH2930" i="1" s="1"/>
  <c r="X2930" i="1"/>
  <c r="AI2930" i="1" s="1"/>
  <c r="Y2930" i="1"/>
  <c r="AJ2930" i="1" s="1"/>
  <c r="Z2930" i="1"/>
  <c r="AK2930" i="1" s="1"/>
  <c r="AA2930" i="1"/>
  <c r="AL2930" i="1" s="1"/>
  <c r="T2931" i="1"/>
  <c r="AE2931" i="1" s="1"/>
  <c r="U2931" i="1"/>
  <c r="AF2931" i="1" s="1"/>
  <c r="V2931" i="1"/>
  <c r="AG2931" i="1" s="1"/>
  <c r="W2931" i="1"/>
  <c r="AH2931" i="1" s="1"/>
  <c r="X2931" i="1"/>
  <c r="AI2931" i="1" s="1"/>
  <c r="Y2931" i="1"/>
  <c r="AJ2931" i="1" s="1"/>
  <c r="Z2931" i="1"/>
  <c r="AK2931" i="1" s="1"/>
  <c r="AA2931" i="1"/>
  <c r="AL2931" i="1" s="1"/>
  <c r="T2932" i="1"/>
  <c r="AE2932" i="1" s="1"/>
  <c r="U2932" i="1"/>
  <c r="AF2932" i="1" s="1"/>
  <c r="V2932" i="1"/>
  <c r="AG2932" i="1" s="1"/>
  <c r="W2932" i="1"/>
  <c r="AH2932" i="1" s="1"/>
  <c r="X2932" i="1"/>
  <c r="AI2932" i="1" s="1"/>
  <c r="Y2932" i="1"/>
  <c r="AJ2932" i="1" s="1"/>
  <c r="Z2932" i="1"/>
  <c r="AK2932" i="1" s="1"/>
  <c r="AA2932" i="1"/>
  <c r="AL2932" i="1" s="1"/>
  <c r="T2933" i="1"/>
  <c r="AE2933" i="1" s="1"/>
  <c r="U2933" i="1"/>
  <c r="AF2933" i="1" s="1"/>
  <c r="V2933" i="1"/>
  <c r="AG2933" i="1" s="1"/>
  <c r="W2933" i="1"/>
  <c r="AH2933" i="1" s="1"/>
  <c r="X2933" i="1"/>
  <c r="AI2933" i="1" s="1"/>
  <c r="Y2933" i="1"/>
  <c r="AJ2933" i="1" s="1"/>
  <c r="Z2933" i="1"/>
  <c r="AK2933" i="1" s="1"/>
  <c r="AA2933" i="1"/>
  <c r="AL2933" i="1" s="1"/>
  <c r="T2934" i="1"/>
  <c r="AE2934" i="1" s="1"/>
  <c r="U2934" i="1"/>
  <c r="AF2934" i="1" s="1"/>
  <c r="V2934" i="1"/>
  <c r="AG2934" i="1" s="1"/>
  <c r="W2934" i="1"/>
  <c r="AH2934" i="1" s="1"/>
  <c r="X2934" i="1"/>
  <c r="AI2934" i="1" s="1"/>
  <c r="Y2934" i="1"/>
  <c r="AJ2934" i="1" s="1"/>
  <c r="Z2934" i="1"/>
  <c r="AK2934" i="1" s="1"/>
  <c r="AA2934" i="1"/>
  <c r="AL2934" i="1" s="1"/>
  <c r="T2935" i="1"/>
  <c r="AE2935" i="1" s="1"/>
  <c r="U2935" i="1"/>
  <c r="AF2935" i="1" s="1"/>
  <c r="V2935" i="1"/>
  <c r="AG2935" i="1" s="1"/>
  <c r="W2935" i="1"/>
  <c r="AH2935" i="1" s="1"/>
  <c r="X2935" i="1"/>
  <c r="AI2935" i="1" s="1"/>
  <c r="Y2935" i="1"/>
  <c r="AJ2935" i="1" s="1"/>
  <c r="Z2935" i="1"/>
  <c r="AK2935" i="1" s="1"/>
  <c r="AA2935" i="1"/>
  <c r="AL2935" i="1" s="1"/>
  <c r="T2936" i="1"/>
  <c r="AE2936" i="1" s="1"/>
  <c r="U2936" i="1"/>
  <c r="AF2936" i="1" s="1"/>
  <c r="V2936" i="1"/>
  <c r="AG2936" i="1" s="1"/>
  <c r="W2936" i="1"/>
  <c r="AH2936" i="1" s="1"/>
  <c r="X2936" i="1"/>
  <c r="AI2936" i="1" s="1"/>
  <c r="Y2936" i="1"/>
  <c r="AJ2936" i="1" s="1"/>
  <c r="Z2936" i="1"/>
  <c r="AK2936" i="1" s="1"/>
  <c r="AA2936" i="1"/>
  <c r="AL2936" i="1" s="1"/>
  <c r="T2937" i="1"/>
  <c r="AE2937" i="1" s="1"/>
  <c r="U2937" i="1"/>
  <c r="AF2937" i="1" s="1"/>
  <c r="V2937" i="1"/>
  <c r="AG2937" i="1" s="1"/>
  <c r="W2937" i="1"/>
  <c r="AH2937" i="1" s="1"/>
  <c r="X2937" i="1"/>
  <c r="AI2937" i="1" s="1"/>
  <c r="Y2937" i="1"/>
  <c r="AJ2937" i="1" s="1"/>
  <c r="Z2937" i="1"/>
  <c r="AK2937" i="1" s="1"/>
  <c r="AA2937" i="1"/>
  <c r="AL2937" i="1" s="1"/>
  <c r="T2938" i="1"/>
  <c r="AE2938" i="1" s="1"/>
  <c r="U2938" i="1"/>
  <c r="AF2938" i="1" s="1"/>
  <c r="V2938" i="1"/>
  <c r="AG2938" i="1" s="1"/>
  <c r="W2938" i="1"/>
  <c r="AH2938" i="1" s="1"/>
  <c r="X2938" i="1"/>
  <c r="AI2938" i="1" s="1"/>
  <c r="Y2938" i="1"/>
  <c r="AJ2938" i="1" s="1"/>
  <c r="Z2938" i="1"/>
  <c r="AK2938" i="1" s="1"/>
  <c r="AA2938" i="1"/>
  <c r="AL2938" i="1" s="1"/>
  <c r="T2939" i="1"/>
  <c r="AE2939" i="1" s="1"/>
  <c r="U2939" i="1"/>
  <c r="AF2939" i="1" s="1"/>
  <c r="V2939" i="1"/>
  <c r="AG2939" i="1" s="1"/>
  <c r="W2939" i="1"/>
  <c r="AH2939" i="1" s="1"/>
  <c r="X2939" i="1"/>
  <c r="AI2939" i="1" s="1"/>
  <c r="Y2939" i="1"/>
  <c r="AJ2939" i="1" s="1"/>
  <c r="Z2939" i="1"/>
  <c r="AK2939" i="1" s="1"/>
  <c r="AA2939" i="1"/>
  <c r="AL2939" i="1" s="1"/>
  <c r="T2940" i="1"/>
  <c r="AE2940" i="1" s="1"/>
  <c r="U2940" i="1"/>
  <c r="AF2940" i="1" s="1"/>
  <c r="V2940" i="1"/>
  <c r="AG2940" i="1" s="1"/>
  <c r="W2940" i="1"/>
  <c r="AH2940" i="1" s="1"/>
  <c r="X2940" i="1"/>
  <c r="AI2940" i="1" s="1"/>
  <c r="Y2940" i="1"/>
  <c r="AJ2940" i="1" s="1"/>
  <c r="Z2940" i="1"/>
  <c r="AK2940" i="1" s="1"/>
  <c r="AA2940" i="1"/>
  <c r="AL2940" i="1" s="1"/>
  <c r="T2941" i="1"/>
  <c r="AE2941" i="1" s="1"/>
  <c r="U2941" i="1"/>
  <c r="AF2941" i="1" s="1"/>
  <c r="V2941" i="1"/>
  <c r="AG2941" i="1" s="1"/>
  <c r="W2941" i="1"/>
  <c r="AH2941" i="1" s="1"/>
  <c r="X2941" i="1"/>
  <c r="AI2941" i="1" s="1"/>
  <c r="Y2941" i="1"/>
  <c r="AJ2941" i="1" s="1"/>
  <c r="Z2941" i="1"/>
  <c r="AK2941" i="1" s="1"/>
  <c r="AA2941" i="1"/>
  <c r="AL2941" i="1" s="1"/>
  <c r="T2942" i="1"/>
  <c r="AE2942" i="1" s="1"/>
  <c r="U2942" i="1"/>
  <c r="AF2942" i="1" s="1"/>
  <c r="V2942" i="1"/>
  <c r="AG2942" i="1" s="1"/>
  <c r="W2942" i="1"/>
  <c r="AH2942" i="1" s="1"/>
  <c r="X2942" i="1"/>
  <c r="AI2942" i="1" s="1"/>
  <c r="Y2942" i="1"/>
  <c r="AJ2942" i="1" s="1"/>
  <c r="Z2942" i="1"/>
  <c r="AK2942" i="1" s="1"/>
  <c r="AA2942" i="1"/>
  <c r="AL2942" i="1" s="1"/>
  <c r="T2943" i="1"/>
  <c r="AE2943" i="1" s="1"/>
  <c r="U2943" i="1"/>
  <c r="AF2943" i="1" s="1"/>
  <c r="V2943" i="1"/>
  <c r="AG2943" i="1" s="1"/>
  <c r="W2943" i="1"/>
  <c r="AH2943" i="1" s="1"/>
  <c r="X2943" i="1"/>
  <c r="AI2943" i="1" s="1"/>
  <c r="Y2943" i="1"/>
  <c r="AJ2943" i="1" s="1"/>
  <c r="Z2943" i="1"/>
  <c r="AK2943" i="1" s="1"/>
  <c r="AA2943" i="1"/>
  <c r="AL2943" i="1" s="1"/>
  <c r="T2944" i="1"/>
  <c r="AE2944" i="1" s="1"/>
  <c r="U2944" i="1"/>
  <c r="AF2944" i="1" s="1"/>
  <c r="V2944" i="1"/>
  <c r="AG2944" i="1" s="1"/>
  <c r="W2944" i="1"/>
  <c r="AH2944" i="1" s="1"/>
  <c r="X2944" i="1"/>
  <c r="AI2944" i="1" s="1"/>
  <c r="Y2944" i="1"/>
  <c r="AJ2944" i="1" s="1"/>
  <c r="Z2944" i="1"/>
  <c r="AK2944" i="1" s="1"/>
  <c r="AA2944" i="1"/>
  <c r="AL2944" i="1" s="1"/>
  <c r="T2945" i="1"/>
  <c r="AE2945" i="1" s="1"/>
  <c r="U2945" i="1"/>
  <c r="AF2945" i="1" s="1"/>
  <c r="V2945" i="1"/>
  <c r="AG2945" i="1" s="1"/>
  <c r="W2945" i="1"/>
  <c r="AH2945" i="1" s="1"/>
  <c r="X2945" i="1"/>
  <c r="AI2945" i="1" s="1"/>
  <c r="Y2945" i="1"/>
  <c r="AJ2945" i="1" s="1"/>
  <c r="Z2945" i="1"/>
  <c r="AK2945" i="1" s="1"/>
  <c r="AA2945" i="1"/>
  <c r="AL2945" i="1" s="1"/>
  <c r="T2946" i="1"/>
  <c r="AE2946" i="1" s="1"/>
  <c r="U2946" i="1"/>
  <c r="AF2946" i="1" s="1"/>
  <c r="V2946" i="1"/>
  <c r="AG2946" i="1" s="1"/>
  <c r="W2946" i="1"/>
  <c r="AH2946" i="1" s="1"/>
  <c r="X2946" i="1"/>
  <c r="AI2946" i="1" s="1"/>
  <c r="Y2946" i="1"/>
  <c r="AJ2946" i="1" s="1"/>
  <c r="Z2946" i="1"/>
  <c r="AK2946" i="1" s="1"/>
  <c r="AA2946" i="1"/>
  <c r="AL2946" i="1" s="1"/>
  <c r="T2947" i="1"/>
  <c r="AE2947" i="1" s="1"/>
  <c r="U2947" i="1"/>
  <c r="AF2947" i="1" s="1"/>
  <c r="V2947" i="1"/>
  <c r="AG2947" i="1" s="1"/>
  <c r="W2947" i="1"/>
  <c r="AH2947" i="1" s="1"/>
  <c r="X2947" i="1"/>
  <c r="AI2947" i="1" s="1"/>
  <c r="Y2947" i="1"/>
  <c r="AJ2947" i="1" s="1"/>
  <c r="Z2947" i="1"/>
  <c r="AK2947" i="1" s="1"/>
  <c r="AA2947" i="1"/>
  <c r="AL2947" i="1" s="1"/>
  <c r="T2948" i="1"/>
  <c r="AE2948" i="1" s="1"/>
  <c r="U2948" i="1"/>
  <c r="AF2948" i="1" s="1"/>
  <c r="V2948" i="1"/>
  <c r="AG2948" i="1" s="1"/>
  <c r="W2948" i="1"/>
  <c r="AH2948" i="1" s="1"/>
  <c r="X2948" i="1"/>
  <c r="AI2948" i="1" s="1"/>
  <c r="Y2948" i="1"/>
  <c r="AJ2948" i="1" s="1"/>
  <c r="Z2948" i="1"/>
  <c r="AK2948" i="1" s="1"/>
  <c r="AA2948" i="1"/>
  <c r="AL2948" i="1" s="1"/>
  <c r="T2949" i="1"/>
  <c r="AE2949" i="1" s="1"/>
  <c r="U2949" i="1"/>
  <c r="AF2949" i="1" s="1"/>
  <c r="V2949" i="1"/>
  <c r="AG2949" i="1" s="1"/>
  <c r="W2949" i="1"/>
  <c r="AH2949" i="1" s="1"/>
  <c r="X2949" i="1"/>
  <c r="AI2949" i="1" s="1"/>
  <c r="Y2949" i="1"/>
  <c r="AJ2949" i="1" s="1"/>
  <c r="Z2949" i="1"/>
  <c r="AK2949" i="1" s="1"/>
  <c r="AA2949" i="1"/>
  <c r="AL2949" i="1" s="1"/>
  <c r="T2950" i="1"/>
  <c r="AE2950" i="1" s="1"/>
  <c r="U2950" i="1"/>
  <c r="AF2950" i="1" s="1"/>
  <c r="V2950" i="1"/>
  <c r="AG2950" i="1" s="1"/>
  <c r="W2950" i="1"/>
  <c r="AH2950" i="1" s="1"/>
  <c r="X2950" i="1"/>
  <c r="AI2950" i="1" s="1"/>
  <c r="Y2950" i="1"/>
  <c r="AJ2950" i="1" s="1"/>
  <c r="Z2950" i="1"/>
  <c r="AK2950" i="1" s="1"/>
  <c r="AA2950" i="1"/>
  <c r="AL2950" i="1" s="1"/>
  <c r="T2951" i="1"/>
  <c r="AE2951" i="1" s="1"/>
  <c r="U2951" i="1"/>
  <c r="AF2951" i="1" s="1"/>
  <c r="V2951" i="1"/>
  <c r="AG2951" i="1" s="1"/>
  <c r="W2951" i="1"/>
  <c r="AH2951" i="1" s="1"/>
  <c r="X2951" i="1"/>
  <c r="AI2951" i="1" s="1"/>
  <c r="Y2951" i="1"/>
  <c r="AJ2951" i="1" s="1"/>
  <c r="Z2951" i="1"/>
  <c r="AK2951" i="1" s="1"/>
  <c r="AA2951" i="1"/>
  <c r="AL2951" i="1" s="1"/>
  <c r="T2952" i="1"/>
  <c r="AE2952" i="1" s="1"/>
  <c r="U2952" i="1"/>
  <c r="AF2952" i="1" s="1"/>
  <c r="V2952" i="1"/>
  <c r="AG2952" i="1" s="1"/>
  <c r="W2952" i="1"/>
  <c r="AH2952" i="1" s="1"/>
  <c r="X2952" i="1"/>
  <c r="AI2952" i="1" s="1"/>
  <c r="Y2952" i="1"/>
  <c r="AJ2952" i="1" s="1"/>
  <c r="Z2952" i="1"/>
  <c r="AK2952" i="1" s="1"/>
  <c r="AA2952" i="1"/>
  <c r="AL2952" i="1" s="1"/>
  <c r="T2953" i="1"/>
  <c r="AE2953" i="1" s="1"/>
  <c r="U2953" i="1"/>
  <c r="AF2953" i="1" s="1"/>
  <c r="V2953" i="1"/>
  <c r="AG2953" i="1" s="1"/>
  <c r="W2953" i="1"/>
  <c r="AH2953" i="1" s="1"/>
  <c r="X2953" i="1"/>
  <c r="AI2953" i="1" s="1"/>
  <c r="Y2953" i="1"/>
  <c r="AJ2953" i="1" s="1"/>
  <c r="Z2953" i="1"/>
  <c r="AK2953" i="1" s="1"/>
  <c r="AA2953" i="1"/>
  <c r="AL2953" i="1" s="1"/>
  <c r="T2954" i="1"/>
  <c r="AE2954" i="1" s="1"/>
  <c r="U2954" i="1"/>
  <c r="AF2954" i="1" s="1"/>
  <c r="V2954" i="1"/>
  <c r="AG2954" i="1" s="1"/>
  <c r="W2954" i="1"/>
  <c r="AH2954" i="1" s="1"/>
  <c r="X2954" i="1"/>
  <c r="AI2954" i="1" s="1"/>
  <c r="Y2954" i="1"/>
  <c r="AJ2954" i="1" s="1"/>
  <c r="Z2954" i="1"/>
  <c r="AK2954" i="1" s="1"/>
  <c r="AA2954" i="1"/>
  <c r="AL2954" i="1" s="1"/>
  <c r="T2955" i="1"/>
  <c r="AE2955" i="1" s="1"/>
  <c r="U2955" i="1"/>
  <c r="AF2955" i="1" s="1"/>
  <c r="V2955" i="1"/>
  <c r="AG2955" i="1" s="1"/>
  <c r="W2955" i="1"/>
  <c r="AH2955" i="1" s="1"/>
  <c r="X2955" i="1"/>
  <c r="AI2955" i="1" s="1"/>
  <c r="Y2955" i="1"/>
  <c r="AJ2955" i="1" s="1"/>
  <c r="Z2955" i="1"/>
  <c r="AK2955" i="1" s="1"/>
  <c r="AA2955" i="1"/>
  <c r="AL2955" i="1" s="1"/>
  <c r="T2956" i="1"/>
  <c r="AE2956" i="1" s="1"/>
  <c r="U2956" i="1"/>
  <c r="AF2956" i="1" s="1"/>
  <c r="V2956" i="1"/>
  <c r="AG2956" i="1" s="1"/>
  <c r="W2956" i="1"/>
  <c r="AH2956" i="1" s="1"/>
  <c r="X2956" i="1"/>
  <c r="AI2956" i="1" s="1"/>
  <c r="Y2956" i="1"/>
  <c r="AJ2956" i="1" s="1"/>
  <c r="Z2956" i="1"/>
  <c r="AK2956" i="1" s="1"/>
  <c r="AA2956" i="1"/>
  <c r="AL2956" i="1" s="1"/>
  <c r="T2957" i="1"/>
  <c r="AE2957" i="1" s="1"/>
  <c r="U2957" i="1"/>
  <c r="AF2957" i="1" s="1"/>
  <c r="V2957" i="1"/>
  <c r="AG2957" i="1" s="1"/>
  <c r="W2957" i="1"/>
  <c r="AH2957" i="1" s="1"/>
  <c r="X2957" i="1"/>
  <c r="AI2957" i="1" s="1"/>
  <c r="Y2957" i="1"/>
  <c r="AJ2957" i="1" s="1"/>
  <c r="Z2957" i="1"/>
  <c r="AK2957" i="1" s="1"/>
  <c r="AA2957" i="1"/>
  <c r="AL2957" i="1" s="1"/>
  <c r="T2958" i="1"/>
  <c r="AE2958" i="1" s="1"/>
  <c r="U2958" i="1"/>
  <c r="AF2958" i="1" s="1"/>
  <c r="V2958" i="1"/>
  <c r="AG2958" i="1" s="1"/>
  <c r="W2958" i="1"/>
  <c r="AH2958" i="1" s="1"/>
  <c r="X2958" i="1"/>
  <c r="AI2958" i="1" s="1"/>
  <c r="Y2958" i="1"/>
  <c r="AJ2958" i="1" s="1"/>
  <c r="Z2958" i="1"/>
  <c r="AK2958" i="1" s="1"/>
  <c r="AA2958" i="1"/>
  <c r="AL2958" i="1" s="1"/>
  <c r="T2959" i="1"/>
  <c r="AE2959" i="1" s="1"/>
  <c r="U2959" i="1"/>
  <c r="AF2959" i="1" s="1"/>
  <c r="V2959" i="1"/>
  <c r="AG2959" i="1" s="1"/>
  <c r="W2959" i="1"/>
  <c r="AH2959" i="1" s="1"/>
  <c r="X2959" i="1"/>
  <c r="AI2959" i="1" s="1"/>
  <c r="Y2959" i="1"/>
  <c r="AJ2959" i="1" s="1"/>
  <c r="Z2959" i="1"/>
  <c r="AK2959" i="1" s="1"/>
  <c r="AA2959" i="1"/>
  <c r="AL2959" i="1" s="1"/>
  <c r="T2960" i="1"/>
  <c r="AE2960" i="1" s="1"/>
  <c r="U2960" i="1"/>
  <c r="AF2960" i="1" s="1"/>
  <c r="V2960" i="1"/>
  <c r="AG2960" i="1" s="1"/>
  <c r="W2960" i="1"/>
  <c r="AH2960" i="1" s="1"/>
  <c r="X2960" i="1"/>
  <c r="AI2960" i="1" s="1"/>
  <c r="Y2960" i="1"/>
  <c r="AJ2960" i="1" s="1"/>
  <c r="Z2960" i="1"/>
  <c r="AK2960" i="1" s="1"/>
  <c r="AA2960" i="1"/>
  <c r="AL2960" i="1" s="1"/>
  <c r="T2961" i="1"/>
  <c r="AE2961" i="1" s="1"/>
  <c r="U2961" i="1"/>
  <c r="AF2961" i="1" s="1"/>
  <c r="V2961" i="1"/>
  <c r="AG2961" i="1" s="1"/>
  <c r="W2961" i="1"/>
  <c r="AH2961" i="1" s="1"/>
  <c r="X2961" i="1"/>
  <c r="AI2961" i="1" s="1"/>
  <c r="Y2961" i="1"/>
  <c r="AJ2961" i="1" s="1"/>
  <c r="Z2961" i="1"/>
  <c r="AK2961" i="1" s="1"/>
  <c r="AA2961" i="1"/>
  <c r="AL2961" i="1" s="1"/>
  <c r="T2962" i="1"/>
  <c r="AE2962" i="1" s="1"/>
  <c r="U2962" i="1"/>
  <c r="AF2962" i="1" s="1"/>
  <c r="V2962" i="1"/>
  <c r="AG2962" i="1" s="1"/>
  <c r="W2962" i="1"/>
  <c r="AH2962" i="1" s="1"/>
  <c r="X2962" i="1"/>
  <c r="AI2962" i="1" s="1"/>
  <c r="Y2962" i="1"/>
  <c r="AJ2962" i="1" s="1"/>
  <c r="Z2962" i="1"/>
  <c r="AK2962" i="1" s="1"/>
  <c r="AA2962" i="1"/>
  <c r="AL2962" i="1" s="1"/>
  <c r="T2963" i="1"/>
  <c r="AE2963" i="1" s="1"/>
  <c r="U2963" i="1"/>
  <c r="AF2963" i="1" s="1"/>
  <c r="V2963" i="1"/>
  <c r="AG2963" i="1" s="1"/>
  <c r="W2963" i="1"/>
  <c r="AH2963" i="1" s="1"/>
  <c r="X2963" i="1"/>
  <c r="AI2963" i="1" s="1"/>
  <c r="Y2963" i="1"/>
  <c r="AJ2963" i="1" s="1"/>
  <c r="Z2963" i="1"/>
  <c r="AK2963" i="1" s="1"/>
  <c r="AA2963" i="1"/>
  <c r="AL2963" i="1" s="1"/>
  <c r="T2964" i="1"/>
  <c r="AE2964" i="1" s="1"/>
  <c r="U2964" i="1"/>
  <c r="AF2964" i="1" s="1"/>
  <c r="V2964" i="1"/>
  <c r="AG2964" i="1" s="1"/>
  <c r="W2964" i="1"/>
  <c r="AH2964" i="1" s="1"/>
  <c r="X2964" i="1"/>
  <c r="AI2964" i="1" s="1"/>
  <c r="Y2964" i="1"/>
  <c r="AJ2964" i="1" s="1"/>
  <c r="Z2964" i="1"/>
  <c r="AK2964" i="1" s="1"/>
  <c r="AA2964" i="1"/>
  <c r="AL2964" i="1" s="1"/>
  <c r="T2965" i="1"/>
  <c r="AE2965" i="1" s="1"/>
  <c r="U2965" i="1"/>
  <c r="AF2965" i="1" s="1"/>
  <c r="V2965" i="1"/>
  <c r="AG2965" i="1" s="1"/>
  <c r="W2965" i="1"/>
  <c r="AH2965" i="1" s="1"/>
  <c r="X2965" i="1"/>
  <c r="AI2965" i="1" s="1"/>
  <c r="Y2965" i="1"/>
  <c r="AJ2965" i="1" s="1"/>
  <c r="Z2965" i="1"/>
  <c r="AK2965" i="1" s="1"/>
  <c r="AA2965" i="1"/>
  <c r="AL2965" i="1" s="1"/>
  <c r="T2966" i="1"/>
  <c r="AE2966" i="1" s="1"/>
  <c r="U2966" i="1"/>
  <c r="AF2966" i="1" s="1"/>
  <c r="V2966" i="1"/>
  <c r="AG2966" i="1" s="1"/>
  <c r="W2966" i="1"/>
  <c r="AH2966" i="1" s="1"/>
  <c r="X2966" i="1"/>
  <c r="AI2966" i="1" s="1"/>
  <c r="Y2966" i="1"/>
  <c r="AJ2966" i="1" s="1"/>
  <c r="Z2966" i="1"/>
  <c r="AK2966" i="1" s="1"/>
  <c r="AA2966" i="1"/>
  <c r="AL2966" i="1" s="1"/>
  <c r="T2967" i="1"/>
  <c r="AE2967" i="1" s="1"/>
  <c r="U2967" i="1"/>
  <c r="AF2967" i="1" s="1"/>
  <c r="V2967" i="1"/>
  <c r="AG2967" i="1" s="1"/>
  <c r="W2967" i="1"/>
  <c r="AH2967" i="1" s="1"/>
  <c r="X2967" i="1"/>
  <c r="AI2967" i="1" s="1"/>
  <c r="Y2967" i="1"/>
  <c r="AJ2967" i="1" s="1"/>
  <c r="Z2967" i="1"/>
  <c r="AK2967" i="1" s="1"/>
  <c r="AA2967" i="1"/>
  <c r="AL2967" i="1" s="1"/>
  <c r="T2968" i="1"/>
  <c r="AE2968" i="1" s="1"/>
  <c r="U2968" i="1"/>
  <c r="AF2968" i="1" s="1"/>
  <c r="V2968" i="1"/>
  <c r="AG2968" i="1" s="1"/>
  <c r="W2968" i="1"/>
  <c r="AH2968" i="1" s="1"/>
  <c r="X2968" i="1"/>
  <c r="AI2968" i="1" s="1"/>
  <c r="Y2968" i="1"/>
  <c r="AJ2968" i="1" s="1"/>
  <c r="Z2968" i="1"/>
  <c r="AK2968" i="1" s="1"/>
  <c r="AA2968" i="1"/>
  <c r="AL2968" i="1" s="1"/>
  <c r="T2969" i="1"/>
  <c r="AE2969" i="1" s="1"/>
  <c r="U2969" i="1"/>
  <c r="AF2969" i="1" s="1"/>
  <c r="V2969" i="1"/>
  <c r="AG2969" i="1" s="1"/>
  <c r="W2969" i="1"/>
  <c r="AH2969" i="1" s="1"/>
  <c r="X2969" i="1"/>
  <c r="AI2969" i="1" s="1"/>
  <c r="Y2969" i="1"/>
  <c r="AJ2969" i="1" s="1"/>
  <c r="Z2969" i="1"/>
  <c r="AK2969" i="1" s="1"/>
  <c r="AA2969" i="1"/>
  <c r="AL2969" i="1" s="1"/>
  <c r="T2970" i="1"/>
  <c r="AE2970" i="1" s="1"/>
  <c r="U2970" i="1"/>
  <c r="AF2970" i="1" s="1"/>
  <c r="V2970" i="1"/>
  <c r="AG2970" i="1" s="1"/>
  <c r="W2970" i="1"/>
  <c r="AH2970" i="1" s="1"/>
  <c r="X2970" i="1"/>
  <c r="AI2970" i="1" s="1"/>
  <c r="Y2970" i="1"/>
  <c r="AJ2970" i="1" s="1"/>
  <c r="Z2970" i="1"/>
  <c r="AK2970" i="1" s="1"/>
  <c r="AA2970" i="1"/>
  <c r="AL2970" i="1" s="1"/>
  <c r="T2971" i="1"/>
  <c r="AE2971" i="1" s="1"/>
  <c r="U2971" i="1"/>
  <c r="AF2971" i="1" s="1"/>
  <c r="V2971" i="1"/>
  <c r="AG2971" i="1" s="1"/>
  <c r="W2971" i="1"/>
  <c r="AH2971" i="1" s="1"/>
  <c r="X2971" i="1"/>
  <c r="AI2971" i="1" s="1"/>
  <c r="Y2971" i="1"/>
  <c r="AJ2971" i="1" s="1"/>
  <c r="Z2971" i="1"/>
  <c r="AK2971" i="1" s="1"/>
  <c r="AA2971" i="1"/>
  <c r="AL2971" i="1" s="1"/>
  <c r="T2972" i="1"/>
  <c r="AE2972" i="1" s="1"/>
  <c r="U2972" i="1"/>
  <c r="AF2972" i="1" s="1"/>
  <c r="V2972" i="1"/>
  <c r="AG2972" i="1" s="1"/>
  <c r="W2972" i="1"/>
  <c r="AH2972" i="1" s="1"/>
  <c r="X2972" i="1"/>
  <c r="AI2972" i="1" s="1"/>
  <c r="Y2972" i="1"/>
  <c r="AJ2972" i="1" s="1"/>
  <c r="Z2972" i="1"/>
  <c r="AK2972" i="1" s="1"/>
  <c r="AA2972" i="1"/>
  <c r="AL2972" i="1" s="1"/>
  <c r="T2973" i="1"/>
  <c r="AE2973" i="1" s="1"/>
  <c r="U2973" i="1"/>
  <c r="AF2973" i="1" s="1"/>
  <c r="V2973" i="1"/>
  <c r="AG2973" i="1" s="1"/>
  <c r="W2973" i="1"/>
  <c r="AH2973" i="1" s="1"/>
  <c r="X2973" i="1"/>
  <c r="AI2973" i="1" s="1"/>
  <c r="Y2973" i="1"/>
  <c r="AJ2973" i="1" s="1"/>
  <c r="Z2973" i="1"/>
  <c r="AK2973" i="1" s="1"/>
  <c r="AA2973" i="1"/>
  <c r="AL2973" i="1" s="1"/>
  <c r="T2974" i="1"/>
  <c r="AE2974" i="1" s="1"/>
  <c r="U2974" i="1"/>
  <c r="AF2974" i="1" s="1"/>
  <c r="V2974" i="1"/>
  <c r="AG2974" i="1" s="1"/>
  <c r="W2974" i="1"/>
  <c r="AH2974" i="1" s="1"/>
  <c r="X2974" i="1"/>
  <c r="AI2974" i="1" s="1"/>
  <c r="Y2974" i="1"/>
  <c r="AJ2974" i="1" s="1"/>
  <c r="Z2974" i="1"/>
  <c r="AK2974" i="1" s="1"/>
  <c r="AA2974" i="1"/>
  <c r="AL2974" i="1" s="1"/>
  <c r="T2975" i="1"/>
  <c r="AE2975" i="1" s="1"/>
  <c r="U2975" i="1"/>
  <c r="AF2975" i="1" s="1"/>
  <c r="V2975" i="1"/>
  <c r="AG2975" i="1" s="1"/>
  <c r="W2975" i="1"/>
  <c r="AH2975" i="1" s="1"/>
  <c r="X2975" i="1"/>
  <c r="AI2975" i="1" s="1"/>
  <c r="Y2975" i="1"/>
  <c r="AJ2975" i="1" s="1"/>
  <c r="Z2975" i="1"/>
  <c r="AK2975" i="1" s="1"/>
  <c r="AA2975" i="1"/>
  <c r="AL2975" i="1" s="1"/>
  <c r="T2976" i="1"/>
  <c r="AE2976" i="1" s="1"/>
  <c r="U2976" i="1"/>
  <c r="AF2976" i="1" s="1"/>
  <c r="V2976" i="1"/>
  <c r="AG2976" i="1" s="1"/>
  <c r="W2976" i="1"/>
  <c r="AH2976" i="1" s="1"/>
  <c r="X2976" i="1"/>
  <c r="AI2976" i="1" s="1"/>
  <c r="Y2976" i="1"/>
  <c r="AJ2976" i="1" s="1"/>
  <c r="Z2976" i="1"/>
  <c r="AK2976" i="1" s="1"/>
  <c r="AA2976" i="1"/>
  <c r="AL2976" i="1" s="1"/>
  <c r="T2977" i="1"/>
  <c r="AE2977" i="1" s="1"/>
  <c r="U2977" i="1"/>
  <c r="AF2977" i="1" s="1"/>
  <c r="V2977" i="1"/>
  <c r="AG2977" i="1" s="1"/>
  <c r="W2977" i="1"/>
  <c r="AH2977" i="1" s="1"/>
  <c r="X2977" i="1"/>
  <c r="AI2977" i="1" s="1"/>
  <c r="Y2977" i="1"/>
  <c r="AJ2977" i="1" s="1"/>
  <c r="Z2977" i="1"/>
  <c r="AK2977" i="1" s="1"/>
  <c r="AA2977" i="1"/>
  <c r="AL2977" i="1" s="1"/>
  <c r="T2978" i="1"/>
  <c r="AE2978" i="1" s="1"/>
  <c r="U2978" i="1"/>
  <c r="AF2978" i="1" s="1"/>
  <c r="V2978" i="1"/>
  <c r="AG2978" i="1" s="1"/>
  <c r="W2978" i="1"/>
  <c r="AH2978" i="1" s="1"/>
  <c r="X2978" i="1"/>
  <c r="AI2978" i="1" s="1"/>
  <c r="Y2978" i="1"/>
  <c r="AJ2978" i="1" s="1"/>
  <c r="Z2978" i="1"/>
  <c r="AK2978" i="1" s="1"/>
  <c r="AA2978" i="1"/>
  <c r="AL2978" i="1" s="1"/>
  <c r="T2979" i="1"/>
  <c r="AE2979" i="1" s="1"/>
  <c r="U2979" i="1"/>
  <c r="AF2979" i="1" s="1"/>
  <c r="V2979" i="1"/>
  <c r="AG2979" i="1" s="1"/>
  <c r="W2979" i="1"/>
  <c r="AH2979" i="1" s="1"/>
  <c r="X2979" i="1"/>
  <c r="AI2979" i="1" s="1"/>
  <c r="Y2979" i="1"/>
  <c r="AJ2979" i="1" s="1"/>
  <c r="Z2979" i="1"/>
  <c r="AK2979" i="1" s="1"/>
  <c r="AA2979" i="1"/>
  <c r="AL2979" i="1" s="1"/>
  <c r="T2980" i="1"/>
  <c r="AE2980" i="1" s="1"/>
  <c r="U2980" i="1"/>
  <c r="AF2980" i="1" s="1"/>
  <c r="V2980" i="1"/>
  <c r="AG2980" i="1" s="1"/>
  <c r="W2980" i="1"/>
  <c r="AH2980" i="1" s="1"/>
  <c r="X2980" i="1"/>
  <c r="AI2980" i="1" s="1"/>
  <c r="Y2980" i="1"/>
  <c r="AJ2980" i="1" s="1"/>
  <c r="Z2980" i="1"/>
  <c r="AK2980" i="1" s="1"/>
  <c r="AA2980" i="1"/>
  <c r="AL2980" i="1" s="1"/>
  <c r="T2981" i="1"/>
  <c r="AE2981" i="1" s="1"/>
  <c r="U2981" i="1"/>
  <c r="AF2981" i="1" s="1"/>
  <c r="V2981" i="1"/>
  <c r="AG2981" i="1" s="1"/>
  <c r="W2981" i="1"/>
  <c r="AH2981" i="1" s="1"/>
  <c r="X2981" i="1"/>
  <c r="AI2981" i="1" s="1"/>
  <c r="Y2981" i="1"/>
  <c r="AJ2981" i="1" s="1"/>
  <c r="Z2981" i="1"/>
  <c r="AK2981" i="1" s="1"/>
  <c r="AA2981" i="1"/>
  <c r="AL2981" i="1" s="1"/>
  <c r="T2982" i="1"/>
  <c r="AE2982" i="1" s="1"/>
  <c r="U2982" i="1"/>
  <c r="AF2982" i="1" s="1"/>
  <c r="V2982" i="1"/>
  <c r="AG2982" i="1" s="1"/>
  <c r="W2982" i="1"/>
  <c r="AH2982" i="1" s="1"/>
  <c r="X2982" i="1"/>
  <c r="AI2982" i="1" s="1"/>
  <c r="Y2982" i="1"/>
  <c r="AJ2982" i="1" s="1"/>
  <c r="Z2982" i="1"/>
  <c r="AK2982" i="1" s="1"/>
  <c r="AA2982" i="1"/>
  <c r="AL2982" i="1" s="1"/>
  <c r="T2983" i="1"/>
  <c r="AE2983" i="1" s="1"/>
  <c r="U2983" i="1"/>
  <c r="AF2983" i="1" s="1"/>
  <c r="V2983" i="1"/>
  <c r="AG2983" i="1" s="1"/>
  <c r="W2983" i="1"/>
  <c r="AH2983" i="1" s="1"/>
  <c r="X2983" i="1"/>
  <c r="AI2983" i="1" s="1"/>
  <c r="Y2983" i="1"/>
  <c r="AJ2983" i="1" s="1"/>
  <c r="Z2983" i="1"/>
  <c r="AK2983" i="1" s="1"/>
  <c r="AA2983" i="1"/>
  <c r="AL2983" i="1" s="1"/>
  <c r="T2984" i="1"/>
  <c r="AE2984" i="1" s="1"/>
  <c r="U2984" i="1"/>
  <c r="AF2984" i="1" s="1"/>
  <c r="V2984" i="1"/>
  <c r="AG2984" i="1" s="1"/>
  <c r="W2984" i="1"/>
  <c r="AH2984" i="1" s="1"/>
  <c r="X2984" i="1"/>
  <c r="AI2984" i="1" s="1"/>
  <c r="Y2984" i="1"/>
  <c r="AJ2984" i="1" s="1"/>
  <c r="Z2984" i="1"/>
  <c r="AK2984" i="1" s="1"/>
  <c r="AA2984" i="1"/>
  <c r="AL2984" i="1" s="1"/>
  <c r="T2985" i="1"/>
  <c r="AE2985" i="1" s="1"/>
  <c r="U2985" i="1"/>
  <c r="AF2985" i="1" s="1"/>
  <c r="V2985" i="1"/>
  <c r="AG2985" i="1" s="1"/>
  <c r="W2985" i="1"/>
  <c r="AH2985" i="1" s="1"/>
  <c r="X2985" i="1"/>
  <c r="AI2985" i="1" s="1"/>
  <c r="Y2985" i="1"/>
  <c r="AJ2985" i="1" s="1"/>
  <c r="Z2985" i="1"/>
  <c r="AK2985" i="1" s="1"/>
  <c r="AA2985" i="1"/>
  <c r="AL2985" i="1" s="1"/>
  <c r="T2986" i="1"/>
  <c r="AE2986" i="1" s="1"/>
  <c r="U2986" i="1"/>
  <c r="AF2986" i="1" s="1"/>
  <c r="V2986" i="1"/>
  <c r="AG2986" i="1" s="1"/>
  <c r="W2986" i="1"/>
  <c r="AH2986" i="1" s="1"/>
  <c r="X2986" i="1"/>
  <c r="AI2986" i="1" s="1"/>
  <c r="Y2986" i="1"/>
  <c r="AJ2986" i="1" s="1"/>
  <c r="Z2986" i="1"/>
  <c r="AK2986" i="1" s="1"/>
  <c r="AA2986" i="1"/>
  <c r="AL2986" i="1" s="1"/>
  <c r="T2987" i="1"/>
  <c r="AE2987" i="1" s="1"/>
  <c r="U2987" i="1"/>
  <c r="AF2987" i="1" s="1"/>
  <c r="V2987" i="1"/>
  <c r="AG2987" i="1" s="1"/>
  <c r="W2987" i="1"/>
  <c r="AH2987" i="1" s="1"/>
  <c r="X2987" i="1"/>
  <c r="AI2987" i="1" s="1"/>
  <c r="Y2987" i="1"/>
  <c r="AJ2987" i="1" s="1"/>
  <c r="Z2987" i="1"/>
  <c r="AK2987" i="1" s="1"/>
  <c r="AA2987" i="1"/>
  <c r="AL2987" i="1" s="1"/>
  <c r="T2988" i="1"/>
  <c r="AE2988" i="1" s="1"/>
  <c r="U2988" i="1"/>
  <c r="AF2988" i="1" s="1"/>
  <c r="V2988" i="1"/>
  <c r="AG2988" i="1" s="1"/>
  <c r="W2988" i="1"/>
  <c r="AH2988" i="1" s="1"/>
  <c r="X2988" i="1"/>
  <c r="AI2988" i="1" s="1"/>
  <c r="Y2988" i="1"/>
  <c r="AJ2988" i="1" s="1"/>
  <c r="Z2988" i="1"/>
  <c r="AK2988" i="1" s="1"/>
  <c r="AA2988" i="1"/>
  <c r="AL2988" i="1" s="1"/>
  <c r="T2989" i="1"/>
  <c r="AE2989" i="1" s="1"/>
  <c r="U2989" i="1"/>
  <c r="AF2989" i="1" s="1"/>
  <c r="V2989" i="1"/>
  <c r="AG2989" i="1" s="1"/>
  <c r="W2989" i="1"/>
  <c r="AH2989" i="1" s="1"/>
  <c r="X2989" i="1"/>
  <c r="AI2989" i="1" s="1"/>
  <c r="Y2989" i="1"/>
  <c r="AJ2989" i="1" s="1"/>
  <c r="Z2989" i="1"/>
  <c r="AK2989" i="1" s="1"/>
  <c r="AA2989" i="1"/>
  <c r="AL2989" i="1" s="1"/>
  <c r="T2990" i="1"/>
  <c r="AE2990" i="1" s="1"/>
  <c r="U2990" i="1"/>
  <c r="AF2990" i="1" s="1"/>
  <c r="V2990" i="1"/>
  <c r="AG2990" i="1" s="1"/>
  <c r="W2990" i="1"/>
  <c r="AH2990" i="1" s="1"/>
  <c r="X2990" i="1"/>
  <c r="AI2990" i="1" s="1"/>
  <c r="Y2990" i="1"/>
  <c r="AJ2990" i="1" s="1"/>
  <c r="Z2990" i="1"/>
  <c r="AK2990" i="1" s="1"/>
  <c r="AA2990" i="1"/>
  <c r="AL2990" i="1" s="1"/>
  <c r="T2991" i="1"/>
  <c r="AE2991" i="1" s="1"/>
  <c r="U2991" i="1"/>
  <c r="AF2991" i="1" s="1"/>
  <c r="V2991" i="1"/>
  <c r="AG2991" i="1" s="1"/>
  <c r="W2991" i="1"/>
  <c r="AH2991" i="1" s="1"/>
  <c r="X2991" i="1"/>
  <c r="AI2991" i="1" s="1"/>
  <c r="Y2991" i="1"/>
  <c r="AJ2991" i="1" s="1"/>
  <c r="Z2991" i="1"/>
  <c r="AK2991" i="1" s="1"/>
  <c r="AA2991" i="1"/>
  <c r="AL2991" i="1" s="1"/>
  <c r="T2992" i="1"/>
  <c r="AE2992" i="1" s="1"/>
  <c r="U2992" i="1"/>
  <c r="AF2992" i="1" s="1"/>
  <c r="V2992" i="1"/>
  <c r="AG2992" i="1" s="1"/>
  <c r="W2992" i="1"/>
  <c r="AH2992" i="1" s="1"/>
  <c r="X2992" i="1"/>
  <c r="AI2992" i="1" s="1"/>
  <c r="Y2992" i="1"/>
  <c r="AJ2992" i="1" s="1"/>
  <c r="Z2992" i="1"/>
  <c r="AK2992" i="1" s="1"/>
  <c r="AA2992" i="1"/>
  <c r="AL2992" i="1" s="1"/>
  <c r="T2993" i="1"/>
  <c r="AE2993" i="1" s="1"/>
  <c r="U2993" i="1"/>
  <c r="AF2993" i="1" s="1"/>
  <c r="V2993" i="1"/>
  <c r="AG2993" i="1" s="1"/>
  <c r="W2993" i="1"/>
  <c r="AH2993" i="1" s="1"/>
  <c r="X2993" i="1"/>
  <c r="AI2993" i="1" s="1"/>
  <c r="Y2993" i="1"/>
  <c r="AJ2993" i="1" s="1"/>
  <c r="Z2993" i="1"/>
  <c r="AK2993" i="1" s="1"/>
  <c r="AA2993" i="1"/>
  <c r="AL2993" i="1" s="1"/>
  <c r="T2994" i="1"/>
  <c r="AE2994" i="1" s="1"/>
  <c r="U2994" i="1"/>
  <c r="AF2994" i="1" s="1"/>
  <c r="V2994" i="1"/>
  <c r="AG2994" i="1" s="1"/>
  <c r="W2994" i="1"/>
  <c r="AH2994" i="1" s="1"/>
  <c r="X2994" i="1"/>
  <c r="AI2994" i="1" s="1"/>
  <c r="Y2994" i="1"/>
  <c r="AJ2994" i="1" s="1"/>
  <c r="Z2994" i="1"/>
  <c r="AK2994" i="1" s="1"/>
  <c r="AA2994" i="1"/>
  <c r="AL2994" i="1" s="1"/>
  <c r="T2995" i="1"/>
  <c r="AE2995" i="1" s="1"/>
  <c r="U2995" i="1"/>
  <c r="AF2995" i="1" s="1"/>
  <c r="V2995" i="1"/>
  <c r="AG2995" i="1" s="1"/>
  <c r="W2995" i="1"/>
  <c r="AH2995" i="1" s="1"/>
  <c r="X2995" i="1"/>
  <c r="AI2995" i="1" s="1"/>
  <c r="Y2995" i="1"/>
  <c r="AJ2995" i="1" s="1"/>
  <c r="Z2995" i="1"/>
  <c r="AK2995" i="1" s="1"/>
  <c r="AA2995" i="1"/>
  <c r="AL2995" i="1" s="1"/>
  <c r="T2996" i="1"/>
  <c r="AE2996" i="1" s="1"/>
  <c r="U2996" i="1"/>
  <c r="AF2996" i="1" s="1"/>
  <c r="V2996" i="1"/>
  <c r="AG2996" i="1" s="1"/>
  <c r="W2996" i="1"/>
  <c r="AH2996" i="1" s="1"/>
  <c r="X2996" i="1"/>
  <c r="AI2996" i="1" s="1"/>
  <c r="Y2996" i="1"/>
  <c r="AJ2996" i="1" s="1"/>
  <c r="Z2996" i="1"/>
  <c r="AK2996" i="1" s="1"/>
  <c r="AA2996" i="1"/>
  <c r="AL2996" i="1" s="1"/>
  <c r="T2997" i="1"/>
  <c r="AE2997" i="1" s="1"/>
  <c r="U2997" i="1"/>
  <c r="AF2997" i="1" s="1"/>
  <c r="V2997" i="1"/>
  <c r="AG2997" i="1" s="1"/>
  <c r="W2997" i="1"/>
  <c r="AH2997" i="1" s="1"/>
  <c r="X2997" i="1"/>
  <c r="AI2997" i="1" s="1"/>
  <c r="Y2997" i="1"/>
  <c r="AJ2997" i="1" s="1"/>
  <c r="Z2997" i="1"/>
  <c r="AK2997" i="1" s="1"/>
  <c r="AA2997" i="1"/>
  <c r="AL2997" i="1" s="1"/>
  <c r="T2998" i="1"/>
  <c r="AE2998" i="1" s="1"/>
  <c r="U2998" i="1"/>
  <c r="AF2998" i="1" s="1"/>
  <c r="V2998" i="1"/>
  <c r="AG2998" i="1" s="1"/>
  <c r="W2998" i="1"/>
  <c r="AH2998" i="1" s="1"/>
  <c r="X2998" i="1"/>
  <c r="AI2998" i="1" s="1"/>
  <c r="Y2998" i="1"/>
  <c r="AJ2998" i="1" s="1"/>
  <c r="Z2998" i="1"/>
  <c r="AK2998" i="1" s="1"/>
  <c r="AA2998" i="1"/>
  <c r="AL2998" i="1" s="1"/>
  <c r="T2999" i="1"/>
  <c r="AE2999" i="1" s="1"/>
  <c r="U2999" i="1"/>
  <c r="AF2999" i="1" s="1"/>
  <c r="V2999" i="1"/>
  <c r="AG2999" i="1" s="1"/>
  <c r="W2999" i="1"/>
  <c r="AH2999" i="1" s="1"/>
  <c r="X2999" i="1"/>
  <c r="AI2999" i="1" s="1"/>
  <c r="Y2999" i="1"/>
  <c r="AJ2999" i="1" s="1"/>
  <c r="Z2999" i="1"/>
  <c r="AK2999" i="1" s="1"/>
  <c r="AA2999" i="1"/>
  <c r="AL2999" i="1" s="1"/>
  <c r="T3000" i="1"/>
  <c r="AE3000" i="1" s="1"/>
  <c r="U3000" i="1"/>
  <c r="AF3000" i="1" s="1"/>
  <c r="V3000" i="1"/>
  <c r="AG3000" i="1" s="1"/>
  <c r="W3000" i="1"/>
  <c r="AH3000" i="1" s="1"/>
  <c r="X3000" i="1"/>
  <c r="AI3000" i="1" s="1"/>
  <c r="Y3000" i="1"/>
  <c r="AJ3000" i="1" s="1"/>
  <c r="Z3000" i="1"/>
  <c r="AK3000" i="1" s="1"/>
  <c r="AA3000" i="1"/>
  <c r="AL3000" i="1" s="1"/>
  <c r="Z1" i="1"/>
  <c r="AK1" i="1" s="1"/>
  <c r="AA1" i="1"/>
  <c r="AL1" i="1" s="1"/>
  <c r="Y1" i="1"/>
  <c r="AJ1" i="1" s="1"/>
  <c r="X1" i="1"/>
  <c r="AI1" i="1" s="1"/>
  <c r="W1" i="1"/>
  <c r="AH1" i="1" s="1"/>
  <c r="V1" i="1"/>
  <c r="AG1" i="1" s="1"/>
  <c r="U1" i="1"/>
  <c r="AF1" i="1" s="1"/>
  <c r="T1" i="1"/>
  <c r="AE1" i="1" s="1"/>
  <c r="S1" i="1"/>
  <c r="AD1" i="1" s="1"/>
  <c r="S2" i="1"/>
  <c r="AD2" i="1" s="1"/>
  <c r="S3" i="1"/>
  <c r="AD3" i="1" s="1"/>
  <c r="S4" i="1"/>
  <c r="AD4" i="1" s="1"/>
  <c r="S5" i="1"/>
  <c r="AD5" i="1" s="1"/>
  <c r="S6" i="1"/>
  <c r="AD6" i="1" s="1"/>
  <c r="S7" i="1"/>
  <c r="AD7" i="1" s="1"/>
  <c r="S8" i="1"/>
  <c r="AD8" i="1" s="1"/>
  <c r="S9" i="1"/>
  <c r="AD9" i="1" s="1"/>
  <c r="S10" i="1"/>
  <c r="AD10" i="1" s="1"/>
  <c r="S11" i="1"/>
  <c r="AD11" i="1" s="1"/>
  <c r="S12" i="1"/>
  <c r="AD12" i="1" s="1"/>
  <c r="S13" i="1"/>
  <c r="AD13" i="1" s="1"/>
  <c r="S14" i="1"/>
  <c r="AD14" i="1" s="1"/>
  <c r="S15" i="1"/>
  <c r="AD15" i="1" s="1"/>
  <c r="S16" i="1"/>
  <c r="AD16" i="1" s="1"/>
  <c r="S17" i="1"/>
  <c r="AD17" i="1" s="1"/>
  <c r="S18" i="1"/>
  <c r="AD18" i="1" s="1"/>
  <c r="S19" i="1"/>
  <c r="AD19" i="1" s="1"/>
  <c r="S20" i="1"/>
  <c r="AD20" i="1" s="1"/>
  <c r="S21" i="1"/>
  <c r="AD21" i="1" s="1"/>
  <c r="S22" i="1"/>
  <c r="AD22" i="1" s="1"/>
  <c r="S23" i="1"/>
  <c r="AD23" i="1" s="1"/>
  <c r="S24" i="1"/>
  <c r="AD24" i="1" s="1"/>
  <c r="S25" i="1"/>
  <c r="AD25" i="1" s="1"/>
  <c r="S26" i="1"/>
  <c r="AD26" i="1" s="1"/>
  <c r="S27" i="1"/>
  <c r="AD27" i="1" s="1"/>
  <c r="S28" i="1"/>
  <c r="AD28" i="1" s="1"/>
  <c r="S29" i="1"/>
  <c r="AD29" i="1" s="1"/>
  <c r="S30" i="1"/>
  <c r="AD30" i="1" s="1"/>
  <c r="S31" i="1"/>
  <c r="AD31" i="1" s="1"/>
  <c r="S32" i="1"/>
  <c r="AD32" i="1" s="1"/>
  <c r="S33" i="1"/>
  <c r="AD33" i="1" s="1"/>
  <c r="S34" i="1"/>
  <c r="AD34" i="1" s="1"/>
  <c r="S35" i="1"/>
  <c r="AD35" i="1" s="1"/>
  <c r="S36" i="1"/>
  <c r="AD36" i="1" s="1"/>
  <c r="S37" i="1"/>
  <c r="AD37" i="1" s="1"/>
  <c r="S38" i="1"/>
  <c r="AD38" i="1" s="1"/>
  <c r="S39" i="1"/>
  <c r="AD39" i="1" s="1"/>
  <c r="S40" i="1"/>
  <c r="AD40" i="1" s="1"/>
  <c r="S41" i="1"/>
  <c r="AD41" i="1" s="1"/>
  <c r="S42" i="1"/>
  <c r="AD42" i="1" s="1"/>
  <c r="S43" i="1"/>
  <c r="AD43" i="1" s="1"/>
  <c r="S44" i="1"/>
  <c r="AD44" i="1" s="1"/>
  <c r="S45" i="1"/>
  <c r="AD45" i="1" s="1"/>
  <c r="S46" i="1"/>
  <c r="AD46" i="1" s="1"/>
  <c r="S47" i="1"/>
  <c r="AD47" i="1" s="1"/>
  <c r="S48" i="1"/>
  <c r="AD48" i="1" s="1"/>
  <c r="S49" i="1"/>
  <c r="AD49" i="1" s="1"/>
  <c r="S50" i="1"/>
  <c r="AD50" i="1" s="1"/>
  <c r="S51" i="1"/>
  <c r="AD51" i="1" s="1"/>
  <c r="S52" i="1"/>
  <c r="AD52" i="1" s="1"/>
  <c r="S53" i="1"/>
  <c r="AD53" i="1" s="1"/>
  <c r="S54" i="1"/>
  <c r="AD54" i="1" s="1"/>
  <c r="S55" i="1"/>
  <c r="AD55" i="1" s="1"/>
  <c r="S56" i="1"/>
  <c r="AD56" i="1" s="1"/>
  <c r="S57" i="1"/>
  <c r="AD57" i="1" s="1"/>
  <c r="S58" i="1"/>
  <c r="AD58" i="1" s="1"/>
  <c r="S59" i="1"/>
  <c r="AD59" i="1" s="1"/>
  <c r="S60" i="1"/>
  <c r="AD60" i="1" s="1"/>
  <c r="S61" i="1"/>
  <c r="AD61" i="1" s="1"/>
  <c r="S62" i="1"/>
  <c r="AD62" i="1" s="1"/>
  <c r="S63" i="1"/>
  <c r="AD63" i="1" s="1"/>
  <c r="S64" i="1"/>
  <c r="AD64" i="1" s="1"/>
  <c r="S65" i="1"/>
  <c r="AD65" i="1" s="1"/>
  <c r="S66" i="1"/>
  <c r="AD66" i="1" s="1"/>
  <c r="S67" i="1"/>
  <c r="AD67" i="1" s="1"/>
  <c r="S68" i="1"/>
  <c r="AD68" i="1" s="1"/>
  <c r="S69" i="1"/>
  <c r="AD69" i="1" s="1"/>
  <c r="S70" i="1"/>
  <c r="AD70" i="1" s="1"/>
  <c r="S71" i="1"/>
  <c r="AD71" i="1" s="1"/>
  <c r="S72" i="1"/>
  <c r="AD72" i="1" s="1"/>
  <c r="S73" i="1"/>
  <c r="AD73" i="1" s="1"/>
  <c r="S74" i="1"/>
  <c r="AD74" i="1" s="1"/>
  <c r="S75" i="1"/>
  <c r="AD75" i="1" s="1"/>
  <c r="S76" i="1"/>
  <c r="AD76" i="1" s="1"/>
  <c r="S77" i="1"/>
  <c r="AD77" i="1" s="1"/>
  <c r="S78" i="1"/>
  <c r="AD78" i="1" s="1"/>
  <c r="S79" i="1"/>
  <c r="AD79" i="1" s="1"/>
  <c r="S80" i="1"/>
  <c r="AD80" i="1" s="1"/>
  <c r="S81" i="1"/>
  <c r="AD81" i="1" s="1"/>
  <c r="S82" i="1"/>
  <c r="AD82" i="1" s="1"/>
  <c r="S83" i="1"/>
  <c r="AD83" i="1" s="1"/>
  <c r="S84" i="1"/>
  <c r="AD84" i="1" s="1"/>
  <c r="S85" i="1"/>
  <c r="AD85" i="1" s="1"/>
  <c r="S86" i="1"/>
  <c r="AD86" i="1" s="1"/>
  <c r="S87" i="1"/>
  <c r="AD87" i="1" s="1"/>
  <c r="S88" i="1"/>
  <c r="AD88" i="1" s="1"/>
  <c r="S89" i="1"/>
  <c r="AD89" i="1" s="1"/>
  <c r="S90" i="1"/>
  <c r="AD90" i="1" s="1"/>
  <c r="S91" i="1"/>
  <c r="AD91" i="1" s="1"/>
  <c r="S92" i="1"/>
  <c r="AD92" i="1" s="1"/>
  <c r="S93" i="1"/>
  <c r="AD93" i="1" s="1"/>
  <c r="S94" i="1"/>
  <c r="AD94" i="1" s="1"/>
  <c r="S95" i="1"/>
  <c r="AD95" i="1" s="1"/>
  <c r="S96" i="1"/>
  <c r="AD96" i="1" s="1"/>
  <c r="S97" i="1"/>
  <c r="AD97" i="1" s="1"/>
  <c r="S98" i="1"/>
  <c r="AD98" i="1" s="1"/>
  <c r="S99" i="1"/>
  <c r="AD99" i="1" s="1"/>
  <c r="S100" i="1"/>
  <c r="AD100" i="1" s="1"/>
  <c r="S101" i="1"/>
  <c r="AD101" i="1" s="1"/>
  <c r="S102" i="1"/>
  <c r="AD102" i="1" s="1"/>
  <c r="S103" i="1"/>
  <c r="AD103" i="1" s="1"/>
  <c r="S104" i="1"/>
  <c r="AD104" i="1" s="1"/>
  <c r="S105" i="1"/>
  <c r="AD105" i="1" s="1"/>
  <c r="S106" i="1"/>
  <c r="AD106" i="1" s="1"/>
  <c r="S107" i="1"/>
  <c r="AD107" i="1" s="1"/>
  <c r="S108" i="1"/>
  <c r="AD108" i="1" s="1"/>
  <c r="S109" i="1"/>
  <c r="AD109" i="1" s="1"/>
  <c r="S110" i="1"/>
  <c r="AD110" i="1" s="1"/>
  <c r="S111" i="1"/>
  <c r="AD111" i="1" s="1"/>
  <c r="S112" i="1"/>
  <c r="AD112" i="1" s="1"/>
  <c r="S113" i="1"/>
  <c r="AD113" i="1" s="1"/>
  <c r="S114" i="1"/>
  <c r="AD114" i="1" s="1"/>
  <c r="S115" i="1"/>
  <c r="AD115" i="1" s="1"/>
  <c r="S116" i="1"/>
  <c r="AD116" i="1" s="1"/>
  <c r="S117" i="1"/>
  <c r="AD117" i="1" s="1"/>
  <c r="S118" i="1"/>
  <c r="AD118" i="1" s="1"/>
  <c r="S119" i="1"/>
  <c r="AD119" i="1" s="1"/>
  <c r="S120" i="1"/>
  <c r="AD120" i="1" s="1"/>
  <c r="S121" i="1"/>
  <c r="AD121" i="1" s="1"/>
  <c r="S122" i="1"/>
  <c r="AD122" i="1" s="1"/>
  <c r="S123" i="1"/>
  <c r="AD123" i="1" s="1"/>
  <c r="S124" i="1"/>
  <c r="AD124" i="1" s="1"/>
  <c r="S125" i="1"/>
  <c r="AD125" i="1" s="1"/>
  <c r="S126" i="1"/>
  <c r="AD126" i="1" s="1"/>
  <c r="S127" i="1"/>
  <c r="AD127" i="1" s="1"/>
  <c r="S128" i="1"/>
  <c r="AD128" i="1" s="1"/>
  <c r="S129" i="1"/>
  <c r="AD129" i="1" s="1"/>
  <c r="S130" i="1"/>
  <c r="AD130" i="1" s="1"/>
  <c r="S131" i="1"/>
  <c r="AD131" i="1" s="1"/>
  <c r="S132" i="1"/>
  <c r="AD132" i="1" s="1"/>
  <c r="S133" i="1"/>
  <c r="AD133" i="1" s="1"/>
  <c r="S134" i="1"/>
  <c r="AD134" i="1" s="1"/>
  <c r="S135" i="1"/>
  <c r="AD135" i="1" s="1"/>
  <c r="S136" i="1"/>
  <c r="AD136" i="1" s="1"/>
  <c r="S137" i="1"/>
  <c r="AD137" i="1" s="1"/>
  <c r="S138" i="1"/>
  <c r="AD138" i="1" s="1"/>
  <c r="S139" i="1"/>
  <c r="AD139" i="1" s="1"/>
  <c r="S140" i="1"/>
  <c r="AD140" i="1" s="1"/>
  <c r="S141" i="1"/>
  <c r="AD141" i="1" s="1"/>
  <c r="S142" i="1"/>
  <c r="AD142" i="1" s="1"/>
  <c r="S143" i="1"/>
  <c r="AD143" i="1" s="1"/>
  <c r="S144" i="1"/>
  <c r="AD144" i="1" s="1"/>
  <c r="S145" i="1"/>
  <c r="AD145" i="1" s="1"/>
  <c r="S146" i="1"/>
  <c r="AD146" i="1" s="1"/>
  <c r="S147" i="1"/>
  <c r="AD147" i="1" s="1"/>
  <c r="S148" i="1"/>
  <c r="AD148" i="1" s="1"/>
  <c r="S149" i="1"/>
  <c r="AD149" i="1" s="1"/>
  <c r="S150" i="1"/>
  <c r="AD150" i="1" s="1"/>
  <c r="S151" i="1"/>
  <c r="AD151" i="1" s="1"/>
  <c r="S152" i="1"/>
  <c r="AD152" i="1" s="1"/>
  <c r="S153" i="1"/>
  <c r="AD153" i="1" s="1"/>
  <c r="S154" i="1"/>
  <c r="AD154" i="1" s="1"/>
  <c r="S155" i="1"/>
  <c r="AD155" i="1" s="1"/>
  <c r="S156" i="1"/>
  <c r="AD156" i="1" s="1"/>
  <c r="S157" i="1"/>
  <c r="AD157" i="1" s="1"/>
  <c r="S158" i="1"/>
  <c r="AD158" i="1" s="1"/>
  <c r="S159" i="1"/>
  <c r="AD159" i="1" s="1"/>
  <c r="S160" i="1"/>
  <c r="AD160" i="1" s="1"/>
  <c r="S161" i="1"/>
  <c r="AD161" i="1" s="1"/>
  <c r="S162" i="1"/>
  <c r="AD162" i="1" s="1"/>
  <c r="S163" i="1"/>
  <c r="AD163" i="1" s="1"/>
  <c r="S164" i="1"/>
  <c r="AD164" i="1" s="1"/>
  <c r="S165" i="1"/>
  <c r="AD165" i="1" s="1"/>
  <c r="S166" i="1"/>
  <c r="AD166" i="1" s="1"/>
  <c r="S167" i="1"/>
  <c r="AD167" i="1" s="1"/>
  <c r="S168" i="1"/>
  <c r="AD168" i="1" s="1"/>
  <c r="S169" i="1"/>
  <c r="AD169" i="1" s="1"/>
  <c r="S170" i="1"/>
  <c r="AD170" i="1" s="1"/>
  <c r="S171" i="1"/>
  <c r="AD171" i="1" s="1"/>
  <c r="S172" i="1"/>
  <c r="AD172" i="1" s="1"/>
  <c r="S173" i="1"/>
  <c r="AD173" i="1" s="1"/>
  <c r="S174" i="1"/>
  <c r="AD174" i="1" s="1"/>
  <c r="S175" i="1"/>
  <c r="AD175" i="1" s="1"/>
  <c r="S176" i="1"/>
  <c r="AD176" i="1" s="1"/>
  <c r="S177" i="1"/>
  <c r="AD177" i="1" s="1"/>
  <c r="S178" i="1"/>
  <c r="AD178" i="1" s="1"/>
  <c r="S179" i="1"/>
  <c r="AD179" i="1" s="1"/>
  <c r="S180" i="1"/>
  <c r="AD180" i="1" s="1"/>
  <c r="S181" i="1"/>
  <c r="AD181" i="1" s="1"/>
  <c r="S182" i="1"/>
  <c r="AD182" i="1" s="1"/>
  <c r="S183" i="1"/>
  <c r="AD183" i="1" s="1"/>
  <c r="S184" i="1"/>
  <c r="AD184" i="1" s="1"/>
  <c r="S185" i="1"/>
  <c r="AD185" i="1" s="1"/>
  <c r="S186" i="1"/>
  <c r="AD186" i="1" s="1"/>
  <c r="S187" i="1"/>
  <c r="AD187" i="1" s="1"/>
  <c r="S188" i="1"/>
  <c r="AD188" i="1" s="1"/>
  <c r="S189" i="1"/>
  <c r="AD189" i="1" s="1"/>
  <c r="S190" i="1"/>
  <c r="AD190" i="1" s="1"/>
  <c r="S191" i="1"/>
  <c r="AD191" i="1" s="1"/>
  <c r="S192" i="1"/>
  <c r="AD192" i="1" s="1"/>
  <c r="S193" i="1"/>
  <c r="AD193" i="1" s="1"/>
  <c r="S194" i="1"/>
  <c r="AD194" i="1" s="1"/>
  <c r="S195" i="1"/>
  <c r="AD195" i="1" s="1"/>
  <c r="S196" i="1"/>
  <c r="AD196" i="1" s="1"/>
  <c r="S197" i="1"/>
  <c r="AD197" i="1" s="1"/>
  <c r="S198" i="1"/>
  <c r="AD198" i="1" s="1"/>
  <c r="S199" i="1"/>
  <c r="AD199" i="1" s="1"/>
  <c r="S200" i="1"/>
  <c r="AD200" i="1" s="1"/>
  <c r="S201" i="1"/>
  <c r="AD201" i="1" s="1"/>
  <c r="S202" i="1"/>
  <c r="AD202" i="1" s="1"/>
  <c r="S203" i="1"/>
  <c r="AD203" i="1" s="1"/>
  <c r="S204" i="1"/>
  <c r="AD204" i="1" s="1"/>
  <c r="S205" i="1"/>
  <c r="AD205" i="1" s="1"/>
  <c r="S206" i="1"/>
  <c r="AD206" i="1" s="1"/>
  <c r="S207" i="1"/>
  <c r="AD207" i="1" s="1"/>
  <c r="S208" i="1"/>
  <c r="AD208" i="1" s="1"/>
  <c r="S209" i="1"/>
  <c r="AD209" i="1" s="1"/>
  <c r="S210" i="1"/>
  <c r="AD210" i="1" s="1"/>
  <c r="S211" i="1"/>
  <c r="AD211" i="1" s="1"/>
  <c r="S212" i="1"/>
  <c r="AD212" i="1" s="1"/>
  <c r="S213" i="1"/>
  <c r="AD213" i="1" s="1"/>
  <c r="S214" i="1"/>
  <c r="AD214" i="1" s="1"/>
  <c r="S215" i="1"/>
  <c r="AD215" i="1" s="1"/>
  <c r="S216" i="1"/>
  <c r="AD216" i="1" s="1"/>
  <c r="S217" i="1"/>
  <c r="AD217" i="1" s="1"/>
  <c r="S218" i="1"/>
  <c r="AD218" i="1" s="1"/>
  <c r="S219" i="1"/>
  <c r="AD219" i="1" s="1"/>
  <c r="S220" i="1"/>
  <c r="AD220" i="1" s="1"/>
  <c r="S221" i="1"/>
  <c r="AD221" i="1" s="1"/>
  <c r="S222" i="1"/>
  <c r="AD222" i="1" s="1"/>
  <c r="S223" i="1"/>
  <c r="AD223" i="1" s="1"/>
  <c r="S224" i="1"/>
  <c r="AD224" i="1" s="1"/>
  <c r="S225" i="1"/>
  <c r="AD225" i="1" s="1"/>
  <c r="S226" i="1"/>
  <c r="AD226" i="1" s="1"/>
  <c r="S227" i="1"/>
  <c r="AD227" i="1" s="1"/>
  <c r="S228" i="1"/>
  <c r="AD228" i="1" s="1"/>
  <c r="S229" i="1"/>
  <c r="AD229" i="1" s="1"/>
  <c r="S230" i="1"/>
  <c r="AD230" i="1" s="1"/>
  <c r="S231" i="1"/>
  <c r="AD231" i="1" s="1"/>
  <c r="S232" i="1"/>
  <c r="AD232" i="1" s="1"/>
  <c r="S233" i="1"/>
  <c r="AD233" i="1" s="1"/>
  <c r="S234" i="1"/>
  <c r="AD234" i="1" s="1"/>
  <c r="S235" i="1"/>
  <c r="AD235" i="1" s="1"/>
  <c r="S236" i="1"/>
  <c r="AD236" i="1" s="1"/>
  <c r="S237" i="1"/>
  <c r="AD237" i="1" s="1"/>
  <c r="S238" i="1"/>
  <c r="AD238" i="1" s="1"/>
  <c r="S239" i="1"/>
  <c r="AD239" i="1" s="1"/>
  <c r="S240" i="1"/>
  <c r="AD240" i="1" s="1"/>
  <c r="S241" i="1"/>
  <c r="AD241" i="1" s="1"/>
  <c r="S242" i="1"/>
  <c r="AD242" i="1" s="1"/>
  <c r="S243" i="1"/>
  <c r="AD243" i="1" s="1"/>
  <c r="S244" i="1"/>
  <c r="AD244" i="1" s="1"/>
  <c r="S245" i="1"/>
  <c r="AD245" i="1" s="1"/>
  <c r="S246" i="1"/>
  <c r="AD246" i="1" s="1"/>
  <c r="S247" i="1"/>
  <c r="AD247" i="1" s="1"/>
  <c r="S248" i="1"/>
  <c r="AD248" i="1" s="1"/>
  <c r="S249" i="1"/>
  <c r="AD249" i="1" s="1"/>
  <c r="S250" i="1"/>
  <c r="AD250" i="1" s="1"/>
  <c r="S251" i="1"/>
  <c r="AD251" i="1" s="1"/>
  <c r="S252" i="1"/>
  <c r="AD252" i="1" s="1"/>
  <c r="S253" i="1"/>
  <c r="AD253" i="1" s="1"/>
  <c r="S254" i="1"/>
  <c r="AD254" i="1" s="1"/>
  <c r="S255" i="1"/>
  <c r="AD255" i="1" s="1"/>
  <c r="S256" i="1"/>
  <c r="AD256" i="1" s="1"/>
  <c r="S257" i="1"/>
  <c r="AD257" i="1" s="1"/>
  <c r="S258" i="1"/>
  <c r="AD258" i="1" s="1"/>
  <c r="S259" i="1"/>
  <c r="AD259" i="1" s="1"/>
  <c r="S260" i="1"/>
  <c r="AD260" i="1" s="1"/>
  <c r="S261" i="1"/>
  <c r="AD261" i="1" s="1"/>
  <c r="S262" i="1"/>
  <c r="AD262" i="1" s="1"/>
  <c r="S263" i="1"/>
  <c r="AD263" i="1" s="1"/>
  <c r="S264" i="1"/>
  <c r="AD264" i="1" s="1"/>
  <c r="S265" i="1"/>
  <c r="AD265" i="1" s="1"/>
  <c r="S266" i="1"/>
  <c r="AD266" i="1" s="1"/>
  <c r="S267" i="1"/>
  <c r="AD267" i="1" s="1"/>
  <c r="S268" i="1"/>
  <c r="AD268" i="1" s="1"/>
  <c r="S269" i="1"/>
  <c r="AD269" i="1" s="1"/>
  <c r="S270" i="1"/>
  <c r="AD270" i="1" s="1"/>
  <c r="S271" i="1"/>
  <c r="AD271" i="1" s="1"/>
  <c r="S272" i="1"/>
  <c r="AD272" i="1" s="1"/>
  <c r="S273" i="1"/>
  <c r="AD273" i="1" s="1"/>
  <c r="S274" i="1"/>
  <c r="AD274" i="1" s="1"/>
  <c r="S275" i="1"/>
  <c r="AD275" i="1" s="1"/>
  <c r="S276" i="1"/>
  <c r="AD276" i="1" s="1"/>
  <c r="S277" i="1"/>
  <c r="AD277" i="1" s="1"/>
  <c r="S278" i="1"/>
  <c r="AD278" i="1" s="1"/>
  <c r="S279" i="1"/>
  <c r="AD279" i="1" s="1"/>
  <c r="S280" i="1"/>
  <c r="AD280" i="1" s="1"/>
  <c r="S281" i="1"/>
  <c r="AD281" i="1" s="1"/>
  <c r="S282" i="1"/>
  <c r="AD282" i="1" s="1"/>
  <c r="S283" i="1"/>
  <c r="AD283" i="1" s="1"/>
  <c r="S284" i="1"/>
  <c r="AD284" i="1" s="1"/>
  <c r="S285" i="1"/>
  <c r="AD285" i="1" s="1"/>
  <c r="S286" i="1"/>
  <c r="AD286" i="1" s="1"/>
  <c r="S287" i="1"/>
  <c r="AD287" i="1" s="1"/>
  <c r="S288" i="1"/>
  <c r="AD288" i="1" s="1"/>
  <c r="S289" i="1"/>
  <c r="AD289" i="1" s="1"/>
  <c r="S290" i="1"/>
  <c r="AD290" i="1" s="1"/>
  <c r="S291" i="1"/>
  <c r="AD291" i="1" s="1"/>
  <c r="S292" i="1"/>
  <c r="AD292" i="1" s="1"/>
  <c r="S293" i="1"/>
  <c r="AD293" i="1" s="1"/>
  <c r="S294" i="1"/>
  <c r="AD294" i="1" s="1"/>
  <c r="S295" i="1"/>
  <c r="AD295" i="1" s="1"/>
  <c r="S296" i="1"/>
  <c r="AD296" i="1" s="1"/>
  <c r="S297" i="1"/>
  <c r="AD297" i="1" s="1"/>
  <c r="S298" i="1"/>
  <c r="AD298" i="1" s="1"/>
  <c r="S299" i="1"/>
  <c r="AD299" i="1" s="1"/>
  <c r="S300" i="1"/>
  <c r="AD300" i="1" s="1"/>
  <c r="S301" i="1"/>
  <c r="AD301" i="1" s="1"/>
  <c r="S302" i="1"/>
  <c r="AD302" i="1" s="1"/>
  <c r="S303" i="1"/>
  <c r="AD303" i="1" s="1"/>
  <c r="S304" i="1"/>
  <c r="AD304" i="1" s="1"/>
  <c r="S305" i="1"/>
  <c r="AD305" i="1" s="1"/>
  <c r="S306" i="1"/>
  <c r="AD306" i="1" s="1"/>
  <c r="S307" i="1"/>
  <c r="AD307" i="1" s="1"/>
  <c r="S308" i="1"/>
  <c r="AD308" i="1" s="1"/>
  <c r="S309" i="1"/>
  <c r="AD309" i="1" s="1"/>
  <c r="S310" i="1"/>
  <c r="AD310" i="1" s="1"/>
  <c r="S311" i="1"/>
  <c r="AD311" i="1" s="1"/>
  <c r="S312" i="1"/>
  <c r="AD312" i="1" s="1"/>
  <c r="S313" i="1"/>
  <c r="AD313" i="1" s="1"/>
  <c r="S314" i="1"/>
  <c r="AD314" i="1" s="1"/>
  <c r="S315" i="1"/>
  <c r="AD315" i="1" s="1"/>
  <c r="S316" i="1"/>
  <c r="AD316" i="1" s="1"/>
  <c r="S317" i="1"/>
  <c r="AD317" i="1" s="1"/>
  <c r="S318" i="1"/>
  <c r="AD318" i="1" s="1"/>
  <c r="S319" i="1"/>
  <c r="AD319" i="1" s="1"/>
  <c r="S320" i="1"/>
  <c r="AD320" i="1" s="1"/>
  <c r="S321" i="1"/>
  <c r="AD321" i="1" s="1"/>
  <c r="S322" i="1"/>
  <c r="AD322" i="1" s="1"/>
  <c r="S323" i="1"/>
  <c r="AD323" i="1" s="1"/>
  <c r="S324" i="1"/>
  <c r="AD324" i="1" s="1"/>
  <c r="S325" i="1"/>
  <c r="AD325" i="1" s="1"/>
  <c r="S326" i="1"/>
  <c r="AD326" i="1" s="1"/>
  <c r="S327" i="1"/>
  <c r="AD327" i="1" s="1"/>
  <c r="S328" i="1"/>
  <c r="AD328" i="1" s="1"/>
  <c r="S329" i="1"/>
  <c r="AD329" i="1" s="1"/>
  <c r="S330" i="1"/>
  <c r="AD330" i="1" s="1"/>
  <c r="S331" i="1"/>
  <c r="AD331" i="1" s="1"/>
  <c r="S332" i="1"/>
  <c r="AD332" i="1" s="1"/>
  <c r="S333" i="1"/>
  <c r="AD333" i="1" s="1"/>
  <c r="S334" i="1"/>
  <c r="AD334" i="1" s="1"/>
  <c r="S335" i="1"/>
  <c r="AD335" i="1" s="1"/>
  <c r="S336" i="1"/>
  <c r="AD336" i="1" s="1"/>
  <c r="S337" i="1"/>
  <c r="AD337" i="1" s="1"/>
  <c r="S338" i="1"/>
  <c r="AD338" i="1" s="1"/>
  <c r="S339" i="1"/>
  <c r="AD339" i="1" s="1"/>
  <c r="S340" i="1"/>
  <c r="AD340" i="1" s="1"/>
  <c r="S341" i="1"/>
  <c r="AD341" i="1" s="1"/>
  <c r="S342" i="1"/>
  <c r="AD342" i="1" s="1"/>
  <c r="S343" i="1"/>
  <c r="AD343" i="1" s="1"/>
  <c r="S344" i="1"/>
  <c r="AD344" i="1" s="1"/>
  <c r="S345" i="1"/>
  <c r="AD345" i="1" s="1"/>
  <c r="S346" i="1"/>
  <c r="AD346" i="1" s="1"/>
  <c r="S347" i="1"/>
  <c r="AD347" i="1" s="1"/>
  <c r="S348" i="1"/>
  <c r="AD348" i="1" s="1"/>
  <c r="S349" i="1"/>
  <c r="AD349" i="1" s="1"/>
  <c r="S350" i="1"/>
  <c r="AD350" i="1" s="1"/>
  <c r="S351" i="1"/>
  <c r="AD351" i="1" s="1"/>
  <c r="S352" i="1"/>
  <c r="AD352" i="1" s="1"/>
  <c r="S353" i="1"/>
  <c r="AD353" i="1" s="1"/>
  <c r="S354" i="1"/>
  <c r="AD354" i="1" s="1"/>
  <c r="S355" i="1"/>
  <c r="AD355" i="1" s="1"/>
  <c r="S356" i="1"/>
  <c r="AD356" i="1" s="1"/>
  <c r="S357" i="1"/>
  <c r="AD357" i="1" s="1"/>
  <c r="S358" i="1"/>
  <c r="AD358" i="1" s="1"/>
  <c r="S359" i="1"/>
  <c r="AD359" i="1" s="1"/>
  <c r="S360" i="1"/>
  <c r="AD360" i="1" s="1"/>
  <c r="S361" i="1"/>
  <c r="AD361" i="1" s="1"/>
  <c r="S362" i="1"/>
  <c r="AD362" i="1" s="1"/>
  <c r="S363" i="1"/>
  <c r="AD363" i="1" s="1"/>
  <c r="S364" i="1"/>
  <c r="AD364" i="1" s="1"/>
  <c r="S365" i="1"/>
  <c r="AD365" i="1" s="1"/>
  <c r="S366" i="1"/>
  <c r="AD366" i="1" s="1"/>
  <c r="S367" i="1"/>
  <c r="AD367" i="1" s="1"/>
  <c r="S368" i="1"/>
  <c r="AD368" i="1" s="1"/>
  <c r="S369" i="1"/>
  <c r="AD369" i="1" s="1"/>
  <c r="S370" i="1"/>
  <c r="AD370" i="1" s="1"/>
  <c r="S371" i="1"/>
  <c r="AD371" i="1" s="1"/>
  <c r="S372" i="1"/>
  <c r="AD372" i="1" s="1"/>
  <c r="S373" i="1"/>
  <c r="AD373" i="1" s="1"/>
  <c r="S374" i="1"/>
  <c r="AD374" i="1" s="1"/>
  <c r="S375" i="1"/>
  <c r="AD375" i="1" s="1"/>
  <c r="S376" i="1"/>
  <c r="AD376" i="1" s="1"/>
  <c r="S377" i="1"/>
  <c r="AD377" i="1" s="1"/>
  <c r="S378" i="1"/>
  <c r="AD378" i="1" s="1"/>
  <c r="S379" i="1"/>
  <c r="AD379" i="1" s="1"/>
  <c r="S380" i="1"/>
  <c r="AD380" i="1" s="1"/>
  <c r="S381" i="1"/>
  <c r="AD381" i="1" s="1"/>
  <c r="S382" i="1"/>
  <c r="AD382" i="1" s="1"/>
  <c r="S383" i="1"/>
  <c r="AD383" i="1" s="1"/>
  <c r="S384" i="1"/>
  <c r="AD384" i="1" s="1"/>
  <c r="S385" i="1"/>
  <c r="AD385" i="1" s="1"/>
  <c r="S386" i="1"/>
  <c r="AD386" i="1" s="1"/>
  <c r="S387" i="1"/>
  <c r="AD387" i="1" s="1"/>
  <c r="S388" i="1"/>
  <c r="AD388" i="1" s="1"/>
  <c r="S389" i="1"/>
  <c r="AD389" i="1" s="1"/>
  <c r="S390" i="1"/>
  <c r="AD390" i="1" s="1"/>
  <c r="S391" i="1"/>
  <c r="AD391" i="1" s="1"/>
  <c r="S392" i="1"/>
  <c r="AD392" i="1" s="1"/>
  <c r="S393" i="1"/>
  <c r="AD393" i="1" s="1"/>
  <c r="S394" i="1"/>
  <c r="AD394" i="1" s="1"/>
  <c r="S395" i="1"/>
  <c r="AD395" i="1" s="1"/>
  <c r="S396" i="1"/>
  <c r="AD396" i="1" s="1"/>
  <c r="S397" i="1"/>
  <c r="AD397" i="1" s="1"/>
  <c r="S398" i="1"/>
  <c r="AD398" i="1" s="1"/>
  <c r="S399" i="1"/>
  <c r="AD399" i="1" s="1"/>
  <c r="S400" i="1"/>
  <c r="AD400" i="1" s="1"/>
  <c r="S401" i="1"/>
  <c r="AD401" i="1" s="1"/>
  <c r="S402" i="1"/>
  <c r="AD402" i="1" s="1"/>
  <c r="S403" i="1"/>
  <c r="AD403" i="1" s="1"/>
  <c r="S404" i="1"/>
  <c r="AD404" i="1" s="1"/>
  <c r="S405" i="1"/>
  <c r="AD405" i="1" s="1"/>
  <c r="S406" i="1"/>
  <c r="AD406" i="1" s="1"/>
  <c r="S407" i="1"/>
  <c r="AD407" i="1" s="1"/>
  <c r="S408" i="1"/>
  <c r="AD408" i="1" s="1"/>
  <c r="S409" i="1"/>
  <c r="AD409" i="1" s="1"/>
  <c r="S410" i="1"/>
  <c r="AD410" i="1" s="1"/>
  <c r="S411" i="1"/>
  <c r="AD411" i="1" s="1"/>
  <c r="S412" i="1"/>
  <c r="AD412" i="1" s="1"/>
  <c r="S413" i="1"/>
  <c r="AD413" i="1" s="1"/>
  <c r="S414" i="1"/>
  <c r="AD414" i="1" s="1"/>
  <c r="S415" i="1"/>
  <c r="AD415" i="1" s="1"/>
  <c r="S416" i="1"/>
  <c r="AD416" i="1" s="1"/>
  <c r="S417" i="1"/>
  <c r="AD417" i="1" s="1"/>
  <c r="S418" i="1"/>
  <c r="AD418" i="1" s="1"/>
  <c r="S419" i="1"/>
  <c r="AD419" i="1" s="1"/>
  <c r="S420" i="1"/>
  <c r="AD420" i="1" s="1"/>
  <c r="S421" i="1"/>
  <c r="AD421" i="1" s="1"/>
  <c r="S422" i="1"/>
  <c r="AD422" i="1" s="1"/>
  <c r="S423" i="1"/>
  <c r="AD423" i="1" s="1"/>
  <c r="S424" i="1"/>
  <c r="AD424" i="1" s="1"/>
  <c r="S425" i="1"/>
  <c r="AD425" i="1" s="1"/>
  <c r="S426" i="1"/>
  <c r="AD426" i="1" s="1"/>
  <c r="S427" i="1"/>
  <c r="AD427" i="1" s="1"/>
  <c r="S428" i="1"/>
  <c r="AD428" i="1" s="1"/>
  <c r="S429" i="1"/>
  <c r="AD429" i="1" s="1"/>
  <c r="S430" i="1"/>
  <c r="AD430" i="1" s="1"/>
  <c r="S431" i="1"/>
  <c r="AD431" i="1" s="1"/>
  <c r="S432" i="1"/>
  <c r="AD432" i="1" s="1"/>
  <c r="S433" i="1"/>
  <c r="AD433" i="1" s="1"/>
  <c r="S434" i="1"/>
  <c r="AD434" i="1" s="1"/>
  <c r="S435" i="1"/>
  <c r="AD435" i="1" s="1"/>
  <c r="S436" i="1"/>
  <c r="AD436" i="1" s="1"/>
  <c r="S437" i="1"/>
  <c r="AD437" i="1" s="1"/>
  <c r="S438" i="1"/>
  <c r="AD438" i="1" s="1"/>
  <c r="S439" i="1"/>
  <c r="AD439" i="1" s="1"/>
  <c r="S440" i="1"/>
  <c r="AD440" i="1" s="1"/>
  <c r="S441" i="1"/>
  <c r="AD441" i="1" s="1"/>
  <c r="S442" i="1"/>
  <c r="AD442" i="1" s="1"/>
  <c r="S443" i="1"/>
  <c r="AD443" i="1" s="1"/>
  <c r="S444" i="1"/>
  <c r="AD444" i="1" s="1"/>
  <c r="S445" i="1"/>
  <c r="AD445" i="1" s="1"/>
  <c r="S446" i="1"/>
  <c r="AD446" i="1" s="1"/>
  <c r="S447" i="1"/>
  <c r="AD447" i="1" s="1"/>
  <c r="S448" i="1"/>
  <c r="AD448" i="1" s="1"/>
  <c r="S449" i="1"/>
  <c r="AD449" i="1" s="1"/>
  <c r="S450" i="1"/>
  <c r="AD450" i="1" s="1"/>
  <c r="S451" i="1"/>
  <c r="AD451" i="1" s="1"/>
  <c r="S452" i="1"/>
  <c r="AD452" i="1" s="1"/>
  <c r="S453" i="1"/>
  <c r="AD453" i="1" s="1"/>
  <c r="S454" i="1"/>
  <c r="AD454" i="1" s="1"/>
  <c r="S455" i="1"/>
  <c r="AD455" i="1" s="1"/>
  <c r="S456" i="1"/>
  <c r="AD456" i="1" s="1"/>
  <c r="S457" i="1"/>
  <c r="AD457" i="1" s="1"/>
  <c r="S458" i="1"/>
  <c r="AD458" i="1" s="1"/>
  <c r="S459" i="1"/>
  <c r="AD459" i="1" s="1"/>
  <c r="S460" i="1"/>
  <c r="AD460" i="1" s="1"/>
  <c r="S461" i="1"/>
  <c r="AD461" i="1" s="1"/>
  <c r="S462" i="1"/>
  <c r="AD462" i="1" s="1"/>
  <c r="S463" i="1"/>
  <c r="AD463" i="1" s="1"/>
  <c r="S464" i="1"/>
  <c r="AD464" i="1" s="1"/>
  <c r="S465" i="1"/>
  <c r="AD465" i="1" s="1"/>
  <c r="S466" i="1"/>
  <c r="AD466" i="1" s="1"/>
  <c r="S467" i="1"/>
  <c r="AD467" i="1" s="1"/>
  <c r="S468" i="1"/>
  <c r="AD468" i="1" s="1"/>
  <c r="S469" i="1"/>
  <c r="AD469" i="1" s="1"/>
  <c r="S470" i="1"/>
  <c r="AD470" i="1" s="1"/>
  <c r="S471" i="1"/>
  <c r="AD471" i="1" s="1"/>
  <c r="S472" i="1"/>
  <c r="AD472" i="1" s="1"/>
  <c r="S473" i="1"/>
  <c r="AD473" i="1" s="1"/>
  <c r="S474" i="1"/>
  <c r="AD474" i="1" s="1"/>
  <c r="S475" i="1"/>
  <c r="AD475" i="1" s="1"/>
  <c r="S476" i="1"/>
  <c r="AD476" i="1" s="1"/>
  <c r="S477" i="1"/>
  <c r="AD477" i="1" s="1"/>
  <c r="S478" i="1"/>
  <c r="AD478" i="1" s="1"/>
  <c r="S479" i="1"/>
  <c r="AD479" i="1" s="1"/>
  <c r="S480" i="1"/>
  <c r="AD480" i="1" s="1"/>
  <c r="S481" i="1"/>
  <c r="AD481" i="1" s="1"/>
  <c r="S482" i="1"/>
  <c r="AD482" i="1" s="1"/>
  <c r="S483" i="1"/>
  <c r="AD483" i="1" s="1"/>
  <c r="S484" i="1"/>
  <c r="AD484" i="1" s="1"/>
  <c r="S485" i="1"/>
  <c r="AD485" i="1" s="1"/>
  <c r="S486" i="1"/>
  <c r="AD486" i="1" s="1"/>
  <c r="S487" i="1"/>
  <c r="AD487" i="1" s="1"/>
  <c r="S488" i="1"/>
  <c r="AD488" i="1" s="1"/>
  <c r="S489" i="1"/>
  <c r="AD489" i="1" s="1"/>
  <c r="S490" i="1"/>
  <c r="AD490" i="1" s="1"/>
  <c r="S491" i="1"/>
  <c r="AD491" i="1" s="1"/>
  <c r="S492" i="1"/>
  <c r="AD492" i="1" s="1"/>
  <c r="S493" i="1"/>
  <c r="AD493" i="1" s="1"/>
  <c r="S494" i="1"/>
  <c r="AD494" i="1" s="1"/>
  <c r="S495" i="1"/>
  <c r="AD495" i="1" s="1"/>
  <c r="S496" i="1"/>
  <c r="AD496" i="1" s="1"/>
  <c r="S497" i="1"/>
  <c r="AD497" i="1" s="1"/>
  <c r="S498" i="1"/>
  <c r="AD498" i="1" s="1"/>
  <c r="S499" i="1"/>
  <c r="AD499" i="1" s="1"/>
  <c r="S500" i="1"/>
  <c r="AD500" i="1" s="1"/>
  <c r="S501" i="1"/>
  <c r="AD501" i="1" s="1"/>
  <c r="S502" i="1"/>
  <c r="AD502" i="1" s="1"/>
  <c r="S503" i="1"/>
  <c r="AD503" i="1" s="1"/>
  <c r="S504" i="1"/>
  <c r="AD504" i="1" s="1"/>
  <c r="S505" i="1"/>
  <c r="AD505" i="1" s="1"/>
  <c r="S506" i="1"/>
  <c r="AD506" i="1" s="1"/>
  <c r="S507" i="1"/>
  <c r="AD507" i="1" s="1"/>
  <c r="S508" i="1"/>
  <c r="AD508" i="1" s="1"/>
  <c r="S509" i="1"/>
  <c r="AD509" i="1" s="1"/>
  <c r="S510" i="1"/>
  <c r="AD510" i="1" s="1"/>
  <c r="S511" i="1"/>
  <c r="AD511" i="1" s="1"/>
  <c r="S512" i="1"/>
  <c r="AD512" i="1" s="1"/>
  <c r="S513" i="1"/>
  <c r="AD513" i="1" s="1"/>
  <c r="S514" i="1"/>
  <c r="AD514" i="1" s="1"/>
  <c r="S515" i="1"/>
  <c r="AD515" i="1" s="1"/>
  <c r="S516" i="1"/>
  <c r="AD516" i="1" s="1"/>
  <c r="S517" i="1"/>
  <c r="AD517" i="1" s="1"/>
  <c r="S518" i="1"/>
  <c r="AD518" i="1" s="1"/>
  <c r="S519" i="1"/>
  <c r="AD519" i="1" s="1"/>
  <c r="S520" i="1"/>
  <c r="AD520" i="1" s="1"/>
  <c r="S521" i="1"/>
  <c r="AD521" i="1" s="1"/>
  <c r="S522" i="1"/>
  <c r="AD522" i="1" s="1"/>
  <c r="S523" i="1"/>
  <c r="AD523" i="1" s="1"/>
  <c r="S524" i="1"/>
  <c r="AD524" i="1" s="1"/>
  <c r="S525" i="1"/>
  <c r="AD525" i="1" s="1"/>
  <c r="S526" i="1"/>
  <c r="AD526" i="1" s="1"/>
  <c r="S527" i="1"/>
  <c r="AD527" i="1" s="1"/>
  <c r="S528" i="1"/>
  <c r="AD528" i="1" s="1"/>
  <c r="S529" i="1"/>
  <c r="AD529" i="1" s="1"/>
  <c r="S530" i="1"/>
  <c r="AD530" i="1" s="1"/>
  <c r="S531" i="1"/>
  <c r="AD531" i="1" s="1"/>
  <c r="S532" i="1"/>
  <c r="AD532" i="1" s="1"/>
  <c r="S533" i="1"/>
  <c r="AD533" i="1" s="1"/>
  <c r="S534" i="1"/>
  <c r="AD534" i="1" s="1"/>
  <c r="S535" i="1"/>
  <c r="AD535" i="1" s="1"/>
  <c r="S536" i="1"/>
  <c r="AD536" i="1" s="1"/>
  <c r="S537" i="1"/>
  <c r="AD537" i="1" s="1"/>
  <c r="S538" i="1"/>
  <c r="AD538" i="1" s="1"/>
  <c r="S539" i="1"/>
  <c r="AD539" i="1" s="1"/>
  <c r="S540" i="1"/>
  <c r="AD540" i="1" s="1"/>
  <c r="S541" i="1"/>
  <c r="AD541" i="1" s="1"/>
  <c r="S542" i="1"/>
  <c r="AD542" i="1" s="1"/>
  <c r="S543" i="1"/>
  <c r="AD543" i="1" s="1"/>
  <c r="S544" i="1"/>
  <c r="AD544" i="1" s="1"/>
  <c r="S545" i="1"/>
  <c r="AD545" i="1" s="1"/>
  <c r="S546" i="1"/>
  <c r="AD546" i="1" s="1"/>
  <c r="S547" i="1"/>
  <c r="AD547" i="1" s="1"/>
  <c r="S548" i="1"/>
  <c r="AD548" i="1" s="1"/>
  <c r="S549" i="1"/>
  <c r="AD549" i="1" s="1"/>
  <c r="S550" i="1"/>
  <c r="AD550" i="1" s="1"/>
  <c r="S551" i="1"/>
  <c r="AD551" i="1" s="1"/>
  <c r="S552" i="1"/>
  <c r="AD552" i="1" s="1"/>
  <c r="S553" i="1"/>
  <c r="AD553" i="1" s="1"/>
  <c r="S554" i="1"/>
  <c r="AD554" i="1" s="1"/>
  <c r="S555" i="1"/>
  <c r="AD555" i="1" s="1"/>
  <c r="S556" i="1"/>
  <c r="AD556" i="1" s="1"/>
  <c r="S557" i="1"/>
  <c r="AD557" i="1" s="1"/>
  <c r="S558" i="1"/>
  <c r="AD558" i="1" s="1"/>
  <c r="S559" i="1"/>
  <c r="AD559" i="1" s="1"/>
  <c r="S560" i="1"/>
  <c r="AD560" i="1" s="1"/>
  <c r="S561" i="1"/>
  <c r="AD561" i="1" s="1"/>
  <c r="S562" i="1"/>
  <c r="AD562" i="1" s="1"/>
  <c r="S563" i="1"/>
  <c r="AD563" i="1" s="1"/>
  <c r="S564" i="1"/>
  <c r="AD564" i="1" s="1"/>
  <c r="S565" i="1"/>
  <c r="AD565" i="1" s="1"/>
  <c r="S566" i="1"/>
  <c r="AD566" i="1" s="1"/>
  <c r="S567" i="1"/>
  <c r="AD567" i="1" s="1"/>
  <c r="S568" i="1"/>
  <c r="AD568" i="1" s="1"/>
  <c r="S569" i="1"/>
  <c r="AD569" i="1" s="1"/>
  <c r="S570" i="1"/>
  <c r="AD570" i="1" s="1"/>
  <c r="S571" i="1"/>
  <c r="AD571" i="1" s="1"/>
  <c r="S572" i="1"/>
  <c r="AD572" i="1" s="1"/>
  <c r="S573" i="1"/>
  <c r="AD573" i="1" s="1"/>
  <c r="S574" i="1"/>
  <c r="AD574" i="1" s="1"/>
  <c r="S575" i="1"/>
  <c r="AD575" i="1" s="1"/>
  <c r="S576" i="1"/>
  <c r="AD576" i="1" s="1"/>
  <c r="S577" i="1"/>
  <c r="AD577" i="1" s="1"/>
  <c r="S578" i="1"/>
  <c r="AD578" i="1" s="1"/>
  <c r="S579" i="1"/>
  <c r="AD579" i="1" s="1"/>
  <c r="S580" i="1"/>
  <c r="AD580" i="1" s="1"/>
  <c r="S581" i="1"/>
  <c r="AD581" i="1" s="1"/>
  <c r="S582" i="1"/>
  <c r="AD582" i="1" s="1"/>
  <c r="S583" i="1"/>
  <c r="AD583" i="1" s="1"/>
  <c r="S584" i="1"/>
  <c r="AD584" i="1" s="1"/>
  <c r="S585" i="1"/>
  <c r="AD585" i="1" s="1"/>
  <c r="S586" i="1"/>
  <c r="AD586" i="1" s="1"/>
  <c r="S587" i="1"/>
  <c r="AD587" i="1" s="1"/>
  <c r="S588" i="1"/>
  <c r="AD588" i="1" s="1"/>
  <c r="S589" i="1"/>
  <c r="AD589" i="1" s="1"/>
  <c r="S590" i="1"/>
  <c r="AD590" i="1" s="1"/>
  <c r="S591" i="1"/>
  <c r="AD591" i="1" s="1"/>
  <c r="S592" i="1"/>
  <c r="AD592" i="1" s="1"/>
  <c r="S593" i="1"/>
  <c r="AD593" i="1" s="1"/>
  <c r="S594" i="1"/>
  <c r="AD594" i="1" s="1"/>
  <c r="S595" i="1"/>
  <c r="AD595" i="1" s="1"/>
  <c r="S596" i="1"/>
  <c r="AD596" i="1" s="1"/>
  <c r="S597" i="1"/>
  <c r="AD597" i="1" s="1"/>
  <c r="S598" i="1"/>
  <c r="AD598" i="1" s="1"/>
  <c r="S599" i="1"/>
  <c r="AD599" i="1" s="1"/>
  <c r="S600" i="1"/>
  <c r="AD600" i="1" s="1"/>
  <c r="S601" i="1"/>
  <c r="AD601" i="1" s="1"/>
  <c r="S602" i="1"/>
  <c r="AD602" i="1" s="1"/>
  <c r="S603" i="1"/>
  <c r="AD603" i="1" s="1"/>
  <c r="S604" i="1"/>
  <c r="AD604" i="1" s="1"/>
  <c r="S605" i="1"/>
  <c r="AD605" i="1" s="1"/>
  <c r="S606" i="1"/>
  <c r="AD606" i="1" s="1"/>
  <c r="S607" i="1"/>
  <c r="AD607" i="1" s="1"/>
  <c r="S608" i="1"/>
  <c r="AD608" i="1" s="1"/>
  <c r="S609" i="1"/>
  <c r="AD609" i="1" s="1"/>
  <c r="S610" i="1"/>
  <c r="AD610" i="1" s="1"/>
  <c r="S611" i="1"/>
  <c r="AD611" i="1" s="1"/>
  <c r="S612" i="1"/>
  <c r="AD612" i="1" s="1"/>
  <c r="S613" i="1"/>
  <c r="AD613" i="1" s="1"/>
  <c r="S614" i="1"/>
  <c r="AD614" i="1" s="1"/>
  <c r="S615" i="1"/>
  <c r="AD615" i="1" s="1"/>
  <c r="S616" i="1"/>
  <c r="AD616" i="1" s="1"/>
  <c r="S617" i="1"/>
  <c r="AD617" i="1" s="1"/>
  <c r="S618" i="1"/>
  <c r="AD618" i="1" s="1"/>
  <c r="S619" i="1"/>
  <c r="AD619" i="1" s="1"/>
  <c r="S620" i="1"/>
  <c r="AD620" i="1" s="1"/>
  <c r="S621" i="1"/>
  <c r="AD621" i="1" s="1"/>
  <c r="S622" i="1"/>
  <c r="AD622" i="1" s="1"/>
  <c r="S623" i="1"/>
  <c r="AD623" i="1" s="1"/>
  <c r="S624" i="1"/>
  <c r="AD624" i="1" s="1"/>
  <c r="S625" i="1"/>
  <c r="AD625" i="1" s="1"/>
  <c r="S626" i="1"/>
  <c r="AD626" i="1" s="1"/>
  <c r="S627" i="1"/>
  <c r="AD627" i="1" s="1"/>
  <c r="S628" i="1"/>
  <c r="AD628" i="1" s="1"/>
  <c r="S629" i="1"/>
  <c r="AD629" i="1" s="1"/>
  <c r="S630" i="1"/>
  <c r="AD630" i="1" s="1"/>
  <c r="S631" i="1"/>
  <c r="AD631" i="1" s="1"/>
  <c r="S632" i="1"/>
  <c r="AD632" i="1" s="1"/>
  <c r="S633" i="1"/>
  <c r="AD633" i="1" s="1"/>
  <c r="S634" i="1"/>
  <c r="AD634" i="1" s="1"/>
  <c r="S635" i="1"/>
  <c r="AD635" i="1" s="1"/>
  <c r="S636" i="1"/>
  <c r="AD636" i="1" s="1"/>
  <c r="S637" i="1"/>
  <c r="AD637" i="1" s="1"/>
  <c r="S638" i="1"/>
  <c r="AD638" i="1" s="1"/>
  <c r="S639" i="1"/>
  <c r="AD639" i="1" s="1"/>
  <c r="S640" i="1"/>
  <c r="AD640" i="1" s="1"/>
  <c r="S641" i="1"/>
  <c r="AD641" i="1" s="1"/>
  <c r="S642" i="1"/>
  <c r="AD642" i="1" s="1"/>
  <c r="S643" i="1"/>
  <c r="AD643" i="1" s="1"/>
  <c r="S644" i="1"/>
  <c r="AD644" i="1" s="1"/>
  <c r="S645" i="1"/>
  <c r="AD645" i="1" s="1"/>
  <c r="S646" i="1"/>
  <c r="AD646" i="1" s="1"/>
  <c r="S647" i="1"/>
  <c r="AD647" i="1" s="1"/>
  <c r="S648" i="1"/>
  <c r="AD648" i="1" s="1"/>
  <c r="S649" i="1"/>
  <c r="AD649" i="1" s="1"/>
  <c r="S650" i="1"/>
  <c r="AD650" i="1" s="1"/>
  <c r="S651" i="1"/>
  <c r="AD651" i="1" s="1"/>
  <c r="S652" i="1"/>
  <c r="AD652" i="1" s="1"/>
  <c r="S653" i="1"/>
  <c r="AD653" i="1" s="1"/>
  <c r="S654" i="1"/>
  <c r="AD654" i="1" s="1"/>
  <c r="S655" i="1"/>
  <c r="AD655" i="1" s="1"/>
  <c r="S656" i="1"/>
  <c r="AD656" i="1" s="1"/>
  <c r="S657" i="1"/>
  <c r="AD657" i="1" s="1"/>
  <c r="S658" i="1"/>
  <c r="AD658" i="1" s="1"/>
  <c r="S659" i="1"/>
  <c r="AD659" i="1" s="1"/>
  <c r="S660" i="1"/>
  <c r="AD660" i="1" s="1"/>
  <c r="S661" i="1"/>
  <c r="AD661" i="1" s="1"/>
  <c r="S662" i="1"/>
  <c r="AD662" i="1" s="1"/>
  <c r="S663" i="1"/>
  <c r="AD663" i="1" s="1"/>
  <c r="S664" i="1"/>
  <c r="AD664" i="1" s="1"/>
  <c r="S665" i="1"/>
  <c r="AD665" i="1" s="1"/>
  <c r="S666" i="1"/>
  <c r="AD666" i="1" s="1"/>
  <c r="S667" i="1"/>
  <c r="AD667" i="1" s="1"/>
  <c r="S668" i="1"/>
  <c r="AD668" i="1" s="1"/>
  <c r="S669" i="1"/>
  <c r="AD669" i="1" s="1"/>
  <c r="S670" i="1"/>
  <c r="AD670" i="1" s="1"/>
  <c r="S671" i="1"/>
  <c r="AD671" i="1" s="1"/>
  <c r="S672" i="1"/>
  <c r="AD672" i="1" s="1"/>
  <c r="S673" i="1"/>
  <c r="AD673" i="1" s="1"/>
  <c r="S674" i="1"/>
  <c r="AD674" i="1" s="1"/>
  <c r="S675" i="1"/>
  <c r="AD675" i="1" s="1"/>
  <c r="S676" i="1"/>
  <c r="AD676" i="1" s="1"/>
  <c r="S677" i="1"/>
  <c r="AD677" i="1" s="1"/>
  <c r="S678" i="1"/>
  <c r="AD678" i="1" s="1"/>
  <c r="S679" i="1"/>
  <c r="AD679" i="1" s="1"/>
  <c r="S680" i="1"/>
  <c r="AD680" i="1" s="1"/>
  <c r="S681" i="1"/>
  <c r="AD681" i="1" s="1"/>
  <c r="S682" i="1"/>
  <c r="AD682" i="1" s="1"/>
  <c r="S683" i="1"/>
  <c r="AD683" i="1" s="1"/>
  <c r="S684" i="1"/>
  <c r="AD684" i="1" s="1"/>
  <c r="S685" i="1"/>
  <c r="AD685" i="1" s="1"/>
  <c r="S686" i="1"/>
  <c r="AD686" i="1" s="1"/>
  <c r="S687" i="1"/>
  <c r="AD687" i="1" s="1"/>
  <c r="S688" i="1"/>
  <c r="AD688" i="1" s="1"/>
  <c r="S689" i="1"/>
  <c r="AD689" i="1" s="1"/>
  <c r="S690" i="1"/>
  <c r="AD690" i="1" s="1"/>
  <c r="S691" i="1"/>
  <c r="AD691" i="1" s="1"/>
  <c r="S692" i="1"/>
  <c r="AD692" i="1" s="1"/>
  <c r="S693" i="1"/>
  <c r="AD693" i="1" s="1"/>
  <c r="S694" i="1"/>
  <c r="AD694" i="1" s="1"/>
  <c r="S695" i="1"/>
  <c r="AD695" i="1" s="1"/>
  <c r="S696" i="1"/>
  <c r="AD696" i="1" s="1"/>
  <c r="S697" i="1"/>
  <c r="AD697" i="1" s="1"/>
  <c r="S698" i="1"/>
  <c r="AD698" i="1" s="1"/>
  <c r="S699" i="1"/>
  <c r="AD699" i="1" s="1"/>
  <c r="S700" i="1"/>
  <c r="AD700" i="1" s="1"/>
  <c r="S701" i="1"/>
  <c r="AD701" i="1" s="1"/>
  <c r="S702" i="1"/>
  <c r="AD702" i="1" s="1"/>
  <c r="S703" i="1"/>
  <c r="AD703" i="1" s="1"/>
  <c r="S704" i="1"/>
  <c r="AD704" i="1" s="1"/>
  <c r="S705" i="1"/>
  <c r="AD705" i="1" s="1"/>
  <c r="S706" i="1"/>
  <c r="AD706" i="1" s="1"/>
  <c r="S707" i="1"/>
  <c r="AD707" i="1" s="1"/>
  <c r="S708" i="1"/>
  <c r="AD708" i="1" s="1"/>
  <c r="S709" i="1"/>
  <c r="AD709" i="1" s="1"/>
  <c r="S710" i="1"/>
  <c r="AD710" i="1" s="1"/>
  <c r="S711" i="1"/>
  <c r="AD711" i="1" s="1"/>
  <c r="S712" i="1"/>
  <c r="AD712" i="1" s="1"/>
  <c r="S713" i="1"/>
  <c r="AD713" i="1" s="1"/>
  <c r="S714" i="1"/>
  <c r="AD714" i="1" s="1"/>
  <c r="S715" i="1"/>
  <c r="AD715" i="1" s="1"/>
  <c r="S716" i="1"/>
  <c r="AD716" i="1" s="1"/>
  <c r="S717" i="1"/>
  <c r="AD717" i="1" s="1"/>
  <c r="S718" i="1"/>
  <c r="AD718" i="1" s="1"/>
  <c r="S719" i="1"/>
  <c r="AD719" i="1" s="1"/>
  <c r="S720" i="1"/>
  <c r="AD720" i="1" s="1"/>
  <c r="S721" i="1"/>
  <c r="AD721" i="1" s="1"/>
  <c r="S722" i="1"/>
  <c r="AD722" i="1" s="1"/>
  <c r="S723" i="1"/>
  <c r="AD723" i="1" s="1"/>
  <c r="S724" i="1"/>
  <c r="AD724" i="1" s="1"/>
  <c r="S725" i="1"/>
  <c r="AD725" i="1" s="1"/>
  <c r="S726" i="1"/>
  <c r="AD726" i="1" s="1"/>
  <c r="S727" i="1"/>
  <c r="AD727" i="1" s="1"/>
  <c r="S728" i="1"/>
  <c r="AD728" i="1" s="1"/>
  <c r="S729" i="1"/>
  <c r="AD729" i="1" s="1"/>
  <c r="S730" i="1"/>
  <c r="AD730" i="1" s="1"/>
  <c r="S731" i="1"/>
  <c r="AD731" i="1" s="1"/>
  <c r="S732" i="1"/>
  <c r="AD732" i="1" s="1"/>
  <c r="S733" i="1"/>
  <c r="AD733" i="1" s="1"/>
  <c r="S734" i="1"/>
  <c r="AD734" i="1" s="1"/>
  <c r="S735" i="1"/>
  <c r="AD735" i="1" s="1"/>
  <c r="S736" i="1"/>
  <c r="AD736" i="1" s="1"/>
  <c r="S737" i="1"/>
  <c r="AD737" i="1" s="1"/>
  <c r="S738" i="1"/>
  <c r="AD738" i="1" s="1"/>
  <c r="S739" i="1"/>
  <c r="AD739" i="1" s="1"/>
  <c r="S740" i="1"/>
  <c r="AD740" i="1" s="1"/>
  <c r="S741" i="1"/>
  <c r="AD741" i="1" s="1"/>
  <c r="S742" i="1"/>
  <c r="AD742" i="1" s="1"/>
  <c r="S743" i="1"/>
  <c r="AD743" i="1" s="1"/>
  <c r="S744" i="1"/>
  <c r="AD744" i="1" s="1"/>
  <c r="S745" i="1"/>
  <c r="AD745" i="1" s="1"/>
  <c r="S746" i="1"/>
  <c r="AD746" i="1" s="1"/>
  <c r="S747" i="1"/>
  <c r="AD747" i="1" s="1"/>
  <c r="S748" i="1"/>
  <c r="AD748" i="1" s="1"/>
  <c r="S749" i="1"/>
  <c r="AD749" i="1" s="1"/>
  <c r="S750" i="1"/>
  <c r="AD750" i="1" s="1"/>
  <c r="S751" i="1"/>
  <c r="AD751" i="1" s="1"/>
  <c r="S752" i="1"/>
  <c r="AD752" i="1" s="1"/>
  <c r="S753" i="1"/>
  <c r="AD753" i="1" s="1"/>
  <c r="S754" i="1"/>
  <c r="AD754" i="1" s="1"/>
  <c r="S755" i="1"/>
  <c r="AD755" i="1" s="1"/>
  <c r="S756" i="1"/>
  <c r="AD756" i="1" s="1"/>
  <c r="S757" i="1"/>
  <c r="AD757" i="1" s="1"/>
  <c r="S758" i="1"/>
  <c r="AD758" i="1" s="1"/>
  <c r="S759" i="1"/>
  <c r="AD759" i="1" s="1"/>
  <c r="S760" i="1"/>
  <c r="AD760" i="1" s="1"/>
  <c r="S761" i="1"/>
  <c r="AD761" i="1" s="1"/>
  <c r="S762" i="1"/>
  <c r="AD762" i="1" s="1"/>
  <c r="S763" i="1"/>
  <c r="AD763" i="1" s="1"/>
  <c r="S764" i="1"/>
  <c r="AD764" i="1" s="1"/>
  <c r="S765" i="1"/>
  <c r="AD765" i="1" s="1"/>
  <c r="S766" i="1"/>
  <c r="AD766" i="1" s="1"/>
  <c r="S767" i="1"/>
  <c r="AD767" i="1" s="1"/>
  <c r="S768" i="1"/>
  <c r="AD768" i="1" s="1"/>
  <c r="S769" i="1"/>
  <c r="AD769" i="1" s="1"/>
  <c r="S770" i="1"/>
  <c r="AD770" i="1" s="1"/>
  <c r="S771" i="1"/>
  <c r="AD771" i="1" s="1"/>
  <c r="S772" i="1"/>
  <c r="AD772" i="1" s="1"/>
  <c r="S773" i="1"/>
  <c r="AD773" i="1" s="1"/>
  <c r="S774" i="1"/>
  <c r="AD774" i="1" s="1"/>
  <c r="S775" i="1"/>
  <c r="AD775" i="1" s="1"/>
  <c r="S776" i="1"/>
  <c r="AD776" i="1" s="1"/>
  <c r="S777" i="1"/>
  <c r="AD777" i="1" s="1"/>
  <c r="S778" i="1"/>
  <c r="AD778" i="1" s="1"/>
  <c r="S779" i="1"/>
  <c r="AD779" i="1" s="1"/>
  <c r="S780" i="1"/>
  <c r="AD780" i="1" s="1"/>
  <c r="S781" i="1"/>
  <c r="AD781" i="1" s="1"/>
  <c r="S782" i="1"/>
  <c r="AD782" i="1" s="1"/>
  <c r="S783" i="1"/>
  <c r="AD783" i="1" s="1"/>
  <c r="S784" i="1"/>
  <c r="AD784" i="1" s="1"/>
  <c r="S785" i="1"/>
  <c r="AD785" i="1" s="1"/>
  <c r="S786" i="1"/>
  <c r="AD786" i="1" s="1"/>
  <c r="S787" i="1"/>
  <c r="AD787" i="1" s="1"/>
  <c r="S788" i="1"/>
  <c r="AD788" i="1" s="1"/>
  <c r="S789" i="1"/>
  <c r="AD789" i="1" s="1"/>
  <c r="S790" i="1"/>
  <c r="AD790" i="1" s="1"/>
  <c r="S791" i="1"/>
  <c r="AD791" i="1" s="1"/>
  <c r="S792" i="1"/>
  <c r="AD792" i="1" s="1"/>
  <c r="S793" i="1"/>
  <c r="AD793" i="1" s="1"/>
  <c r="S794" i="1"/>
  <c r="AD794" i="1" s="1"/>
  <c r="S795" i="1"/>
  <c r="AD795" i="1" s="1"/>
  <c r="S796" i="1"/>
  <c r="AD796" i="1" s="1"/>
  <c r="S797" i="1"/>
  <c r="AD797" i="1" s="1"/>
  <c r="S798" i="1"/>
  <c r="AD798" i="1" s="1"/>
  <c r="S799" i="1"/>
  <c r="AD799" i="1" s="1"/>
  <c r="S800" i="1"/>
  <c r="AD800" i="1" s="1"/>
  <c r="S801" i="1"/>
  <c r="AD801" i="1" s="1"/>
  <c r="S802" i="1"/>
  <c r="AD802" i="1" s="1"/>
  <c r="S803" i="1"/>
  <c r="AD803" i="1" s="1"/>
  <c r="S804" i="1"/>
  <c r="AD804" i="1" s="1"/>
  <c r="S805" i="1"/>
  <c r="AD805" i="1" s="1"/>
  <c r="S806" i="1"/>
  <c r="AD806" i="1" s="1"/>
  <c r="S807" i="1"/>
  <c r="AD807" i="1" s="1"/>
  <c r="S808" i="1"/>
  <c r="AD808" i="1" s="1"/>
  <c r="S809" i="1"/>
  <c r="AD809" i="1" s="1"/>
  <c r="S810" i="1"/>
  <c r="AD810" i="1" s="1"/>
  <c r="S811" i="1"/>
  <c r="AD811" i="1" s="1"/>
  <c r="S812" i="1"/>
  <c r="AD812" i="1" s="1"/>
  <c r="S813" i="1"/>
  <c r="AD813" i="1" s="1"/>
  <c r="S814" i="1"/>
  <c r="AD814" i="1" s="1"/>
  <c r="S815" i="1"/>
  <c r="AD815" i="1" s="1"/>
  <c r="S816" i="1"/>
  <c r="AD816" i="1" s="1"/>
  <c r="S817" i="1"/>
  <c r="AD817" i="1" s="1"/>
  <c r="S818" i="1"/>
  <c r="AD818" i="1" s="1"/>
  <c r="S819" i="1"/>
  <c r="AD819" i="1" s="1"/>
  <c r="S820" i="1"/>
  <c r="AD820" i="1" s="1"/>
  <c r="S821" i="1"/>
  <c r="AD821" i="1" s="1"/>
  <c r="S822" i="1"/>
  <c r="AD822" i="1" s="1"/>
  <c r="S823" i="1"/>
  <c r="AD823" i="1" s="1"/>
  <c r="S824" i="1"/>
  <c r="AD824" i="1" s="1"/>
  <c r="S825" i="1"/>
  <c r="AD825" i="1" s="1"/>
  <c r="S826" i="1"/>
  <c r="AD826" i="1" s="1"/>
  <c r="S827" i="1"/>
  <c r="AD827" i="1" s="1"/>
  <c r="S828" i="1"/>
  <c r="AD828" i="1" s="1"/>
  <c r="S829" i="1"/>
  <c r="AD829" i="1" s="1"/>
  <c r="S830" i="1"/>
  <c r="AD830" i="1" s="1"/>
  <c r="S831" i="1"/>
  <c r="AD831" i="1" s="1"/>
  <c r="S832" i="1"/>
  <c r="AD832" i="1" s="1"/>
  <c r="S833" i="1"/>
  <c r="AD833" i="1" s="1"/>
  <c r="S834" i="1"/>
  <c r="AD834" i="1" s="1"/>
  <c r="S835" i="1"/>
  <c r="AD835" i="1" s="1"/>
  <c r="S836" i="1"/>
  <c r="AD836" i="1" s="1"/>
  <c r="S837" i="1"/>
  <c r="AD837" i="1" s="1"/>
  <c r="S838" i="1"/>
  <c r="AD838" i="1" s="1"/>
  <c r="S839" i="1"/>
  <c r="AD839" i="1" s="1"/>
  <c r="S840" i="1"/>
  <c r="AD840" i="1" s="1"/>
  <c r="S841" i="1"/>
  <c r="AD841" i="1" s="1"/>
  <c r="S842" i="1"/>
  <c r="AD842" i="1" s="1"/>
  <c r="S843" i="1"/>
  <c r="AD843" i="1" s="1"/>
  <c r="S844" i="1"/>
  <c r="AD844" i="1" s="1"/>
  <c r="S845" i="1"/>
  <c r="AD845" i="1" s="1"/>
  <c r="S846" i="1"/>
  <c r="AD846" i="1" s="1"/>
  <c r="S847" i="1"/>
  <c r="AD847" i="1" s="1"/>
  <c r="S848" i="1"/>
  <c r="AD848" i="1" s="1"/>
  <c r="S849" i="1"/>
  <c r="AD849" i="1" s="1"/>
  <c r="S850" i="1"/>
  <c r="AD850" i="1" s="1"/>
  <c r="S851" i="1"/>
  <c r="AD851" i="1" s="1"/>
  <c r="S852" i="1"/>
  <c r="AD852" i="1" s="1"/>
  <c r="S853" i="1"/>
  <c r="AD853" i="1" s="1"/>
  <c r="S854" i="1"/>
  <c r="AD854" i="1" s="1"/>
  <c r="S855" i="1"/>
  <c r="AD855" i="1" s="1"/>
  <c r="S856" i="1"/>
  <c r="AD856" i="1" s="1"/>
  <c r="S857" i="1"/>
  <c r="AD857" i="1" s="1"/>
  <c r="S858" i="1"/>
  <c r="AD858" i="1" s="1"/>
  <c r="S859" i="1"/>
  <c r="AD859" i="1" s="1"/>
  <c r="S860" i="1"/>
  <c r="AD860" i="1" s="1"/>
  <c r="S861" i="1"/>
  <c r="AD861" i="1" s="1"/>
  <c r="S862" i="1"/>
  <c r="AD862" i="1" s="1"/>
  <c r="S863" i="1"/>
  <c r="AD863" i="1" s="1"/>
  <c r="S864" i="1"/>
  <c r="AD864" i="1" s="1"/>
  <c r="S865" i="1"/>
  <c r="AD865" i="1" s="1"/>
  <c r="S866" i="1"/>
  <c r="AD866" i="1" s="1"/>
  <c r="S867" i="1"/>
  <c r="AD867" i="1" s="1"/>
  <c r="S868" i="1"/>
  <c r="AD868" i="1" s="1"/>
  <c r="S869" i="1"/>
  <c r="AD869" i="1" s="1"/>
  <c r="S870" i="1"/>
  <c r="AD870" i="1" s="1"/>
  <c r="S871" i="1"/>
  <c r="AD871" i="1" s="1"/>
  <c r="S872" i="1"/>
  <c r="AD872" i="1" s="1"/>
  <c r="S873" i="1"/>
  <c r="AD873" i="1" s="1"/>
  <c r="S874" i="1"/>
  <c r="AD874" i="1" s="1"/>
  <c r="S875" i="1"/>
  <c r="AD875" i="1" s="1"/>
  <c r="S876" i="1"/>
  <c r="AD876" i="1" s="1"/>
  <c r="S877" i="1"/>
  <c r="AD877" i="1" s="1"/>
  <c r="S878" i="1"/>
  <c r="AD878" i="1" s="1"/>
  <c r="S879" i="1"/>
  <c r="AD879" i="1" s="1"/>
  <c r="S880" i="1"/>
  <c r="AD880" i="1" s="1"/>
  <c r="S881" i="1"/>
  <c r="AD881" i="1" s="1"/>
  <c r="S882" i="1"/>
  <c r="AD882" i="1" s="1"/>
  <c r="S883" i="1"/>
  <c r="AD883" i="1" s="1"/>
  <c r="S884" i="1"/>
  <c r="AD884" i="1" s="1"/>
  <c r="S885" i="1"/>
  <c r="AD885" i="1" s="1"/>
  <c r="S886" i="1"/>
  <c r="AD886" i="1" s="1"/>
  <c r="S887" i="1"/>
  <c r="AD887" i="1" s="1"/>
  <c r="S888" i="1"/>
  <c r="AD888" i="1" s="1"/>
  <c r="S889" i="1"/>
  <c r="AD889" i="1" s="1"/>
  <c r="S890" i="1"/>
  <c r="AD890" i="1" s="1"/>
  <c r="S891" i="1"/>
  <c r="AD891" i="1" s="1"/>
  <c r="S892" i="1"/>
  <c r="AD892" i="1" s="1"/>
  <c r="S893" i="1"/>
  <c r="AD893" i="1" s="1"/>
  <c r="S894" i="1"/>
  <c r="AD894" i="1" s="1"/>
  <c r="S895" i="1"/>
  <c r="AD895" i="1" s="1"/>
  <c r="S896" i="1"/>
  <c r="AD896" i="1" s="1"/>
  <c r="S897" i="1"/>
  <c r="AD897" i="1" s="1"/>
  <c r="S898" i="1"/>
  <c r="AD898" i="1" s="1"/>
  <c r="S899" i="1"/>
  <c r="AD899" i="1" s="1"/>
  <c r="S900" i="1"/>
  <c r="AD900" i="1" s="1"/>
  <c r="S901" i="1"/>
  <c r="AD901" i="1" s="1"/>
  <c r="S902" i="1"/>
  <c r="AD902" i="1" s="1"/>
  <c r="S903" i="1"/>
  <c r="AD903" i="1" s="1"/>
  <c r="S904" i="1"/>
  <c r="AD904" i="1" s="1"/>
  <c r="S905" i="1"/>
  <c r="AD905" i="1" s="1"/>
  <c r="S906" i="1"/>
  <c r="AD906" i="1" s="1"/>
  <c r="S907" i="1"/>
  <c r="AD907" i="1" s="1"/>
  <c r="S908" i="1"/>
  <c r="AD908" i="1" s="1"/>
  <c r="S909" i="1"/>
  <c r="AD909" i="1" s="1"/>
  <c r="S910" i="1"/>
  <c r="AD910" i="1" s="1"/>
  <c r="S911" i="1"/>
  <c r="AD911" i="1" s="1"/>
  <c r="S912" i="1"/>
  <c r="AD912" i="1" s="1"/>
  <c r="S913" i="1"/>
  <c r="AD913" i="1" s="1"/>
  <c r="S914" i="1"/>
  <c r="AD914" i="1" s="1"/>
  <c r="S915" i="1"/>
  <c r="AD915" i="1" s="1"/>
  <c r="S916" i="1"/>
  <c r="AD916" i="1" s="1"/>
  <c r="S917" i="1"/>
  <c r="AD917" i="1" s="1"/>
  <c r="S918" i="1"/>
  <c r="AD918" i="1" s="1"/>
  <c r="S919" i="1"/>
  <c r="AD919" i="1" s="1"/>
  <c r="S920" i="1"/>
  <c r="AD920" i="1" s="1"/>
  <c r="S921" i="1"/>
  <c r="AD921" i="1" s="1"/>
  <c r="S922" i="1"/>
  <c r="AD922" i="1" s="1"/>
  <c r="S923" i="1"/>
  <c r="AD923" i="1" s="1"/>
  <c r="S924" i="1"/>
  <c r="AD924" i="1" s="1"/>
  <c r="S925" i="1"/>
  <c r="AD925" i="1" s="1"/>
  <c r="S926" i="1"/>
  <c r="AD926" i="1" s="1"/>
  <c r="S927" i="1"/>
  <c r="AD927" i="1" s="1"/>
  <c r="S928" i="1"/>
  <c r="AD928" i="1" s="1"/>
  <c r="S929" i="1"/>
  <c r="AD929" i="1" s="1"/>
  <c r="S930" i="1"/>
  <c r="AD930" i="1" s="1"/>
  <c r="S931" i="1"/>
  <c r="AD931" i="1" s="1"/>
  <c r="S932" i="1"/>
  <c r="AD932" i="1" s="1"/>
  <c r="S933" i="1"/>
  <c r="AD933" i="1" s="1"/>
  <c r="S934" i="1"/>
  <c r="AD934" i="1" s="1"/>
  <c r="S935" i="1"/>
  <c r="AD935" i="1" s="1"/>
  <c r="S936" i="1"/>
  <c r="AD936" i="1" s="1"/>
  <c r="S937" i="1"/>
  <c r="AD937" i="1" s="1"/>
  <c r="S938" i="1"/>
  <c r="AD938" i="1" s="1"/>
  <c r="S939" i="1"/>
  <c r="AD939" i="1" s="1"/>
  <c r="S940" i="1"/>
  <c r="AD940" i="1" s="1"/>
  <c r="S941" i="1"/>
  <c r="AD941" i="1" s="1"/>
  <c r="S942" i="1"/>
  <c r="AD942" i="1" s="1"/>
  <c r="S943" i="1"/>
  <c r="AD943" i="1" s="1"/>
  <c r="S944" i="1"/>
  <c r="AD944" i="1" s="1"/>
  <c r="S945" i="1"/>
  <c r="AD945" i="1" s="1"/>
  <c r="S946" i="1"/>
  <c r="AD946" i="1" s="1"/>
  <c r="S947" i="1"/>
  <c r="AD947" i="1" s="1"/>
  <c r="S948" i="1"/>
  <c r="AD948" i="1" s="1"/>
  <c r="S949" i="1"/>
  <c r="AD949" i="1" s="1"/>
  <c r="S950" i="1"/>
  <c r="AD950" i="1" s="1"/>
  <c r="S951" i="1"/>
  <c r="AD951" i="1" s="1"/>
  <c r="S952" i="1"/>
  <c r="AD952" i="1" s="1"/>
  <c r="S953" i="1"/>
  <c r="AD953" i="1" s="1"/>
  <c r="S954" i="1"/>
  <c r="AD954" i="1" s="1"/>
  <c r="S955" i="1"/>
  <c r="AD955" i="1" s="1"/>
  <c r="S956" i="1"/>
  <c r="AD956" i="1" s="1"/>
  <c r="S957" i="1"/>
  <c r="AD957" i="1" s="1"/>
  <c r="S958" i="1"/>
  <c r="AD958" i="1" s="1"/>
  <c r="S959" i="1"/>
  <c r="AD959" i="1" s="1"/>
  <c r="S960" i="1"/>
  <c r="AD960" i="1" s="1"/>
  <c r="S961" i="1"/>
  <c r="AD961" i="1" s="1"/>
  <c r="S962" i="1"/>
  <c r="AD962" i="1" s="1"/>
  <c r="S963" i="1"/>
  <c r="AD963" i="1" s="1"/>
  <c r="S964" i="1"/>
  <c r="AD964" i="1" s="1"/>
  <c r="S965" i="1"/>
  <c r="AD965" i="1" s="1"/>
  <c r="S966" i="1"/>
  <c r="AD966" i="1" s="1"/>
  <c r="S967" i="1"/>
  <c r="AD967" i="1" s="1"/>
  <c r="S968" i="1"/>
  <c r="AD968" i="1" s="1"/>
  <c r="S969" i="1"/>
  <c r="AD969" i="1" s="1"/>
  <c r="S970" i="1"/>
  <c r="AD970" i="1" s="1"/>
  <c r="S971" i="1"/>
  <c r="AD971" i="1" s="1"/>
  <c r="S972" i="1"/>
  <c r="AD972" i="1" s="1"/>
  <c r="S973" i="1"/>
  <c r="AD973" i="1" s="1"/>
  <c r="S974" i="1"/>
  <c r="AD974" i="1" s="1"/>
  <c r="S975" i="1"/>
  <c r="AD975" i="1" s="1"/>
  <c r="S976" i="1"/>
  <c r="AD976" i="1" s="1"/>
  <c r="S977" i="1"/>
  <c r="AD977" i="1" s="1"/>
  <c r="S978" i="1"/>
  <c r="AD978" i="1" s="1"/>
  <c r="S979" i="1"/>
  <c r="AD979" i="1" s="1"/>
  <c r="S980" i="1"/>
  <c r="AD980" i="1" s="1"/>
  <c r="S981" i="1"/>
  <c r="AD981" i="1" s="1"/>
  <c r="S982" i="1"/>
  <c r="AD982" i="1" s="1"/>
  <c r="S983" i="1"/>
  <c r="AD983" i="1" s="1"/>
  <c r="S984" i="1"/>
  <c r="AD984" i="1" s="1"/>
  <c r="S985" i="1"/>
  <c r="AD985" i="1" s="1"/>
  <c r="S986" i="1"/>
  <c r="AD986" i="1" s="1"/>
  <c r="S987" i="1"/>
  <c r="AD987" i="1" s="1"/>
  <c r="S988" i="1"/>
  <c r="AD988" i="1" s="1"/>
  <c r="S989" i="1"/>
  <c r="AD989" i="1" s="1"/>
  <c r="S990" i="1"/>
  <c r="AD990" i="1" s="1"/>
  <c r="S991" i="1"/>
  <c r="AD991" i="1" s="1"/>
  <c r="S992" i="1"/>
  <c r="AD992" i="1" s="1"/>
  <c r="S993" i="1"/>
  <c r="AD993" i="1" s="1"/>
  <c r="S994" i="1"/>
  <c r="AD994" i="1" s="1"/>
  <c r="S995" i="1"/>
  <c r="AD995" i="1" s="1"/>
  <c r="S996" i="1"/>
  <c r="AD996" i="1" s="1"/>
  <c r="S997" i="1"/>
  <c r="AD997" i="1" s="1"/>
  <c r="S998" i="1"/>
  <c r="AD998" i="1" s="1"/>
  <c r="S999" i="1"/>
  <c r="AD999" i="1" s="1"/>
  <c r="S1000" i="1"/>
  <c r="AD1000" i="1" s="1"/>
  <c r="S1001" i="1"/>
  <c r="AD1001" i="1" s="1"/>
  <c r="S1002" i="1"/>
  <c r="AD1002" i="1" s="1"/>
  <c r="S1003" i="1"/>
  <c r="AD1003" i="1" s="1"/>
  <c r="S1004" i="1"/>
  <c r="AD1004" i="1" s="1"/>
  <c r="S1005" i="1"/>
  <c r="AD1005" i="1" s="1"/>
  <c r="S1006" i="1"/>
  <c r="AD1006" i="1" s="1"/>
  <c r="S1007" i="1"/>
  <c r="AD1007" i="1" s="1"/>
  <c r="S1008" i="1"/>
  <c r="AD1008" i="1" s="1"/>
  <c r="S1009" i="1"/>
  <c r="AD1009" i="1" s="1"/>
  <c r="S1010" i="1"/>
  <c r="AD1010" i="1" s="1"/>
  <c r="S1011" i="1"/>
  <c r="AD1011" i="1" s="1"/>
  <c r="S1012" i="1"/>
  <c r="AD1012" i="1" s="1"/>
  <c r="S1013" i="1"/>
  <c r="AD1013" i="1" s="1"/>
  <c r="S1014" i="1"/>
  <c r="AD1014" i="1" s="1"/>
  <c r="S1015" i="1"/>
  <c r="AD1015" i="1" s="1"/>
  <c r="S1016" i="1"/>
  <c r="AD1016" i="1" s="1"/>
  <c r="S1017" i="1"/>
  <c r="AD1017" i="1" s="1"/>
  <c r="S1018" i="1"/>
  <c r="AD1018" i="1" s="1"/>
  <c r="S1019" i="1"/>
  <c r="AD1019" i="1" s="1"/>
  <c r="S1020" i="1"/>
  <c r="AD1020" i="1" s="1"/>
  <c r="S1021" i="1"/>
  <c r="AD1021" i="1" s="1"/>
  <c r="S1022" i="1"/>
  <c r="AD1022" i="1" s="1"/>
  <c r="S1023" i="1"/>
  <c r="AD1023" i="1" s="1"/>
  <c r="S1024" i="1"/>
  <c r="AD1024" i="1" s="1"/>
  <c r="S1025" i="1"/>
  <c r="AD1025" i="1" s="1"/>
  <c r="S1026" i="1"/>
  <c r="AD1026" i="1" s="1"/>
  <c r="S1027" i="1"/>
  <c r="AD1027" i="1" s="1"/>
  <c r="S1028" i="1"/>
  <c r="AD1028" i="1" s="1"/>
  <c r="S1029" i="1"/>
  <c r="AD1029" i="1" s="1"/>
  <c r="S1030" i="1"/>
  <c r="AD1030" i="1" s="1"/>
  <c r="S1031" i="1"/>
  <c r="AD1031" i="1" s="1"/>
  <c r="S1032" i="1"/>
  <c r="AD1032" i="1" s="1"/>
  <c r="S1033" i="1"/>
  <c r="AD1033" i="1" s="1"/>
  <c r="S1034" i="1"/>
  <c r="AD1034" i="1" s="1"/>
  <c r="S1035" i="1"/>
  <c r="AD1035" i="1" s="1"/>
  <c r="S1036" i="1"/>
  <c r="AD1036" i="1" s="1"/>
  <c r="S1037" i="1"/>
  <c r="AD1037" i="1" s="1"/>
  <c r="S1038" i="1"/>
  <c r="AD1038" i="1" s="1"/>
  <c r="S1039" i="1"/>
  <c r="AD1039" i="1" s="1"/>
  <c r="S1040" i="1"/>
  <c r="AD1040" i="1" s="1"/>
  <c r="S1041" i="1"/>
  <c r="AD1041" i="1" s="1"/>
  <c r="S1042" i="1"/>
  <c r="AD1042" i="1" s="1"/>
  <c r="S1043" i="1"/>
  <c r="AD1043" i="1" s="1"/>
  <c r="S1044" i="1"/>
  <c r="AD1044" i="1" s="1"/>
  <c r="S1045" i="1"/>
  <c r="AD1045" i="1" s="1"/>
  <c r="S1046" i="1"/>
  <c r="AD1046" i="1" s="1"/>
  <c r="S1047" i="1"/>
  <c r="AD1047" i="1" s="1"/>
  <c r="S1048" i="1"/>
  <c r="AD1048" i="1" s="1"/>
  <c r="S1049" i="1"/>
  <c r="AD1049" i="1" s="1"/>
  <c r="S1050" i="1"/>
  <c r="AD1050" i="1" s="1"/>
  <c r="S1051" i="1"/>
  <c r="AD1051" i="1" s="1"/>
  <c r="S1052" i="1"/>
  <c r="AD1052" i="1" s="1"/>
  <c r="S1053" i="1"/>
  <c r="AD1053" i="1" s="1"/>
  <c r="S1054" i="1"/>
  <c r="AD1054" i="1" s="1"/>
  <c r="S1055" i="1"/>
  <c r="AD1055" i="1" s="1"/>
  <c r="S1056" i="1"/>
  <c r="AD1056" i="1" s="1"/>
  <c r="S1057" i="1"/>
  <c r="AD1057" i="1" s="1"/>
  <c r="S1058" i="1"/>
  <c r="AD1058" i="1" s="1"/>
  <c r="S1059" i="1"/>
  <c r="AD1059" i="1" s="1"/>
  <c r="S1060" i="1"/>
  <c r="AD1060" i="1" s="1"/>
  <c r="S1061" i="1"/>
  <c r="AD1061" i="1" s="1"/>
  <c r="S1062" i="1"/>
  <c r="AD1062" i="1" s="1"/>
  <c r="S1063" i="1"/>
  <c r="AD1063" i="1" s="1"/>
  <c r="S1064" i="1"/>
  <c r="AD1064" i="1" s="1"/>
  <c r="S1065" i="1"/>
  <c r="AD1065" i="1" s="1"/>
  <c r="S1066" i="1"/>
  <c r="AD1066" i="1" s="1"/>
  <c r="S1067" i="1"/>
  <c r="AD1067" i="1" s="1"/>
  <c r="S1068" i="1"/>
  <c r="AD1068" i="1" s="1"/>
  <c r="S1069" i="1"/>
  <c r="AD1069" i="1" s="1"/>
  <c r="S1070" i="1"/>
  <c r="AD1070" i="1" s="1"/>
  <c r="S1071" i="1"/>
  <c r="AD1071" i="1" s="1"/>
  <c r="S1072" i="1"/>
  <c r="AD1072" i="1" s="1"/>
  <c r="S1073" i="1"/>
  <c r="AD1073" i="1" s="1"/>
  <c r="S1074" i="1"/>
  <c r="AD1074" i="1" s="1"/>
  <c r="S1075" i="1"/>
  <c r="AD1075" i="1" s="1"/>
  <c r="S1076" i="1"/>
  <c r="AD1076" i="1" s="1"/>
  <c r="S1077" i="1"/>
  <c r="AD1077" i="1" s="1"/>
  <c r="S1078" i="1"/>
  <c r="AD1078" i="1" s="1"/>
  <c r="S1079" i="1"/>
  <c r="AD1079" i="1" s="1"/>
  <c r="S1080" i="1"/>
  <c r="AD1080" i="1" s="1"/>
  <c r="S1081" i="1"/>
  <c r="AD1081" i="1" s="1"/>
  <c r="S1082" i="1"/>
  <c r="AD1082" i="1" s="1"/>
  <c r="S1083" i="1"/>
  <c r="AD1083" i="1" s="1"/>
  <c r="S1084" i="1"/>
  <c r="AD1084" i="1" s="1"/>
  <c r="S1085" i="1"/>
  <c r="AD1085" i="1" s="1"/>
  <c r="S1086" i="1"/>
  <c r="AD1086" i="1" s="1"/>
  <c r="S1087" i="1"/>
  <c r="AD1087" i="1" s="1"/>
  <c r="S1088" i="1"/>
  <c r="AD1088" i="1" s="1"/>
  <c r="S1089" i="1"/>
  <c r="AD1089" i="1" s="1"/>
  <c r="S1090" i="1"/>
  <c r="AD1090" i="1" s="1"/>
  <c r="S1091" i="1"/>
  <c r="AD1091" i="1" s="1"/>
  <c r="S1092" i="1"/>
  <c r="AD1092" i="1" s="1"/>
  <c r="S1093" i="1"/>
  <c r="AD1093" i="1" s="1"/>
  <c r="S1094" i="1"/>
  <c r="AD1094" i="1" s="1"/>
  <c r="S1095" i="1"/>
  <c r="AD1095" i="1" s="1"/>
  <c r="S1096" i="1"/>
  <c r="AD1096" i="1" s="1"/>
  <c r="S1097" i="1"/>
  <c r="AD1097" i="1" s="1"/>
  <c r="S1098" i="1"/>
  <c r="AD1098" i="1" s="1"/>
  <c r="S1099" i="1"/>
  <c r="AD1099" i="1" s="1"/>
  <c r="S1100" i="1"/>
  <c r="AD1100" i="1" s="1"/>
  <c r="S1101" i="1"/>
  <c r="AD1101" i="1" s="1"/>
  <c r="S1102" i="1"/>
  <c r="AD1102" i="1" s="1"/>
  <c r="S1103" i="1"/>
  <c r="AD1103" i="1" s="1"/>
  <c r="S1104" i="1"/>
  <c r="AD1104" i="1" s="1"/>
  <c r="S1105" i="1"/>
  <c r="AD1105" i="1" s="1"/>
  <c r="S1106" i="1"/>
  <c r="AD1106" i="1" s="1"/>
  <c r="S1107" i="1"/>
  <c r="AD1107" i="1" s="1"/>
  <c r="S1108" i="1"/>
  <c r="AD1108" i="1" s="1"/>
  <c r="S1109" i="1"/>
  <c r="AD1109" i="1" s="1"/>
  <c r="S1110" i="1"/>
  <c r="AD1110" i="1" s="1"/>
  <c r="S1111" i="1"/>
  <c r="AD1111" i="1" s="1"/>
  <c r="S1112" i="1"/>
  <c r="AD1112" i="1" s="1"/>
  <c r="S1113" i="1"/>
  <c r="AD1113" i="1" s="1"/>
  <c r="S1114" i="1"/>
  <c r="AD1114" i="1" s="1"/>
  <c r="S1115" i="1"/>
  <c r="AD1115" i="1" s="1"/>
  <c r="S1116" i="1"/>
  <c r="AD1116" i="1" s="1"/>
  <c r="S1117" i="1"/>
  <c r="AD1117" i="1" s="1"/>
  <c r="S1118" i="1"/>
  <c r="AD1118" i="1" s="1"/>
  <c r="S1119" i="1"/>
  <c r="AD1119" i="1" s="1"/>
  <c r="S1120" i="1"/>
  <c r="AD1120" i="1" s="1"/>
  <c r="S1121" i="1"/>
  <c r="AD1121" i="1" s="1"/>
  <c r="S1122" i="1"/>
  <c r="AD1122" i="1" s="1"/>
  <c r="S1123" i="1"/>
  <c r="AD1123" i="1" s="1"/>
  <c r="S1124" i="1"/>
  <c r="AD1124" i="1" s="1"/>
  <c r="S1125" i="1"/>
  <c r="AD1125" i="1" s="1"/>
  <c r="S1126" i="1"/>
  <c r="AD1126" i="1" s="1"/>
  <c r="S1127" i="1"/>
  <c r="AD1127" i="1" s="1"/>
  <c r="S1128" i="1"/>
  <c r="AD1128" i="1" s="1"/>
  <c r="S1129" i="1"/>
  <c r="AD1129" i="1" s="1"/>
  <c r="S1130" i="1"/>
  <c r="AD1130" i="1" s="1"/>
  <c r="S1131" i="1"/>
  <c r="AD1131" i="1" s="1"/>
  <c r="S1132" i="1"/>
  <c r="AD1132" i="1" s="1"/>
  <c r="S1133" i="1"/>
  <c r="AD1133" i="1" s="1"/>
  <c r="S1134" i="1"/>
  <c r="AD1134" i="1" s="1"/>
  <c r="S1135" i="1"/>
  <c r="AD1135" i="1" s="1"/>
  <c r="S1136" i="1"/>
  <c r="AD1136" i="1" s="1"/>
  <c r="S1137" i="1"/>
  <c r="AD1137" i="1" s="1"/>
  <c r="S1138" i="1"/>
  <c r="AD1138" i="1" s="1"/>
  <c r="S1139" i="1"/>
  <c r="AD1139" i="1" s="1"/>
  <c r="S1140" i="1"/>
  <c r="AD1140" i="1" s="1"/>
  <c r="S1141" i="1"/>
  <c r="AD1141" i="1" s="1"/>
  <c r="S1142" i="1"/>
  <c r="AD1142" i="1" s="1"/>
  <c r="S1143" i="1"/>
  <c r="AD1143" i="1" s="1"/>
  <c r="S1144" i="1"/>
  <c r="AD1144" i="1" s="1"/>
  <c r="S1145" i="1"/>
  <c r="AD1145" i="1" s="1"/>
  <c r="S1146" i="1"/>
  <c r="AD1146" i="1" s="1"/>
  <c r="S1147" i="1"/>
  <c r="AD1147" i="1" s="1"/>
  <c r="S1148" i="1"/>
  <c r="AD1148" i="1" s="1"/>
  <c r="S1149" i="1"/>
  <c r="AD1149" i="1" s="1"/>
  <c r="S1150" i="1"/>
  <c r="AD1150" i="1" s="1"/>
  <c r="S1151" i="1"/>
  <c r="AD1151" i="1" s="1"/>
  <c r="S1152" i="1"/>
  <c r="AD1152" i="1" s="1"/>
  <c r="S1153" i="1"/>
  <c r="AD1153" i="1" s="1"/>
  <c r="S1154" i="1"/>
  <c r="AD1154" i="1" s="1"/>
  <c r="S1155" i="1"/>
  <c r="AD1155" i="1" s="1"/>
  <c r="S1156" i="1"/>
  <c r="AD1156" i="1" s="1"/>
  <c r="S1157" i="1"/>
  <c r="AD1157" i="1" s="1"/>
  <c r="S1158" i="1"/>
  <c r="AD1158" i="1" s="1"/>
  <c r="S1159" i="1"/>
  <c r="AD1159" i="1" s="1"/>
  <c r="S1160" i="1"/>
  <c r="AD1160" i="1" s="1"/>
  <c r="S1161" i="1"/>
  <c r="AD1161" i="1" s="1"/>
  <c r="S1162" i="1"/>
  <c r="AD1162" i="1" s="1"/>
  <c r="S1163" i="1"/>
  <c r="AD1163" i="1" s="1"/>
  <c r="S1164" i="1"/>
  <c r="AD1164" i="1" s="1"/>
  <c r="S1165" i="1"/>
  <c r="AD1165" i="1" s="1"/>
  <c r="S1166" i="1"/>
  <c r="AD1166" i="1" s="1"/>
  <c r="S1167" i="1"/>
  <c r="AD1167" i="1" s="1"/>
  <c r="S1168" i="1"/>
  <c r="AD1168" i="1" s="1"/>
  <c r="S1169" i="1"/>
  <c r="AD1169" i="1" s="1"/>
  <c r="S1170" i="1"/>
  <c r="AD1170" i="1" s="1"/>
  <c r="S1171" i="1"/>
  <c r="AD1171" i="1" s="1"/>
  <c r="S1172" i="1"/>
  <c r="AD1172" i="1" s="1"/>
  <c r="S1173" i="1"/>
  <c r="AD1173" i="1" s="1"/>
  <c r="S1174" i="1"/>
  <c r="AD1174" i="1" s="1"/>
  <c r="S1175" i="1"/>
  <c r="AD1175" i="1" s="1"/>
  <c r="S1176" i="1"/>
  <c r="AD1176" i="1" s="1"/>
  <c r="S1177" i="1"/>
  <c r="AD1177" i="1" s="1"/>
  <c r="S1178" i="1"/>
  <c r="AD1178" i="1" s="1"/>
  <c r="S1179" i="1"/>
  <c r="AD1179" i="1" s="1"/>
  <c r="S1180" i="1"/>
  <c r="AD1180" i="1" s="1"/>
  <c r="S1181" i="1"/>
  <c r="AD1181" i="1" s="1"/>
  <c r="S1182" i="1"/>
  <c r="AD1182" i="1" s="1"/>
  <c r="S1183" i="1"/>
  <c r="AD1183" i="1" s="1"/>
  <c r="S1184" i="1"/>
  <c r="AD1184" i="1" s="1"/>
  <c r="S1185" i="1"/>
  <c r="AD1185" i="1" s="1"/>
  <c r="S1186" i="1"/>
  <c r="AD1186" i="1" s="1"/>
  <c r="S1187" i="1"/>
  <c r="AD1187" i="1" s="1"/>
  <c r="S1188" i="1"/>
  <c r="AD1188" i="1" s="1"/>
  <c r="S1189" i="1"/>
  <c r="AD1189" i="1" s="1"/>
  <c r="S1190" i="1"/>
  <c r="AD1190" i="1" s="1"/>
  <c r="S1191" i="1"/>
  <c r="AD1191" i="1" s="1"/>
  <c r="S1192" i="1"/>
  <c r="AD1192" i="1" s="1"/>
  <c r="S1193" i="1"/>
  <c r="AD1193" i="1" s="1"/>
  <c r="S1194" i="1"/>
  <c r="AD1194" i="1" s="1"/>
  <c r="S1195" i="1"/>
  <c r="AD1195" i="1" s="1"/>
  <c r="S1196" i="1"/>
  <c r="AD1196" i="1" s="1"/>
  <c r="S1197" i="1"/>
  <c r="AD1197" i="1" s="1"/>
  <c r="S1198" i="1"/>
  <c r="AD1198" i="1" s="1"/>
  <c r="S1199" i="1"/>
  <c r="AD1199" i="1" s="1"/>
  <c r="S1200" i="1"/>
  <c r="AD1200" i="1" s="1"/>
  <c r="S1201" i="1"/>
  <c r="AD1201" i="1" s="1"/>
  <c r="S1202" i="1"/>
  <c r="AD1202" i="1" s="1"/>
  <c r="S1203" i="1"/>
  <c r="AD1203" i="1" s="1"/>
  <c r="S1204" i="1"/>
  <c r="AD1204" i="1" s="1"/>
  <c r="S1205" i="1"/>
  <c r="AD1205" i="1" s="1"/>
  <c r="S1206" i="1"/>
  <c r="AD1206" i="1" s="1"/>
  <c r="S1207" i="1"/>
  <c r="AD1207" i="1" s="1"/>
  <c r="S1208" i="1"/>
  <c r="AD1208" i="1" s="1"/>
  <c r="S1209" i="1"/>
  <c r="AD1209" i="1" s="1"/>
  <c r="S1210" i="1"/>
  <c r="AD1210" i="1" s="1"/>
  <c r="S1211" i="1"/>
  <c r="AD1211" i="1" s="1"/>
  <c r="S1212" i="1"/>
  <c r="AD1212" i="1" s="1"/>
  <c r="S1213" i="1"/>
  <c r="AD1213" i="1" s="1"/>
  <c r="S1214" i="1"/>
  <c r="AD1214" i="1" s="1"/>
  <c r="S1215" i="1"/>
  <c r="AD1215" i="1" s="1"/>
  <c r="S1216" i="1"/>
  <c r="AD1216" i="1" s="1"/>
  <c r="S1217" i="1"/>
  <c r="AD1217" i="1" s="1"/>
  <c r="S1218" i="1"/>
  <c r="AD1218" i="1" s="1"/>
  <c r="S1219" i="1"/>
  <c r="AD1219" i="1" s="1"/>
  <c r="S1220" i="1"/>
  <c r="AD1220" i="1" s="1"/>
  <c r="S1221" i="1"/>
  <c r="AD1221" i="1" s="1"/>
  <c r="S1222" i="1"/>
  <c r="AD1222" i="1" s="1"/>
  <c r="S1223" i="1"/>
  <c r="AD1223" i="1" s="1"/>
  <c r="S1224" i="1"/>
  <c r="AD1224" i="1" s="1"/>
  <c r="S1225" i="1"/>
  <c r="AD1225" i="1" s="1"/>
  <c r="S1226" i="1"/>
  <c r="AD1226" i="1" s="1"/>
  <c r="S1227" i="1"/>
  <c r="AD1227" i="1" s="1"/>
  <c r="S1228" i="1"/>
  <c r="AD1228" i="1" s="1"/>
  <c r="S1229" i="1"/>
  <c r="AD1229" i="1" s="1"/>
  <c r="S1230" i="1"/>
  <c r="AD1230" i="1" s="1"/>
  <c r="S1231" i="1"/>
  <c r="AD1231" i="1" s="1"/>
  <c r="S1232" i="1"/>
  <c r="AD1232" i="1" s="1"/>
  <c r="S1233" i="1"/>
  <c r="AD1233" i="1" s="1"/>
  <c r="S1234" i="1"/>
  <c r="AD1234" i="1" s="1"/>
  <c r="S1235" i="1"/>
  <c r="AD1235" i="1" s="1"/>
  <c r="S1236" i="1"/>
  <c r="AD1236" i="1" s="1"/>
  <c r="S1237" i="1"/>
  <c r="AD1237" i="1" s="1"/>
  <c r="S1238" i="1"/>
  <c r="AD1238" i="1" s="1"/>
  <c r="S1239" i="1"/>
  <c r="AD1239" i="1" s="1"/>
  <c r="S1240" i="1"/>
  <c r="AD1240" i="1" s="1"/>
  <c r="S1241" i="1"/>
  <c r="AD1241" i="1" s="1"/>
  <c r="S1242" i="1"/>
  <c r="AD1242" i="1" s="1"/>
  <c r="S1243" i="1"/>
  <c r="AD1243" i="1" s="1"/>
  <c r="S1244" i="1"/>
  <c r="AD1244" i="1" s="1"/>
  <c r="S1245" i="1"/>
  <c r="AD1245" i="1" s="1"/>
  <c r="S1246" i="1"/>
  <c r="AD1246" i="1" s="1"/>
  <c r="S1247" i="1"/>
  <c r="AD1247" i="1" s="1"/>
  <c r="S1248" i="1"/>
  <c r="AD1248" i="1" s="1"/>
  <c r="S1249" i="1"/>
  <c r="AD1249" i="1" s="1"/>
  <c r="S1250" i="1"/>
  <c r="AD1250" i="1" s="1"/>
  <c r="S1251" i="1"/>
  <c r="AD1251" i="1" s="1"/>
  <c r="S1252" i="1"/>
  <c r="AD1252" i="1" s="1"/>
  <c r="S1253" i="1"/>
  <c r="AD1253" i="1" s="1"/>
  <c r="S1254" i="1"/>
  <c r="AD1254" i="1" s="1"/>
  <c r="S1255" i="1"/>
  <c r="AD1255" i="1" s="1"/>
  <c r="S1256" i="1"/>
  <c r="AD1256" i="1" s="1"/>
  <c r="S1257" i="1"/>
  <c r="AD1257" i="1" s="1"/>
  <c r="S1258" i="1"/>
  <c r="AD1258" i="1" s="1"/>
  <c r="S1259" i="1"/>
  <c r="AD1259" i="1" s="1"/>
  <c r="S1260" i="1"/>
  <c r="AD1260" i="1" s="1"/>
  <c r="S1261" i="1"/>
  <c r="AD1261" i="1" s="1"/>
  <c r="S1262" i="1"/>
  <c r="AD1262" i="1" s="1"/>
  <c r="S1263" i="1"/>
  <c r="AD1263" i="1" s="1"/>
  <c r="S1264" i="1"/>
  <c r="AD1264" i="1" s="1"/>
  <c r="S1265" i="1"/>
  <c r="AD1265" i="1" s="1"/>
  <c r="S1266" i="1"/>
  <c r="AD1266" i="1" s="1"/>
  <c r="S1267" i="1"/>
  <c r="AD1267" i="1" s="1"/>
  <c r="S1268" i="1"/>
  <c r="AD1268" i="1" s="1"/>
  <c r="S1269" i="1"/>
  <c r="AD1269" i="1" s="1"/>
  <c r="S1270" i="1"/>
  <c r="AD1270" i="1" s="1"/>
  <c r="S1271" i="1"/>
  <c r="AD1271" i="1" s="1"/>
  <c r="S1272" i="1"/>
  <c r="AD1272" i="1" s="1"/>
  <c r="S1273" i="1"/>
  <c r="AD1273" i="1" s="1"/>
  <c r="S1274" i="1"/>
  <c r="AD1274" i="1" s="1"/>
  <c r="S1275" i="1"/>
  <c r="AD1275" i="1" s="1"/>
  <c r="S1276" i="1"/>
  <c r="AD1276" i="1" s="1"/>
  <c r="S1277" i="1"/>
  <c r="AD1277" i="1" s="1"/>
  <c r="S1278" i="1"/>
  <c r="AD1278" i="1" s="1"/>
  <c r="S1279" i="1"/>
  <c r="AD1279" i="1" s="1"/>
  <c r="S1280" i="1"/>
  <c r="AD1280" i="1" s="1"/>
  <c r="S1281" i="1"/>
  <c r="AD1281" i="1" s="1"/>
  <c r="S1282" i="1"/>
  <c r="AD1282" i="1" s="1"/>
  <c r="S1283" i="1"/>
  <c r="AD1283" i="1" s="1"/>
  <c r="S1284" i="1"/>
  <c r="AD1284" i="1" s="1"/>
  <c r="S1285" i="1"/>
  <c r="AD1285" i="1" s="1"/>
  <c r="S1286" i="1"/>
  <c r="AD1286" i="1" s="1"/>
  <c r="S1287" i="1"/>
  <c r="AD1287" i="1" s="1"/>
  <c r="S1288" i="1"/>
  <c r="AD1288" i="1" s="1"/>
  <c r="S1289" i="1"/>
  <c r="AD1289" i="1" s="1"/>
  <c r="S1290" i="1"/>
  <c r="AD1290" i="1" s="1"/>
  <c r="S1291" i="1"/>
  <c r="AD1291" i="1" s="1"/>
  <c r="S1292" i="1"/>
  <c r="AD1292" i="1" s="1"/>
  <c r="S1293" i="1"/>
  <c r="AD1293" i="1" s="1"/>
  <c r="S1294" i="1"/>
  <c r="AD1294" i="1" s="1"/>
  <c r="S1295" i="1"/>
  <c r="AD1295" i="1" s="1"/>
  <c r="S1296" i="1"/>
  <c r="AD1296" i="1" s="1"/>
  <c r="S1297" i="1"/>
  <c r="AD1297" i="1" s="1"/>
  <c r="S1298" i="1"/>
  <c r="AD1298" i="1" s="1"/>
  <c r="S1299" i="1"/>
  <c r="AD1299" i="1" s="1"/>
  <c r="S1300" i="1"/>
  <c r="AD1300" i="1" s="1"/>
  <c r="S1301" i="1"/>
  <c r="AD1301" i="1" s="1"/>
  <c r="S1302" i="1"/>
  <c r="AD1302" i="1" s="1"/>
  <c r="S1303" i="1"/>
  <c r="AD1303" i="1" s="1"/>
  <c r="S1304" i="1"/>
  <c r="AD1304" i="1" s="1"/>
  <c r="S1305" i="1"/>
  <c r="AD1305" i="1" s="1"/>
  <c r="S1306" i="1"/>
  <c r="AD1306" i="1" s="1"/>
  <c r="S1307" i="1"/>
  <c r="AD1307" i="1" s="1"/>
  <c r="S1308" i="1"/>
  <c r="AD1308" i="1" s="1"/>
  <c r="S1309" i="1"/>
  <c r="AD1309" i="1" s="1"/>
  <c r="S1310" i="1"/>
  <c r="AD1310" i="1" s="1"/>
  <c r="S1311" i="1"/>
  <c r="AD1311" i="1" s="1"/>
  <c r="S1312" i="1"/>
  <c r="AD1312" i="1" s="1"/>
  <c r="S1313" i="1"/>
  <c r="AD1313" i="1" s="1"/>
  <c r="S1314" i="1"/>
  <c r="AD1314" i="1" s="1"/>
  <c r="S1315" i="1"/>
  <c r="AD1315" i="1" s="1"/>
  <c r="S1316" i="1"/>
  <c r="AD1316" i="1" s="1"/>
  <c r="S1317" i="1"/>
  <c r="AD1317" i="1" s="1"/>
  <c r="S1318" i="1"/>
  <c r="AD1318" i="1" s="1"/>
  <c r="S1319" i="1"/>
  <c r="AD1319" i="1" s="1"/>
  <c r="S1320" i="1"/>
  <c r="AD1320" i="1" s="1"/>
  <c r="S1321" i="1"/>
  <c r="AD1321" i="1" s="1"/>
  <c r="S1322" i="1"/>
  <c r="AD1322" i="1" s="1"/>
  <c r="S1323" i="1"/>
  <c r="AD1323" i="1" s="1"/>
  <c r="S1324" i="1"/>
  <c r="AD1324" i="1" s="1"/>
  <c r="S1325" i="1"/>
  <c r="AD1325" i="1" s="1"/>
  <c r="S1326" i="1"/>
  <c r="AD1326" i="1" s="1"/>
  <c r="S1327" i="1"/>
  <c r="AD1327" i="1" s="1"/>
  <c r="S1328" i="1"/>
  <c r="AD1328" i="1" s="1"/>
  <c r="S1329" i="1"/>
  <c r="AD1329" i="1" s="1"/>
  <c r="S1330" i="1"/>
  <c r="AD1330" i="1" s="1"/>
  <c r="S1331" i="1"/>
  <c r="AD1331" i="1" s="1"/>
  <c r="S1332" i="1"/>
  <c r="AD1332" i="1" s="1"/>
  <c r="S1333" i="1"/>
  <c r="AD1333" i="1" s="1"/>
  <c r="S1334" i="1"/>
  <c r="AD1334" i="1" s="1"/>
  <c r="S1335" i="1"/>
  <c r="AD1335" i="1" s="1"/>
  <c r="S1336" i="1"/>
  <c r="AD1336" i="1" s="1"/>
  <c r="S1337" i="1"/>
  <c r="AD1337" i="1" s="1"/>
  <c r="S1338" i="1"/>
  <c r="AD1338" i="1" s="1"/>
  <c r="S1339" i="1"/>
  <c r="AD1339" i="1" s="1"/>
  <c r="S1340" i="1"/>
  <c r="AD1340" i="1" s="1"/>
  <c r="S1341" i="1"/>
  <c r="AD1341" i="1" s="1"/>
  <c r="S1342" i="1"/>
  <c r="AD1342" i="1" s="1"/>
  <c r="S1343" i="1"/>
  <c r="AD1343" i="1" s="1"/>
  <c r="S1344" i="1"/>
  <c r="AD1344" i="1" s="1"/>
  <c r="S1345" i="1"/>
  <c r="AD1345" i="1" s="1"/>
  <c r="S1346" i="1"/>
  <c r="AD1346" i="1" s="1"/>
  <c r="S1347" i="1"/>
  <c r="AD1347" i="1" s="1"/>
  <c r="S1348" i="1"/>
  <c r="AD1348" i="1" s="1"/>
  <c r="S1349" i="1"/>
  <c r="AD1349" i="1" s="1"/>
  <c r="S1350" i="1"/>
  <c r="AD1350" i="1" s="1"/>
  <c r="S1351" i="1"/>
  <c r="AD1351" i="1" s="1"/>
  <c r="S1352" i="1"/>
  <c r="AD1352" i="1" s="1"/>
  <c r="S1353" i="1"/>
  <c r="AD1353" i="1" s="1"/>
  <c r="S1354" i="1"/>
  <c r="AD1354" i="1" s="1"/>
  <c r="S1355" i="1"/>
  <c r="AD1355" i="1" s="1"/>
  <c r="S1356" i="1"/>
  <c r="AD1356" i="1" s="1"/>
  <c r="S1357" i="1"/>
  <c r="AD1357" i="1" s="1"/>
  <c r="S1358" i="1"/>
  <c r="AD1358" i="1" s="1"/>
  <c r="S1359" i="1"/>
  <c r="AD1359" i="1" s="1"/>
  <c r="S1360" i="1"/>
  <c r="AD1360" i="1" s="1"/>
  <c r="S1361" i="1"/>
  <c r="AD1361" i="1" s="1"/>
  <c r="S1362" i="1"/>
  <c r="AD1362" i="1" s="1"/>
  <c r="S1363" i="1"/>
  <c r="AD1363" i="1" s="1"/>
  <c r="S1364" i="1"/>
  <c r="AD1364" i="1" s="1"/>
  <c r="S1365" i="1"/>
  <c r="AD1365" i="1" s="1"/>
  <c r="S1366" i="1"/>
  <c r="AD1366" i="1" s="1"/>
  <c r="S1367" i="1"/>
  <c r="AD1367" i="1" s="1"/>
  <c r="S1368" i="1"/>
  <c r="AD1368" i="1" s="1"/>
  <c r="S1369" i="1"/>
  <c r="AD1369" i="1" s="1"/>
  <c r="S1370" i="1"/>
  <c r="AD1370" i="1" s="1"/>
  <c r="S1371" i="1"/>
  <c r="AD1371" i="1" s="1"/>
  <c r="S1372" i="1"/>
  <c r="AD1372" i="1" s="1"/>
  <c r="S1373" i="1"/>
  <c r="AD1373" i="1" s="1"/>
  <c r="S1374" i="1"/>
  <c r="AD1374" i="1" s="1"/>
  <c r="S1375" i="1"/>
  <c r="AD1375" i="1" s="1"/>
  <c r="S1376" i="1"/>
  <c r="AD1376" i="1" s="1"/>
  <c r="S1377" i="1"/>
  <c r="AD1377" i="1" s="1"/>
  <c r="S1378" i="1"/>
  <c r="AD1378" i="1" s="1"/>
  <c r="S1379" i="1"/>
  <c r="AD1379" i="1" s="1"/>
  <c r="S1380" i="1"/>
  <c r="AD1380" i="1" s="1"/>
  <c r="S1381" i="1"/>
  <c r="AD1381" i="1" s="1"/>
  <c r="S1382" i="1"/>
  <c r="AD1382" i="1" s="1"/>
  <c r="S1383" i="1"/>
  <c r="AD1383" i="1" s="1"/>
  <c r="S1384" i="1"/>
  <c r="AD1384" i="1" s="1"/>
  <c r="S1385" i="1"/>
  <c r="AD1385" i="1" s="1"/>
  <c r="S1386" i="1"/>
  <c r="AD1386" i="1" s="1"/>
  <c r="S1387" i="1"/>
  <c r="AD1387" i="1" s="1"/>
  <c r="S1388" i="1"/>
  <c r="AD1388" i="1" s="1"/>
  <c r="S1389" i="1"/>
  <c r="AD1389" i="1" s="1"/>
  <c r="S1390" i="1"/>
  <c r="AD1390" i="1" s="1"/>
  <c r="S1391" i="1"/>
  <c r="AD1391" i="1" s="1"/>
  <c r="S1392" i="1"/>
  <c r="AD1392" i="1" s="1"/>
  <c r="S1393" i="1"/>
  <c r="AD1393" i="1" s="1"/>
  <c r="S1394" i="1"/>
  <c r="AD1394" i="1" s="1"/>
  <c r="S1395" i="1"/>
  <c r="AD1395" i="1" s="1"/>
  <c r="S1396" i="1"/>
  <c r="AD1396" i="1" s="1"/>
  <c r="S1397" i="1"/>
  <c r="AD1397" i="1" s="1"/>
  <c r="S1398" i="1"/>
  <c r="AD1398" i="1" s="1"/>
  <c r="S1399" i="1"/>
  <c r="AD1399" i="1" s="1"/>
  <c r="S1400" i="1"/>
  <c r="AD1400" i="1" s="1"/>
  <c r="S1401" i="1"/>
  <c r="AD1401" i="1" s="1"/>
  <c r="S1402" i="1"/>
  <c r="AD1402" i="1" s="1"/>
  <c r="S1403" i="1"/>
  <c r="AD1403" i="1" s="1"/>
  <c r="S1404" i="1"/>
  <c r="AD1404" i="1" s="1"/>
  <c r="S1405" i="1"/>
  <c r="AD1405" i="1" s="1"/>
  <c r="S1406" i="1"/>
  <c r="AD1406" i="1" s="1"/>
  <c r="S1407" i="1"/>
  <c r="AD1407" i="1" s="1"/>
  <c r="S1408" i="1"/>
  <c r="AD1408" i="1" s="1"/>
  <c r="S1409" i="1"/>
  <c r="AD1409" i="1" s="1"/>
  <c r="S1410" i="1"/>
  <c r="AD1410" i="1" s="1"/>
  <c r="S1411" i="1"/>
  <c r="AD1411" i="1" s="1"/>
  <c r="S1412" i="1"/>
  <c r="AD1412" i="1" s="1"/>
  <c r="S1413" i="1"/>
  <c r="AD1413" i="1" s="1"/>
  <c r="S1414" i="1"/>
  <c r="AD1414" i="1" s="1"/>
  <c r="S1415" i="1"/>
  <c r="AD1415" i="1" s="1"/>
  <c r="S1416" i="1"/>
  <c r="AD1416" i="1" s="1"/>
  <c r="S1417" i="1"/>
  <c r="AD1417" i="1" s="1"/>
  <c r="S1418" i="1"/>
  <c r="AD1418" i="1" s="1"/>
  <c r="S1419" i="1"/>
  <c r="AD1419" i="1" s="1"/>
  <c r="S1420" i="1"/>
  <c r="AD1420" i="1" s="1"/>
  <c r="S1421" i="1"/>
  <c r="AD1421" i="1" s="1"/>
  <c r="S1422" i="1"/>
  <c r="AD1422" i="1" s="1"/>
  <c r="S1423" i="1"/>
  <c r="AD1423" i="1" s="1"/>
  <c r="S1424" i="1"/>
  <c r="AD1424" i="1" s="1"/>
  <c r="S1425" i="1"/>
  <c r="AD1425" i="1" s="1"/>
  <c r="S1426" i="1"/>
  <c r="AD1426" i="1" s="1"/>
  <c r="S1427" i="1"/>
  <c r="AD1427" i="1" s="1"/>
  <c r="S1428" i="1"/>
  <c r="AD1428" i="1" s="1"/>
  <c r="S1429" i="1"/>
  <c r="AD1429" i="1" s="1"/>
  <c r="S1430" i="1"/>
  <c r="AD1430" i="1" s="1"/>
  <c r="S1431" i="1"/>
  <c r="AD1431" i="1" s="1"/>
  <c r="S1432" i="1"/>
  <c r="AD1432" i="1" s="1"/>
  <c r="S1433" i="1"/>
  <c r="AD1433" i="1" s="1"/>
  <c r="S1434" i="1"/>
  <c r="AD1434" i="1" s="1"/>
  <c r="S1435" i="1"/>
  <c r="AD1435" i="1" s="1"/>
  <c r="S1436" i="1"/>
  <c r="AD1436" i="1" s="1"/>
  <c r="S1437" i="1"/>
  <c r="AD1437" i="1" s="1"/>
  <c r="S1438" i="1"/>
  <c r="AD1438" i="1" s="1"/>
  <c r="S1439" i="1"/>
  <c r="AD1439" i="1" s="1"/>
  <c r="S1440" i="1"/>
  <c r="AD1440" i="1" s="1"/>
  <c r="S1441" i="1"/>
  <c r="AD1441" i="1" s="1"/>
  <c r="S1442" i="1"/>
  <c r="AD1442" i="1" s="1"/>
  <c r="S1443" i="1"/>
  <c r="AD1443" i="1" s="1"/>
  <c r="S1444" i="1"/>
  <c r="AD1444" i="1" s="1"/>
  <c r="S1445" i="1"/>
  <c r="AD1445" i="1" s="1"/>
  <c r="S1446" i="1"/>
  <c r="AD1446" i="1" s="1"/>
  <c r="S1447" i="1"/>
  <c r="AD1447" i="1" s="1"/>
  <c r="S1448" i="1"/>
  <c r="AD1448" i="1" s="1"/>
  <c r="S1449" i="1"/>
  <c r="AD1449" i="1" s="1"/>
  <c r="S1450" i="1"/>
  <c r="AD1450" i="1" s="1"/>
  <c r="S1451" i="1"/>
  <c r="AD1451" i="1" s="1"/>
  <c r="S1452" i="1"/>
  <c r="AD1452" i="1" s="1"/>
  <c r="S1453" i="1"/>
  <c r="AD1453" i="1" s="1"/>
  <c r="S1454" i="1"/>
  <c r="AD1454" i="1" s="1"/>
  <c r="S1455" i="1"/>
  <c r="AD1455" i="1" s="1"/>
  <c r="S1456" i="1"/>
  <c r="AD1456" i="1" s="1"/>
  <c r="S1457" i="1"/>
  <c r="AD1457" i="1" s="1"/>
  <c r="S1458" i="1"/>
  <c r="AD1458" i="1" s="1"/>
  <c r="S1459" i="1"/>
  <c r="AD1459" i="1" s="1"/>
  <c r="S1460" i="1"/>
  <c r="AD1460" i="1" s="1"/>
  <c r="S1461" i="1"/>
  <c r="AD1461" i="1" s="1"/>
  <c r="S1462" i="1"/>
  <c r="AD1462" i="1" s="1"/>
  <c r="S1463" i="1"/>
  <c r="AD1463" i="1" s="1"/>
  <c r="S1464" i="1"/>
  <c r="AD1464" i="1" s="1"/>
  <c r="S1465" i="1"/>
  <c r="AD1465" i="1" s="1"/>
  <c r="S1466" i="1"/>
  <c r="AD1466" i="1" s="1"/>
  <c r="S1467" i="1"/>
  <c r="AD1467" i="1" s="1"/>
  <c r="S1468" i="1"/>
  <c r="AD1468" i="1" s="1"/>
  <c r="S1469" i="1"/>
  <c r="AD1469" i="1" s="1"/>
  <c r="S1470" i="1"/>
  <c r="AD1470" i="1" s="1"/>
  <c r="S1471" i="1"/>
  <c r="AD1471" i="1" s="1"/>
  <c r="S1472" i="1"/>
  <c r="AD1472" i="1" s="1"/>
  <c r="S1473" i="1"/>
  <c r="AD1473" i="1" s="1"/>
  <c r="S1474" i="1"/>
  <c r="AD1474" i="1" s="1"/>
  <c r="S1475" i="1"/>
  <c r="AD1475" i="1" s="1"/>
  <c r="S1476" i="1"/>
  <c r="AD1476" i="1" s="1"/>
  <c r="S1477" i="1"/>
  <c r="AD1477" i="1" s="1"/>
  <c r="S1478" i="1"/>
  <c r="AD1478" i="1" s="1"/>
  <c r="S1479" i="1"/>
  <c r="AD1479" i="1" s="1"/>
  <c r="S1480" i="1"/>
  <c r="AD1480" i="1" s="1"/>
  <c r="S1481" i="1"/>
  <c r="AD1481" i="1" s="1"/>
  <c r="S1482" i="1"/>
  <c r="AD1482" i="1" s="1"/>
  <c r="S1483" i="1"/>
  <c r="AD1483" i="1" s="1"/>
  <c r="S1484" i="1"/>
  <c r="AD1484" i="1" s="1"/>
  <c r="S1485" i="1"/>
  <c r="AD1485" i="1" s="1"/>
  <c r="S1486" i="1"/>
  <c r="AD1486" i="1" s="1"/>
  <c r="S1487" i="1"/>
  <c r="AD1487" i="1" s="1"/>
  <c r="S1488" i="1"/>
  <c r="AD1488" i="1" s="1"/>
  <c r="S1489" i="1"/>
  <c r="AD1489" i="1" s="1"/>
  <c r="S1490" i="1"/>
  <c r="AD1490" i="1" s="1"/>
  <c r="S1491" i="1"/>
  <c r="AD1491" i="1" s="1"/>
  <c r="S1492" i="1"/>
  <c r="AD1492" i="1" s="1"/>
  <c r="S1493" i="1"/>
  <c r="AD1493" i="1" s="1"/>
  <c r="S1494" i="1"/>
  <c r="AD1494" i="1" s="1"/>
  <c r="S1495" i="1"/>
  <c r="AD1495" i="1" s="1"/>
  <c r="S1496" i="1"/>
  <c r="AD1496" i="1" s="1"/>
  <c r="S1497" i="1"/>
  <c r="AD1497" i="1" s="1"/>
  <c r="S1498" i="1"/>
  <c r="AD1498" i="1" s="1"/>
  <c r="S1499" i="1"/>
  <c r="AD1499" i="1" s="1"/>
  <c r="S1500" i="1"/>
  <c r="AD1500" i="1" s="1"/>
  <c r="S1501" i="1"/>
  <c r="AD1501" i="1" s="1"/>
  <c r="S1502" i="1"/>
  <c r="AD1502" i="1" s="1"/>
  <c r="S1503" i="1"/>
  <c r="AD1503" i="1" s="1"/>
  <c r="S1504" i="1"/>
  <c r="AD1504" i="1" s="1"/>
  <c r="S1505" i="1"/>
  <c r="AD1505" i="1" s="1"/>
  <c r="S1506" i="1"/>
  <c r="AD1506" i="1" s="1"/>
  <c r="S1507" i="1"/>
  <c r="AD1507" i="1" s="1"/>
  <c r="S1508" i="1"/>
  <c r="AD1508" i="1" s="1"/>
  <c r="S1509" i="1"/>
  <c r="AD1509" i="1" s="1"/>
  <c r="S1510" i="1"/>
  <c r="AD1510" i="1" s="1"/>
  <c r="S1511" i="1"/>
  <c r="AD1511" i="1" s="1"/>
  <c r="S1512" i="1"/>
  <c r="AD1512" i="1" s="1"/>
  <c r="S1513" i="1"/>
  <c r="AD1513" i="1" s="1"/>
  <c r="S1514" i="1"/>
  <c r="AD1514" i="1" s="1"/>
  <c r="S1515" i="1"/>
  <c r="AD1515" i="1" s="1"/>
  <c r="S1516" i="1"/>
  <c r="AD1516" i="1" s="1"/>
  <c r="S1517" i="1"/>
  <c r="AD1517" i="1" s="1"/>
  <c r="S1518" i="1"/>
  <c r="AD1518" i="1" s="1"/>
  <c r="S1519" i="1"/>
  <c r="AD1519" i="1" s="1"/>
  <c r="S1520" i="1"/>
  <c r="AD1520" i="1" s="1"/>
  <c r="S1521" i="1"/>
  <c r="AD1521" i="1" s="1"/>
  <c r="S1522" i="1"/>
  <c r="AD1522" i="1" s="1"/>
  <c r="S1523" i="1"/>
  <c r="AD1523" i="1" s="1"/>
  <c r="S1524" i="1"/>
  <c r="AD1524" i="1" s="1"/>
  <c r="S1525" i="1"/>
  <c r="AD1525" i="1" s="1"/>
  <c r="S1526" i="1"/>
  <c r="AD1526" i="1" s="1"/>
  <c r="S1527" i="1"/>
  <c r="AD1527" i="1" s="1"/>
  <c r="S1528" i="1"/>
  <c r="AD1528" i="1" s="1"/>
  <c r="S1529" i="1"/>
  <c r="AD1529" i="1" s="1"/>
  <c r="S1530" i="1"/>
  <c r="AD1530" i="1" s="1"/>
  <c r="S1531" i="1"/>
  <c r="AD1531" i="1" s="1"/>
  <c r="S1532" i="1"/>
  <c r="AD1532" i="1" s="1"/>
  <c r="S1533" i="1"/>
  <c r="AD1533" i="1" s="1"/>
  <c r="S1534" i="1"/>
  <c r="AD1534" i="1" s="1"/>
  <c r="S1535" i="1"/>
  <c r="AD1535" i="1" s="1"/>
  <c r="S1536" i="1"/>
  <c r="AD1536" i="1" s="1"/>
  <c r="S1537" i="1"/>
  <c r="AD1537" i="1" s="1"/>
  <c r="S1538" i="1"/>
  <c r="AD1538" i="1" s="1"/>
  <c r="S1539" i="1"/>
  <c r="AD1539" i="1" s="1"/>
  <c r="S1540" i="1"/>
  <c r="AD1540" i="1" s="1"/>
  <c r="S1541" i="1"/>
  <c r="AD1541" i="1" s="1"/>
  <c r="S1542" i="1"/>
  <c r="AD1542" i="1" s="1"/>
  <c r="S1543" i="1"/>
  <c r="AD1543" i="1" s="1"/>
  <c r="S1544" i="1"/>
  <c r="AD1544" i="1" s="1"/>
  <c r="S1545" i="1"/>
  <c r="AD1545" i="1" s="1"/>
  <c r="S1546" i="1"/>
  <c r="AD1546" i="1" s="1"/>
  <c r="S1547" i="1"/>
  <c r="AD1547" i="1" s="1"/>
  <c r="S1548" i="1"/>
  <c r="AD1548" i="1" s="1"/>
  <c r="S1549" i="1"/>
  <c r="AD1549" i="1" s="1"/>
  <c r="S1550" i="1"/>
  <c r="AD1550" i="1" s="1"/>
  <c r="S1551" i="1"/>
  <c r="AD1551" i="1" s="1"/>
  <c r="S1552" i="1"/>
  <c r="AD1552" i="1" s="1"/>
  <c r="S1553" i="1"/>
  <c r="AD1553" i="1" s="1"/>
  <c r="S1554" i="1"/>
  <c r="AD1554" i="1" s="1"/>
  <c r="S1555" i="1"/>
  <c r="AD1555" i="1" s="1"/>
  <c r="S1556" i="1"/>
  <c r="AD1556" i="1" s="1"/>
  <c r="S1557" i="1"/>
  <c r="AD1557" i="1" s="1"/>
  <c r="S1558" i="1"/>
  <c r="AD1558" i="1" s="1"/>
  <c r="S1559" i="1"/>
  <c r="AD1559" i="1" s="1"/>
  <c r="S1560" i="1"/>
  <c r="AD1560" i="1" s="1"/>
  <c r="S1561" i="1"/>
  <c r="AD1561" i="1" s="1"/>
  <c r="S1562" i="1"/>
  <c r="AD1562" i="1" s="1"/>
  <c r="S1563" i="1"/>
  <c r="AD1563" i="1" s="1"/>
  <c r="S1564" i="1"/>
  <c r="AD1564" i="1" s="1"/>
  <c r="S1565" i="1"/>
  <c r="AD1565" i="1" s="1"/>
  <c r="S1566" i="1"/>
  <c r="AD1566" i="1" s="1"/>
  <c r="S1567" i="1"/>
  <c r="AD1567" i="1" s="1"/>
  <c r="S1568" i="1"/>
  <c r="AD1568" i="1" s="1"/>
  <c r="S1569" i="1"/>
  <c r="AD1569" i="1" s="1"/>
  <c r="S1570" i="1"/>
  <c r="AD1570" i="1" s="1"/>
  <c r="S1571" i="1"/>
  <c r="AD1571" i="1" s="1"/>
  <c r="S1572" i="1"/>
  <c r="AD1572" i="1" s="1"/>
  <c r="S1573" i="1"/>
  <c r="AD1573" i="1" s="1"/>
  <c r="S1574" i="1"/>
  <c r="AD1574" i="1" s="1"/>
  <c r="S1575" i="1"/>
  <c r="AD1575" i="1" s="1"/>
  <c r="S1576" i="1"/>
  <c r="AD1576" i="1" s="1"/>
  <c r="S1577" i="1"/>
  <c r="AD1577" i="1" s="1"/>
  <c r="S1578" i="1"/>
  <c r="AD1578" i="1" s="1"/>
  <c r="S1579" i="1"/>
  <c r="AD1579" i="1" s="1"/>
  <c r="S1580" i="1"/>
  <c r="AD1580" i="1" s="1"/>
  <c r="S1581" i="1"/>
  <c r="AD1581" i="1" s="1"/>
  <c r="S1582" i="1"/>
  <c r="AD1582" i="1" s="1"/>
  <c r="S1583" i="1"/>
  <c r="AD1583" i="1" s="1"/>
  <c r="S1584" i="1"/>
  <c r="AD1584" i="1" s="1"/>
  <c r="S1585" i="1"/>
  <c r="AD1585" i="1" s="1"/>
  <c r="S1586" i="1"/>
  <c r="AD1586" i="1" s="1"/>
  <c r="S1587" i="1"/>
  <c r="AD1587" i="1" s="1"/>
  <c r="S1588" i="1"/>
  <c r="AD1588" i="1" s="1"/>
  <c r="S1589" i="1"/>
  <c r="AD1589" i="1" s="1"/>
  <c r="S1590" i="1"/>
  <c r="AD1590" i="1" s="1"/>
  <c r="S1591" i="1"/>
  <c r="AD1591" i="1" s="1"/>
  <c r="S1592" i="1"/>
  <c r="AD1592" i="1" s="1"/>
  <c r="S1593" i="1"/>
  <c r="AD1593" i="1" s="1"/>
  <c r="S1594" i="1"/>
  <c r="AD1594" i="1" s="1"/>
  <c r="S1595" i="1"/>
  <c r="AD1595" i="1" s="1"/>
  <c r="S1596" i="1"/>
  <c r="AD1596" i="1" s="1"/>
  <c r="S1597" i="1"/>
  <c r="AD1597" i="1" s="1"/>
  <c r="S1598" i="1"/>
  <c r="AD1598" i="1" s="1"/>
  <c r="S1599" i="1"/>
  <c r="AD1599" i="1" s="1"/>
  <c r="S1600" i="1"/>
  <c r="AD1600" i="1" s="1"/>
  <c r="S1601" i="1"/>
  <c r="AD1601" i="1" s="1"/>
  <c r="S1602" i="1"/>
  <c r="AD1602" i="1" s="1"/>
  <c r="S1603" i="1"/>
  <c r="AD1603" i="1" s="1"/>
  <c r="S1604" i="1"/>
  <c r="AD1604" i="1" s="1"/>
  <c r="S1605" i="1"/>
  <c r="AD1605" i="1" s="1"/>
  <c r="S1606" i="1"/>
  <c r="AD1606" i="1" s="1"/>
  <c r="S1607" i="1"/>
  <c r="AD1607" i="1" s="1"/>
  <c r="S1608" i="1"/>
  <c r="AD1608" i="1" s="1"/>
  <c r="S1609" i="1"/>
  <c r="AD1609" i="1" s="1"/>
  <c r="S1610" i="1"/>
  <c r="AD1610" i="1" s="1"/>
  <c r="S1611" i="1"/>
  <c r="AD1611" i="1" s="1"/>
  <c r="S1612" i="1"/>
  <c r="AD1612" i="1" s="1"/>
  <c r="S1613" i="1"/>
  <c r="AD1613" i="1" s="1"/>
  <c r="S1614" i="1"/>
  <c r="AD1614" i="1" s="1"/>
  <c r="S1615" i="1"/>
  <c r="AD1615" i="1" s="1"/>
  <c r="S1616" i="1"/>
  <c r="AD1616" i="1" s="1"/>
  <c r="S1617" i="1"/>
  <c r="AD1617" i="1" s="1"/>
  <c r="S1618" i="1"/>
  <c r="AD1618" i="1" s="1"/>
  <c r="S1619" i="1"/>
  <c r="AD1619" i="1" s="1"/>
  <c r="S1620" i="1"/>
  <c r="AD1620" i="1" s="1"/>
  <c r="S1621" i="1"/>
  <c r="AD1621" i="1" s="1"/>
  <c r="S1622" i="1"/>
  <c r="AD1622" i="1" s="1"/>
  <c r="S1623" i="1"/>
  <c r="AD1623" i="1" s="1"/>
  <c r="S1624" i="1"/>
  <c r="AD1624" i="1" s="1"/>
  <c r="S1625" i="1"/>
  <c r="AD1625" i="1" s="1"/>
  <c r="S1626" i="1"/>
  <c r="AD1626" i="1" s="1"/>
  <c r="S1627" i="1"/>
  <c r="AD1627" i="1" s="1"/>
  <c r="S1628" i="1"/>
  <c r="AD1628" i="1" s="1"/>
  <c r="S1629" i="1"/>
  <c r="AD1629" i="1" s="1"/>
  <c r="S1630" i="1"/>
  <c r="AD1630" i="1" s="1"/>
  <c r="S1631" i="1"/>
  <c r="AD1631" i="1" s="1"/>
  <c r="S1632" i="1"/>
  <c r="AD1632" i="1" s="1"/>
  <c r="S1633" i="1"/>
  <c r="AD1633" i="1" s="1"/>
  <c r="S1634" i="1"/>
  <c r="AD1634" i="1" s="1"/>
  <c r="S1635" i="1"/>
  <c r="AD1635" i="1" s="1"/>
  <c r="S1636" i="1"/>
  <c r="AD1636" i="1" s="1"/>
  <c r="S1637" i="1"/>
  <c r="AD1637" i="1" s="1"/>
  <c r="S1638" i="1"/>
  <c r="AD1638" i="1" s="1"/>
  <c r="S1639" i="1"/>
  <c r="AD1639" i="1" s="1"/>
  <c r="S1640" i="1"/>
  <c r="AD1640" i="1" s="1"/>
  <c r="S1641" i="1"/>
  <c r="AD1641" i="1" s="1"/>
  <c r="S1642" i="1"/>
  <c r="AD1642" i="1" s="1"/>
  <c r="S1643" i="1"/>
  <c r="AD1643" i="1" s="1"/>
  <c r="S1644" i="1"/>
  <c r="AD1644" i="1" s="1"/>
  <c r="S1645" i="1"/>
  <c r="AD1645" i="1" s="1"/>
  <c r="S1646" i="1"/>
  <c r="AD1646" i="1" s="1"/>
  <c r="S1647" i="1"/>
  <c r="AD1647" i="1" s="1"/>
  <c r="S1648" i="1"/>
  <c r="AD1648" i="1" s="1"/>
  <c r="S1649" i="1"/>
  <c r="AD1649" i="1" s="1"/>
  <c r="S1650" i="1"/>
  <c r="AD1650" i="1" s="1"/>
  <c r="S1651" i="1"/>
  <c r="AD1651" i="1" s="1"/>
  <c r="S1652" i="1"/>
  <c r="AD1652" i="1" s="1"/>
  <c r="S1653" i="1"/>
  <c r="AD1653" i="1" s="1"/>
  <c r="S1654" i="1"/>
  <c r="AD1654" i="1" s="1"/>
  <c r="S1655" i="1"/>
  <c r="AD1655" i="1" s="1"/>
  <c r="S1656" i="1"/>
  <c r="AD1656" i="1" s="1"/>
  <c r="S1657" i="1"/>
  <c r="AD1657" i="1" s="1"/>
  <c r="S1658" i="1"/>
  <c r="AD1658" i="1" s="1"/>
  <c r="S1659" i="1"/>
  <c r="AD1659" i="1" s="1"/>
  <c r="S1660" i="1"/>
  <c r="AD1660" i="1" s="1"/>
  <c r="S1661" i="1"/>
  <c r="AD1661" i="1" s="1"/>
  <c r="S1662" i="1"/>
  <c r="AD1662" i="1" s="1"/>
  <c r="S1663" i="1"/>
  <c r="AD1663" i="1" s="1"/>
  <c r="S1664" i="1"/>
  <c r="AD1664" i="1" s="1"/>
  <c r="S1665" i="1"/>
  <c r="AD1665" i="1" s="1"/>
  <c r="S1666" i="1"/>
  <c r="AD1666" i="1" s="1"/>
  <c r="S1667" i="1"/>
  <c r="AD1667" i="1" s="1"/>
  <c r="S1668" i="1"/>
  <c r="AD1668" i="1" s="1"/>
  <c r="S1669" i="1"/>
  <c r="AD1669" i="1" s="1"/>
  <c r="S1670" i="1"/>
  <c r="AD1670" i="1" s="1"/>
  <c r="S1671" i="1"/>
  <c r="AD1671" i="1" s="1"/>
  <c r="S1672" i="1"/>
  <c r="AD1672" i="1" s="1"/>
  <c r="S1673" i="1"/>
  <c r="AD1673" i="1" s="1"/>
  <c r="S1674" i="1"/>
  <c r="AD1674" i="1" s="1"/>
  <c r="S1675" i="1"/>
  <c r="AD1675" i="1" s="1"/>
  <c r="S1676" i="1"/>
  <c r="AD1676" i="1" s="1"/>
  <c r="S1677" i="1"/>
  <c r="AD1677" i="1" s="1"/>
  <c r="S1678" i="1"/>
  <c r="AD1678" i="1" s="1"/>
  <c r="S1679" i="1"/>
  <c r="AD1679" i="1" s="1"/>
  <c r="S1680" i="1"/>
  <c r="AD1680" i="1" s="1"/>
  <c r="S1681" i="1"/>
  <c r="AD1681" i="1" s="1"/>
  <c r="S1682" i="1"/>
  <c r="AD1682" i="1" s="1"/>
  <c r="S1683" i="1"/>
  <c r="AD1683" i="1" s="1"/>
  <c r="S1684" i="1"/>
  <c r="AD1684" i="1" s="1"/>
  <c r="S1685" i="1"/>
  <c r="AD1685" i="1" s="1"/>
  <c r="S1686" i="1"/>
  <c r="AD1686" i="1" s="1"/>
  <c r="S1687" i="1"/>
  <c r="AD1687" i="1" s="1"/>
  <c r="S1688" i="1"/>
  <c r="AD1688" i="1" s="1"/>
  <c r="S1689" i="1"/>
  <c r="AD1689" i="1" s="1"/>
  <c r="S1690" i="1"/>
  <c r="AD1690" i="1" s="1"/>
  <c r="S1691" i="1"/>
  <c r="AD1691" i="1" s="1"/>
  <c r="S1692" i="1"/>
  <c r="AD1692" i="1" s="1"/>
  <c r="S1693" i="1"/>
  <c r="AD1693" i="1" s="1"/>
  <c r="S1694" i="1"/>
  <c r="AD1694" i="1" s="1"/>
  <c r="S1695" i="1"/>
  <c r="AD1695" i="1" s="1"/>
  <c r="S1696" i="1"/>
  <c r="AD1696" i="1" s="1"/>
  <c r="S1697" i="1"/>
  <c r="AD1697" i="1" s="1"/>
  <c r="S1698" i="1"/>
  <c r="AD1698" i="1" s="1"/>
  <c r="S1699" i="1"/>
  <c r="AD1699" i="1" s="1"/>
  <c r="S1700" i="1"/>
  <c r="AD1700" i="1" s="1"/>
  <c r="S1701" i="1"/>
  <c r="AD1701" i="1" s="1"/>
  <c r="S1702" i="1"/>
  <c r="AD1702" i="1" s="1"/>
  <c r="S1703" i="1"/>
  <c r="AD1703" i="1" s="1"/>
  <c r="S1704" i="1"/>
  <c r="AD1704" i="1" s="1"/>
  <c r="S1705" i="1"/>
  <c r="AD1705" i="1" s="1"/>
  <c r="S1706" i="1"/>
  <c r="AD1706" i="1" s="1"/>
  <c r="S1707" i="1"/>
  <c r="AD1707" i="1" s="1"/>
  <c r="S1708" i="1"/>
  <c r="AD1708" i="1" s="1"/>
  <c r="S1709" i="1"/>
  <c r="AD1709" i="1" s="1"/>
  <c r="S1710" i="1"/>
  <c r="AD1710" i="1" s="1"/>
  <c r="S1711" i="1"/>
  <c r="AD1711" i="1" s="1"/>
  <c r="S1712" i="1"/>
  <c r="AD1712" i="1" s="1"/>
  <c r="S1713" i="1"/>
  <c r="AD1713" i="1" s="1"/>
  <c r="S1714" i="1"/>
  <c r="AD1714" i="1" s="1"/>
  <c r="S1715" i="1"/>
  <c r="AD1715" i="1" s="1"/>
  <c r="S1716" i="1"/>
  <c r="AD1716" i="1" s="1"/>
  <c r="S1717" i="1"/>
  <c r="AD1717" i="1" s="1"/>
  <c r="S1718" i="1"/>
  <c r="AD1718" i="1" s="1"/>
  <c r="S1719" i="1"/>
  <c r="AD1719" i="1" s="1"/>
  <c r="S1720" i="1"/>
  <c r="AD1720" i="1" s="1"/>
  <c r="S1721" i="1"/>
  <c r="AD1721" i="1" s="1"/>
  <c r="S1722" i="1"/>
  <c r="AD1722" i="1" s="1"/>
  <c r="S1723" i="1"/>
  <c r="AD1723" i="1" s="1"/>
  <c r="S1724" i="1"/>
  <c r="AD1724" i="1" s="1"/>
  <c r="S1725" i="1"/>
  <c r="AD1725" i="1" s="1"/>
  <c r="S1726" i="1"/>
  <c r="AD1726" i="1" s="1"/>
  <c r="S1727" i="1"/>
  <c r="AD1727" i="1" s="1"/>
  <c r="S1728" i="1"/>
  <c r="AD1728" i="1" s="1"/>
  <c r="S1729" i="1"/>
  <c r="AD1729" i="1" s="1"/>
  <c r="S1730" i="1"/>
  <c r="AD1730" i="1" s="1"/>
  <c r="S1731" i="1"/>
  <c r="AD1731" i="1" s="1"/>
  <c r="S1732" i="1"/>
  <c r="AD1732" i="1" s="1"/>
  <c r="S1733" i="1"/>
  <c r="AD1733" i="1" s="1"/>
  <c r="S1734" i="1"/>
  <c r="AD1734" i="1" s="1"/>
  <c r="S1735" i="1"/>
  <c r="AD1735" i="1" s="1"/>
  <c r="S1736" i="1"/>
  <c r="AD1736" i="1" s="1"/>
  <c r="S1737" i="1"/>
  <c r="AD1737" i="1" s="1"/>
  <c r="S1738" i="1"/>
  <c r="AD1738" i="1" s="1"/>
  <c r="S1739" i="1"/>
  <c r="AD1739" i="1" s="1"/>
  <c r="S1740" i="1"/>
  <c r="AD1740" i="1" s="1"/>
  <c r="S1741" i="1"/>
  <c r="AD1741" i="1" s="1"/>
  <c r="S1742" i="1"/>
  <c r="AD1742" i="1" s="1"/>
  <c r="S1743" i="1"/>
  <c r="AD1743" i="1" s="1"/>
  <c r="S1744" i="1"/>
  <c r="AD1744" i="1" s="1"/>
  <c r="S1745" i="1"/>
  <c r="AD1745" i="1" s="1"/>
  <c r="S1746" i="1"/>
  <c r="AD1746" i="1" s="1"/>
  <c r="S1747" i="1"/>
  <c r="AD1747" i="1" s="1"/>
  <c r="S1748" i="1"/>
  <c r="AD1748" i="1" s="1"/>
  <c r="S1749" i="1"/>
  <c r="AD1749" i="1" s="1"/>
  <c r="S1750" i="1"/>
  <c r="AD1750" i="1" s="1"/>
  <c r="S1751" i="1"/>
  <c r="AD1751" i="1" s="1"/>
  <c r="S1752" i="1"/>
  <c r="AD1752" i="1" s="1"/>
  <c r="S1753" i="1"/>
  <c r="AD1753" i="1" s="1"/>
  <c r="S1754" i="1"/>
  <c r="AD1754" i="1" s="1"/>
  <c r="S1755" i="1"/>
  <c r="AD1755" i="1" s="1"/>
  <c r="S1756" i="1"/>
  <c r="AD1756" i="1" s="1"/>
  <c r="S1757" i="1"/>
  <c r="AD1757" i="1" s="1"/>
  <c r="S1758" i="1"/>
  <c r="AD1758" i="1" s="1"/>
  <c r="S1759" i="1"/>
  <c r="AD1759" i="1" s="1"/>
  <c r="S1760" i="1"/>
  <c r="AD1760" i="1" s="1"/>
  <c r="S1761" i="1"/>
  <c r="AD1761" i="1" s="1"/>
  <c r="S1762" i="1"/>
  <c r="AD1762" i="1" s="1"/>
  <c r="S1763" i="1"/>
  <c r="AD1763" i="1" s="1"/>
  <c r="S1764" i="1"/>
  <c r="AD1764" i="1" s="1"/>
  <c r="S1765" i="1"/>
  <c r="AD1765" i="1" s="1"/>
  <c r="S1766" i="1"/>
  <c r="AD1766" i="1" s="1"/>
  <c r="S1767" i="1"/>
  <c r="AD1767" i="1" s="1"/>
  <c r="S1768" i="1"/>
  <c r="AD1768" i="1" s="1"/>
  <c r="S1769" i="1"/>
  <c r="AD1769" i="1" s="1"/>
  <c r="S1770" i="1"/>
  <c r="AD1770" i="1" s="1"/>
  <c r="S1771" i="1"/>
  <c r="AD1771" i="1" s="1"/>
  <c r="S1772" i="1"/>
  <c r="AD1772" i="1" s="1"/>
  <c r="S1773" i="1"/>
  <c r="AD1773" i="1" s="1"/>
  <c r="S1774" i="1"/>
  <c r="AD1774" i="1" s="1"/>
  <c r="S1775" i="1"/>
  <c r="AD1775" i="1" s="1"/>
  <c r="S1776" i="1"/>
  <c r="AD1776" i="1" s="1"/>
  <c r="S1777" i="1"/>
  <c r="AD1777" i="1" s="1"/>
  <c r="S1778" i="1"/>
  <c r="AD1778" i="1" s="1"/>
  <c r="S1779" i="1"/>
  <c r="AD1779" i="1" s="1"/>
  <c r="S1780" i="1"/>
  <c r="AD1780" i="1" s="1"/>
  <c r="S1781" i="1"/>
  <c r="AD1781" i="1" s="1"/>
  <c r="S1782" i="1"/>
  <c r="AD1782" i="1" s="1"/>
  <c r="S1783" i="1"/>
  <c r="AD1783" i="1" s="1"/>
  <c r="S1784" i="1"/>
  <c r="AD1784" i="1" s="1"/>
  <c r="S1785" i="1"/>
  <c r="AD1785" i="1" s="1"/>
  <c r="S1786" i="1"/>
  <c r="AD1786" i="1" s="1"/>
  <c r="S1787" i="1"/>
  <c r="AD1787" i="1" s="1"/>
  <c r="S1788" i="1"/>
  <c r="AD1788" i="1" s="1"/>
  <c r="S1789" i="1"/>
  <c r="AD1789" i="1" s="1"/>
  <c r="S1790" i="1"/>
  <c r="AD1790" i="1" s="1"/>
  <c r="S1791" i="1"/>
  <c r="AD1791" i="1" s="1"/>
  <c r="S1792" i="1"/>
  <c r="AD1792" i="1" s="1"/>
  <c r="S1793" i="1"/>
  <c r="AD1793" i="1" s="1"/>
  <c r="S1794" i="1"/>
  <c r="AD1794" i="1" s="1"/>
  <c r="S1795" i="1"/>
  <c r="AD1795" i="1" s="1"/>
  <c r="S1796" i="1"/>
  <c r="AD1796" i="1" s="1"/>
  <c r="S1797" i="1"/>
  <c r="AD1797" i="1" s="1"/>
  <c r="S1798" i="1"/>
  <c r="AD1798" i="1" s="1"/>
  <c r="S1799" i="1"/>
  <c r="AD1799" i="1" s="1"/>
  <c r="S1800" i="1"/>
  <c r="AD1800" i="1" s="1"/>
  <c r="S1801" i="1"/>
  <c r="AD1801" i="1" s="1"/>
  <c r="S1802" i="1"/>
  <c r="AD1802" i="1" s="1"/>
  <c r="S1803" i="1"/>
  <c r="AD1803" i="1" s="1"/>
  <c r="S1804" i="1"/>
  <c r="AD1804" i="1" s="1"/>
  <c r="S1805" i="1"/>
  <c r="AD1805" i="1" s="1"/>
  <c r="S1806" i="1"/>
  <c r="AD1806" i="1" s="1"/>
  <c r="S1807" i="1"/>
  <c r="AD1807" i="1" s="1"/>
  <c r="S1808" i="1"/>
  <c r="AD1808" i="1" s="1"/>
  <c r="S1809" i="1"/>
  <c r="AD1809" i="1" s="1"/>
  <c r="S1810" i="1"/>
  <c r="AD1810" i="1" s="1"/>
  <c r="S1811" i="1"/>
  <c r="AD1811" i="1" s="1"/>
  <c r="S1812" i="1"/>
  <c r="AD1812" i="1" s="1"/>
  <c r="S1813" i="1"/>
  <c r="AD1813" i="1" s="1"/>
  <c r="S1814" i="1"/>
  <c r="AD1814" i="1" s="1"/>
  <c r="S1815" i="1"/>
  <c r="AD1815" i="1" s="1"/>
  <c r="S1816" i="1"/>
  <c r="AD1816" i="1" s="1"/>
  <c r="S1817" i="1"/>
  <c r="AD1817" i="1" s="1"/>
  <c r="S1818" i="1"/>
  <c r="AD1818" i="1" s="1"/>
  <c r="S1819" i="1"/>
  <c r="AD1819" i="1" s="1"/>
  <c r="S1820" i="1"/>
  <c r="AD1820" i="1" s="1"/>
  <c r="S1821" i="1"/>
  <c r="AD1821" i="1" s="1"/>
  <c r="S1822" i="1"/>
  <c r="AD1822" i="1" s="1"/>
  <c r="S1823" i="1"/>
  <c r="AD1823" i="1" s="1"/>
  <c r="S1824" i="1"/>
  <c r="AD1824" i="1" s="1"/>
  <c r="S1825" i="1"/>
  <c r="AD1825" i="1" s="1"/>
  <c r="S1826" i="1"/>
  <c r="AD1826" i="1" s="1"/>
  <c r="S1827" i="1"/>
  <c r="AD1827" i="1" s="1"/>
  <c r="S1828" i="1"/>
  <c r="AD1828" i="1" s="1"/>
  <c r="S1829" i="1"/>
  <c r="AD1829" i="1" s="1"/>
  <c r="S1830" i="1"/>
  <c r="AD1830" i="1" s="1"/>
  <c r="S1831" i="1"/>
  <c r="AD1831" i="1" s="1"/>
  <c r="S1832" i="1"/>
  <c r="AD1832" i="1" s="1"/>
  <c r="S1833" i="1"/>
  <c r="AD1833" i="1" s="1"/>
  <c r="S1834" i="1"/>
  <c r="AD1834" i="1" s="1"/>
  <c r="S1835" i="1"/>
  <c r="AD1835" i="1" s="1"/>
  <c r="S1836" i="1"/>
  <c r="AD1836" i="1" s="1"/>
  <c r="S1837" i="1"/>
  <c r="AD1837" i="1" s="1"/>
  <c r="S1838" i="1"/>
  <c r="AD1838" i="1" s="1"/>
  <c r="S1839" i="1"/>
  <c r="AD1839" i="1" s="1"/>
  <c r="S1840" i="1"/>
  <c r="AD1840" i="1" s="1"/>
  <c r="S1841" i="1"/>
  <c r="AD1841" i="1" s="1"/>
  <c r="S1842" i="1"/>
  <c r="AD1842" i="1" s="1"/>
  <c r="S1843" i="1"/>
  <c r="AD1843" i="1" s="1"/>
  <c r="S1844" i="1"/>
  <c r="AD1844" i="1" s="1"/>
  <c r="S1845" i="1"/>
  <c r="AD1845" i="1" s="1"/>
  <c r="S1846" i="1"/>
  <c r="AD1846" i="1" s="1"/>
  <c r="S1847" i="1"/>
  <c r="AD1847" i="1" s="1"/>
  <c r="S1848" i="1"/>
  <c r="AD1848" i="1" s="1"/>
  <c r="S1849" i="1"/>
  <c r="AD1849" i="1" s="1"/>
  <c r="S1850" i="1"/>
  <c r="AD1850" i="1" s="1"/>
  <c r="S1851" i="1"/>
  <c r="AD1851" i="1" s="1"/>
  <c r="S1852" i="1"/>
  <c r="AD1852" i="1" s="1"/>
  <c r="S1853" i="1"/>
  <c r="AD1853" i="1" s="1"/>
  <c r="S1854" i="1"/>
  <c r="AD1854" i="1" s="1"/>
  <c r="S1855" i="1"/>
  <c r="AD1855" i="1" s="1"/>
  <c r="S1856" i="1"/>
  <c r="AD1856" i="1" s="1"/>
  <c r="S1857" i="1"/>
  <c r="AD1857" i="1" s="1"/>
  <c r="S1858" i="1"/>
  <c r="AD1858" i="1" s="1"/>
  <c r="S1859" i="1"/>
  <c r="AD1859" i="1" s="1"/>
  <c r="S1860" i="1"/>
  <c r="AD1860" i="1" s="1"/>
  <c r="S1861" i="1"/>
  <c r="AD1861" i="1" s="1"/>
  <c r="S1862" i="1"/>
  <c r="AD1862" i="1" s="1"/>
  <c r="S1863" i="1"/>
  <c r="AD1863" i="1" s="1"/>
  <c r="S1864" i="1"/>
  <c r="AD1864" i="1" s="1"/>
  <c r="S1865" i="1"/>
  <c r="AD1865" i="1" s="1"/>
  <c r="S1866" i="1"/>
  <c r="AD1866" i="1" s="1"/>
  <c r="S1867" i="1"/>
  <c r="AD1867" i="1" s="1"/>
  <c r="S1868" i="1"/>
  <c r="AD1868" i="1" s="1"/>
  <c r="S1869" i="1"/>
  <c r="AD1869" i="1" s="1"/>
  <c r="S1870" i="1"/>
  <c r="AD1870" i="1" s="1"/>
  <c r="S1871" i="1"/>
  <c r="AD1871" i="1" s="1"/>
  <c r="S1872" i="1"/>
  <c r="AD1872" i="1" s="1"/>
  <c r="S1873" i="1"/>
  <c r="AD1873" i="1" s="1"/>
  <c r="S1874" i="1"/>
  <c r="AD1874" i="1" s="1"/>
  <c r="S1875" i="1"/>
  <c r="AD1875" i="1" s="1"/>
  <c r="S1876" i="1"/>
  <c r="AD1876" i="1" s="1"/>
  <c r="S1877" i="1"/>
  <c r="AD1877" i="1" s="1"/>
  <c r="S1878" i="1"/>
  <c r="AD1878" i="1" s="1"/>
  <c r="S1879" i="1"/>
  <c r="AD1879" i="1" s="1"/>
  <c r="S1880" i="1"/>
  <c r="AD1880" i="1" s="1"/>
  <c r="S1881" i="1"/>
  <c r="AD1881" i="1" s="1"/>
  <c r="S1882" i="1"/>
  <c r="AD1882" i="1" s="1"/>
  <c r="S1883" i="1"/>
  <c r="AD1883" i="1" s="1"/>
  <c r="S1884" i="1"/>
  <c r="AD1884" i="1" s="1"/>
  <c r="S1885" i="1"/>
  <c r="AD1885" i="1" s="1"/>
  <c r="S1886" i="1"/>
  <c r="AD1886" i="1" s="1"/>
  <c r="S1887" i="1"/>
  <c r="AD1887" i="1" s="1"/>
  <c r="S1888" i="1"/>
  <c r="AD1888" i="1" s="1"/>
  <c r="S1889" i="1"/>
  <c r="AD1889" i="1" s="1"/>
  <c r="S1890" i="1"/>
  <c r="AD1890" i="1" s="1"/>
  <c r="S1891" i="1"/>
  <c r="AD1891" i="1" s="1"/>
  <c r="S1892" i="1"/>
  <c r="AD1892" i="1" s="1"/>
  <c r="S1893" i="1"/>
  <c r="AD1893" i="1" s="1"/>
  <c r="S1894" i="1"/>
  <c r="AD1894" i="1" s="1"/>
  <c r="S1895" i="1"/>
  <c r="AD1895" i="1" s="1"/>
  <c r="S1896" i="1"/>
  <c r="AD1896" i="1" s="1"/>
  <c r="S1897" i="1"/>
  <c r="AD1897" i="1" s="1"/>
  <c r="S1898" i="1"/>
  <c r="AD1898" i="1" s="1"/>
  <c r="S1899" i="1"/>
  <c r="AD1899" i="1" s="1"/>
  <c r="S1900" i="1"/>
  <c r="AD1900" i="1" s="1"/>
  <c r="S1901" i="1"/>
  <c r="AD1901" i="1" s="1"/>
  <c r="S1902" i="1"/>
  <c r="AD1902" i="1" s="1"/>
  <c r="S1903" i="1"/>
  <c r="AD1903" i="1" s="1"/>
  <c r="S1904" i="1"/>
  <c r="AD1904" i="1" s="1"/>
  <c r="S1905" i="1"/>
  <c r="AD1905" i="1" s="1"/>
  <c r="S1906" i="1"/>
  <c r="AD1906" i="1" s="1"/>
  <c r="S1907" i="1"/>
  <c r="AD1907" i="1" s="1"/>
  <c r="S1908" i="1"/>
  <c r="AD1908" i="1" s="1"/>
  <c r="S1909" i="1"/>
  <c r="AD1909" i="1" s="1"/>
  <c r="S1910" i="1"/>
  <c r="AD1910" i="1" s="1"/>
  <c r="S1911" i="1"/>
  <c r="AD1911" i="1" s="1"/>
  <c r="S1912" i="1"/>
  <c r="AD1912" i="1" s="1"/>
  <c r="S1913" i="1"/>
  <c r="AD1913" i="1" s="1"/>
  <c r="S1914" i="1"/>
  <c r="AD1914" i="1" s="1"/>
  <c r="S1915" i="1"/>
  <c r="AD1915" i="1" s="1"/>
  <c r="S1916" i="1"/>
  <c r="AD1916" i="1" s="1"/>
  <c r="S1917" i="1"/>
  <c r="AD1917" i="1" s="1"/>
  <c r="S1918" i="1"/>
  <c r="AD1918" i="1" s="1"/>
  <c r="S1919" i="1"/>
  <c r="AD1919" i="1" s="1"/>
  <c r="S1920" i="1"/>
  <c r="AD1920" i="1" s="1"/>
  <c r="S1921" i="1"/>
  <c r="AD1921" i="1" s="1"/>
  <c r="S1922" i="1"/>
  <c r="AD1922" i="1" s="1"/>
  <c r="S1923" i="1"/>
  <c r="AD1923" i="1" s="1"/>
  <c r="S1924" i="1"/>
  <c r="AD1924" i="1" s="1"/>
  <c r="S1925" i="1"/>
  <c r="AD1925" i="1" s="1"/>
  <c r="S1926" i="1"/>
  <c r="AD1926" i="1" s="1"/>
  <c r="S1927" i="1"/>
  <c r="AD1927" i="1" s="1"/>
  <c r="S1928" i="1"/>
  <c r="AD1928" i="1" s="1"/>
  <c r="S1929" i="1"/>
  <c r="AD1929" i="1" s="1"/>
  <c r="S1930" i="1"/>
  <c r="AD1930" i="1" s="1"/>
  <c r="S1931" i="1"/>
  <c r="AD1931" i="1" s="1"/>
  <c r="S1932" i="1"/>
  <c r="AD1932" i="1" s="1"/>
  <c r="S1933" i="1"/>
  <c r="AD1933" i="1" s="1"/>
  <c r="S1934" i="1"/>
  <c r="AD1934" i="1" s="1"/>
  <c r="S1935" i="1"/>
  <c r="AD1935" i="1" s="1"/>
  <c r="S1936" i="1"/>
  <c r="AD1936" i="1" s="1"/>
  <c r="S1937" i="1"/>
  <c r="AD1937" i="1" s="1"/>
  <c r="S1938" i="1"/>
  <c r="AD1938" i="1" s="1"/>
  <c r="S1939" i="1"/>
  <c r="AD1939" i="1" s="1"/>
  <c r="S1940" i="1"/>
  <c r="AD1940" i="1" s="1"/>
  <c r="S1941" i="1"/>
  <c r="AD1941" i="1" s="1"/>
  <c r="S1942" i="1"/>
  <c r="AD1942" i="1" s="1"/>
  <c r="S1943" i="1"/>
  <c r="AD1943" i="1" s="1"/>
  <c r="S1944" i="1"/>
  <c r="AD1944" i="1" s="1"/>
  <c r="S1945" i="1"/>
  <c r="AD1945" i="1" s="1"/>
  <c r="S1946" i="1"/>
  <c r="AD1946" i="1" s="1"/>
  <c r="S1947" i="1"/>
  <c r="AD1947" i="1" s="1"/>
  <c r="S1948" i="1"/>
  <c r="AD1948" i="1" s="1"/>
  <c r="S1949" i="1"/>
  <c r="AD1949" i="1" s="1"/>
  <c r="S1950" i="1"/>
  <c r="AD1950" i="1" s="1"/>
  <c r="S1951" i="1"/>
  <c r="AD1951" i="1" s="1"/>
  <c r="S1952" i="1"/>
  <c r="AD1952" i="1" s="1"/>
  <c r="S1953" i="1"/>
  <c r="AD1953" i="1" s="1"/>
  <c r="S1954" i="1"/>
  <c r="AD1954" i="1" s="1"/>
  <c r="S1955" i="1"/>
  <c r="AD1955" i="1" s="1"/>
  <c r="S1956" i="1"/>
  <c r="AD1956" i="1" s="1"/>
  <c r="S1957" i="1"/>
  <c r="AD1957" i="1" s="1"/>
  <c r="S1958" i="1"/>
  <c r="AD1958" i="1" s="1"/>
  <c r="S1959" i="1"/>
  <c r="AD1959" i="1" s="1"/>
  <c r="S1960" i="1"/>
  <c r="AD1960" i="1" s="1"/>
  <c r="S1961" i="1"/>
  <c r="AD1961" i="1" s="1"/>
  <c r="S1962" i="1"/>
  <c r="AD1962" i="1" s="1"/>
  <c r="S1963" i="1"/>
  <c r="AD1963" i="1" s="1"/>
  <c r="S1964" i="1"/>
  <c r="AD1964" i="1" s="1"/>
  <c r="S1965" i="1"/>
  <c r="AD1965" i="1" s="1"/>
  <c r="S1966" i="1"/>
  <c r="AD1966" i="1" s="1"/>
  <c r="S1967" i="1"/>
  <c r="AD1967" i="1" s="1"/>
  <c r="S1968" i="1"/>
  <c r="AD1968" i="1" s="1"/>
  <c r="S1969" i="1"/>
  <c r="AD1969" i="1" s="1"/>
  <c r="S1970" i="1"/>
  <c r="AD1970" i="1" s="1"/>
  <c r="S1971" i="1"/>
  <c r="AD1971" i="1" s="1"/>
  <c r="S1972" i="1"/>
  <c r="AD1972" i="1" s="1"/>
  <c r="S1973" i="1"/>
  <c r="AD1973" i="1" s="1"/>
  <c r="S1974" i="1"/>
  <c r="AD1974" i="1" s="1"/>
  <c r="S1975" i="1"/>
  <c r="AD1975" i="1" s="1"/>
  <c r="S1976" i="1"/>
  <c r="AD1976" i="1" s="1"/>
  <c r="S1977" i="1"/>
  <c r="AD1977" i="1" s="1"/>
  <c r="S1978" i="1"/>
  <c r="AD1978" i="1" s="1"/>
  <c r="S1979" i="1"/>
  <c r="AD1979" i="1" s="1"/>
  <c r="S1980" i="1"/>
  <c r="AD1980" i="1" s="1"/>
  <c r="S1981" i="1"/>
  <c r="AD1981" i="1" s="1"/>
  <c r="S1982" i="1"/>
  <c r="AD1982" i="1" s="1"/>
  <c r="S1983" i="1"/>
  <c r="AD1983" i="1" s="1"/>
  <c r="S1984" i="1"/>
  <c r="AD1984" i="1" s="1"/>
  <c r="S1985" i="1"/>
  <c r="AD1985" i="1" s="1"/>
  <c r="S1986" i="1"/>
  <c r="AD1986" i="1" s="1"/>
  <c r="S1987" i="1"/>
  <c r="AD1987" i="1" s="1"/>
  <c r="S1988" i="1"/>
  <c r="AD1988" i="1" s="1"/>
  <c r="S1989" i="1"/>
  <c r="AD1989" i="1" s="1"/>
  <c r="S1990" i="1"/>
  <c r="AD1990" i="1" s="1"/>
  <c r="S1991" i="1"/>
  <c r="AD1991" i="1" s="1"/>
  <c r="S1992" i="1"/>
  <c r="AD1992" i="1" s="1"/>
  <c r="S1993" i="1"/>
  <c r="AD1993" i="1" s="1"/>
  <c r="S1994" i="1"/>
  <c r="AD1994" i="1" s="1"/>
  <c r="S1995" i="1"/>
  <c r="AD1995" i="1" s="1"/>
  <c r="S1996" i="1"/>
  <c r="AD1996" i="1" s="1"/>
  <c r="S1997" i="1"/>
  <c r="AD1997" i="1" s="1"/>
  <c r="S1998" i="1"/>
  <c r="AD1998" i="1" s="1"/>
  <c r="S1999" i="1"/>
  <c r="AD1999" i="1" s="1"/>
  <c r="S2000" i="1"/>
  <c r="AD2000" i="1" s="1"/>
  <c r="S2001" i="1"/>
  <c r="AD2001" i="1" s="1"/>
  <c r="S2002" i="1"/>
  <c r="AD2002" i="1" s="1"/>
  <c r="S2003" i="1"/>
  <c r="AD2003" i="1" s="1"/>
  <c r="S2004" i="1"/>
  <c r="AD2004" i="1" s="1"/>
  <c r="S2005" i="1"/>
  <c r="AD2005" i="1" s="1"/>
  <c r="S2006" i="1"/>
  <c r="AD2006" i="1" s="1"/>
  <c r="S2007" i="1"/>
  <c r="AD2007" i="1" s="1"/>
  <c r="S2008" i="1"/>
  <c r="AD2008" i="1" s="1"/>
  <c r="S2009" i="1"/>
  <c r="AD2009" i="1" s="1"/>
  <c r="S2010" i="1"/>
  <c r="AD2010" i="1" s="1"/>
  <c r="S2011" i="1"/>
  <c r="AD2011" i="1" s="1"/>
  <c r="S2012" i="1"/>
  <c r="AD2012" i="1" s="1"/>
  <c r="S2013" i="1"/>
  <c r="AD2013" i="1" s="1"/>
  <c r="S2014" i="1"/>
  <c r="AD2014" i="1" s="1"/>
  <c r="S2015" i="1"/>
  <c r="AD2015" i="1" s="1"/>
  <c r="S2016" i="1"/>
  <c r="AD2016" i="1" s="1"/>
  <c r="S2017" i="1"/>
  <c r="AD2017" i="1" s="1"/>
  <c r="S2018" i="1"/>
  <c r="AD2018" i="1" s="1"/>
  <c r="S2019" i="1"/>
  <c r="AD2019" i="1" s="1"/>
  <c r="S2020" i="1"/>
  <c r="AD2020" i="1" s="1"/>
  <c r="S2021" i="1"/>
  <c r="AD2021" i="1" s="1"/>
  <c r="S2022" i="1"/>
  <c r="AD2022" i="1" s="1"/>
  <c r="S2023" i="1"/>
  <c r="AD2023" i="1" s="1"/>
  <c r="S2024" i="1"/>
  <c r="AD2024" i="1" s="1"/>
  <c r="S2025" i="1"/>
  <c r="AD2025" i="1" s="1"/>
  <c r="S2026" i="1"/>
  <c r="AD2026" i="1" s="1"/>
  <c r="S2027" i="1"/>
  <c r="AD2027" i="1" s="1"/>
  <c r="S2028" i="1"/>
  <c r="AD2028" i="1" s="1"/>
  <c r="S2029" i="1"/>
  <c r="AD2029" i="1" s="1"/>
  <c r="S2030" i="1"/>
  <c r="AD2030" i="1" s="1"/>
  <c r="S2031" i="1"/>
  <c r="AD2031" i="1" s="1"/>
  <c r="S2032" i="1"/>
  <c r="AD2032" i="1" s="1"/>
  <c r="S2033" i="1"/>
  <c r="AD2033" i="1" s="1"/>
  <c r="S2034" i="1"/>
  <c r="AD2034" i="1" s="1"/>
  <c r="S2035" i="1"/>
  <c r="AD2035" i="1" s="1"/>
  <c r="S2036" i="1"/>
  <c r="AD2036" i="1" s="1"/>
  <c r="S2037" i="1"/>
  <c r="AD2037" i="1" s="1"/>
  <c r="S2038" i="1"/>
  <c r="AD2038" i="1" s="1"/>
  <c r="S2039" i="1"/>
  <c r="AD2039" i="1" s="1"/>
  <c r="S2040" i="1"/>
  <c r="AD2040" i="1" s="1"/>
  <c r="S2041" i="1"/>
  <c r="AD2041" i="1" s="1"/>
  <c r="S2042" i="1"/>
  <c r="AD2042" i="1" s="1"/>
  <c r="S2043" i="1"/>
  <c r="AD2043" i="1" s="1"/>
  <c r="S2044" i="1"/>
  <c r="AD2044" i="1" s="1"/>
  <c r="S2045" i="1"/>
  <c r="AD2045" i="1" s="1"/>
  <c r="S2046" i="1"/>
  <c r="AD2046" i="1" s="1"/>
  <c r="S2047" i="1"/>
  <c r="AD2047" i="1" s="1"/>
  <c r="S2048" i="1"/>
  <c r="AD2048" i="1" s="1"/>
  <c r="S2049" i="1"/>
  <c r="AD2049" i="1" s="1"/>
  <c r="S2050" i="1"/>
  <c r="AD2050" i="1" s="1"/>
  <c r="S2051" i="1"/>
  <c r="AD2051" i="1" s="1"/>
  <c r="S2052" i="1"/>
  <c r="AD2052" i="1" s="1"/>
  <c r="S2053" i="1"/>
  <c r="AD2053" i="1" s="1"/>
  <c r="S2054" i="1"/>
  <c r="AD2054" i="1" s="1"/>
  <c r="S2055" i="1"/>
  <c r="AD2055" i="1" s="1"/>
  <c r="S2056" i="1"/>
  <c r="AD2056" i="1" s="1"/>
  <c r="S2057" i="1"/>
  <c r="AD2057" i="1" s="1"/>
  <c r="S2058" i="1"/>
  <c r="AD2058" i="1" s="1"/>
  <c r="S2059" i="1"/>
  <c r="AD2059" i="1" s="1"/>
  <c r="S2060" i="1"/>
  <c r="AD2060" i="1" s="1"/>
  <c r="S2061" i="1"/>
  <c r="AD2061" i="1" s="1"/>
  <c r="S2062" i="1"/>
  <c r="AD2062" i="1" s="1"/>
  <c r="S2063" i="1"/>
  <c r="AD2063" i="1" s="1"/>
  <c r="S2064" i="1"/>
  <c r="AD2064" i="1" s="1"/>
  <c r="S2065" i="1"/>
  <c r="AD2065" i="1" s="1"/>
  <c r="S2066" i="1"/>
  <c r="AD2066" i="1" s="1"/>
  <c r="S2067" i="1"/>
  <c r="AD2067" i="1" s="1"/>
  <c r="S2068" i="1"/>
  <c r="AD2068" i="1" s="1"/>
  <c r="S2069" i="1"/>
  <c r="AD2069" i="1" s="1"/>
  <c r="S2070" i="1"/>
  <c r="AD2070" i="1" s="1"/>
  <c r="S2071" i="1"/>
  <c r="AD2071" i="1" s="1"/>
  <c r="S2072" i="1"/>
  <c r="AD2072" i="1" s="1"/>
  <c r="S2073" i="1"/>
  <c r="AD2073" i="1" s="1"/>
  <c r="S2074" i="1"/>
  <c r="AD2074" i="1" s="1"/>
  <c r="S2075" i="1"/>
  <c r="AD2075" i="1" s="1"/>
  <c r="S2076" i="1"/>
  <c r="AD2076" i="1" s="1"/>
  <c r="S2077" i="1"/>
  <c r="AD2077" i="1" s="1"/>
  <c r="S2078" i="1"/>
  <c r="AD2078" i="1" s="1"/>
  <c r="S2079" i="1"/>
  <c r="AD2079" i="1" s="1"/>
  <c r="S2080" i="1"/>
  <c r="AD2080" i="1" s="1"/>
  <c r="S2081" i="1"/>
  <c r="AD2081" i="1" s="1"/>
  <c r="S2082" i="1"/>
  <c r="AD2082" i="1" s="1"/>
  <c r="S2083" i="1"/>
  <c r="AD2083" i="1" s="1"/>
  <c r="S2084" i="1"/>
  <c r="AD2084" i="1" s="1"/>
  <c r="S2085" i="1"/>
  <c r="AD2085" i="1" s="1"/>
  <c r="S2086" i="1"/>
  <c r="AD2086" i="1" s="1"/>
  <c r="S2087" i="1"/>
  <c r="AD2087" i="1" s="1"/>
  <c r="S2088" i="1"/>
  <c r="AD2088" i="1" s="1"/>
  <c r="S2089" i="1"/>
  <c r="AD2089" i="1" s="1"/>
  <c r="S2090" i="1"/>
  <c r="AD2090" i="1" s="1"/>
  <c r="S2091" i="1"/>
  <c r="AD2091" i="1" s="1"/>
  <c r="S2092" i="1"/>
  <c r="AD2092" i="1" s="1"/>
  <c r="S2093" i="1"/>
  <c r="AD2093" i="1" s="1"/>
  <c r="S2094" i="1"/>
  <c r="AD2094" i="1" s="1"/>
  <c r="S2095" i="1"/>
  <c r="AD2095" i="1" s="1"/>
  <c r="S2096" i="1"/>
  <c r="AD2096" i="1" s="1"/>
  <c r="S2097" i="1"/>
  <c r="AD2097" i="1" s="1"/>
  <c r="S2098" i="1"/>
  <c r="AD2098" i="1" s="1"/>
  <c r="S2099" i="1"/>
  <c r="AD2099" i="1" s="1"/>
  <c r="S2100" i="1"/>
  <c r="AD2100" i="1" s="1"/>
  <c r="S2101" i="1"/>
  <c r="AD2101" i="1" s="1"/>
  <c r="S2102" i="1"/>
  <c r="AD2102" i="1" s="1"/>
  <c r="S2103" i="1"/>
  <c r="AD2103" i="1" s="1"/>
  <c r="S2104" i="1"/>
  <c r="AD2104" i="1" s="1"/>
  <c r="S2105" i="1"/>
  <c r="AD2105" i="1" s="1"/>
  <c r="S2106" i="1"/>
  <c r="AD2106" i="1" s="1"/>
  <c r="S2107" i="1"/>
  <c r="AD2107" i="1" s="1"/>
  <c r="S2108" i="1"/>
  <c r="AD2108" i="1" s="1"/>
  <c r="S2109" i="1"/>
  <c r="AD2109" i="1" s="1"/>
  <c r="S2110" i="1"/>
  <c r="AD2110" i="1" s="1"/>
  <c r="S2111" i="1"/>
  <c r="AD2111" i="1" s="1"/>
  <c r="S2112" i="1"/>
  <c r="AD2112" i="1" s="1"/>
  <c r="S2113" i="1"/>
  <c r="AD2113" i="1" s="1"/>
  <c r="S2114" i="1"/>
  <c r="AD2114" i="1" s="1"/>
  <c r="S2115" i="1"/>
  <c r="AD2115" i="1" s="1"/>
  <c r="S2116" i="1"/>
  <c r="AD2116" i="1" s="1"/>
  <c r="S2117" i="1"/>
  <c r="AD2117" i="1" s="1"/>
  <c r="S2118" i="1"/>
  <c r="AD2118" i="1" s="1"/>
  <c r="S2119" i="1"/>
  <c r="AD2119" i="1" s="1"/>
  <c r="S2120" i="1"/>
  <c r="AD2120" i="1" s="1"/>
  <c r="S2121" i="1"/>
  <c r="AD2121" i="1" s="1"/>
  <c r="S2122" i="1"/>
  <c r="AD2122" i="1" s="1"/>
  <c r="S2123" i="1"/>
  <c r="AD2123" i="1" s="1"/>
  <c r="S2124" i="1"/>
  <c r="AD2124" i="1" s="1"/>
  <c r="S2125" i="1"/>
  <c r="AD2125" i="1" s="1"/>
  <c r="S2126" i="1"/>
  <c r="AD2126" i="1" s="1"/>
  <c r="S2127" i="1"/>
  <c r="AD2127" i="1" s="1"/>
  <c r="S2128" i="1"/>
  <c r="AD2128" i="1" s="1"/>
  <c r="S2129" i="1"/>
  <c r="AD2129" i="1" s="1"/>
  <c r="S2130" i="1"/>
  <c r="AD2130" i="1" s="1"/>
  <c r="S2131" i="1"/>
  <c r="AD2131" i="1" s="1"/>
  <c r="S2132" i="1"/>
  <c r="AD2132" i="1" s="1"/>
  <c r="S2133" i="1"/>
  <c r="AD2133" i="1" s="1"/>
  <c r="S2134" i="1"/>
  <c r="AD2134" i="1" s="1"/>
  <c r="S2135" i="1"/>
  <c r="AD2135" i="1" s="1"/>
  <c r="S2136" i="1"/>
  <c r="AD2136" i="1" s="1"/>
  <c r="S2137" i="1"/>
  <c r="AD2137" i="1" s="1"/>
  <c r="S2138" i="1"/>
  <c r="AD2138" i="1" s="1"/>
  <c r="S2139" i="1"/>
  <c r="AD2139" i="1" s="1"/>
  <c r="S2140" i="1"/>
  <c r="AD2140" i="1" s="1"/>
  <c r="S2141" i="1"/>
  <c r="AD2141" i="1" s="1"/>
  <c r="S2142" i="1"/>
  <c r="AD2142" i="1" s="1"/>
  <c r="S2143" i="1"/>
  <c r="AD2143" i="1" s="1"/>
  <c r="S2144" i="1"/>
  <c r="AD2144" i="1" s="1"/>
  <c r="S2145" i="1"/>
  <c r="AD2145" i="1" s="1"/>
  <c r="S2146" i="1"/>
  <c r="AD2146" i="1" s="1"/>
  <c r="S2147" i="1"/>
  <c r="AD2147" i="1" s="1"/>
  <c r="S2148" i="1"/>
  <c r="AD2148" i="1" s="1"/>
  <c r="S2149" i="1"/>
  <c r="AD2149" i="1" s="1"/>
  <c r="S2150" i="1"/>
  <c r="AD2150" i="1" s="1"/>
  <c r="S2151" i="1"/>
  <c r="AD2151" i="1" s="1"/>
  <c r="S2152" i="1"/>
  <c r="AD2152" i="1" s="1"/>
  <c r="S2153" i="1"/>
  <c r="AD2153" i="1" s="1"/>
  <c r="S2154" i="1"/>
  <c r="AD2154" i="1" s="1"/>
  <c r="S2155" i="1"/>
  <c r="AD2155" i="1" s="1"/>
  <c r="S2156" i="1"/>
  <c r="AD2156" i="1" s="1"/>
  <c r="S2157" i="1"/>
  <c r="AD2157" i="1" s="1"/>
  <c r="S2158" i="1"/>
  <c r="AD2158" i="1" s="1"/>
  <c r="S2159" i="1"/>
  <c r="AD2159" i="1" s="1"/>
  <c r="S2160" i="1"/>
  <c r="AD2160" i="1" s="1"/>
  <c r="S2161" i="1"/>
  <c r="AD2161" i="1" s="1"/>
  <c r="S2162" i="1"/>
  <c r="AD2162" i="1" s="1"/>
  <c r="S2163" i="1"/>
  <c r="AD2163" i="1" s="1"/>
  <c r="S2164" i="1"/>
  <c r="AD2164" i="1" s="1"/>
  <c r="S2165" i="1"/>
  <c r="AD2165" i="1" s="1"/>
  <c r="S2166" i="1"/>
  <c r="AD2166" i="1" s="1"/>
  <c r="S2167" i="1"/>
  <c r="AD2167" i="1" s="1"/>
  <c r="S2168" i="1"/>
  <c r="AD2168" i="1" s="1"/>
  <c r="S2169" i="1"/>
  <c r="AD2169" i="1" s="1"/>
  <c r="S2170" i="1"/>
  <c r="AD2170" i="1" s="1"/>
  <c r="S2171" i="1"/>
  <c r="AD2171" i="1" s="1"/>
  <c r="S2172" i="1"/>
  <c r="AD2172" i="1" s="1"/>
  <c r="S2173" i="1"/>
  <c r="AD2173" i="1" s="1"/>
  <c r="S2174" i="1"/>
  <c r="AD2174" i="1" s="1"/>
  <c r="S2175" i="1"/>
  <c r="AD2175" i="1" s="1"/>
  <c r="S2176" i="1"/>
  <c r="AD2176" i="1" s="1"/>
  <c r="S2177" i="1"/>
  <c r="AD2177" i="1" s="1"/>
  <c r="S2178" i="1"/>
  <c r="AD2178" i="1" s="1"/>
  <c r="S2179" i="1"/>
  <c r="AD2179" i="1" s="1"/>
  <c r="S2180" i="1"/>
  <c r="AD2180" i="1" s="1"/>
  <c r="S2181" i="1"/>
  <c r="AD2181" i="1" s="1"/>
  <c r="S2182" i="1"/>
  <c r="AD2182" i="1" s="1"/>
  <c r="S2183" i="1"/>
  <c r="AD2183" i="1" s="1"/>
  <c r="S2184" i="1"/>
  <c r="AD2184" i="1" s="1"/>
  <c r="S2185" i="1"/>
  <c r="AD2185" i="1" s="1"/>
  <c r="S2186" i="1"/>
  <c r="AD2186" i="1" s="1"/>
  <c r="S2187" i="1"/>
  <c r="AD2187" i="1" s="1"/>
  <c r="S2188" i="1"/>
  <c r="AD2188" i="1" s="1"/>
  <c r="S2189" i="1"/>
  <c r="AD2189" i="1" s="1"/>
  <c r="S2190" i="1"/>
  <c r="AD2190" i="1" s="1"/>
  <c r="S2191" i="1"/>
  <c r="AD2191" i="1" s="1"/>
  <c r="S2192" i="1"/>
  <c r="AD2192" i="1" s="1"/>
  <c r="S2193" i="1"/>
  <c r="AD2193" i="1" s="1"/>
  <c r="S2194" i="1"/>
  <c r="AD2194" i="1" s="1"/>
  <c r="S2195" i="1"/>
  <c r="AD2195" i="1" s="1"/>
  <c r="S2196" i="1"/>
  <c r="AD2196" i="1" s="1"/>
  <c r="S2197" i="1"/>
  <c r="AD2197" i="1" s="1"/>
  <c r="S2198" i="1"/>
  <c r="AD2198" i="1" s="1"/>
  <c r="S2199" i="1"/>
  <c r="AD2199" i="1" s="1"/>
  <c r="S2200" i="1"/>
  <c r="AD2200" i="1" s="1"/>
  <c r="S2201" i="1"/>
  <c r="AD2201" i="1" s="1"/>
  <c r="S2202" i="1"/>
  <c r="AD2202" i="1" s="1"/>
  <c r="S2203" i="1"/>
  <c r="AD2203" i="1" s="1"/>
  <c r="S2204" i="1"/>
  <c r="AD2204" i="1" s="1"/>
  <c r="S2205" i="1"/>
  <c r="AD2205" i="1" s="1"/>
  <c r="S2206" i="1"/>
  <c r="AD2206" i="1" s="1"/>
  <c r="S2207" i="1"/>
  <c r="AD2207" i="1" s="1"/>
  <c r="S2208" i="1"/>
  <c r="AD2208" i="1" s="1"/>
  <c r="S2209" i="1"/>
  <c r="AD2209" i="1" s="1"/>
  <c r="S2210" i="1"/>
  <c r="AD2210" i="1" s="1"/>
  <c r="S2211" i="1"/>
  <c r="AD2211" i="1" s="1"/>
  <c r="S2212" i="1"/>
  <c r="AD2212" i="1" s="1"/>
  <c r="S2213" i="1"/>
  <c r="AD2213" i="1" s="1"/>
  <c r="S2214" i="1"/>
  <c r="AD2214" i="1" s="1"/>
  <c r="S2215" i="1"/>
  <c r="AD2215" i="1" s="1"/>
  <c r="S2216" i="1"/>
  <c r="AD2216" i="1" s="1"/>
  <c r="S2217" i="1"/>
  <c r="AD2217" i="1" s="1"/>
  <c r="S2218" i="1"/>
  <c r="AD2218" i="1" s="1"/>
  <c r="S2219" i="1"/>
  <c r="AD2219" i="1" s="1"/>
  <c r="S2220" i="1"/>
  <c r="AD2220" i="1" s="1"/>
  <c r="S2221" i="1"/>
  <c r="AD2221" i="1" s="1"/>
  <c r="S2222" i="1"/>
  <c r="AD2222" i="1" s="1"/>
  <c r="S2223" i="1"/>
  <c r="AD2223" i="1" s="1"/>
  <c r="S2224" i="1"/>
  <c r="AD2224" i="1" s="1"/>
  <c r="S2225" i="1"/>
  <c r="AD2225" i="1" s="1"/>
  <c r="S2226" i="1"/>
  <c r="AD2226" i="1" s="1"/>
  <c r="S2227" i="1"/>
  <c r="AD2227" i="1" s="1"/>
  <c r="S2228" i="1"/>
  <c r="AD2228" i="1" s="1"/>
  <c r="S2229" i="1"/>
  <c r="AD2229" i="1" s="1"/>
  <c r="S2230" i="1"/>
  <c r="AD2230" i="1" s="1"/>
  <c r="S2231" i="1"/>
  <c r="AD2231" i="1" s="1"/>
  <c r="S2232" i="1"/>
  <c r="AD2232" i="1" s="1"/>
  <c r="S2233" i="1"/>
  <c r="AD2233" i="1" s="1"/>
  <c r="S2234" i="1"/>
  <c r="AD2234" i="1" s="1"/>
  <c r="S2235" i="1"/>
  <c r="AD2235" i="1" s="1"/>
  <c r="S2236" i="1"/>
  <c r="AD2236" i="1" s="1"/>
  <c r="S2237" i="1"/>
  <c r="AD2237" i="1" s="1"/>
  <c r="S2238" i="1"/>
  <c r="AD2238" i="1" s="1"/>
  <c r="S2239" i="1"/>
  <c r="AD2239" i="1" s="1"/>
  <c r="S2240" i="1"/>
  <c r="AD2240" i="1" s="1"/>
  <c r="S2241" i="1"/>
  <c r="AD2241" i="1" s="1"/>
  <c r="S2242" i="1"/>
  <c r="AD2242" i="1" s="1"/>
  <c r="S2243" i="1"/>
  <c r="AD2243" i="1" s="1"/>
  <c r="S2244" i="1"/>
  <c r="AD2244" i="1" s="1"/>
  <c r="S2245" i="1"/>
  <c r="AD2245" i="1" s="1"/>
  <c r="S2246" i="1"/>
  <c r="AD2246" i="1" s="1"/>
  <c r="S2247" i="1"/>
  <c r="AD2247" i="1" s="1"/>
  <c r="S2248" i="1"/>
  <c r="AD2248" i="1" s="1"/>
  <c r="S2249" i="1"/>
  <c r="AD2249" i="1" s="1"/>
  <c r="S2250" i="1"/>
  <c r="AD2250" i="1" s="1"/>
  <c r="S2251" i="1"/>
  <c r="AD2251" i="1" s="1"/>
  <c r="S2252" i="1"/>
  <c r="AD2252" i="1" s="1"/>
  <c r="S2253" i="1"/>
  <c r="AD2253" i="1" s="1"/>
  <c r="S2254" i="1"/>
  <c r="AD2254" i="1" s="1"/>
  <c r="S2255" i="1"/>
  <c r="AD2255" i="1" s="1"/>
  <c r="S2256" i="1"/>
  <c r="AD2256" i="1" s="1"/>
  <c r="S2257" i="1"/>
  <c r="AD2257" i="1" s="1"/>
  <c r="S2258" i="1"/>
  <c r="AD2258" i="1" s="1"/>
  <c r="S2259" i="1"/>
  <c r="AD2259" i="1" s="1"/>
  <c r="S2260" i="1"/>
  <c r="AD2260" i="1" s="1"/>
  <c r="S2261" i="1"/>
  <c r="AD2261" i="1" s="1"/>
  <c r="S2262" i="1"/>
  <c r="AD2262" i="1" s="1"/>
  <c r="S2263" i="1"/>
  <c r="AD2263" i="1" s="1"/>
  <c r="S2264" i="1"/>
  <c r="AD2264" i="1" s="1"/>
  <c r="S2265" i="1"/>
  <c r="AD2265" i="1" s="1"/>
  <c r="S2266" i="1"/>
  <c r="AD2266" i="1" s="1"/>
  <c r="S2267" i="1"/>
  <c r="AD2267" i="1" s="1"/>
  <c r="S2268" i="1"/>
  <c r="AD2268" i="1" s="1"/>
  <c r="S2269" i="1"/>
  <c r="AD2269" i="1" s="1"/>
  <c r="S2270" i="1"/>
  <c r="AD2270" i="1" s="1"/>
  <c r="S2271" i="1"/>
  <c r="AD2271" i="1" s="1"/>
  <c r="S2272" i="1"/>
  <c r="AD2272" i="1" s="1"/>
  <c r="S2273" i="1"/>
  <c r="AD2273" i="1" s="1"/>
  <c r="S2274" i="1"/>
  <c r="AD2274" i="1" s="1"/>
  <c r="S2275" i="1"/>
  <c r="AD2275" i="1" s="1"/>
  <c r="S2276" i="1"/>
  <c r="AD2276" i="1" s="1"/>
  <c r="S2277" i="1"/>
  <c r="AD2277" i="1" s="1"/>
  <c r="S2278" i="1"/>
  <c r="AD2278" i="1" s="1"/>
  <c r="S2279" i="1"/>
  <c r="AD2279" i="1" s="1"/>
  <c r="S2280" i="1"/>
  <c r="AD2280" i="1" s="1"/>
  <c r="S2281" i="1"/>
  <c r="AD2281" i="1" s="1"/>
  <c r="S2282" i="1"/>
  <c r="AD2282" i="1" s="1"/>
  <c r="S2283" i="1"/>
  <c r="AD2283" i="1" s="1"/>
  <c r="S2284" i="1"/>
  <c r="AD2284" i="1" s="1"/>
  <c r="S2285" i="1"/>
  <c r="AD2285" i="1" s="1"/>
  <c r="S2286" i="1"/>
  <c r="AD2286" i="1" s="1"/>
  <c r="S2287" i="1"/>
  <c r="AD2287" i="1" s="1"/>
  <c r="S2288" i="1"/>
  <c r="AD2288" i="1" s="1"/>
  <c r="S2289" i="1"/>
  <c r="AD2289" i="1" s="1"/>
  <c r="S2290" i="1"/>
  <c r="AD2290" i="1" s="1"/>
  <c r="S2291" i="1"/>
  <c r="AD2291" i="1" s="1"/>
  <c r="S2292" i="1"/>
  <c r="AD2292" i="1" s="1"/>
  <c r="S2293" i="1"/>
  <c r="AD2293" i="1" s="1"/>
  <c r="S2294" i="1"/>
  <c r="AD2294" i="1" s="1"/>
  <c r="S2295" i="1"/>
  <c r="AD2295" i="1" s="1"/>
  <c r="S2296" i="1"/>
  <c r="AD2296" i="1" s="1"/>
  <c r="S2297" i="1"/>
  <c r="AD2297" i="1" s="1"/>
  <c r="S2298" i="1"/>
  <c r="AD2298" i="1" s="1"/>
  <c r="S2299" i="1"/>
  <c r="AD2299" i="1" s="1"/>
  <c r="S2300" i="1"/>
  <c r="AD2300" i="1" s="1"/>
  <c r="S2301" i="1"/>
  <c r="AD2301" i="1" s="1"/>
  <c r="S2302" i="1"/>
  <c r="AD2302" i="1" s="1"/>
  <c r="S2303" i="1"/>
  <c r="AD2303" i="1" s="1"/>
  <c r="S2304" i="1"/>
  <c r="AD2304" i="1" s="1"/>
  <c r="S2305" i="1"/>
  <c r="AD2305" i="1" s="1"/>
  <c r="S2306" i="1"/>
  <c r="AD2306" i="1" s="1"/>
  <c r="S2307" i="1"/>
  <c r="AD2307" i="1" s="1"/>
  <c r="S2308" i="1"/>
  <c r="AD2308" i="1" s="1"/>
  <c r="S2309" i="1"/>
  <c r="AD2309" i="1" s="1"/>
  <c r="S2310" i="1"/>
  <c r="AD2310" i="1" s="1"/>
  <c r="S2311" i="1"/>
  <c r="AD2311" i="1" s="1"/>
  <c r="S2312" i="1"/>
  <c r="AD2312" i="1" s="1"/>
  <c r="S2313" i="1"/>
  <c r="AD2313" i="1" s="1"/>
  <c r="S2314" i="1"/>
  <c r="AD2314" i="1" s="1"/>
  <c r="S2315" i="1"/>
  <c r="AD2315" i="1" s="1"/>
  <c r="S2316" i="1"/>
  <c r="AD2316" i="1" s="1"/>
  <c r="S2317" i="1"/>
  <c r="AD2317" i="1" s="1"/>
  <c r="S2318" i="1"/>
  <c r="AD2318" i="1" s="1"/>
  <c r="S2319" i="1"/>
  <c r="AD2319" i="1" s="1"/>
  <c r="S2320" i="1"/>
  <c r="AD2320" i="1" s="1"/>
  <c r="S2321" i="1"/>
  <c r="AD2321" i="1" s="1"/>
  <c r="S2322" i="1"/>
  <c r="AD2322" i="1" s="1"/>
  <c r="S2323" i="1"/>
  <c r="AD2323" i="1" s="1"/>
  <c r="S2324" i="1"/>
  <c r="AD2324" i="1" s="1"/>
  <c r="S2325" i="1"/>
  <c r="AD2325" i="1" s="1"/>
  <c r="S2326" i="1"/>
  <c r="AD2326" i="1" s="1"/>
  <c r="S2327" i="1"/>
  <c r="AD2327" i="1" s="1"/>
  <c r="S2328" i="1"/>
  <c r="AD2328" i="1" s="1"/>
  <c r="S2329" i="1"/>
  <c r="AD2329" i="1" s="1"/>
  <c r="S2330" i="1"/>
  <c r="AD2330" i="1" s="1"/>
  <c r="S2331" i="1"/>
  <c r="AD2331" i="1" s="1"/>
  <c r="S2332" i="1"/>
  <c r="AD2332" i="1" s="1"/>
  <c r="S2333" i="1"/>
  <c r="AD2333" i="1" s="1"/>
  <c r="S2334" i="1"/>
  <c r="AD2334" i="1" s="1"/>
  <c r="S2335" i="1"/>
  <c r="AD2335" i="1" s="1"/>
  <c r="S2336" i="1"/>
  <c r="AD2336" i="1" s="1"/>
  <c r="S2337" i="1"/>
  <c r="AD2337" i="1" s="1"/>
  <c r="S2338" i="1"/>
  <c r="AD2338" i="1" s="1"/>
  <c r="S2339" i="1"/>
  <c r="AD2339" i="1" s="1"/>
  <c r="S2340" i="1"/>
  <c r="AD2340" i="1" s="1"/>
  <c r="S2341" i="1"/>
  <c r="AD2341" i="1" s="1"/>
  <c r="S2342" i="1"/>
  <c r="AD2342" i="1" s="1"/>
  <c r="S2343" i="1"/>
  <c r="AD2343" i="1" s="1"/>
  <c r="S2344" i="1"/>
  <c r="AD2344" i="1" s="1"/>
  <c r="S2345" i="1"/>
  <c r="AD2345" i="1" s="1"/>
  <c r="S2346" i="1"/>
  <c r="AD2346" i="1" s="1"/>
  <c r="S2347" i="1"/>
  <c r="AD2347" i="1" s="1"/>
  <c r="S2348" i="1"/>
  <c r="AD2348" i="1" s="1"/>
  <c r="S2349" i="1"/>
  <c r="AD2349" i="1" s="1"/>
  <c r="S2350" i="1"/>
  <c r="AD2350" i="1" s="1"/>
  <c r="S2351" i="1"/>
  <c r="AD2351" i="1" s="1"/>
  <c r="S2352" i="1"/>
  <c r="AD2352" i="1" s="1"/>
  <c r="S2353" i="1"/>
  <c r="AD2353" i="1" s="1"/>
  <c r="S2354" i="1"/>
  <c r="AD2354" i="1" s="1"/>
  <c r="S2355" i="1"/>
  <c r="AD2355" i="1" s="1"/>
  <c r="S2356" i="1"/>
  <c r="AD2356" i="1" s="1"/>
  <c r="S2357" i="1"/>
  <c r="AD2357" i="1" s="1"/>
  <c r="S2358" i="1"/>
  <c r="AD2358" i="1" s="1"/>
  <c r="S2359" i="1"/>
  <c r="AD2359" i="1" s="1"/>
  <c r="S2360" i="1"/>
  <c r="AD2360" i="1" s="1"/>
  <c r="S2361" i="1"/>
  <c r="AD2361" i="1" s="1"/>
  <c r="S2362" i="1"/>
  <c r="AD2362" i="1" s="1"/>
  <c r="S2363" i="1"/>
  <c r="AD2363" i="1" s="1"/>
  <c r="S2364" i="1"/>
  <c r="AD2364" i="1" s="1"/>
  <c r="S2365" i="1"/>
  <c r="AD2365" i="1" s="1"/>
  <c r="S2366" i="1"/>
  <c r="AD2366" i="1" s="1"/>
  <c r="S2367" i="1"/>
  <c r="AD2367" i="1" s="1"/>
  <c r="S2368" i="1"/>
  <c r="AD2368" i="1" s="1"/>
  <c r="S2369" i="1"/>
  <c r="AD2369" i="1" s="1"/>
  <c r="S2370" i="1"/>
  <c r="AD2370" i="1" s="1"/>
  <c r="S2371" i="1"/>
  <c r="AD2371" i="1" s="1"/>
  <c r="S2372" i="1"/>
  <c r="AD2372" i="1" s="1"/>
  <c r="S2373" i="1"/>
  <c r="AD2373" i="1" s="1"/>
  <c r="S2374" i="1"/>
  <c r="AD2374" i="1" s="1"/>
  <c r="S2375" i="1"/>
  <c r="AD2375" i="1" s="1"/>
  <c r="S2376" i="1"/>
  <c r="AD2376" i="1" s="1"/>
  <c r="S2377" i="1"/>
  <c r="AD2377" i="1" s="1"/>
  <c r="S2378" i="1"/>
  <c r="AD2378" i="1" s="1"/>
  <c r="S2379" i="1"/>
  <c r="AD2379" i="1" s="1"/>
  <c r="S2380" i="1"/>
  <c r="AD2380" i="1" s="1"/>
  <c r="S2381" i="1"/>
  <c r="AD2381" i="1" s="1"/>
  <c r="S2382" i="1"/>
  <c r="AD2382" i="1" s="1"/>
  <c r="S2383" i="1"/>
  <c r="AD2383" i="1" s="1"/>
  <c r="S2384" i="1"/>
  <c r="AD2384" i="1" s="1"/>
  <c r="S2385" i="1"/>
  <c r="AD2385" i="1" s="1"/>
  <c r="S2386" i="1"/>
  <c r="AD2386" i="1" s="1"/>
  <c r="S2387" i="1"/>
  <c r="AD2387" i="1" s="1"/>
  <c r="S2388" i="1"/>
  <c r="AD2388" i="1" s="1"/>
  <c r="S2389" i="1"/>
  <c r="AD2389" i="1" s="1"/>
  <c r="S2390" i="1"/>
  <c r="AD2390" i="1" s="1"/>
  <c r="S2391" i="1"/>
  <c r="AD2391" i="1" s="1"/>
  <c r="S2392" i="1"/>
  <c r="AD2392" i="1" s="1"/>
  <c r="S2393" i="1"/>
  <c r="AD2393" i="1" s="1"/>
  <c r="S2394" i="1"/>
  <c r="AD2394" i="1" s="1"/>
  <c r="S2395" i="1"/>
  <c r="AD2395" i="1" s="1"/>
  <c r="S2396" i="1"/>
  <c r="AD2396" i="1" s="1"/>
  <c r="S2397" i="1"/>
  <c r="AD2397" i="1" s="1"/>
  <c r="S2398" i="1"/>
  <c r="AD2398" i="1" s="1"/>
  <c r="S2399" i="1"/>
  <c r="AD2399" i="1" s="1"/>
  <c r="S2400" i="1"/>
  <c r="AD2400" i="1" s="1"/>
  <c r="S2401" i="1"/>
  <c r="AD2401" i="1" s="1"/>
  <c r="S2402" i="1"/>
  <c r="AD2402" i="1" s="1"/>
  <c r="S2403" i="1"/>
  <c r="AD2403" i="1" s="1"/>
  <c r="S2404" i="1"/>
  <c r="AD2404" i="1" s="1"/>
  <c r="S2405" i="1"/>
  <c r="AD2405" i="1" s="1"/>
  <c r="S2406" i="1"/>
  <c r="AD2406" i="1" s="1"/>
  <c r="S2407" i="1"/>
  <c r="AD2407" i="1" s="1"/>
  <c r="S2408" i="1"/>
  <c r="AD2408" i="1" s="1"/>
  <c r="S2409" i="1"/>
  <c r="AD2409" i="1" s="1"/>
  <c r="S2410" i="1"/>
  <c r="AD2410" i="1" s="1"/>
  <c r="S2411" i="1"/>
  <c r="AD2411" i="1" s="1"/>
  <c r="S2412" i="1"/>
  <c r="AD2412" i="1" s="1"/>
  <c r="S2413" i="1"/>
  <c r="AD2413" i="1" s="1"/>
  <c r="S2414" i="1"/>
  <c r="AD2414" i="1" s="1"/>
  <c r="S2415" i="1"/>
  <c r="AD2415" i="1" s="1"/>
  <c r="S2416" i="1"/>
  <c r="AD2416" i="1" s="1"/>
  <c r="S2417" i="1"/>
  <c r="AD2417" i="1" s="1"/>
  <c r="S2418" i="1"/>
  <c r="AD2418" i="1" s="1"/>
  <c r="S2419" i="1"/>
  <c r="AD2419" i="1" s="1"/>
  <c r="S2420" i="1"/>
  <c r="AD2420" i="1" s="1"/>
  <c r="S2421" i="1"/>
  <c r="AD2421" i="1" s="1"/>
  <c r="S2422" i="1"/>
  <c r="AD2422" i="1" s="1"/>
  <c r="S2423" i="1"/>
  <c r="AD2423" i="1" s="1"/>
  <c r="S2424" i="1"/>
  <c r="AD2424" i="1" s="1"/>
  <c r="S2425" i="1"/>
  <c r="AD2425" i="1" s="1"/>
  <c r="S2426" i="1"/>
  <c r="AD2426" i="1" s="1"/>
  <c r="S2427" i="1"/>
  <c r="AD2427" i="1" s="1"/>
  <c r="S2428" i="1"/>
  <c r="AD2428" i="1" s="1"/>
  <c r="S2429" i="1"/>
  <c r="AD2429" i="1" s="1"/>
  <c r="S2430" i="1"/>
  <c r="AD2430" i="1" s="1"/>
  <c r="S2431" i="1"/>
  <c r="AD2431" i="1" s="1"/>
  <c r="S2432" i="1"/>
  <c r="AD2432" i="1" s="1"/>
  <c r="S2433" i="1"/>
  <c r="AD2433" i="1" s="1"/>
  <c r="S2434" i="1"/>
  <c r="AD2434" i="1" s="1"/>
  <c r="S2435" i="1"/>
  <c r="AD2435" i="1" s="1"/>
  <c r="S2436" i="1"/>
  <c r="AD2436" i="1" s="1"/>
  <c r="S2437" i="1"/>
  <c r="AD2437" i="1" s="1"/>
  <c r="S2438" i="1"/>
  <c r="AD2438" i="1" s="1"/>
  <c r="S2439" i="1"/>
  <c r="AD2439" i="1" s="1"/>
  <c r="S2440" i="1"/>
  <c r="AD2440" i="1" s="1"/>
  <c r="S2441" i="1"/>
  <c r="AD2441" i="1" s="1"/>
  <c r="S2442" i="1"/>
  <c r="AD2442" i="1" s="1"/>
  <c r="S2443" i="1"/>
  <c r="AD2443" i="1" s="1"/>
  <c r="S2444" i="1"/>
  <c r="AD2444" i="1" s="1"/>
  <c r="S2445" i="1"/>
  <c r="AD2445" i="1" s="1"/>
  <c r="S2446" i="1"/>
  <c r="AD2446" i="1" s="1"/>
  <c r="S2447" i="1"/>
  <c r="AD2447" i="1" s="1"/>
  <c r="S2448" i="1"/>
  <c r="AD2448" i="1" s="1"/>
  <c r="S2449" i="1"/>
  <c r="AD2449" i="1" s="1"/>
  <c r="S2450" i="1"/>
  <c r="AD2450" i="1" s="1"/>
  <c r="S2451" i="1"/>
  <c r="AD2451" i="1" s="1"/>
  <c r="S2452" i="1"/>
  <c r="AD2452" i="1" s="1"/>
  <c r="S2453" i="1"/>
  <c r="AD2453" i="1" s="1"/>
  <c r="S2454" i="1"/>
  <c r="AD2454" i="1" s="1"/>
  <c r="S2455" i="1"/>
  <c r="AD2455" i="1" s="1"/>
  <c r="S2456" i="1"/>
  <c r="AD2456" i="1" s="1"/>
  <c r="S2457" i="1"/>
  <c r="AD2457" i="1" s="1"/>
  <c r="S2458" i="1"/>
  <c r="AD2458" i="1" s="1"/>
  <c r="S2459" i="1"/>
  <c r="AD2459" i="1" s="1"/>
  <c r="S2460" i="1"/>
  <c r="AD2460" i="1" s="1"/>
  <c r="S2461" i="1"/>
  <c r="AD2461" i="1" s="1"/>
  <c r="S2462" i="1"/>
  <c r="AD2462" i="1" s="1"/>
  <c r="S2463" i="1"/>
  <c r="AD2463" i="1" s="1"/>
  <c r="S2464" i="1"/>
  <c r="AD2464" i="1" s="1"/>
  <c r="S2465" i="1"/>
  <c r="AD2465" i="1" s="1"/>
  <c r="S2466" i="1"/>
  <c r="AD2466" i="1" s="1"/>
  <c r="S2467" i="1"/>
  <c r="AD2467" i="1" s="1"/>
  <c r="S2468" i="1"/>
  <c r="AD2468" i="1" s="1"/>
  <c r="S2469" i="1"/>
  <c r="AD2469" i="1" s="1"/>
  <c r="S2470" i="1"/>
  <c r="AD2470" i="1" s="1"/>
  <c r="S2471" i="1"/>
  <c r="AD2471" i="1" s="1"/>
  <c r="S2472" i="1"/>
  <c r="AD2472" i="1" s="1"/>
  <c r="S2473" i="1"/>
  <c r="AD2473" i="1" s="1"/>
  <c r="S2474" i="1"/>
  <c r="AD2474" i="1" s="1"/>
  <c r="S2475" i="1"/>
  <c r="AD2475" i="1" s="1"/>
  <c r="S2476" i="1"/>
  <c r="AD2476" i="1" s="1"/>
  <c r="S2477" i="1"/>
  <c r="AD2477" i="1" s="1"/>
  <c r="S2478" i="1"/>
  <c r="AD2478" i="1" s="1"/>
  <c r="S2479" i="1"/>
  <c r="AD2479" i="1" s="1"/>
  <c r="S2480" i="1"/>
  <c r="AD2480" i="1" s="1"/>
  <c r="S2481" i="1"/>
  <c r="AD2481" i="1" s="1"/>
  <c r="S2482" i="1"/>
  <c r="AD2482" i="1" s="1"/>
  <c r="S2483" i="1"/>
  <c r="AD2483" i="1" s="1"/>
  <c r="S2484" i="1"/>
  <c r="AD2484" i="1" s="1"/>
  <c r="S2485" i="1"/>
  <c r="AD2485" i="1" s="1"/>
  <c r="S2486" i="1"/>
  <c r="AD2486" i="1" s="1"/>
  <c r="S2487" i="1"/>
  <c r="AD2487" i="1" s="1"/>
  <c r="S2488" i="1"/>
  <c r="AD2488" i="1" s="1"/>
  <c r="S2489" i="1"/>
  <c r="AD2489" i="1" s="1"/>
  <c r="S2490" i="1"/>
  <c r="AD2490" i="1" s="1"/>
  <c r="S2491" i="1"/>
  <c r="AD2491" i="1" s="1"/>
  <c r="S2492" i="1"/>
  <c r="AD2492" i="1" s="1"/>
  <c r="S2493" i="1"/>
  <c r="AD2493" i="1" s="1"/>
  <c r="S2494" i="1"/>
  <c r="AD2494" i="1" s="1"/>
  <c r="S2495" i="1"/>
  <c r="AD2495" i="1" s="1"/>
  <c r="S2496" i="1"/>
  <c r="AD2496" i="1" s="1"/>
  <c r="S2497" i="1"/>
  <c r="AD2497" i="1" s="1"/>
  <c r="S2498" i="1"/>
  <c r="AD2498" i="1" s="1"/>
  <c r="S2499" i="1"/>
  <c r="AD2499" i="1" s="1"/>
  <c r="S2500" i="1"/>
  <c r="AD2500" i="1" s="1"/>
  <c r="S2501" i="1"/>
  <c r="AD2501" i="1" s="1"/>
  <c r="S2502" i="1"/>
  <c r="AD2502" i="1" s="1"/>
  <c r="S2503" i="1"/>
  <c r="AD2503" i="1" s="1"/>
  <c r="S2504" i="1"/>
  <c r="AD2504" i="1" s="1"/>
  <c r="S2505" i="1"/>
  <c r="AD2505" i="1" s="1"/>
  <c r="S2506" i="1"/>
  <c r="AD2506" i="1" s="1"/>
  <c r="S2507" i="1"/>
  <c r="AD2507" i="1" s="1"/>
  <c r="S2508" i="1"/>
  <c r="AD2508" i="1" s="1"/>
  <c r="S2509" i="1"/>
  <c r="AD2509" i="1" s="1"/>
  <c r="S2510" i="1"/>
  <c r="AD2510" i="1" s="1"/>
  <c r="S2511" i="1"/>
  <c r="AD2511" i="1" s="1"/>
  <c r="S2512" i="1"/>
  <c r="AD2512" i="1" s="1"/>
  <c r="S2513" i="1"/>
  <c r="AD2513" i="1" s="1"/>
  <c r="S2514" i="1"/>
  <c r="AD2514" i="1" s="1"/>
  <c r="S2515" i="1"/>
  <c r="AD2515" i="1" s="1"/>
  <c r="S2516" i="1"/>
  <c r="AD2516" i="1" s="1"/>
  <c r="S2517" i="1"/>
  <c r="AD2517" i="1" s="1"/>
  <c r="S2518" i="1"/>
  <c r="AD2518" i="1" s="1"/>
  <c r="S2519" i="1"/>
  <c r="AD2519" i="1" s="1"/>
  <c r="S2520" i="1"/>
  <c r="AD2520" i="1" s="1"/>
  <c r="S2521" i="1"/>
  <c r="AD2521" i="1" s="1"/>
  <c r="S2522" i="1"/>
  <c r="AD2522" i="1" s="1"/>
  <c r="S2523" i="1"/>
  <c r="AD2523" i="1" s="1"/>
  <c r="S2524" i="1"/>
  <c r="AD2524" i="1" s="1"/>
  <c r="S2525" i="1"/>
  <c r="AD2525" i="1" s="1"/>
  <c r="S2526" i="1"/>
  <c r="AD2526" i="1" s="1"/>
  <c r="S2527" i="1"/>
  <c r="AD2527" i="1" s="1"/>
  <c r="S2528" i="1"/>
  <c r="AD2528" i="1" s="1"/>
  <c r="S2529" i="1"/>
  <c r="AD2529" i="1" s="1"/>
  <c r="S2530" i="1"/>
  <c r="AD2530" i="1" s="1"/>
  <c r="S2531" i="1"/>
  <c r="AD2531" i="1" s="1"/>
  <c r="S2532" i="1"/>
  <c r="AD2532" i="1" s="1"/>
  <c r="S2533" i="1"/>
  <c r="AD2533" i="1" s="1"/>
  <c r="S2534" i="1"/>
  <c r="AD2534" i="1" s="1"/>
  <c r="S2535" i="1"/>
  <c r="AD2535" i="1" s="1"/>
  <c r="S2536" i="1"/>
  <c r="AD2536" i="1" s="1"/>
  <c r="S2537" i="1"/>
  <c r="AD2537" i="1" s="1"/>
  <c r="S2538" i="1"/>
  <c r="AD2538" i="1" s="1"/>
  <c r="S2539" i="1"/>
  <c r="AD2539" i="1" s="1"/>
  <c r="S2540" i="1"/>
  <c r="AD2540" i="1" s="1"/>
  <c r="S2541" i="1"/>
  <c r="AD2541" i="1" s="1"/>
  <c r="S2542" i="1"/>
  <c r="AD2542" i="1" s="1"/>
  <c r="S2543" i="1"/>
  <c r="AD2543" i="1" s="1"/>
  <c r="S2544" i="1"/>
  <c r="AD2544" i="1" s="1"/>
  <c r="S2545" i="1"/>
  <c r="AD2545" i="1" s="1"/>
  <c r="S2546" i="1"/>
  <c r="AD2546" i="1" s="1"/>
  <c r="S2547" i="1"/>
  <c r="AD2547" i="1" s="1"/>
  <c r="S2548" i="1"/>
  <c r="AD2548" i="1" s="1"/>
  <c r="S2549" i="1"/>
  <c r="AD2549" i="1" s="1"/>
  <c r="S2550" i="1"/>
  <c r="AD2550" i="1" s="1"/>
  <c r="S2551" i="1"/>
  <c r="AD2551" i="1" s="1"/>
  <c r="S2552" i="1"/>
  <c r="AD2552" i="1" s="1"/>
  <c r="S2553" i="1"/>
  <c r="AD2553" i="1" s="1"/>
  <c r="S2554" i="1"/>
  <c r="AD2554" i="1" s="1"/>
  <c r="S2555" i="1"/>
  <c r="AD2555" i="1" s="1"/>
  <c r="S2556" i="1"/>
  <c r="AD2556" i="1" s="1"/>
  <c r="S2557" i="1"/>
  <c r="AD2557" i="1" s="1"/>
  <c r="S2558" i="1"/>
  <c r="AD2558" i="1" s="1"/>
  <c r="S2559" i="1"/>
  <c r="AD2559" i="1" s="1"/>
  <c r="S2560" i="1"/>
  <c r="AD2560" i="1" s="1"/>
  <c r="S2561" i="1"/>
  <c r="AD2561" i="1" s="1"/>
  <c r="S2562" i="1"/>
  <c r="AD2562" i="1" s="1"/>
  <c r="S2563" i="1"/>
  <c r="AD2563" i="1" s="1"/>
  <c r="S2564" i="1"/>
  <c r="AD2564" i="1" s="1"/>
  <c r="S2565" i="1"/>
  <c r="AD2565" i="1" s="1"/>
  <c r="S2566" i="1"/>
  <c r="AD2566" i="1" s="1"/>
  <c r="S2567" i="1"/>
  <c r="AD2567" i="1" s="1"/>
  <c r="S2568" i="1"/>
  <c r="AD2568" i="1" s="1"/>
  <c r="S2569" i="1"/>
  <c r="AD2569" i="1" s="1"/>
  <c r="S2570" i="1"/>
  <c r="AD2570" i="1" s="1"/>
  <c r="S2571" i="1"/>
  <c r="AD2571" i="1" s="1"/>
  <c r="S2572" i="1"/>
  <c r="AD2572" i="1" s="1"/>
  <c r="S2573" i="1"/>
  <c r="AD2573" i="1" s="1"/>
  <c r="S2574" i="1"/>
  <c r="AD2574" i="1" s="1"/>
  <c r="S2575" i="1"/>
  <c r="AD2575" i="1" s="1"/>
  <c r="S2576" i="1"/>
  <c r="AD2576" i="1" s="1"/>
  <c r="S2577" i="1"/>
  <c r="AD2577" i="1" s="1"/>
  <c r="S2578" i="1"/>
  <c r="AD2578" i="1" s="1"/>
  <c r="S2579" i="1"/>
  <c r="AD2579" i="1" s="1"/>
  <c r="S2580" i="1"/>
  <c r="AD2580" i="1" s="1"/>
  <c r="S2581" i="1"/>
  <c r="AD2581" i="1" s="1"/>
  <c r="S2582" i="1"/>
  <c r="AD2582" i="1" s="1"/>
  <c r="S2583" i="1"/>
  <c r="AD2583" i="1" s="1"/>
  <c r="S2584" i="1"/>
  <c r="AD2584" i="1" s="1"/>
  <c r="S2585" i="1"/>
  <c r="AD2585" i="1" s="1"/>
  <c r="S2586" i="1"/>
  <c r="AD2586" i="1" s="1"/>
  <c r="S2587" i="1"/>
  <c r="AD2587" i="1" s="1"/>
  <c r="S2588" i="1"/>
  <c r="AD2588" i="1" s="1"/>
  <c r="S2589" i="1"/>
  <c r="AD2589" i="1" s="1"/>
  <c r="S2590" i="1"/>
  <c r="AD2590" i="1" s="1"/>
  <c r="S2591" i="1"/>
  <c r="AD2591" i="1" s="1"/>
  <c r="S2592" i="1"/>
  <c r="AD2592" i="1" s="1"/>
  <c r="S2593" i="1"/>
  <c r="AD2593" i="1" s="1"/>
  <c r="S2594" i="1"/>
  <c r="AD2594" i="1" s="1"/>
  <c r="S2595" i="1"/>
  <c r="AD2595" i="1" s="1"/>
  <c r="S2596" i="1"/>
  <c r="AD2596" i="1" s="1"/>
  <c r="S2597" i="1"/>
  <c r="AD2597" i="1" s="1"/>
  <c r="S2598" i="1"/>
  <c r="AD2598" i="1" s="1"/>
  <c r="S2599" i="1"/>
  <c r="AD2599" i="1" s="1"/>
  <c r="S2600" i="1"/>
  <c r="AD2600" i="1" s="1"/>
  <c r="S2601" i="1"/>
  <c r="AD2601" i="1" s="1"/>
  <c r="S2602" i="1"/>
  <c r="AD2602" i="1" s="1"/>
  <c r="S2603" i="1"/>
  <c r="AD2603" i="1" s="1"/>
  <c r="S2604" i="1"/>
  <c r="AD2604" i="1" s="1"/>
  <c r="S2605" i="1"/>
  <c r="AD2605" i="1" s="1"/>
  <c r="S2606" i="1"/>
  <c r="AD2606" i="1" s="1"/>
  <c r="S2607" i="1"/>
  <c r="AD2607" i="1" s="1"/>
  <c r="S2608" i="1"/>
  <c r="AD2608" i="1" s="1"/>
  <c r="S2609" i="1"/>
  <c r="AD2609" i="1" s="1"/>
  <c r="S2610" i="1"/>
  <c r="AD2610" i="1" s="1"/>
  <c r="S2611" i="1"/>
  <c r="AD2611" i="1" s="1"/>
  <c r="S2612" i="1"/>
  <c r="AD2612" i="1" s="1"/>
  <c r="S2613" i="1"/>
  <c r="AD2613" i="1" s="1"/>
  <c r="S2614" i="1"/>
  <c r="AD2614" i="1" s="1"/>
  <c r="S2615" i="1"/>
  <c r="AD2615" i="1" s="1"/>
  <c r="S2616" i="1"/>
  <c r="AD2616" i="1" s="1"/>
  <c r="S2617" i="1"/>
  <c r="AD2617" i="1" s="1"/>
  <c r="S2618" i="1"/>
  <c r="AD2618" i="1" s="1"/>
  <c r="S2619" i="1"/>
  <c r="AD2619" i="1" s="1"/>
  <c r="S2620" i="1"/>
  <c r="AD2620" i="1" s="1"/>
  <c r="S2621" i="1"/>
  <c r="AD2621" i="1" s="1"/>
  <c r="S2622" i="1"/>
  <c r="AD2622" i="1" s="1"/>
  <c r="S2623" i="1"/>
  <c r="AD2623" i="1" s="1"/>
  <c r="S2624" i="1"/>
  <c r="AD2624" i="1" s="1"/>
  <c r="S2625" i="1"/>
  <c r="AD2625" i="1" s="1"/>
  <c r="S2626" i="1"/>
  <c r="AD2626" i="1" s="1"/>
  <c r="S2627" i="1"/>
  <c r="AD2627" i="1" s="1"/>
  <c r="S2628" i="1"/>
  <c r="AD2628" i="1" s="1"/>
  <c r="S2629" i="1"/>
  <c r="AD2629" i="1" s="1"/>
  <c r="S2630" i="1"/>
  <c r="AD2630" i="1" s="1"/>
  <c r="S2631" i="1"/>
  <c r="AD2631" i="1" s="1"/>
  <c r="S2632" i="1"/>
  <c r="AD2632" i="1" s="1"/>
  <c r="S2633" i="1"/>
  <c r="AD2633" i="1" s="1"/>
  <c r="S2634" i="1"/>
  <c r="AD2634" i="1" s="1"/>
  <c r="S2635" i="1"/>
  <c r="AD2635" i="1" s="1"/>
  <c r="S2636" i="1"/>
  <c r="AD2636" i="1" s="1"/>
  <c r="S2637" i="1"/>
  <c r="AD2637" i="1" s="1"/>
  <c r="S2638" i="1"/>
  <c r="AD2638" i="1" s="1"/>
  <c r="S2639" i="1"/>
  <c r="AD2639" i="1" s="1"/>
  <c r="S2640" i="1"/>
  <c r="AD2640" i="1" s="1"/>
  <c r="S2641" i="1"/>
  <c r="AD2641" i="1" s="1"/>
  <c r="S2642" i="1"/>
  <c r="AD2642" i="1" s="1"/>
  <c r="S2643" i="1"/>
  <c r="AD2643" i="1" s="1"/>
  <c r="S2644" i="1"/>
  <c r="AD2644" i="1" s="1"/>
  <c r="S2645" i="1"/>
  <c r="AD2645" i="1" s="1"/>
  <c r="S2646" i="1"/>
  <c r="AD2646" i="1" s="1"/>
  <c r="S2647" i="1"/>
  <c r="AD2647" i="1" s="1"/>
  <c r="S2648" i="1"/>
  <c r="AD2648" i="1" s="1"/>
  <c r="S2649" i="1"/>
  <c r="AD2649" i="1" s="1"/>
  <c r="S2650" i="1"/>
  <c r="AD2650" i="1" s="1"/>
  <c r="S2651" i="1"/>
  <c r="AD2651" i="1" s="1"/>
  <c r="S2652" i="1"/>
  <c r="AD2652" i="1" s="1"/>
  <c r="S2653" i="1"/>
  <c r="AD2653" i="1" s="1"/>
  <c r="S2654" i="1"/>
  <c r="AD2654" i="1" s="1"/>
  <c r="S2655" i="1"/>
  <c r="AD2655" i="1" s="1"/>
  <c r="S2656" i="1"/>
  <c r="AD2656" i="1" s="1"/>
  <c r="S2657" i="1"/>
  <c r="AD2657" i="1" s="1"/>
  <c r="S2658" i="1"/>
  <c r="AD2658" i="1" s="1"/>
  <c r="S2659" i="1"/>
  <c r="AD2659" i="1" s="1"/>
  <c r="S2660" i="1"/>
  <c r="AD2660" i="1" s="1"/>
  <c r="S2661" i="1"/>
  <c r="AD2661" i="1" s="1"/>
  <c r="S2662" i="1"/>
  <c r="AD2662" i="1" s="1"/>
  <c r="S2663" i="1"/>
  <c r="AD2663" i="1" s="1"/>
  <c r="S2664" i="1"/>
  <c r="AD2664" i="1" s="1"/>
  <c r="S2665" i="1"/>
  <c r="AD2665" i="1" s="1"/>
  <c r="S2666" i="1"/>
  <c r="AD2666" i="1" s="1"/>
  <c r="S2667" i="1"/>
  <c r="AD2667" i="1" s="1"/>
  <c r="S2668" i="1"/>
  <c r="AD2668" i="1" s="1"/>
  <c r="S2669" i="1"/>
  <c r="AD2669" i="1" s="1"/>
  <c r="S2670" i="1"/>
  <c r="AD2670" i="1" s="1"/>
  <c r="S2671" i="1"/>
  <c r="AD2671" i="1" s="1"/>
  <c r="S2672" i="1"/>
  <c r="AD2672" i="1" s="1"/>
  <c r="S2673" i="1"/>
  <c r="AD2673" i="1" s="1"/>
  <c r="S2674" i="1"/>
  <c r="AD2674" i="1" s="1"/>
  <c r="S2675" i="1"/>
  <c r="AD2675" i="1" s="1"/>
  <c r="S2676" i="1"/>
  <c r="AD2676" i="1" s="1"/>
  <c r="S2677" i="1"/>
  <c r="AD2677" i="1" s="1"/>
  <c r="S2678" i="1"/>
  <c r="AD2678" i="1" s="1"/>
  <c r="S2679" i="1"/>
  <c r="AD2679" i="1" s="1"/>
  <c r="S2680" i="1"/>
  <c r="AD2680" i="1" s="1"/>
  <c r="S2681" i="1"/>
  <c r="AD2681" i="1" s="1"/>
  <c r="S2682" i="1"/>
  <c r="AD2682" i="1" s="1"/>
  <c r="S2683" i="1"/>
  <c r="AD2683" i="1" s="1"/>
  <c r="S2684" i="1"/>
  <c r="AD2684" i="1" s="1"/>
  <c r="S2685" i="1"/>
  <c r="AD2685" i="1" s="1"/>
  <c r="S2686" i="1"/>
  <c r="AD2686" i="1" s="1"/>
  <c r="S2687" i="1"/>
  <c r="AD2687" i="1" s="1"/>
  <c r="S2688" i="1"/>
  <c r="AD2688" i="1" s="1"/>
  <c r="S2689" i="1"/>
  <c r="AD2689" i="1" s="1"/>
  <c r="S2690" i="1"/>
  <c r="AD2690" i="1" s="1"/>
  <c r="S2691" i="1"/>
  <c r="AD2691" i="1" s="1"/>
  <c r="S2692" i="1"/>
  <c r="AD2692" i="1" s="1"/>
  <c r="S2693" i="1"/>
  <c r="AD2693" i="1" s="1"/>
  <c r="S2694" i="1"/>
  <c r="AD2694" i="1" s="1"/>
  <c r="S2695" i="1"/>
  <c r="AD2695" i="1" s="1"/>
  <c r="S2696" i="1"/>
  <c r="AD2696" i="1" s="1"/>
  <c r="S2697" i="1"/>
  <c r="AD2697" i="1" s="1"/>
  <c r="S2698" i="1"/>
  <c r="AD2698" i="1" s="1"/>
  <c r="S2699" i="1"/>
  <c r="AD2699" i="1" s="1"/>
  <c r="S2700" i="1"/>
  <c r="AD2700" i="1" s="1"/>
  <c r="S2701" i="1"/>
  <c r="AD2701" i="1" s="1"/>
  <c r="S2702" i="1"/>
  <c r="AD2702" i="1" s="1"/>
  <c r="S2703" i="1"/>
  <c r="AD2703" i="1" s="1"/>
  <c r="S2704" i="1"/>
  <c r="AD2704" i="1" s="1"/>
  <c r="S2705" i="1"/>
  <c r="AD2705" i="1" s="1"/>
  <c r="S2706" i="1"/>
  <c r="AD2706" i="1" s="1"/>
  <c r="S2707" i="1"/>
  <c r="AD2707" i="1" s="1"/>
  <c r="S2708" i="1"/>
  <c r="AD2708" i="1" s="1"/>
  <c r="S2709" i="1"/>
  <c r="AD2709" i="1" s="1"/>
  <c r="S2710" i="1"/>
  <c r="AD2710" i="1" s="1"/>
  <c r="S2711" i="1"/>
  <c r="AD2711" i="1" s="1"/>
  <c r="S2712" i="1"/>
  <c r="AD2712" i="1" s="1"/>
  <c r="S2713" i="1"/>
  <c r="AD2713" i="1" s="1"/>
  <c r="S2714" i="1"/>
  <c r="AD2714" i="1" s="1"/>
  <c r="S2715" i="1"/>
  <c r="AD2715" i="1" s="1"/>
  <c r="S2716" i="1"/>
  <c r="AD2716" i="1" s="1"/>
  <c r="S2717" i="1"/>
  <c r="AD2717" i="1" s="1"/>
  <c r="S2718" i="1"/>
  <c r="AD2718" i="1" s="1"/>
  <c r="S2719" i="1"/>
  <c r="AD2719" i="1" s="1"/>
  <c r="S2720" i="1"/>
  <c r="AD2720" i="1" s="1"/>
  <c r="S2721" i="1"/>
  <c r="AD2721" i="1" s="1"/>
  <c r="S2722" i="1"/>
  <c r="AD2722" i="1" s="1"/>
  <c r="S2723" i="1"/>
  <c r="AD2723" i="1" s="1"/>
  <c r="S2724" i="1"/>
  <c r="AD2724" i="1" s="1"/>
  <c r="S2725" i="1"/>
  <c r="AD2725" i="1" s="1"/>
  <c r="S2726" i="1"/>
  <c r="AD2726" i="1" s="1"/>
  <c r="S2727" i="1"/>
  <c r="AD2727" i="1" s="1"/>
  <c r="S2728" i="1"/>
  <c r="AD2728" i="1" s="1"/>
  <c r="S2729" i="1"/>
  <c r="AD2729" i="1" s="1"/>
  <c r="S2730" i="1"/>
  <c r="AD2730" i="1" s="1"/>
  <c r="S2731" i="1"/>
  <c r="AD2731" i="1" s="1"/>
  <c r="S2732" i="1"/>
  <c r="AD2732" i="1" s="1"/>
  <c r="S2733" i="1"/>
  <c r="AD2733" i="1" s="1"/>
  <c r="S2734" i="1"/>
  <c r="AD2734" i="1" s="1"/>
  <c r="S2735" i="1"/>
  <c r="AD2735" i="1" s="1"/>
  <c r="S2736" i="1"/>
  <c r="AD2736" i="1" s="1"/>
  <c r="S2737" i="1"/>
  <c r="AD2737" i="1" s="1"/>
  <c r="S2738" i="1"/>
  <c r="AD2738" i="1" s="1"/>
  <c r="S2739" i="1"/>
  <c r="AD2739" i="1" s="1"/>
  <c r="S2740" i="1"/>
  <c r="AD2740" i="1" s="1"/>
  <c r="S2741" i="1"/>
  <c r="AD2741" i="1" s="1"/>
  <c r="S2742" i="1"/>
  <c r="AD2742" i="1" s="1"/>
  <c r="S2743" i="1"/>
  <c r="AD2743" i="1" s="1"/>
  <c r="S2744" i="1"/>
  <c r="AD2744" i="1" s="1"/>
  <c r="S2745" i="1"/>
  <c r="AD2745" i="1" s="1"/>
  <c r="S2746" i="1"/>
  <c r="AD2746" i="1" s="1"/>
  <c r="S2747" i="1"/>
  <c r="AD2747" i="1" s="1"/>
  <c r="S2748" i="1"/>
  <c r="AD2748" i="1" s="1"/>
  <c r="S2749" i="1"/>
  <c r="AD2749" i="1" s="1"/>
  <c r="S2750" i="1"/>
  <c r="AD2750" i="1" s="1"/>
  <c r="S2751" i="1"/>
  <c r="AD2751" i="1" s="1"/>
  <c r="S2752" i="1"/>
  <c r="AD2752" i="1" s="1"/>
  <c r="S2753" i="1"/>
  <c r="AD2753" i="1" s="1"/>
  <c r="S2754" i="1"/>
  <c r="AD2754" i="1" s="1"/>
  <c r="S2755" i="1"/>
  <c r="AD2755" i="1" s="1"/>
  <c r="S2756" i="1"/>
  <c r="AD2756" i="1" s="1"/>
  <c r="S2757" i="1"/>
  <c r="AD2757" i="1" s="1"/>
  <c r="S2758" i="1"/>
  <c r="AD2758" i="1" s="1"/>
  <c r="S2759" i="1"/>
  <c r="AD2759" i="1" s="1"/>
  <c r="S2760" i="1"/>
  <c r="AD2760" i="1" s="1"/>
  <c r="S2761" i="1"/>
  <c r="AD2761" i="1" s="1"/>
  <c r="S2762" i="1"/>
  <c r="AD2762" i="1" s="1"/>
  <c r="S2763" i="1"/>
  <c r="AD2763" i="1" s="1"/>
  <c r="S2764" i="1"/>
  <c r="AD2764" i="1" s="1"/>
  <c r="S2765" i="1"/>
  <c r="AD2765" i="1" s="1"/>
  <c r="S2766" i="1"/>
  <c r="AD2766" i="1" s="1"/>
  <c r="S2767" i="1"/>
  <c r="AD2767" i="1" s="1"/>
  <c r="S2768" i="1"/>
  <c r="AD2768" i="1" s="1"/>
  <c r="S2769" i="1"/>
  <c r="AD2769" i="1" s="1"/>
  <c r="S2770" i="1"/>
  <c r="AD2770" i="1" s="1"/>
  <c r="S2771" i="1"/>
  <c r="AD2771" i="1" s="1"/>
  <c r="S2772" i="1"/>
  <c r="AD2772" i="1" s="1"/>
  <c r="S2773" i="1"/>
  <c r="AD2773" i="1" s="1"/>
  <c r="S2774" i="1"/>
  <c r="AD2774" i="1" s="1"/>
  <c r="S2775" i="1"/>
  <c r="AD2775" i="1" s="1"/>
  <c r="S2776" i="1"/>
  <c r="AD2776" i="1" s="1"/>
  <c r="S2777" i="1"/>
  <c r="AD2777" i="1" s="1"/>
  <c r="S2778" i="1"/>
  <c r="AD2778" i="1" s="1"/>
  <c r="S2779" i="1"/>
  <c r="AD2779" i="1" s="1"/>
  <c r="S2780" i="1"/>
  <c r="AD2780" i="1" s="1"/>
  <c r="S2781" i="1"/>
  <c r="AD2781" i="1" s="1"/>
  <c r="S2782" i="1"/>
  <c r="AD2782" i="1" s="1"/>
  <c r="S2783" i="1"/>
  <c r="AD2783" i="1" s="1"/>
  <c r="S2784" i="1"/>
  <c r="AD2784" i="1" s="1"/>
  <c r="S2785" i="1"/>
  <c r="AD2785" i="1" s="1"/>
  <c r="S2786" i="1"/>
  <c r="AD2786" i="1" s="1"/>
  <c r="S2787" i="1"/>
  <c r="AD2787" i="1" s="1"/>
  <c r="S2788" i="1"/>
  <c r="AD2788" i="1" s="1"/>
  <c r="S2789" i="1"/>
  <c r="AD2789" i="1" s="1"/>
  <c r="S2790" i="1"/>
  <c r="AD2790" i="1" s="1"/>
  <c r="S2791" i="1"/>
  <c r="AD2791" i="1" s="1"/>
  <c r="S2792" i="1"/>
  <c r="AD2792" i="1" s="1"/>
  <c r="S2793" i="1"/>
  <c r="AD2793" i="1" s="1"/>
  <c r="S2794" i="1"/>
  <c r="AD2794" i="1" s="1"/>
  <c r="S2795" i="1"/>
  <c r="AD2795" i="1" s="1"/>
  <c r="S2796" i="1"/>
  <c r="AD2796" i="1" s="1"/>
  <c r="S2797" i="1"/>
  <c r="AD2797" i="1" s="1"/>
  <c r="S2798" i="1"/>
  <c r="AD2798" i="1" s="1"/>
  <c r="S2799" i="1"/>
  <c r="AD2799" i="1" s="1"/>
  <c r="S2800" i="1"/>
  <c r="AD2800" i="1" s="1"/>
  <c r="S2801" i="1"/>
  <c r="AD2801" i="1" s="1"/>
  <c r="S2802" i="1"/>
  <c r="AD2802" i="1" s="1"/>
  <c r="S2803" i="1"/>
  <c r="AD2803" i="1" s="1"/>
  <c r="S2804" i="1"/>
  <c r="AD2804" i="1" s="1"/>
  <c r="S2805" i="1"/>
  <c r="AD2805" i="1" s="1"/>
  <c r="S2806" i="1"/>
  <c r="AD2806" i="1" s="1"/>
  <c r="S2807" i="1"/>
  <c r="AD2807" i="1" s="1"/>
  <c r="S2808" i="1"/>
  <c r="AD2808" i="1" s="1"/>
  <c r="S2809" i="1"/>
  <c r="AD2809" i="1" s="1"/>
  <c r="S2810" i="1"/>
  <c r="AD2810" i="1" s="1"/>
  <c r="S2811" i="1"/>
  <c r="AD2811" i="1" s="1"/>
  <c r="S2812" i="1"/>
  <c r="AD2812" i="1" s="1"/>
  <c r="S2813" i="1"/>
  <c r="AD2813" i="1" s="1"/>
  <c r="S2814" i="1"/>
  <c r="AD2814" i="1" s="1"/>
  <c r="S2815" i="1"/>
  <c r="AD2815" i="1" s="1"/>
  <c r="S2816" i="1"/>
  <c r="AD2816" i="1" s="1"/>
  <c r="S2817" i="1"/>
  <c r="AD2817" i="1" s="1"/>
  <c r="S2818" i="1"/>
  <c r="AD2818" i="1" s="1"/>
  <c r="S2819" i="1"/>
  <c r="AD2819" i="1" s="1"/>
  <c r="S2820" i="1"/>
  <c r="AD2820" i="1" s="1"/>
  <c r="S2821" i="1"/>
  <c r="AD2821" i="1" s="1"/>
  <c r="S2822" i="1"/>
  <c r="AD2822" i="1" s="1"/>
  <c r="S2823" i="1"/>
  <c r="AD2823" i="1" s="1"/>
  <c r="S2824" i="1"/>
  <c r="AD2824" i="1" s="1"/>
  <c r="S2825" i="1"/>
  <c r="AD2825" i="1" s="1"/>
  <c r="S2826" i="1"/>
  <c r="AD2826" i="1" s="1"/>
  <c r="S2827" i="1"/>
  <c r="AD2827" i="1" s="1"/>
  <c r="S2828" i="1"/>
  <c r="AD2828" i="1" s="1"/>
  <c r="S2829" i="1"/>
  <c r="AD2829" i="1" s="1"/>
  <c r="S2830" i="1"/>
  <c r="AD2830" i="1" s="1"/>
  <c r="S2831" i="1"/>
  <c r="AD2831" i="1" s="1"/>
  <c r="S2832" i="1"/>
  <c r="AD2832" i="1" s="1"/>
  <c r="S2833" i="1"/>
  <c r="AD2833" i="1" s="1"/>
  <c r="S2834" i="1"/>
  <c r="AD2834" i="1" s="1"/>
  <c r="S2835" i="1"/>
  <c r="AD2835" i="1" s="1"/>
  <c r="S2836" i="1"/>
  <c r="AD2836" i="1" s="1"/>
  <c r="S2837" i="1"/>
  <c r="AD2837" i="1" s="1"/>
  <c r="S2838" i="1"/>
  <c r="AD2838" i="1" s="1"/>
  <c r="S2839" i="1"/>
  <c r="AD2839" i="1" s="1"/>
  <c r="S2840" i="1"/>
  <c r="AD2840" i="1" s="1"/>
  <c r="S2841" i="1"/>
  <c r="AD2841" i="1" s="1"/>
  <c r="S2842" i="1"/>
  <c r="AD2842" i="1" s="1"/>
  <c r="S2843" i="1"/>
  <c r="AD2843" i="1" s="1"/>
  <c r="S2844" i="1"/>
  <c r="AD2844" i="1" s="1"/>
  <c r="S2845" i="1"/>
  <c r="AD2845" i="1" s="1"/>
  <c r="S2846" i="1"/>
  <c r="AD2846" i="1" s="1"/>
  <c r="S2847" i="1"/>
  <c r="AD2847" i="1" s="1"/>
  <c r="S2848" i="1"/>
  <c r="AD2848" i="1" s="1"/>
  <c r="S2849" i="1"/>
  <c r="AD2849" i="1" s="1"/>
  <c r="S2850" i="1"/>
  <c r="AD2850" i="1" s="1"/>
  <c r="S2851" i="1"/>
  <c r="AD2851" i="1" s="1"/>
  <c r="S2852" i="1"/>
  <c r="AD2852" i="1" s="1"/>
  <c r="S2853" i="1"/>
  <c r="AD2853" i="1" s="1"/>
  <c r="S2854" i="1"/>
  <c r="AD2854" i="1" s="1"/>
  <c r="S2855" i="1"/>
  <c r="AD2855" i="1" s="1"/>
  <c r="S2856" i="1"/>
  <c r="AD2856" i="1" s="1"/>
  <c r="S2857" i="1"/>
  <c r="AD2857" i="1" s="1"/>
  <c r="S2858" i="1"/>
  <c r="AD2858" i="1" s="1"/>
  <c r="S2859" i="1"/>
  <c r="AD2859" i="1" s="1"/>
  <c r="S2860" i="1"/>
  <c r="AD2860" i="1" s="1"/>
  <c r="S2861" i="1"/>
  <c r="AD2861" i="1" s="1"/>
  <c r="S2862" i="1"/>
  <c r="AD2862" i="1" s="1"/>
  <c r="S2863" i="1"/>
  <c r="AD2863" i="1" s="1"/>
  <c r="S2864" i="1"/>
  <c r="AD2864" i="1" s="1"/>
  <c r="S2865" i="1"/>
  <c r="AD2865" i="1" s="1"/>
  <c r="S2866" i="1"/>
  <c r="AD2866" i="1" s="1"/>
  <c r="S2867" i="1"/>
  <c r="AD2867" i="1" s="1"/>
  <c r="S2868" i="1"/>
  <c r="AD2868" i="1" s="1"/>
  <c r="S2869" i="1"/>
  <c r="AD2869" i="1" s="1"/>
  <c r="S2870" i="1"/>
  <c r="AD2870" i="1" s="1"/>
  <c r="S2871" i="1"/>
  <c r="AD2871" i="1" s="1"/>
  <c r="S2872" i="1"/>
  <c r="AD2872" i="1" s="1"/>
  <c r="S2873" i="1"/>
  <c r="AD2873" i="1" s="1"/>
  <c r="S2874" i="1"/>
  <c r="AD2874" i="1" s="1"/>
  <c r="S2875" i="1"/>
  <c r="AD2875" i="1" s="1"/>
  <c r="S2876" i="1"/>
  <c r="AD2876" i="1" s="1"/>
  <c r="S2877" i="1"/>
  <c r="AD2877" i="1" s="1"/>
  <c r="S2878" i="1"/>
  <c r="AD2878" i="1" s="1"/>
  <c r="S2879" i="1"/>
  <c r="AD2879" i="1" s="1"/>
  <c r="S2880" i="1"/>
  <c r="AD2880" i="1" s="1"/>
  <c r="S2881" i="1"/>
  <c r="AD2881" i="1" s="1"/>
  <c r="S2882" i="1"/>
  <c r="AD2882" i="1" s="1"/>
  <c r="S2883" i="1"/>
  <c r="AD2883" i="1" s="1"/>
  <c r="S2884" i="1"/>
  <c r="AD2884" i="1" s="1"/>
  <c r="S2885" i="1"/>
  <c r="AD2885" i="1" s="1"/>
  <c r="S2886" i="1"/>
  <c r="AD2886" i="1" s="1"/>
  <c r="S2887" i="1"/>
  <c r="AD2887" i="1" s="1"/>
  <c r="S2888" i="1"/>
  <c r="AD2888" i="1" s="1"/>
  <c r="S2889" i="1"/>
  <c r="AD2889" i="1" s="1"/>
  <c r="S2890" i="1"/>
  <c r="AD2890" i="1" s="1"/>
  <c r="S2891" i="1"/>
  <c r="AD2891" i="1" s="1"/>
  <c r="S2892" i="1"/>
  <c r="AD2892" i="1" s="1"/>
  <c r="S2893" i="1"/>
  <c r="AD2893" i="1" s="1"/>
  <c r="S2894" i="1"/>
  <c r="AD2894" i="1" s="1"/>
  <c r="S2895" i="1"/>
  <c r="AD2895" i="1" s="1"/>
  <c r="S2896" i="1"/>
  <c r="AD2896" i="1" s="1"/>
  <c r="S2897" i="1"/>
  <c r="AD2897" i="1" s="1"/>
  <c r="S2898" i="1"/>
  <c r="AD2898" i="1" s="1"/>
  <c r="S2899" i="1"/>
  <c r="AD2899" i="1" s="1"/>
  <c r="S2900" i="1"/>
  <c r="AD2900" i="1" s="1"/>
  <c r="S2901" i="1"/>
  <c r="AD2901" i="1" s="1"/>
  <c r="S2902" i="1"/>
  <c r="AD2902" i="1" s="1"/>
  <c r="S2903" i="1"/>
  <c r="AD2903" i="1" s="1"/>
  <c r="S2904" i="1"/>
  <c r="AD2904" i="1" s="1"/>
  <c r="S2905" i="1"/>
  <c r="AD2905" i="1" s="1"/>
  <c r="S2906" i="1"/>
  <c r="AD2906" i="1" s="1"/>
  <c r="S2907" i="1"/>
  <c r="AD2907" i="1" s="1"/>
  <c r="S2908" i="1"/>
  <c r="AD2908" i="1" s="1"/>
  <c r="S2909" i="1"/>
  <c r="AD2909" i="1" s="1"/>
  <c r="S2910" i="1"/>
  <c r="AD2910" i="1" s="1"/>
  <c r="S2911" i="1"/>
  <c r="AD2911" i="1" s="1"/>
  <c r="S2912" i="1"/>
  <c r="AD2912" i="1" s="1"/>
  <c r="S2913" i="1"/>
  <c r="AD2913" i="1" s="1"/>
  <c r="S2914" i="1"/>
  <c r="AD2914" i="1" s="1"/>
  <c r="S2915" i="1"/>
  <c r="AD2915" i="1" s="1"/>
  <c r="S2916" i="1"/>
  <c r="AD2916" i="1" s="1"/>
  <c r="S2917" i="1"/>
  <c r="AD2917" i="1" s="1"/>
  <c r="S2918" i="1"/>
  <c r="AD2918" i="1" s="1"/>
  <c r="S2919" i="1"/>
  <c r="AD2919" i="1" s="1"/>
  <c r="S2920" i="1"/>
  <c r="AD2920" i="1" s="1"/>
  <c r="S2921" i="1"/>
  <c r="AD2921" i="1" s="1"/>
  <c r="S2922" i="1"/>
  <c r="AD2922" i="1" s="1"/>
  <c r="S2923" i="1"/>
  <c r="AD2923" i="1" s="1"/>
  <c r="S2924" i="1"/>
  <c r="AD2924" i="1" s="1"/>
  <c r="S2925" i="1"/>
  <c r="AD2925" i="1" s="1"/>
  <c r="S2926" i="1"/>
  <c r="AD2926" i="1" s="1"/>
  <c r="S2927" i="1"/>
  <c r="AD2927" i="1" s="1"/>
  <c r="S2928" i="1"/>
  <c r="AD2928" i="1" s="1"/>
  <c r="S2929" i="1"/>
  <c r="AD2929" i="1" s="1"/>
  <c r="S2930" i="1"/>
  <c r="AD2930" i="1" s="1"/>
  <c r="S2931" i="1"/>
  <c r="AD2931" i="1" s="1"/>
  <c r="S2932" i="1"/>
  <c r="AD2932" i="1" s="1"/>
  <c r="S2933" i="1"/>
  <c r="AD2933" i="1" s="1"/>
  <c r="S2934" i="1"/>
  <c r="AD2934" i="1" s="1"/>
  <c r="S2935" i="1"/>
  <c r="AD2935" i="1" s="1"/>
  <c r="S2936" i="1"/>
  <c r="AD2936" i="1" s="1"/>
  <c r="S2937" i="1"/>
  <c r="AD2937" i="1" s="1"/>
  <c r="S2938" i="1"/>
  <c r="AD2938" i="1" s="1"/>
  <c r="S2939" i="1"/>
  <c r="AD2939" i="1" s="1"/>
  <c r="S2940" i="1"/>
  <c r="AD2940" i="1" s="1"/>
  <c r="S2941" i="1"/>
  <c r="AD2941" i="1" s="1"/>
  <c r="S2942" i="1"/>
  <c r="AD2942" i="1" s="1"/>
  <c r="S2943" i="1"/>
  <c r="AD2943" i="1" s="1"/>
  <c r="S2944" i="1"/>
  <c r="AD2944" i="1" s="1"/>
  <c r="S2945" i="1"/>
  <c r="AD2945" i="1" s="1"/>
  <c r="S2946" i="1"/>
  <c r="AD2946" i="1" s="1"/>
  <c r="S2947" i="1"/>
  <c r="AD2947" i="1" s="1"/>
  <c r="S2948" i="1"/>
  <c r="AD2948" i="1" s="1"/>
  <c r="S2949" i="1"/>
  <c r="AD2949" i="1" s="1"/>
  <c r="S2950" i="1"/>
  <c r="AD2950" i="1" s="1"/>
  <c r="S2951" i="1"/>
  <c r="AD2951" i="1" s="1"/>
  <c r="S2952" i="1"/>
  <c r="AD2952" i="1" s="1"/>
  <c r="S2953" i="1"/>
  <c r="AD2953" i="1" s="1"/>
  <c r="S2954" i="1"/>
  <c r="AD2954" i="1" s="1"/>
  <c r="S2955" i="1"/>
  <c r="AD2955" i="1" s="1"/>
  <c r="S2956" i="1"/>
  <c r="AD2956" i="1" s="1"/>
  <c r="S2957" i="1"/>
  <c r="AD2957" i="1" s="1"/>
  <c r="S2958" i="1"/>
  <c r="AD2958" i="1" s="1"/>
  <c r="S2959" i="1"/>
  <c r="AD2959" i="1" s="1"/>
  <c r="S2960" i="1"/>
  <c r="AD2960" i="1" s="1"/>
  <c r="S2961" i="1"/>
  <c r="AD2961" i="1" s="1"/>
  <c r="S2962" i="1"/>
  <c r="AD2962" i="1" s="1"/>
  <c r="S2963" i="1"/>
  <c r="AD2963" i="1" s="1"/>
  <c r="S2964" i="1"/>
  <c r="AD2964" i="1" s="1"/>
  <c r="S2965" i="1"/>
  <c r="AD2965" i="1" s="1"/>
  <c r="S2966" i="1"/>
  <c r="AD2966" i="1" s="1"/>
  <c r="S2967" i="1"/>
  <c r="AD2967" i="1" s="1"/>
  <c r="S2968" i="1"/>
  <c r="AD2968" i="1" s="1"/>
  <c r="S2969" i="1"/>
  <c r="AD2969" i="1" s="1"/>
  <c r="S2970" i="1"/>
  <c r="AD2970" i="1" s="1"/>
  <c r="S2971" i="1"/>
  <c r="AD2971" i="1" s="1"/>
  <c r="S2972" i="1"/>
  <c r="AD2972" i="1" s="1"/>
  <c r="S2973" i="1"/>
  <c r="AD2973" i="1" s="1"/>
  <c r="S2974" i="1"/>
  <c r="AD2974" i="1" s="1"/>
  <c r="S2975" i="1"/>
  <c r="AD2975" i="1" s="1"/>
  <c r="S2976" i="1"/>
  <c r="AD2976" i="1" s="1"/>
  <c r="S2977" i="1"/>
  <c r="AD2977" i="1" s="1"/>
  <c r="S2978" i="1"/>
  <c r="AD2978" i="1" s="1"/>
  <c r="S2979" i="1"/>
  <c r="AD2979" i="1" s="1"/>
  <c r="S2980" i="1"/>
  <c r="AD2980" i="1" s="1"/>
  <c r="S2981" i="1"/>
  <c r="AD2981" i="1" s="1"/>
  <c r="S2982" i="1"/>
  <c r="AD2982" i="1" s="1"/>
  <c r="S2983" i="1"/>
  <c r="AD2983" i="1" s="1"/>
  <c r="S2984" i="1"/>
  <c r="AD2984" i="1" s="1"/>
  <c r="S2985" i="1"/>
  <c r="AD2985" i="1" s="1"/>
  <c r="S2986" i="1"/>
  <c r="AD2986" i="1" s="1"/>
  <c r="S2987" i="1"/>
  <c r="AD2987" i="1" s="1"/>
  <c r="S2988" i="1"/>
  <c r="AD2988" i="1" s="1"/>
  <c r="S2989" i="1"/>
  <c r="AD2989" i="1" s="1"/>
  <c r="S2990" i="1"/>
  <c r="AD2990" i="1" s="1"/>
  <c r="S2991" i="1"/>
  <c r="AD2991" i="1" s="1"/>
  <c r="S2992" i="1"/>
  <c r="AD2992" i="1" s="1"/>
  <c r="S2993" i="1"/>
  <c r="AD2993" i="1" s="1"/>
  <c r="S2994" i="1"/>
  <c r="AD2994" i="1" s="1"/>
  <c r="S2995" i="1"/>
  <c r="AD2995" i="1" s="1"/>
  <c r="S2996" i="1"/>
  <c r="AD2996" i="1" s="1"/>
  <c r="S2997" i="1"/>
  <c r="AD2997" i="1" s="1"/>
  <c r="S2998" i="1"/>
  <c r="AD2998" i="1" s="1"/>
  <c r="S2999" i="1"/>
  <c r="AD2999" i="1" s="1"/>
  <c r="S3000" i="1"/>
  <c r="AD3000" i="1" s="1"/>
  <c r="R1" i="1"/>
  <c r="AC1" i="1" s="1"/>
  <c r="R10" i="1"/>
  <c r="R12" i="1"/>
  <c r="R5" i="1"/>
  <c r="R2" i="1"/>
  <c r="R3" i="1"/>
  <c r="R4" i="1"/>
  <c r="R6" i="1"/>
  <c r="R7" i="1"/>
  <c r="R8" i="1"/>
  <c r="R9" i="1"/>
  <c r="R11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D2" i="1"/>
  <c r="D3" i="1" s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AC2996" i="1" l="1"/>
  <c r="AC2948" i="1"/>
  <c r="AC2884" i="1"/>
  <c r="AC2836" i="1"/>
  <c r="AC2764" i="1"/>
  <c r="AC2716" i="1"/>
  <c r="AC2668" i="1"/>
  <c r="AC2604" i="1"/>
  <c r="AC2532" i="1"/>
  <c r="AC2468" i="1"/>
  <c r="AC2412" i="1"/>
  <c r="AC2372" i="1"/>
  <c r="AC2995" i="1"/>
  <c r="AC2963" i="1"/>
  <c r="AC2986" i="1"/>
  <c r="AC2938" i="1"/>
  <c r="AC2890" i="1"/>
  <c r="AC2866" i="1"/>
  <c r="AC2826" i="1"/>
  <c r="AC2770" i="1"/>
  <c r="AC2746" i="1"/>
  <c r="AC2738" i="1"/>
  <c r="AC2706" i="1"/>
  <c r="AC2674" i="1"/>
  <c r="AC2658" i="1"/>
  <c r="AC2642" i="1"/>
  <c r="AC2626" i="1"/>
  <c r="AC2610" i="1"/>
  <c r="AC2594" i="1"/>
  <c r="AC2578" i="1"/>
  <c r="AC2570" i="1"/>
  <c r="AC2946" i="1"/>
  <c r="AC2898" i="1"/>
  <c r="AC2858" i="1"/>
  <c r="AC2818" i="1"/>
  <c r="AC2778" i="1"/>
  <c r="AC2754" i="1"/>
  <c r="AC2730" i="1"/>
  <c r="AC2714" i="1"/>
  <c r="AC2698" i="1"/>
  <c r="AC2682" i="1"/>
  <c r="AC2666" i="1"/>
  <c r="AC2650" i="1"/>
  <c r="AC2634" i="1"/>
  <c r="AC2618" i="1"/>
  <c r="AC2602" i="1"/>
  <c r="AC2586" i="1"/>
  <c r="AC2562" i="1"/>
  <c r="AC2972" i="1"/>
  <c r="AC2924" i="1"/>
  <c r="AC2876" i="1"/>
  <c r="AC2820" i="1"/>
  <c r="AC2772" i="1"/>
  <c r="AC2708" i="1"/>
  <c r="AC2652" i="1"/>
  <c r="AC2612" i="1"/>
  <c r="AC2556" i="1"/>
  <c r="AC2500" i="1"/>
  <c r="AC2436" i="1"/>
  <c r="AC2388" i="1"/>
  <c r="AC2332" i="1"/>
  <c r="AC2971" i="1"/>
  <c r="AC2923" i="1"/>
  <c r="AC2954" i="1"/>
  <c r="AC2922" i="1"/>
  <c r="AC2850" i="1"/>
  <c r="AC2794" i="1"/>
  <c r="AC2999" i="1"/>
  <c r="AC2975" i="1"/>
  <c r="AC2959" i="1"/>
  <c r="AC2943" i="1"/>
  <c r="AC2927" i="1"/>
  <c r="AC2919" i="1"/>
  <c r="AC2911" i="1"/>
  <c r="AC2903" i="1"/>
  <c r="AC2895" i="1"/>
  <c r="AC2887" i="1"/>
  <c r="AC2879" i="1"/>
  <c r="AC2871" i="1"/>
  <c r="AC2863" i="1"/>
  <c r="AC2855" i="1"/>
  <c r="AC2847" i="1"/>
  <c r="AC2839" i="1"/>
  <c r="AC2831" i="1"/>
  <c r="AC2823" i="1"/>
  <c r="AC2815" i="1"/>
  <c r="AC2807" i="1"/>
  <c r="AC2799" i="1"/>
  <c r="AC2791" i="1"/>
  <c r="AC2783" i="1"/>
  <c r="AC2775" i="1"/>
  <c r="AC2964" i="1"/>
  <c r="AC2916" i="1"/>
  <c r="AC2860" i="1"/>
  <c r="AC2804" i="1"/>
  <c r="AC2748" i="1"/>
  <c r="AC2700" i="1"/>
  <c r="AC2628" i="1"/>
  <c r="AC2588" i="1"/>
  <c r="AC2548" i="1"/>
  <c r="AC2492" i="1"/>
  <c r="AC2444" i="1"/>
  <c r="AC2396" i="1"/>
  <c r="AC2324" i="1"/>
  <c r="AC2955" i="1"/>
  <c r="AC2994" i="1"/>
  <c r="AC2962" i="1"/>
  <c r="AC2906" i="1"/>
  <c r="AC2842" i="1"/>
  <c r="AC2802" i="1"/>
  <c r="AC2991" i="1"/>
  <c r="AC2967" i="1"/>
  <c r="AC2951" i="1"/>
  <c r="AC2935" i="1"/>
  <c r="AC2998" i="1"/>
  <c r="AC2990" i="1"/>
  <c r="AC2982" i="1"/>
  <c r="AC2974" i="1"/>
  <c r="AC2966" i="1"/>
  <c r="AC2958" i="1"/>
  <c r="AC2950" i="1"/>
  <c r="AC2942" i="1"/>
  <c r="AC2934" i="1"/>
  <c r="AC2926" i="1"/>
  <c r="AC2918" i="1"/>
  <c r="AC2910" i="1"/>
  <c r="AC2902" i="1"/>
  <c r="AC2894" i="1"/>
  <c r="AC2886" i="1"/>
  <c r="AC2878" i="1"/>
  <c r="AC2870" i="1"/>
  <c r="AC2862" i="1"/>
  <c r="AC2854" i="1"/>
  <c r="AC2956" i="1"/>
  <c r="AC2900" i="1"/>
  <c r="AC2844" i="1"/>
  <c r="AC2788" i="1"/>
  <c r="AC2732" i="1"/>
  <c r="AC2684" i="1"/>
  <c r="AC2636" i="1"/>
  <c r="AC2572" i="1"/>
  <c r="AC2524" i="1"/>
  <c r="AC2476" i="1"/>
  <c r="AC2420" i="1"/>
  <c r="AC2340" i="1"/>
  <c r="AC2979" i="1"/>
  <c r="AC2931" i="1"/>
  <c r="AC2978" i="1"/>
  <c r="AC2930" i="1"/>
  <c r="AC2882" i="1"/>
  <c r="AC2810" i="1"/>
  <c r="AC2983" i="1"/>
  <c r="AC2997" i="1"/>
  <c r="AC2989" i="1"/>
  <c r="AC2981" i="1"/>
  <c r="AC2973" i="1"/>
  <c r="AC2965" i="1"/>
  <c r="AC2957" i="1"/>
  <c r="AC2949" i="1"/>
  <c r="AC2941" i="1"/>
  <c r="AC2933" i="1"/>
  <c r="AC2925" i="1"/>
  <c r="AC2917" i="1"/>
  <c r="AC2909" i="1"/>
  <c r="AC2901" i="1"/>
  <c r="AC2893" i="1"/>
  <c r="AC2885" i="1"/>
  <c r="AC2877" i="1"/>
  <c r="AC2869" i="1"/>
  <c r="AC2861" i="1"/>
  <c r="AC2853" i="1"/>
  <c r="AC2845" i="1"/>
  <c r="AC2837" i="1"/>
  <c r="AC2829" i="1"/>
  <c r="AC2980" i="1"/>
  <c r="AC2932" i="1"/>
  <c r="AC2868" i="1"/>
  <c r="AC2812" i="1"/>
  <c r="AC2756" i="1"/>
  <c r="AC2692" i="1"/>
  <c r="AC2644" i="1"/>
  <c r="AC2580" i="1"/>
  <c r="AC2516" i="1"/>
  <c r="AC2460" i="1"/>
  <c r="AC2404" i="1"/>
  <c r="AC2380" i="1"/>
  <c r="AC2356" i="1"/>
  <c r="AC2316" i="1"/>
  <c r="AC2308" i="1"/>
  <c r="AC2300" i="1"/>
  <c r="AC2292" i="1"/>
  <c r="AC2284" i="1"/>
  <c r="AC2276" i="1"/>
  <c r="AC2268" i="1"/>
  <c r="AC2260" i="1"/>
  <c r="AC2252" i="1"/>
  <c r="AC2244" i="1"/>
  <c r="AC2236" i="1"/>
  <c r="AC2228" i="1"/>
  <c r="AC2220" i="1"/>
  <c r="AC2212" i="1"/>
  <c r="AC2204" i="1"/>
  <c r="AC2196" i="1"/>
  <c r="AC2188" i="1"/>
  <c r="AC2180" i="1"/>
  <c r="AC2172" i="1"/>
  <c r="AC2164" i="1"/>
  <c r="AC2156" i="1"/>
  <c r="AC2148" i="1"/>
  <c r="AC2140" i="1"/>
  <c r="AC2132" i="1"/>
  <c r="AC2124" i="1"/>
  <c r="AC2116" i="1"/>
  <c r="AC2108" i="1"/>
  <c r="AC2100" i="1"/>
  <c r="AC2092" i="1"/>
  <c r="AC2084" i="1"/>
  <c r="AC2076" i="1"/>
  <c r="AC2940" i="1"/>
  <c r="AC2892" i="1"/>
  <c r="AC2828" i="1"/>
  <c r="AC2780" i="1"/>
  <c r="AC2724" i="1"/>
  <c r="AC2660" i="1"/>
  <c r="AC2596" i="1"/>
  <c r="AC2540" i="1"/>
  <c r="AC2484" i="1"/>
  <c r="AC2428" i="1"/>
  <c r="AC2364" i="1"/>
  <c r="AC2987" i="1"/>
  <c r="AC2939" i="1"/>
  <c r="AC2915" i="1"/>
  <c r="AC2907" i="1"/>
  <c r="AC2899" i="1"/>
  <c r="AC2891" i="1"/>
  <c r="AC2883" i="1"/>
  <c r="AC2875" i="1"/>
  <c r="AC2867" i="1"/>
  <c r="AC2859" i="1"/>
  <c r="AC2851" i="1"/>
  <c r="AC2843" i="1"/>
  <c r="AC2835" i="1"/>
  <c r="AC2988" i="1"/>
  <c r="AC2908" i="1"/>
  <c r="AC2852" i="1"/>
  <c r="AC2796" i="1"/>
  <c r="AC2740" i="1"/>
  <c r="AC2676" i="1"/>
  <c r="AC2620" i="1"/>
  <c r="AC2564" i="1"/>
  <c r="AC2508" i="1"/>
  <c r="AC2452" i="1"/>
  <c r="AC2348" i="1"/>
  <c r="AC2947" i="1"/>
  <c r="AC2970" i="1"/>
  <c r="AC2914" i="1"/>
  <c r="AC2874" i="1"/>
  <c r="AC2834" i="1"/>
  <c r="AC2786" i="1"/>
  <c r="AC2762" i="1"/>
  <c r="AC2722" i="1"/>
  <c r="AC2690" i="1"/>
  <c r="AC2554" i="1"/>
  <c r="AC2993" i="1"/>
  <c r="AC2985" i="1"/>
  <c r="AC2977" i="1"/>
  <c r="AC2969" i="1"/>
  <c r="AC2961" i="1"/>
  <c r="AC2953" i="1"/>
  <c r="AC2945" i="1"/>
  <c r="AC2937" i="1"/>
  <c r="AC2929" i="1"/>
  <c r="AC2921" i="1"/>
  <c r="AC2913" i="1"/>
  <c r="AC2905" i="1"/>
  <c r="AC2897" i="1"/>
  <c r="AC2889" i="1"/>
  <c r="AC2881" i="1"/>
  <c r="AC2873" i="1"/>
  <c r="AC2865" i="1"/>
  <c r="AC2857" i="1"/>
  <c r="AC2849" i="1"/>
  <c r="AC2841" i="1"/>
  <c r="AC2833" i="1"/>
  <c r="AC2825" i="1"/>
  <c r="AC2817" i="1"/>
  <c r="AC2809" i="1"/>
  <c r="AC2801" i="1"/>
  <c r="AC2793" i="1"/>
  <c r="AC2785" i="1"/>
  <c r="AC2777" i="1"/>
  <c r="AC2769" i="1"/>
  <c r="AC2761" i="1"/>
  <c r="AC2753" i="1"/>
  <c r="AC2745" i="1"/>
  <c r="AC2737" i="1"/>
  <c r="AC2729" i="1"/>
  <c r="AC2721" i="1"/>
  <c r="AC2713" i="1"/>
  <c r="AC2705" i="1"/>
  <c r="AC2697" i="1"/>
  <c r="AC2689" i="1"/>
  <c r="AC2681" i="1"/>
  <c r="AC2673" i="1"/>
  <c r="AC2665" i="1"/>
  <c r="AC2657" i="1"/>
  <c r="AC2649" i="1"/>
  <c r="AC2641" i="1"/>
  <c r="AC2633" i="1"/>
  <c r="AC2625" i="1"/>
  <c r="AC2617" i="1"/>
  <c r="AC2609" i="1"/>
  <c r="AC2601" i="1"/>
  <c r="AC2593" i="1"/>
  <c r="AC2585" i="1"/>
  <c r="AC2577" i="1"/>
  <c r="AC2569" i="1"/>
  <c r="AC2561" i="1"/>
  <c r="AC2553" i="1"/>
  <c r="AC2545" i="1"/>
  <c r="AC2537" i="1"/>
  <c r="AC2529" i="1"/>
  <c r="AC2521" i="1"/>
  <c r="AC2513" i="1"/>
  <c r="AC2505" i="1"/>
  <c r="AC2497" i="1"/>
  <c r="AC2489" i="1"/>
  <c r="AC2481" i="1"/>
  <c r="AC2473" i="1"/>
  <c r="AC2465" i="1"/>
  <c r="AC2457" i="1"/>
  <c r="AC2449" i="1"/>
  <c r="AC2441" i="1"/>
  <c r="AC2433" i="1"/>
  <c r="AC2425" i="1"/>
  <c r="AC2417" i="1"/>
  <c r="AC2409" i="1"/>
  <c r="AC2401" i="1"/>
  <c r="AC2393" i="1"/>
  <c r="AC2385" i="1"/>
  <c r="AC2377" i="1"/>
  <c r="AC2369" i="1"/>
  <c r="AC2361" i="1"/>
  <c r="AC2353" i="1"/>
  <c r="AC2345" i="1"/>
  <c r="AC2337" i="1"/>
  <c r="AC2329" i="1"/>
  <c r="AC2321" i="1"/>
  <c r="AC3000" i="1"/>
  <c r="AC2992" i="1"/>
  <c r="AC2984" i="1"/>
  <c r="AC2976" i="1"/>
  <c r="AC2968" i="1"/>
  <c r="AC2960" i="1"/>
  <c r="AC2952" i="1"/>
  <c r="AC2944" i="1"/>
  <c r="AC2936" i="1"/>
  <c r="AC2928" i="1"/>
  <c r="AC2920" i="1"/>
  <c r="AC2912" i="1"/>
  <c r="AC2904" i="1"/>
  <c r="AC2896" i="1"/>
  <c r="AC2888" i="1"/>
  <c r="AC2880" i="1"/>
  <c r="AC2872" i="1"/>
  <c r="AC2864" i="1"/>
  <c r="AC2856" i="1"/>
  <c r="AC2848" i="1"/>
  <c r="AC2840" i="1"/>
  <c r="AC2832" i="1"/>
  <c r="AC2824" i="1"/>
  <c r="AC2816" i="1"/>
  <c r="AC2808" i="1"/>
  <c r="AC2800" i="1"/>
  <c r="AC2792" i="1"/>
  <c r="AC2784" i="1"/>
  <c r="AC2776" i="1"/>
  <c r="AC2768" i="1"/>
  <c r="AC2760" i="1"/>
  <c r="AC2752" i="1"/>
  <c r="AC2744" i="1"/>
  <c r="AC2736" i="1"/>
  <c r="AC2728" i="1"/>
  <c r="AC2720" i="1"/>
  <c r="AC2712" i="1"/>
  <c r="AC2704" i="1"/>
  <c r="AC2696" i="1"/>
  <c r="AC2688" i="1"/>
  <c r="AC2680" i="1"/>
  <c r="AC2672" i="1"/>
  <c r="AC2664" i="1"/>
  <c r="AC2656" i="1"/>
  <c r="AC2648" i="1"/>
  <c r="AC2640" i="1"/>
  <c r="AC2632" i="1"/>
  <c r="AC2624" i="1"/>
  <c r="AC2616" i="1"/>
  <c r="AC2608" i="1"/>
  <c r="AC2600" i="1"/>
  <c r="AC2592" i="1"/>
  <c r="AC2584" i="1"/>
  <c r="AC2576" i="1"/>
  <c r="AC2568" i="1"/>
  <c r="AC2560" i="1"/>
  <c r="AC2552" i="1"/>
  <c r="AC2544" i="1"/>
  <c r="AC2536" i="1"/>
  <c r="AC2528" i="1"/>
  <c r="AC2520" i="1"/>
  <c r="AC2512" i="1"/>
  <c r="AC2504" i="1"/>
  <c r="AC2496" i="1"/>
  <c r="AC2488" i="1"/>
  <c r="AC2767" i="1"/>
  <c r="AC2759" i="1"/>
  <c r="AC2751" i="1"/>
  <c r="AC2743" i="1"/>
  <c r="AC2735" i="1"/>
  <c r="AC2727" i="1"/>
  <c r="AC2719" i="1"/>
  <c r="AC2711" i="1"/>
  <c r="AC2703" i="1"/>
  <c r="AC2695" i="1"/>
  <c r="AC2687" i="1"/>
  <c r="AC2679" i="1"/>
  <c r="AC2671" i="1"/>
  <c r="AC2663" i="1"/>
  <c r="AC2655" i="1"/>
  <c r="AC2647" i="1"/>
  <c r="AC2639" i="1"/>
  <c r="AC2631" i="1"/>
  <c r="AC2623" i="1"/>
  <c r="AC2615" i="1"/>
  <c r="AC2607" i="1"/>
  <c r="AC2599" i="1"/>
  <c r="AC2591" i="1"/>
  <c r="AC2583" i="1"/>
  <c r="AC2575" i="1"/>
  <c r="AC2567" i="1"/>
  <c r="AC2559" i="1"/>
  <c r="AC2551" i="1"/>
  <c r="AC2543" i="1"/>
  <c r="AC2535" i="1"/>
  <c r="AC2527" i="1"/>
  <c r="AC2519" i="1"/>
  <c r="AC2511" i="1"/>
  <c r="AC2503" i="1"/>
  <c r="AC2495" i="1"/>
  <c r="AC2487" i="1"/>
  <c r="AC2479" i="1"/>
  <c r="AC2471" i="1"/>
  <c r="AC2463" i="1"/>
  <c r="AC2455" i="1"/>
  <c r="AC2447" i="1"/>
  <c r="AC2439" i="1"/>
  <c r="AC2431" i="1"/>
  <c r="AC2423" i="1"/>
  <c r="AC2415" i="1"/>
  <c r="AC2407" i="1"/>
  <c r="AC2399" i="1"/>
  <c r="AC2391" i="1"/>
  <c r="AC2383" i="1"/>
  <c r="AC2375" i="1"/>
  <c r="AC2367" i="1"/>
  <c r="AC2359" i="1"/>
  <c r="AC2351" i="1"/>
  <c r="AC2343" i="1"/>
  <c r="AC2335" i="1"/>
  <c r="AC2327" i="1"/>
  <c r="AC2319" i="1"/>
  <c r="AC2311" i="1"/>
  <c r="AC2303" i="1"/>
  <c r="AC2295" i="1"/>
  <c r="AC2287" i="1"/>
  <c r="AC2279" i="1"/>
  <c r="AC2271" i="1"/>
  <c r="AC2263" i="1"/>
  <c r="AC2255" i="1"/>
  <c r="AC2247" i="1"/>
  <c r="AC2846" i="1"/>
  <c r="AC2838" i="1"/>
  <c r="AC2830" i="1"/>
  <c r="AC2822" i="1"/>
  <c r="AC2814" i="1"/>
  <c r="AC2806" i="1"/>
  <c r="AC2798" i="1"/>
  <c r="AC2790" i="1"/>
  <c r="AC2782" i="1"/>
  <c r="AC2774" i="1"/>
  <c r="AC2766" i="1"/>
  <c r="AC2758" i="1"/>
  <c r="AC2750" i="1"/>
  <c r="AC2742" i="1"/>
  <c r="AC2734" i="1"/>
  <c r="AC2726" i="1"/>
  <c r="AC2718" i="1"/>
  <c r="AC2710" i="1"/>
  <c r="AC2702" i="1"/>
  <c r="AC2694" i="1"/>
  <c r="AC2686" i="1"/>
  <c r="AC2678" i="1"/>
  <c r="AC2670" i="1"/>
  <c r="AC2662" i="1"/>
  <c r="AC2654" i="1"/>
  <c r="AC2646" i="1"/>
  <c r="AC2638" i="1"/>
  <c r="AC2630" i="1"/>
  <c r="AC2622" i="1"/>
  <c r="AC2614" i="1"/>
  <c r="AC2606" i="1"/>
  <c r="AC2598" i="1"/>
  <c r="AC2590" i="1"/>
  <c r="AC2582" i="1"/>
  <c r="AC2574" i="1"/>
  <c r="AC2566" i="1"/>
  <c r="AC2558" i="1"/>
  <c r="AC2550" i="1"/>
  <c r="AC2542" i="1"/>
  <c r="AC2534" i="1"/>
  <c r="AC2526" i="1"/>
  <c r="AC2518" i="1"/>
  <c r="AC2510" i="1"/>
  <c r="AC2502" i="1"/>
  <c r="AC2494" i="1"/>
  <c r="AC2486" i="1"/>
  <c r="AC2478" i="1"/>
  <c r="AC2470" i="1"/>
  <c r="AC2462" i="1"/>
  <c r="AC2454" i="1"/>
  <c r="AC2446" i="1"/>
  <c r="AC2438" i="1"/>
  <c r="AC2430" i="1"/>
  <c r="AC2422" i="1"/>
  <c r="AC2414" i="1"/>
  <c r="AC2406" i="1"/>
  <c r="AC2398" i="1"/>
  <c r="AC2390" i="1"/>
  <c r="AC2382" i="1"/>
  <c r="AC2374" i="1"/>
  <c r="AC2366" i="1"/>
  <c r="AC2358" i="1"/>
  <c r="AC2350" i="1"/>
  <c r="AC2342" i="1"/>
  <c r="AC2334" i="1"/>
  <c r="AC2326" i="1"/>
  <c r="AC2318" i="1"/>
  <c r="AC2310" i="1"/>
  <c r="AC2302" i="1"/>
  <c r="AC2821" i="1"/>
  <c r="AC2813" i="1"/>
  <c r="AC2805" i="1"/>
  <c r="AC2797" i="1"/>
  <c r="AC2789" i="1"/>
  <c r="AC2781" i="1"/>
  <c r="AC2773" i="1"/>
  <c r="AC2765" i="1"/>
  <c r="AC2757" i="1"/>
  <c r="AC2749" i="1"/>
  <c r="AC2741" i="1"/>
  <c r="AC2733" i="1"/>
  <c r="AC2725" i="1"/>
  <c r="AC2717" i="1"/>
  <c r="AC2709" i="1"/>
  <c r="AC2701" i="1"/>
  <c r="AC2693" i="1"/>
  <c r="AC2685" i="1"/>
  <c r="AC2677" i="1"/>
  <c r="AC2669" i="1"/>
  <c r="AC2661" i="1"/>
  <c r="AC2653" i="1"/>
  <c r="AC2645" i="1"/>
  <c r="AC2637" i="1"/>
  <c r="AC2629" i="1"/>
  <c r="AC2621" i="1"/>
  <c r="AC2613" i="1"/>
  <c r="AC2605" i="1"/>
  <c r="AC2597" i="1"/>
  <c r="AC2589" i="1"/>
  <c r="AC2581" i="1"/>
  <c r="AC2573" i="1"/>
  <c r="AC2565" i="1"/>
  <c r="AC2557" i="1"/>
  <c r="AC2549" i="1"/>
  <c r="AC2541" i="1"/>
  <c r="AC2533" i="1"/>
  <c r="AC2525" i="1"/>
  <c r="AC2517" i="1"/>
  <c r="AC2509" i="1"/>
  <c r="AC2501" i="1"/>
  <c r="AC2493" i="1"/>
  <c r="AC2485" i="1"/>
  <c r="AC2477" i="1"/>
  <c r="AC2469" i="1"/>
  <c r="AC2461" i="1"/>
  <c r="AC2453" i="1"/>
  <c r="AC2445" i="1"/>
  <c r="AC2437" i="1"/>
  <c r="AC2429" i="1"/>
  <c r="AC2421" i="1"/>
  <c r="AC2413" i="1"/>
  <c r="AC2405" i="1"/>
  <c r="AC2397" i="1"/>
  <c r="AC2389" i="1"/>
  <c r="AC2381" i="1"/>
  <c r="AC2373" i="1"/>
  <c r="AC2365" i="1"/>
  <c r="AC2357" i="1"/>
  <c r="AC2349" i="1"/>
  <c r="AC2341" i="1"/>
  <c r="AC2333" i="1"/>
  <c r="AC2325" i="1"/>
  <c r="AC2317" i="1"/>
  <c r="AC2309" i="1"/>
  <c r="AC2301" i="1"/>
  <c r="AC2293" i="1"/>
  <c r="AC2285" i="1"/>
  <c r="AC2277" i="1"/>
  <c r="AC2269" i="1"/>
  <c r="AC2261" i="1"/>
  <c r="AC2253" i="1"/>
  <c r="AC2245" i="1"/>
  <c r="AC2237" i="1"/>
  <c r="AC2229" i="1"/>
  <c r="AC2221" i="1"/>
  <c r="AC2213" i="1"/>
  <c r="AC2205" i="1"/>
  <c r="AC2197" i="1"/>
  <c r="AC2189" i="1"/>
  <c r="AC2181" i="1"/>
  <c r="AC2173" i="1"/>
  <c r="AC2165" i="1"/>
  <c r="AC2157" i="1"/>
  <c r="AC2149" i="1"/>
  <c r="AC2068" i="1"/>
  <c r="AC2827" i="1"/>
  <c r="AC2819" i="1"/>
  <c r="AC2811" i="1"/>
  <c r="AC2803" i="1"/>
  <c r="AC2795" i="1"/>
  <c r="AC2787" i="1"/>
  <c r="AC2779" i="1"/>
  <c r="AC2771" i="1"/>
  <c r="AC2763" i="1"/>
  <c r="AC2755" i="1"/>
  <c r="AC2747" i="1"/>
  <c r="AC2739" i="1"/>
  <c r="AC2731" i="1"/>
  <c r="AC2723" i="1"/>
  <c r="AC2715" i="1"/>
  <c r="AC2707" i="1"/>
  <c r="AC2699" i="1"/>
  <c r="AC2691" i="1"/>
  <c r="AC2683" i="1"/>
  <c r="AC2675" i="1"/>
  <c r="AC2667" i="1"/>
  <c r="AC2659" i="1"/>
  <c r="AC2651" i="1"/>
  <c r="AC2643" i="1"/>
  <c r="AC2635" i="1"/>
  <c r="AC2627" i="1"/>
  <c r="AC2619" i="1"/>
  <c r="AC2611" i="1"/>
  <c r="AC2603" i="1"/>
  <c r="AC2595" i="1"/>
  <c r="AC2587" i="1"/>
  <c r="AC2579" i="1"/>
  <c r="AC2571" i="1"/>
  <c r="AC2563" i="1"/>
  <c r="AC2555" i="1"/>
  <c r="AC2547" i="1"/>
  <c r="AC2539" i="1"/>
  <c r="AC2531" i="1"/>
  <c r="AC2523" i="1"/>
  <c r="AC2515" i="1"/>
  <c r="AC2507" i="1"/>
  <c r="AC2499" i="1"/>
  <c r="AC2491" i="1"/>
  <c r="AC2483" i="1"/>
  <c r="AC2475" i="1"/>
  <c r="AC2467" i="1"/>
  <c r="AC2459" i="1"/>
  <c r="AC2451" i="1"/>
  <c r="AC2443" i="1"/>
  <c r="AC2435" i="1"/>
  <c r="AC2427" i="1"/>
  <c r="AC2419" i="1"/>
  <c r="AC2411" i="1"/>
  <c r="AC2403" i="1"/>
  <c r="AC2395" i="1"/>
  <c r="AC2387" i="1"/>
  <c r="AC2379" i="1"/>
  <c r="AC2371" i="1"/>
  <c r="AC2363" i="1"/>
  <c r="AC2355" i="1"/>
  <c r="AC2347" i="1"/>
  <c r="AC2546" i="1"/>
  <c r="AC2538" i="1"/>
  <c r="AC2530" i="1"/>
  <c r="AC2522" i="1"/>
  <c r="AC2514" i="1"/>
  <c r="AC2506" i="1"/>
  <c r="AC2498" i="1"/>
  <c r="AC2490" i="1"/>
  <c r="AC2482" i="1"/>
  <c r="AC2474" i="1"/>
  <c r="AC2466" i="1"/>
  <c r="AC2458" i="1"/>
  <c r="AC2450" i="1"/>
  <c r="AC2442" i="1"/>
  <c r="AC2434" i="1"/>
  <c r="AC2426" i="1"/>
  <c r="AC2418" i="1"/>
  <c r="AC2410" i="1"/>
  <c r="AC2402" i="1"/>
  <c r="AC2394" i="1"/>
  <c r="AC2386" i="1"/>
  <c r="AC2378" i="1"/>
  <c r="AC2370" i="1"/>
  <c r="AC2362" i="1"/>
  <c r="AC2354" i="1"/>
  <c r="AC2346" i="1"/>
  <c r="AC2338" i="1"/>
  <c r="AC2330" i="1"/>
  <c r="AC2322" i="1"/>
  <c r="AC2314" i="1"/>
  <c r="AC2306" i="1"/>
  <c r="AC2298" i="1"/>
  <c r="AC2290" i="1"/>
  <c r="AC2282" i="1"/>
  <c r="AC2274" i="1"/>
  <c r="AC2266" i="1"/>
  <c r="AC2258" i="1"/>
  <c r="AC2250" i="1"/>
  <c r="AC2242" i="1"/>
  <c r="AC2234" i="1"/>
  <c r="AC2226" i="1"/>
  <c r="AC2218" i="1"/>
  <c r="AC2210" i="1"/>
  <c r="AC2202" i="1"/>
  <c r="AC2194" i="1"/>
  <c r="AC2186" i="1"/>
  <c r="AC2178" i="1"/>
  <c r="AC2170" i="1"/>
  <c r="AC2162" i="1"/>
  <c r="AC2154" i="1"/>
  <c r="AC2146" i="1"/>
  <c r="AC2138" i="1"/>
  <c r="AC2130" i="1"/>
  <c r="AC2122" i="1"/>
  <c r="AC2114" i="1"/>
  <c r="AC2106" i="1"/>
  <c r="AC2098" i="1"/>
  <c r="AC2090" i="1"/>
  <c r="AC2082" i="1"/>
  <c r="AC2074" i="1"/>
  <c r="AC2066" i="1"/>
  <c r="AC2058" i="1"/>
  <c r="AC2050" i="1"/>
  <c r="AC2042" i="1"/>
  <c r="AC2034" i="1"/>
  <c r="AC2026" i="1"/>
  <c r="AC2018" i="1"/>
  <c r="AC2010" i="1"/>
  <c r="AC2002" i="1"/>
  <c r="AC1994" i="1"/>
  <c r="AC1986" i="1"/>
  <c r="AC1978" i="1"/>
  <c r="AC1970" i="1"/>
  <c r="AC1962" i="1"/>
  <c r="AC2313" i="1"/>
  <c r="AC2305" i="1"/>
  <c r="AC2297" i="1"/>
  <c r="AC2289" i="1"/>
  <c r="AC2281" i="1"/>
  <c r="AC2273" i="1"/>
  <c r="AC2265" i="1"/>
  <c r="AC2257" i="1"/>
  <c r="AC2249" i="1"/>
  <c r="AC2241" i="1"/>
  <c r="AC2233" i="1"/>
  <c r="AC2225" i="1"/>
  <c r="AC2217" i="1"/>
  <c r="AC2209" i="1"/>
  <c r="AC2201" i="1"/>
  <c r="AC2193" i="1"/>
  <c r="AC2185" i="1"/>
  <c r="AC2177" i="1"/>
  <c r="AC2169" i="1"/>
  <c r="AC2161" i="1"/>
  <c r="AC2153" i="1"/>
  <c r="AC2145" i="1"/>
  <c r="AC2137" i="1"/>
  <c r="AC2129" i="1"/>
  <c r="AC2121" i="1"/>
  <c r="AC2113" i="1"/>
  <c r="AC2105" i="1"/>
  <c r="AC2097" i="1"/>
  <c r="AC2089" i="1"/>
  <c r="AC2081" i="1"/>
  <c r="AC2073" i="1"/>
  <c r="AC2065" i="1"/>
  <c r="AC2057" i="1"/>
  <c r="AC2049" i="1"/>
  <c r="AC2041" i="1"/>
  <c r="AC2033" i="1"/>
  <c r="AC2025" i="1"/>
  <c r="AC2017" i="1"/>
  <c r="AC2009" i="1"/>
  <c r="AC2001" i="1"/>
  <c r="AC1993" i="1"/>
  <c r="AC1985" i="1"/>
  <c r="AC1977" i="1"/>
  <c r="AC1969" i="1"/>
  <c r="AC1961" i="1"/>
  <c r="AC1953" i="1"/>
  <c r="AC1945" i="1"/>
  <c r="AC1937" i="1"/>
  <c r="AC1929" i="1"/>
  <c r="AC1921" i="1"/>
  <c r="AC1913" i="1"/>
  <c r="AC1905" i="1"/>
  <c r="AC1897" i="1"/>
  <c r="AC1889" i="1"/>
  <c r="AC1881" i="1"/>
  <c r="AC1873" i="1"/>
  <c r="AC1865" i="1"/>
  <c r="AC1857" i="1"/>
  <c r="AC1849" i="1"/>
  <c r="AC1841" i="1"/>
  <c r="AC1833" i="1"/>
  <c r="AC1825" i="1"/>
  <c r="AC1817" i="1"/>
  <c r="AC1809" i="1"/>
  <c r="AC1801" i="1"/>
  <c r="AC1793" i="1"/>
  <c r="AC1785" i="1"/>
  <c r="AC1777" i="1"/>
  <c r="AC1769" i="1"/>
  <c r="AC1761" i="1"/>
  <c r="AC1753" i="1"/>
  <c r="AC1745" i="1"/>
  <c r="AC1737" i="1"/>
  <c r="AC1729" i="1"/>
  <c r="AC1721" i="1"/>
  <c r="AC1713" i="1"/>
  <c r="AC1705" i="1"/>
  <c r="AC2480" i="1"/>
  <c r="AC2472" i="1"/>
  <c r="AC2464" i="1"/>
  <c r="AC2456" i="1"/>
  <c r="AC2448" i="1"/>
  <c r="AC2440" i="1"/>
  <c r="AC2432" i="1"/>
  <c r="AC2424" i="1"/>
  <c r="AC2416" i="1"/>
  <c r="AC2408" i="1"/>
  <c r="AC2400" i="1"/>
  <c r="AC2392" i="1"/>
  <c r="AC2384" i="1"/>
  <c r="AC2376" i="1"/>
  <c r="AC2368" i="1"/>
  <c r="AC2360" i="1"/>
  <c r="AC2352" i="1"/>
  <c r="AC2344" i="1"/>
  <c r="AC2336" i="1"/>
  <c r="AC2328" i="1"/>
  <c r="AC2320" i="1"/>
  <c r="AC2312" i="1"/>
  <c r="AC2304" i="1"/>
  <c r="AC2296" i="1"/>
  <c r="AC2288" i="1"/>
  <c r="AC2280" i="1"/>
  <c r="AC2272" i="1"/>
  <c r="AC2264" i="1"/>
  <c r="AC2256" i="1"/>
  <c r="AC2248" i="1"/>
  <c r="AC2240" i="1"/>
  <c r="AC2232" i="1"/>
  <c r="AC2224" i="1"/>
  <c r="AC2216" i="1"/>
  <c r="AC2208" i="1"/>
  <c r="AC2200" i="1"/>
  <c r="AC2192" i="1"/>
  <c r="AC2184" i="1"/>
  <c r="AC2176" i="1"/>
  <c r="AC2168" i="1"/>
  <c r="AC2160" i="1"/>
  <c r="AC2152" i="1"/>
  <c r="AC2144" i="1"/>
  <c r="AC2136" i="1"/>
  <c r="AC2128" i="1"/>
  <c r="AC2120" i="1"/>
  <c r="AC2112" i="1"/>
  <c r="AC2104" i="1"/>
  <c r="AC2096" i="1"/>
  <c r="AC2088" i="1"/>
  <c r="AC2080" i="1"/>
  <c r="AC2072" i="1"/>
  <c r="AC2064" i="1"/>
  <c r="AC2056" i="1"/>
  <c r="AC2048" i="1"/>
  <c r="AC2040" i="1"/>
  <c r="AC2032" i="1"/>
  <c r="AC2024" i="1"/>
  <c r="AC2016" i="1"/>
  <c r="AC2008" i="1"/>
  <c r="AC2000" i="1"/>
  <c r="AC1992" i="1"/>
  <c r="AC1984" i="1"/>
  <c r="AC1976" i="1"/>
  <c r="AC1968" i="1"/>
  <c r="AC1960" i="1"/>
  <c r="AC1952" i="1"/>
  <c r="AC1944" i="1"/>
  <c r="AC1936" i="1"/>
  <c r="AC1928" i="1"/>
  <c r="AC1920" i="1"/>
  <c r="AC1912" i="1"/>
  <c r="AC1904" i="1"/>
  <c r="AC1896" i="1"/>
  <c r="AC1888" i="1"/>
  <c r="AC1880" i="1"/>
  <c r="AC1872" i="1"/>
  <c r="AC1864" i="1"/>
  <c r="AC1856" i="1"/>
  <c r="AC2239" i="1"/>
  <c r="AC2231" i="1"/>
  <c r="AC2223" i="1"/>
  <c r="AC2215" i="1"/>
  <c r="AC2207" i="1"/>
  <c r="AC2199" i="1"/>
  <c r="AC2191" i="1"/>
  <c r="AC2183" i="1"/>
  <c r="AC2175" i="1"/>
  <c r="AC2167" i="1"/>
  <c r="AC2159" i="1"/>
  <c r="AC2151" i="1"/>
  <c r="AC2143" i="1"/>
  <c r="AC2135" i="1"/>
  <c r="AC2127" i="1"/>
  <c r="AC2119" i="1"/>
  <c r="AC2111" i="1"/>
  <c r="AC2103" i="1"/>
  <c r="AC2095" i="1"/>
  <c r="AC2087" i="1"/>
  <c r="AC2079" i="1"/>
  <c r="AC2071" i="1"/>
  <c r="AC2063" i="1"/>
  <c r="AC2055" i="1"/>
  <c r="AC2047" i="1"/>
  <c r="AC2039" i="1"/>
  <c r="AC2031" i="1"/>
  <c r="AC2023" i="1"/>
  <c r="AC2015" i="1"/>
  <c r="AC2007" i="1"/>
  <c r="AC1999" i="1"/>
  <c r="AC1991" i="1"/>
  <c r="AC1983" i="1"/>
  <c r="AC1975" i="1"/>
  <c r="AC1967" i="1"/>
  <c r="AC1959" i="1"/>
  <c r="AC1951" i="1"/>
  <c r="AC1943" i="1"/>
  <c r="AC1935" i="1"/>
  <c r="AC1927" i="1"/>
  <c r="AC1919" i="1"/>
  <c r="AC1911" i="1"/>
  <c r="AC1903" i="1"/>
  <c r="AC1895" i="1"/>
  <c r="AC1887" i="1"/>
  <c r="AC1879" i="1"/>
  <c r="AC1871" i="1"/>
  <c r="AC1863" i="1"/>
  <c r="AC1855" i="1"/>
  <c r="AC1847" i="1"/>
  <c r="AC1839" i="1"/>
  <c r="AC1831" i="1"/>
  <c r="AC1823" i="1"/>
  <c r="AC1815" i="1"/>
  <c r="AC1807" i="1"/>
  <c r="AC1799" i="1"/>
  <c r="AC1791" i="1"/>
  <c r="AC1783" i="1"/>
  <c r="AC1775" i="1"/>
  <c r="AC1767" i="1"/>
  <c r="AC1759" i="1"/>
  <c r="AC1751" i="1"/>
  <c r="AC1743" i="1"/>
  <c r="AC1735" i="1"/>
  <c r="AC1727" i="1"/>
  <c r="AC1719" i="1"/>
  <c r="AC1711" i="1"/>
  <c r="AC1703" i="1"/>
  <c r="AC1695" i="1"/>
  <c r="AC1687" i="1"/>
  <c r="AC1679" i="1"/>
  <c r="AC1671" i="1"/>
  <c r="AC1663" i="1"/>
  <c r="AC1655" i="1"/>
  <c r="AC1647" i="1"/>
  <c r="AC2294" i="1"/>
  <c r="AC2286" i="1"/>
  <c r="AC2278" i="1"/>
  <c r="AC2270" i="1"/>
  <c r="AC2262" i="1"/>
  <c r="AC2254" i="1"/>
  <c r="AC2246" i="1"/>
  <c r="AC2238" i="1"/>
  <c r="AC2230" i="1"/>
  <c r="AC2222" i="1"/>
  <c r="AC2214" i="1"/>
  <c r="AC2206" i="1"/>
  <c r="AC2198" i="1"/>
  <c r="AC2190" i="1"/>
  <c r="AC2182" i="1"/>
  <c r="AC2174" i="1"/>
  <c r="AC2166" i="1"/>
  <c r="AC2158" i="1"/>
  <c r="AC2150" i="1"/>
  <c r="AC2142" i="1"/>
  <c r="AC2134" i="1"/>
  <c r="AC2126" i="1"/>
  <c r="AC2118" i="1"/>
  <c r="AC2110" i="1"/>
  <c r="AC2102" i="1"/>
  <c r="AC2094" i="1"/>
  <c r="AC2086" i="1"/>
  <c r="AC2078" i="1"/>
  <c r="AC2070" i="1"/>
  <c r="AC2062" i="1"/>
  <c r="AC2054" i="1"/>
  <c r="AC2046" i="1"/>
  <c r="AC2038" i="1"/>
  <c r="AC2030" i="1"/>
  <c r="AC2022" i="1"/>
  <c r="AC2014" i="1"/>
  <c r="AC2006" i="1"/>
  <c r="AC1998" i="1"/>
  <c r="AC1990" i="1"/>
  <c r="AC1982" i="1"/>
  <c r="AC1974" i="1"/>
  <c r="AC1966" i="1"/>
  <c r="AC1958" i="1"/>
  <c r="AC1950" i="1"/>
  <c r="AC1942" i="1"/>
  <c r="AC1934" i="1"/>
  <c r="AC1926" i="1"/>
  <c r="AC1918" i="1"/>
  <c r="AC1910" i="1"/>
  <c r="AC1902" i="1"/>
  <c r="AC1894" i="1"/>
  <c r="AC1886" i="1"/>
  <c r="AC1878" i="1"/>
  <c r="AC1870" i="1"/>
  <c r="AC1862" i="1"/>
  <c r="AC1854" i="1"/>
  <c r="AC1846" i="1"/>
  <c r="AC1838" i="1"/>
  <c r="AC1830" i="1"/>
  <c r="AC1822" i="1"/>
  <c r="AC1814" i="1"/>
  <c r="AC1806" i="1"/>
  <c r="AC1798" i="1"/>
  <c r="AC1790" i="1"/>
  <c r="AC1782" i="1"/>
  <c r="AC1774" i="1"/>
  <c r="AC1766" i="1"/>
  <c r="AC1758" i="1"/>
  <c r="AC1750" i="1"/>
  <c r="AC1742" i="1"/>
  <c r="AC1734" i="1"/>
  <c r="AC1726" i="1"/>
  <c r="AC1718" i="1"/>
  <c r="AC1710" i="1"/>
  <c r="AC1702" i="1"/>
  <c r="AC1694" i="1"/>
  <c r="AC1686" i="1"/>
  <c r="AC1678" i="1"/>
  <c r="AC1670" i="1"/>
  <c r="AC1662" i="1"/>
  <c r="AC1654" i="1"/>
  <c r="AC1646" i="1"/>
  <c r="AC1638" i="1"/>
  <c r="AC1630" i="1"/>
  <c r="AC1622" i="1"/>
  <c r="AC2141" i="1"/>
  <c r="AC2133" i="1"/>
  <c r="AC2125" i="1"/>
  <c r="AC2117" i="1"/>
  <c r="AC2109" i="1"/>
  <c r="AC2101" i="1"/>
  <c r="AC2093" i="1"/>
  <c r="AC2085" i="1"/>
  <c r="AC2077" i="1"/>
  <c r="AC2069" i="1"/>
  <c r="AC2061" i="1"/>
  <c r="AC2053" i="1"/>
  <c r="AC2045" i="1"/>
  <c r="AC2037" i="1"/>
  <c r="AC2029" i="1"/>
  <c r="AC2021" i="1"/>
  <c r="AC2013" i="1"/>
  <c r="AC2005" i="1"/>
  <c r="AC1997" i="1"/>
  <c r="AC1989" i="1"/>
  <c r="AC1981" i="1"/>
  <c r="AC1973" i="1"/>
  <c r="AC1965" i="1"/>
  <c r="AC1957" i="1"/>
  <c r="AC1949" i="1"/>
  <c r="AC1941" i="1"/>
  <c r="AC1933" i="1"/>
  <c r="AC1925" i="1"/>
  <c r="AC1917" i="1"/>
  <c r="AC1909" i="1"/>
  <c r="AC1901" i="1"/>
  <c r="AC1893" i="1"/>
  <c r="AC1885" i="1"/>
  <c r="AC1877" i="1"/>
  <c r="AC1869" i="1"/>
  <c r="AC1861" i="1"/>
  <c r="AC1853" i="1"/>
  <c r="AC1845" i="1"/>
  <c r="AC1837" i="1"/>
  <c r="AC1829" i="1"/>
  <c r="AC1821" i="1"/>
  <c r="AC1813" i="1"/>
  <c r="AC1805" i="1"/>
  <c r="AC1797" i="1"/>
  <c r="AC1789" i="1"/>
  <c r="AC1781" i="1"/>
  <c r="AC1773" i="1"/>
  <c r="AC1765" i="1"/>
  <c r="AC1757" i="1"/>
  <c r="AC1749" i="1"/>
  <c r="AC1741" i="1"/>
  <c r="AC1733" i="1"/>
  <c r="AC1725" i="1"/>
  <c r="AC1717" i="1"/>
  <c r="AC1709" i="1"/>
  <c r="AC1701" i="1"/>
  <c r="AC1693" i="1"/>
  <c r="AC1685" i="1"/>
  <c r="AC1677" i="1"/>
  <c r="AC1669" i="1"/>
  <c r="AC1661" i="1"/>
  <c r="AC1653" i="1"/>
  <c r="AC1645" i="1"/>
  <c r="AC1637" i="1"/>
  <c r="AC1629" i="1"/>
  <c r="AC1621" i="1"/>
  <c r="AC2060" i="1"/>
  <c r="AC2052" i="1"/>
  <c r="AC2044" i="1"/>
  <c r="AC2036" i="1"/>
  <c r="AC2028" i="1"/>
  <c r="AC2020" i="1"/>
  <c r="AC2012" i="1"/>
  <c r="AC2004" i="1"/>
  <c r="AC1996" i="1"/>
  <c r="AC1988" i="1"/>
  <c r="AC1980" i="1"/>
  <c r="AC1972" i="1"/>
  <c r="AC1964" i="1"/>
  <c r="AC1956" i="1"/>
  <c r="AC1948" i="1"/>
  <c r="AC1940" i="1"/>
  <c r="AC1932" i="1"/>
  <c r="AC1924" i="1"/>
  <c r="AC1916" i="1"/>
  <c r="AC1908" i="1"/>
  <c r="AC1900" i="1"/>
  <c r="AC1892" i="1"/>
  <c r="AC1884" i="1"/>
  <c r="AC1876" i="1"/>
  <c r="AC1868" i="1"/>
  <c r="AC1860" i="1"/>
  <c r="AC1852" i="1"/>
  <c r="AC1844" i="1"/>
  <c r="AC1836" i="1"/>
  <c r="AC1828" i="1"/>
  <c r="AC1820" i="1"/>
  <c r="AC1812" i="1"/>
  <c r="AC1804" i="1"/>
  <c r="AC1796" i="1"/>
  <c r="AC1788" i="1"/>
  <c r="AC1780" i="1"/>
  <c r="AC1772" i="1"/>
  <c r="AC1764" i="1"/>
  <c r="AC1756" i="1"/>
  <c r="AC1748" i="1"/>
  <c r="AC1740" i="1"/>
  <c r="AC1732" i="1"/>
  <c r="AC1724" i="1"/>
  <c r="AC1716" i="1"/>
  <c r="AC1708" i="1"/>
  <c r="AC1700" i="1"/>
  <c r="AC1692" i="1"/>
  <c r="AC1684" i="1"/>
  <c r="AC1676" i="1"/>
  <c r="AC1668" i="1"/>
  <c r="AC1660" i="1"/>
  <c r="AC1652" i="1"/>
  <c r="AC1644" i="1"/>
  <c r="AC1636" i="1"/>
  <c r="AC1628" i="1"/>
  <c r="AC1620" i="1"/>
  <c r="AC1612" i="1"/>
  <c r="AC1604" i="1"/>
  <c r="AC1596" i="1"/>
  <c r="AC1588" i="1"/>
  <c r="AC1580" i="1"/>
  <c r="AC1572" i="1"/>
  <c r="AC1564" i="1"/>
  <c r="AC1556" i="1"/>
  <c r="AC1548" i="1"/>
  <c r="AC1540" i="1"/>
  <c r="AC1532" i="1"/>
  <c r="AC1524" i="1"/>
  <c r="AC1516" i="1"/>
  <c r="AC1508" i="1"/>
  <c r="AC1500" i="1"/>
  <c r="AC1492" i="1"/>
  <c r="AC1484" i="1"/>
  <c r="AC1476" i="1"/>
  <c r="AC1468" i="1"/>
  <c r="AC1460" i="1"/>
  <c r="AC1452" i="1"/>
  <c r="AC1444" i="1"/>
  <c r="AC1436" i="1"/>
  <c r="AC1428" i="1"/>
  <c r="AC1420" i="1"/>
  <c r="AC1412" i="1"/>
  <c r="AC1404" i="1"/>
  <c r="AC1396" i="1"/>
  <c r="AC1388" i="1"/>
  <c r="AC1380" i="1"/>
  <c r="AC1372" i="1"/>
  <c r="AC1364" i="1"/>
  <c r="AC2339" i="1"/>
  <c r="AC2331" i="1"/>
  <c r="AC2323" i="1"/>
  <c r="AC2315" i="1"/>
  <c r="AC2307" i="1"/>
  <c r="AC2299" i="1"/>
  <c r="AC2291" i="1"/>
  <c r="AC2283" i="1"/>
  <c r="AC2275" i="1"/>
  <c r="AC2267" i="1"/>
  <c r="AC2259" i="1"/>
  <c r="AC2251" i="1"/>
  <c r="AC2243" i="1"/>
  <c r="AC2235" i="1"/>
  <c r="AC2227" i="1"/>
  <c r="AC2219" i="1"/>
  <c r="AC2211" i="1"/>
  <c r="AC2203" i="1"/>
  <c r="AC2195" i="1"/>
  <c r="AC2187" i="1"/>
  <c r="AC2179" i="1"/>
  <c r="AC2171" i="1"/>
  <c r="AC2163" i="1"/>
  <c r="AC2155" i="1"/>
  <c r="AC2147" i="1"/>
  <c r="AC2139" i="1"/>
  <c r="AC2131" i="1"/>
  <c r="AC2123" i="1"/>
  <c r="AC2115" i="1"/>
  <c r="AC2107" i="1"/>
  <c r="AC2099" i="1"/>
  <c r="AC2091" i="1"/>
  <c r="AC2083" i="1"/>
  <c r="AC2075" i="1"/>
  <c r="AC2067" i="1"/>
  <c r="AC2059" i="1"/>
  <c r="AC2051" i="1"/>
  <c r="AC2043" i="1"/>
  <c r="AC2035" i="1"/>
  <c r="AC2027" i="1"/>
  <c r="AC2019" i="1"/>
  <c r="AC2011" i="1"/>
  <c r="AC2003" i="1"/>
  <c r="AC1995" i="1"/>
  <c r="AC1987" i="1"/>
  <c r="AC1979" i="1"/>
  <c r="AC1971" i="1"/>
  <c r="AC1963" i="1"/>
  <c r="AC1955" i="1"/>
  <c r="AC1947" i="1"/>
  <c r="AC1939" i="1"/>
  <c r="AC1931" i="1"/>
  <c r="AC1923" i="1"/>
  <c r="AC1915" i="1"/>
  <c r="AC1907" i="1"/>
  <c r="AC1899" i="1"/>
  <c r="AC1891" i="1"/>
  <c r="AC1883" i="1"/>
  <c r="AC1875" i="1"/>
  <c r="AC1867" i="1"/>
  <c r="AC1859" i="1"/>
  <c r="AC1851" i="1"/>
  <c r="AC1843" i="1"/>
  <c r="AC1835" i="1"/>
  <c r="AC1827" i="1"/>
  <c r="AC1819" i="1"/>
  <c r="AC1811" i="1"/>
  <c r="AC1803" i="1"/>
  <c r="AC1795" i="1"/>
  <c r="AC1787" i="1"/>
  <c r="AC1779" i="1"/>
  <c r="AC1771" i="1"/>
  <c r="AC1763" i="1"/>
  <c r="AC1755" i="1"/>
  <c r="AC1747" i="1"/>
  <c r="AC1739" i="1"/>
  <c r="AC1731" i="1"/>
  <c r="AC1723" i="1"/>
  <c r="AC1715" i="1"/>
  <c r="AC1707" i="1"/>
  <c r="AC1699" i="1"/>
  <c r="AC1691" i="1"/>
  <c r="AC1683" i="1"/>
  <c r="AC1954" i="1"/>
  <c r="AC1946" i="1"/>
  <c r="AC1938" i="1"/>
  <c r="AC1930" i="1"/>
  <c r="AC1922" i="1"/>
  <c r="AC1914" i="1"/>
  <c r="AC1906" i="1"/>
  <c r="AC1898" i="1"/>
  <c r="AC1890" i="1"/>
  <c r="AC1882" i="1"/>
  <c r="AC1874" i="1"/>
  <c r="AC1866" i="1"/>
  <c r="AC1858" i="1"/>
  <c r="AC1850" i="1"/>
  <c r="AC1842" i="1"/>
  <c r="AC1834" i="1"/>
  <c r="AC1826" i="1"/>
  <c r="AC1818" i="1"/>
  <c r="AC1810" i="1"/>
  <c r="AC1802" i="1"/>
  <c r="AC1794" i="1"/>
  <c r="AC1786" i="1"/>
  <c r="AC1778" i="1"/>
  <c r="AC1770" i="1"/>
  <c r="AC1762" i="1"/>
  <c r="AC1754" i="1"/>
  <c r="AC1746" i="1"/>
  <c r="AC1738" i="1"/>
  <c r="AC1730" i="1"/>
  <c r="AC1722" i="1"/>
  <c r="AC1714" i="1"/>
  <c r="AC1706" i="1"/>
  <c r="AC1698" i="1"/>
  <c r="AC1690" i="1"/>
  <c r="AC1682" i="1"/>
  <c r="AC1674" i="1"/>
  <c r="AC1666" i="1"/>
  <c r="AC1658" i="1"/>
  <c r="AC1650" i="1"/>
  <c r="AC1642" i="1"/>
  <c r="AC1634" i="1"/>
  <c r="AC1626" i="1"/>
  <c r="AC1618" i="1"/>
  <c r="AC1610" i="1"/>
  <c r="AC1602" i="1"/>
  <c r="AC1594" i="1"/>
  <c r="AC1586" i="1"/>
  <c r="AC1578" i="1"/>
  <c r="AC1570" i="1"/>
  <c r="AC1562" i="1"/>
  <c r="AC1554" i="1"/>
  <c r="AC1546" i="1"/>
  <c r="AC1538" i="1"/>
  <c r="AC1530" i="1"/>
  <c r="AC1522" i="1"/>
  <c r="AC1514" i="1"/>
  <c r="AC1506" i="1"/>
  <c r="AC1498" i="1"/>
  <c r="AC1490" i="1"/>
  <c r="AC1482" i="1"/>
  <c r="AC1474" i="1"/>
  <c r="AC1466" i="1"/>
  <c r="AC1458" i="1"/>
  <c r="AC1450" i="1"/>
  <c r="AC1442" i="1"/>
  <c r="AC1434" i="1"/>
  <c r="AC1426" i="1"/>
  <c r="AC1418" i="1"/>
  <c r="AC1697" i="1"/>
  <c r="AC1689" i="1"/>
  <c r="AC1681" i="1"/>
  <c r="AC1673" i="1"/>
  <c r="AC1665" i="1"/>
  <c r="AC1657" i="1"/>
  <c r="AC1649" i="1"/>
  <c r="AC1641" i="1"/>
  <c r="AC1633" i="1"/>
  <c r="AC1625" i="1"/>
  <c r="AC1617" i="1"/>
  <c r="AC1609" i="1"/>
  <c r="AC1601" i="1"/>
  <c r="AC1593" i="1"/>
  <c r="AC1585" i="1"/>
  <c r="AC1577" i="1"/>
  <c r="AC1569" i="1"/>
  <c r="AC1561" i="1"/>
  <c r="AC1553" i="1"/>
  <c r="AC1545" i="1"/>
  <c r="AC1537" i="1"/>
  <c r="AC1529" i="1"/>
  <c r="AC1521" i="1"/>
  <c r="AC1513" i="1"/>
  <c r="AC1505" i="1"/>
  <c r="AC1497" i="1"/>
  <c r="AC1489" i="1"/>
  <c r="AC1481" i="1"/>
  <c r="AC1473" i="1"/>
  <c r="AC1465" i="1"/>
  <c r="AC1457" i="1"/>
  <c r="AC1449" i="1"/>
  <c r="AC1441" i="1"/>
  <c r="AC1433" i="1"/>
  <c r="AC1425" i="1"/>
  <c r="AC1417" i="1"/>
  <c r="AC1409" i="1"/>
  <c r="AC1401" i="1"/>
  <c r="AC1393" i="1"/>
  <c r="AC1385" i="1"/>
  <c r="AC1377" i="1"/>
  <c r="AC1369" i="1"/>
  <c r="AC1361" i="1"/>
  <c r="AC1353" i="1"/>
  <c r="AC1345" i="1"/>
  <c r="AC1337" i="1"/>
  <c r="AC1329" i="1"/>
  <c r="AC1321" i="1"/>
  <c r="AC1313" i="1"/>
  <c r="AC1305" i="1"/>
  <c r="AC1297" i="1"/>
  <c r="AC1289" i="1"/>
  <c r="AC1281" i="1"/>
  <c r="AC1273" i="1"/>
  <c r="AC1265" i="1"/>
  <c r="AC1257" i="1"/>
  <c r="AC1249" i="1"/>
  <c r="AC1241" i="1"/>
  <c r="AC1233" i="1"/>
  <c r="AC1225" i="1"/>
  <c r="AC1217" i="1"/>
  <c r="AC1209" i="1"/>
  <c r="AC1201" i="1"/>
  <c r="AC1193" i="1"/>
  <c r="AC1185" i="1"/>
  <c r="AC1177" i="1"/>
  <c r="AC1169" i="1"/>
  <c r="AC1161" i="1"/>
  <c r="AC1153" i="1"/>
  <c r="AC1145" i="1"/>
  <c r="AC1137" i="1"/>
  <c r="AC1129" i="1"/>
  <c r="AC1121" i="1"/>
  <c r="AC1113" i="1"/>
  <c r="AC1105" i="1"/>
  <c r="AC1097" i="1"/>
  <c r="AC1089" i="1"/>
  <c r="AC1081" i="1"/>
  <c r="AC1073" i="1"/>
  <c r="AC1065" i="1"/>
  <c r="AC1057" i="1"/>
  <c r="AC1049" i="1"/>
  <c r="AC1041" i="1"/>
  <c r="AC1033" i="1"/>
  <c r="AC1025" i="1"/>
  <c r="AC1848" i="1"/>
  <c r="AC1840" i="1"/>
  <c r="AC1832" i="1"/>
  <c r="AC1824" i="1"/>
  <c r="AC1816" i="1"/>
  <c r="AC1808" i="1"/>
  <c r="AC1800" i="1"/>
  <c r="AC1792" i="1"/>
  <c r="AC1784" i="1"/>
  <c r="AC1776" i="1"/>
  <c r="AC1768" i="1"/>
  <c r="AC1760" i="1"/>
  <c r="AC1752" i="1"/>
  <c r="AC1744" i="1"/>
  <c r="AC1736" i="1"/>
  <c r="AC1728" i="1"/>
  <c r="AC1720" i="1"/>
  <c r="AC1712" i="1"/>
  <c r="AC1704" i="1"/>
  <c r="AC1696" i="1"/>
  <c r="AC1688" i="1"/>
  <c r="AC1680" i="1"/>
  <c r="AC1672" i="1"/>
  <c r="AC1664" i="1"/>
  <c r="AC1656" i="1"/>
  <c r="AC1648" i="1"/>
  <c r="AC1640" i="1"/>
  <c r="AC1632" i="1"/>
  <c r="AC1624" i="1"/>
  <c r="AC1616" i="1"/>
  <c r="AC1608" i="1"/>
  <c r="AC1600" i="1"/>
  <c r="AC1592" i="1"/>
  <c r="AC1584" i="1"/>
  <c r="AC1576" i="1"/>
  <c r="AC1568" i="1"/>
  <c r="AC1560" i="1"/>
  <c r="AC1552" i="1"/>
  <c r="AC1544" i="1"/>
  <c r="AC1536" i="1"/>
  <c r="AC1528" i="1"/>
  <c r="AC1520" i="1"/>
  <c r="AC1512" i="1"/>
  <c r="AC1504" i="1"/>
  <c r="AC1496" i="1"/>
  <c r="AC1488" i="1"/>
  <c r="AC1480" i="1"/>
  <c r="AC1472" i="1"/>
  <c r="AC1464" i="1"/>
  <c r="AC1456" i="1"/>
  <c r="AC1448" i="1"/>
  <c r="AC1440" i="1"/>
  <c r="AC1432" i="1"/>
  <c r="AC1424" i="1"/>
  <c r="AC1416" i="1"/>
  <c r="AC1408" i="1"/>
  <c r="AC1400" i="1"/>
  <c r="AC1392" i="1"/>
  <c r="AC1384" i="1"/>
  <c r="AC1376" i="1"/>
  <c r="AC1368" i="1"/>
  <c r="AC1360" i="1"/>
  <c r="AC1639" i="1"/>
  <c r="AC1631" i="1"/>
  <c r="AC1623" i="1"/>
  <c r="AC1615" i="1"/>
  <c r="AC1607" i="1"/>
  <c r="AC1599" i="1"/>
  <c r="AC1591" i="1"/>
  <c r="AC1583" i="1"/>
  <c r="AC1575" i="1"/>
  <c r="AC1567" i="1"/>
  <c r="AC1559" i="1"/>
  <c r="AC1551" i="1"/>
  <c r="AC1543" i="1"/>
  <c r="AC1535" i="1"/>
  <c r="AC1527" i="1"/>
  <c r="AC1519" i="1"/>
  <c r="AC1511" i="1"/>
  <c r="AC1503" i="1"/>
  <c r="AC1495" i="1"/>
  <c r="AC1487" i="1"/>
  <c r="AC1479" i="1"/>
  <c r="AC1471" i="1"/>
  <c r="AC1463" i="1"/>
  <c r="AC1455" i="1"/>
  <c r="AC1447" i="1"/>
  <c r="AC1439" i="1"/>
  <c r="AC1431" i="1"/>
  <c r="AC1423" i="1"/>
  <c r="AC1415" i="1"/>
  <c r="AC1407" i="1"/>
  <c r="AC1399" i="1"/>
  <c r="AC1391" i="1"/>
  <c r="AC1383" i="1"/>
  <c r="AC1375" i="1"/>
  <c r="AC1367" i="1"/>
  <c r="AC1359" i="1"/>
  <c r="AC1351" i="1"/>
  <c r="AC1343" i="1"/>
  <c r="AC1335" i="1"/>
  <c r="AC1327" i="1"/>
  <c r="AC1319" i="1"/>
  <c r="AC1311" i="1"/>
  <c r="AC1303" i="1"/>
  <c r="AC1295" i="1"/>
  <c r="AC1287" i="1"/>
  <c r="AC1279" i="1"/>
  <c r="AC1271" i="1"/>
  <c r="AC1263" i="1"/>
  <c r="AC1255" i="1"/>
  <c r="AC1247" i="1"/>
  <c r="AC1239" i="1"/>
  <c r="AC1231" i="1"/>
  <c r="AC1223" i="1"/>
  <c r="AC1215" i="1"/>
  <c r="AC1207" i="1"/>
  <c r="AC1199" i="1"/>
  <c r="AC1191" i="1"/>
  <c r="AC1183" i="1"/>
  <c r="AC1175" i="1"/>
  <c r="AC1614" i="1"/>
  <c r="AC1606" i="1"/>
  <c r="AC1598" i="1"/>
  <c r="AC1590" i="1"/>
  <c r="AC1582" i="1"/>
  <c r="AC1574" i="1"/>
  <c r="AC1566" i="1"/>
  <c r="AC1558" i="1"/>
  <c r="AC1550" i="1"/>
  <c r="AC1542" i="1"/>
  <c r="AC1534" i="1"/>
  <c r="AC1526" i="1"/>
  <c r="AC1518" i="1"/>
  <c r="AC1510" i="1"/>
  <c r="AC1502" i="1"/>
  <c r="AC1494" i="1"/>
  <c r="AC1486" i="1"/>
  <c r="AC1478" i="1"/>
  <c r="AC1470" i="1"/>
  <c r="AC1462" i="1"/>
  <c r="AC1454" i="1"/>
  <c r="AC1446" i="1"/>
  <c r="AC1438" i="1"/>
  <c r="AC1430" i="1"/>
  <c r="AC1422" i="1"/>
  <c r="AC1414" i="1"/>
  <c r="AC1406" i="1"/>
  <c r="AC1398" i="1"/>
  <c r="AC1390" i="1"/>
  <c r="AC1382" i="1"/>
  <c r="AC1374" i="1"/>
  <c r="AC1366" i="1"/>
  <c r="AC1358" i="1"/>
  <c r="AC1350" i="1"/>
  <c r="AC1342" i="1"/>
  <c r="AC1334" i="1"/>
  <c r="AC1326" i="1"/>
  <c r="AC1318" i="1"/>
  <c r="AC1310" i="1"/>
  <c r="AC1302" i="1"/>
  <c r="AC1294" i="1"/>
  <c r="AC1286" i="1"/>
  <c r="AC1278" i="1"/>
  <c r="AC1270" i="1"/>
  <c r="AC1262" i="1"/>
  <c r="AC1254" i="1"/>
  <c r="AC1246" i="1"/>
  <c r="AC1238" i="1"/>
  <c r="AC1230" i="1"/>
  <c r="AC1613" i="1"/>
  <c r="AC1605" i="1"/>
  <c r="AC1597" i="1"/>
  <c r="AC1589" i="1"/>
  <c r="AC1581" i="1"/>
  <c r="AC1573" i="1"/>
  <c r="AC1565" i="1"/>
  <c r="AC1557" i="1"/>
  <c r="AC1549" i="1"/>
  <c r="AC1541" i="1"/>
  <c r="AC1533" i="1"/>
  <c r="AC1525" i="1"/>
  <c r="AC1517" i="1"/>
  <c r="AC1509" i="1"/>
  <c r="AC1501" i="1"/>
  <c r="AC1493" i="1"/>
  <c r="AC1485" i="1"/>
  <c r="AC1477" i="1"/>
  <c r="AC1469" i="1"/>
  <c r="AC1461" i="1"/>
  <c r="AC1453" i="1"/>
  <c r="AC1445" i="1"/>
  <c r="AC1437" i="1"/>
  <c r="AC1429" i="1"/>
  <c r="AC1421" i="1"/>
  <c r="AC1413" i="1"/>
  <c r="AC1405" i="1"/>
  <c r="AC1397" i="1"/>
  <c r="AC1389" i="1"/>
  <c r="AC1381" i="1"/>
  <c r="AC1373" i="1"/>
  <c r="AC1365" i="1"/>
  <c r="AC1357" i="1"/>
  <c r="AC1349" i="1"/>
  <c r="AC1341" i="1"/>
  <c r="AC1333" i="1"/>
  <c r="AC1325" i="1"/>
  <c r="AC1317" i="1"/>
  <c r="AC1309" i="1"/>
  <c r="AC1301" i="1"/>
  <c r="AC1293" i="1"/>
  <c r="AC1285" i="1"/>
  <c r="AC1277" i="1"/>
  <c r="AC1269" i="1"/>
  <c r="AC1261" i="1"/>
  <c r="AC1253" i="1"/>
  <c r="AC1245" i="1"/>
  <c r="AC1237" i="1"/>
  <c r="AC1229" i="1"/>
  <c r="AC1221" i="1"/>
  <c r="AC1213" i="1"/>
  <c r="AC1205" i="1"/>
  <c r="AC1197" i="1"/>
  <c r="AC1189" i="1"/>
  <c r="AC1181" i="1"/>
  <c r="AC1173" i="1"/>
  <c r="AC1165" i="1"/>
  <c r="AC1157" i="1"/>
  <c r="AC1149" i="1"/>
  <c r="AC1141" i="1"/>
  <c r="AC1133" i="1"/>
  <c r="AC1125" i="1"/>
  <c r="AC1117" i="1"/>
  <c r="AC1109" i="1"/>
  <c r="AC1101" i="1"/>
  <c r="AC1093" i="1"/>
  <c r="AC1085" i="1"/>
  <c r="AC1077" i="1"/>
  <c r="AC1069" i="1"/>
  <c r="AC1061" i="1"/>
  <c r="AC1053" i="1"/>
  <c r="AC1045" i="1"/>
  <c r="AC1037" i="1"/>
  <c r="AC1029" i="1"/>
  <c r="AC1021" i="1"/>
  <c r="AC1013" i="1"/>
  <c r="AC1005" i="1"/>
  <c r="AC997" i="1"/>
  <c r="AC989" i="1"/>
  <c r="AC981" i="1"/>
  <c r="AC973" i="1"/>
  <c r="AC965" i="1"/>
  <c r="AC957" i="1"/>
  <c r="AC949" i="1"/>
  <c r="AC1675" i="1"/>
  <c r="AC1667" i="1"/>
  <c r="AC1659" i="1"/>
  <c r="AC1651" i="1"/>
  <c r="AC1643" i="1"/>
  <c r="AC1635" i="1"/>
  <c r="AC1627" i="1"/>
  <c r="AC1619" i="1"/>
  <c r="AC1611" i="1"/>
  <c r="AC1603" i="1"/>
  <c r="AC1595" i="1"/>
  <c r="AC1587" i="1"/>
  <c r="AC1579" i="1"/>
  <c r="AC1571" i="1"/>
  <c r="AC1563" i="1"/>
  <c r="AC1555" i="1"/>
  <c r="AC1547" i="1"/>
  <c r="AC1539" i="1"/>
  <c r="AC1531" i="1"/>
  <c r="AC1523" i="1"/>
  <c r="AC1515" i="1"/>
  <c r="AC1507" i="1"/>
  <c r="AC1499" i="1"/>
  <c r="AC1491" i="1"/>
  <c r="AC1483" i="1"/>
  <c r="AC1475" i="1"/>
  <c r="AC1467" i="1"/>
  <c r="AC1459" i="1"/>
  <c r="AC1451" i="1"/>
  <c r="AC1443" i="1"/>
  <c r="AC1435" i="1"/>
  <c r="AC1427" i="1"/>
  <c r="AC1419" i="1"/>
  <c r="AC1411" i="1"/>
  <c r="AC1403" i="1"/>
  <c r="AC1395" i="1"/>
  <c r="AC1387" i="1"/>
  <c r="AC1379" i="1"/>
  <c r="AC1371" i="1"/>
  <c r="AC1363" i="1"/>
  <c r="AC1355" i="1"/>
  <c r="AC1347" i="1"/>
  <c r="AC1339" i="1"/>
  <c r="AC1331" i="1"/>
  <c r="AC1323" i="1"/>
  <c r="AC1315" i="1"/>
  <c r="AC1307" i="1"/>
  <c r="AC1299" i="1"/>
  <c r="AC1291" i="1"/>
  <c r="AC1283" i="1"/>
  <c r="AC1275" i="1"/>
  <c r="AC1267" i="1"/>
  <c r="AC1259" i="1"/>
  <c r="AC1251" i="1"/>
  <c r="AC1243" i="1"/>
  <c r="AC1410" i="1"/>
  <c r="AC1402" i="1"/>
  <c r="AC1394" i="1"/>
  <c r="AC1386" i="1"/>
  <c r="AC1378" i="1"/>
  <c r="AC1370" i="1"/>
  <c r="AC1362" i="1"/>
  <c r="AC1354" i="1"/>
  <c r="AC1346" i="1"/>
  <c r="AC1338" i="1"/>
  <c r="AC1330" i="1"/>
  <c r="AC1322" i="1"/>
  <c r="AC1314" i="1"/>
  <c r="AC1306" i="1"/>
  <c r="AC1298" i="1"/>
  <c r="AC1290" i="1"/>
  <c r="AC1282" i="1"/>
  <c r="AC1274" i="1"/>
  <c r="AC1266" i="1"/>
  <c r="AC1258" i="1"/>
  <c r="AC1250" i="1"/>
  <c r="AC1242" i="1"/>
  <c r="AC1234" i="1"/>
  <c r="AC1226" i="1"/>
  <c r="AC1218" i="1"/>
  <c r="AC1210" i="1"/>
  <c r="AC1202" i="1"/>
  <c r="AC1194" i="1"/>
  <c r="AC1186" i="1"/>
  <c r="AC1178" i="1"/>
  <c r="AC1170" i="1"/>
  <c r="AC1162" i="1"/>
  <c r="AC1154" i="1"/>
  <c r="AC1146" i="1"/>
  <c r="AC1138" i="1"/>
  <c r="AC1130" i="1"/>
  <c r="AC1122" i="1"/>
  <c r="AC1114" i="1"/>
  <c r="AC1106" i="1"/>
  <c r="AC1098" i="1"/>
  <c r="AC1090" i="1"/>
  <c r="AC1082" i="1"/>
  <c r="AC1074" i="1"/>
  <c r="AC1066" i="1"/>
  <c r="AC1058" i="1"/>
  <c r="AC1050" i="1"/>
  <c r="AC1042" i="1"/>
  <c r="AC1034" i="1"/>
  <c r="AC1026" i="1"/>
  <c r="AC1018" i="1"/>
  <c r="AC1017" i="1"/>
  <c r="AC1009" i="1"/>
  <c r="AC1001" i="1"/>
  <c r="AC993" i="1"/>
  <c r="AC985" i="1"/>
  <c r="AC977" i="1"/>
  <c r="AC969" i="1"/>
  <c r="AC961" i="1"/>
  <c r="AC953" i="1"/>
  <c r="AC945" i="1"/>
  <c r="AC937" i="1"/>
  <c r="AC929" i="1"/>
  <c r="AC921" i="1"/>
  <c r="AC913" i="1"/>
  <c r="AC905" i="1"/>
  <c r="AC897" i="1"/>
  <c r="AC889" i="1"/>
  <c r="AC881" i="1"/>
  <c r="AC873" i="1"/>
  <c r="AC865" i="1"/>
  <c r="AC857" i="1"/>
  <c r="AC849" i="1"/>
  <c r="AC841" i="1"/>
  <c r="AC833" i="1"/>
  <c r="AC825" i="1"/>
  <c r="AC817" i="1"/>
  <c r="AC809" i="1"/>
  <c r="AC801" i="1"/>
  <c r="AC793" i="1"/>
  <c r="AC785" i="1"/>
  <c r="AC777" i="1"/>
  <c r="AC769" i="1"/>
  <c r="AC761" i="1"/>
  <c r="AC753" i="1"/>
  <c r="AC745" i="1"/>
  <c r="AC737" i="1"/>
  <c r="AC729" i="1"/>
  <c r="AC721" i="1"/>
  <c r="AC713" i="1"/>
  <c r="AC705" i="1"/>
  <c r="AC697" i="1"/>
  <c r="AC689" i="1"/>
  <c r="AC681" i="1"/>
  <c r="AC673" i="1"/>
  <c r="AC665" i="1"/>
  <c r="AC657" i="1"/>
  <c r="AC649" i="1"/>
  <c r="AC641" i="1"/>
  <c r="AC633" i="1"/>
  <c r="AC625" i="1"/>
  <c r="AC617" i="1"/>
  <c r="AC609" i="1"/>
  <c r="AC601" i="1"/>
  <c r="AC593" i="1"/>
  <c r="AC585" i="1"/>
  <c r="AC577" i="1"/>
  <c r="AC569" i="1"/>
  <c r="AC561" i="1"/>
  <c r="AC553" i="1"/>
  <c r="AC545" i="1"/>
  <c r="AC537" i="1"/>
  <c r="AC529" i="1"/>
  <c r="AC521" i="1"/>
  <c r="AC513" i="1"/>
  <c r="AC505" i="1"/>
  <c r="AC497" i="1"/>
  <c r="AC489" i="1"/>
  <c r="AC1352" i="1"/>
  <c r="AC1344" i="1"/>
  <c r="AC1336" i="1"/>
  <c r="AC1328" i="1"/>
  <c r="AC1320" i="1"/>
  <c r="AC1312" i="1"/>
  <c r="AC1304" i="1"/>
  <c r="AC1296" i="1"/>
  <c r="AC1288" i="1"/>
  <c r="AC1280" i="1"/>
  <c r="AC1272" i="1"/>
  <c r="AC1264" i="1"/>
  <c r="AC1256" i="1"/>
  <c r="AC1248" i="1"/>
  <c r="AC1240" i="1"/>
  <c r="AC1232" i="1"/>
  <c r="AC1224" i="1"/>
  <c r="AC1216" i="1"/>
  <c r="AC1208" i="1"/>
  <c r="AC1200" i="1"/>
  <c r="AC1192" i="1"/>
  <c r="AC1184" i="1"/>
  <c r="AC1176" i="1"/>
  <c r="AC1168" i="1"/>
  <c r="AC1160" i="1"/>
  <c r="AC1152" i="1"/>
  <c r="AC1144" i="1"/>
  <c r="AC1136" i="1"/>
  <c r="AC1128" i="1"/>
  <c r="AC1120" i="1"/>
  <c r="AC1112" i="1"/>
  <c r="AC1104" i="1"/>
  <c r="AC1096" i="1"/>
  <c r="AC1088" i="1"/>
  <c r="AC1080" i="1"/>
  <c r="AC1072" i="1"/>
  <c r="AC1064" i="1"/>
  <c r="AC1056" i="1"/>
  <c r="AC1048" i="1"/>
  <c r="AC1040" i="1"/>
  <c r="AC1032" i="1"/>
  <c r="AC1024" i="1"/>
  <c r="AC1016" i="1"/>
  <c r="AC1008" i="1"/>
  <c r="AC1000" i="1"/>
  <c r="AC992" i="1"/>
  <c r="AC984" i="1"/>
  <c r="AC976" i="1"/>
  <c r="AC968" i="1"/>
  <c r="AC960" i="1"/>
  <c r="AC952" i="1"/>
  <c r="AC944" i="1"/>
  <c r="AC936" i="1"/>
  <c r="AC928" i="1"/>
  <c r="AC920" i="1"/>
  <c r="AC912" i="1"/>
  <c r="AC904" i="1"/>
  <c r="AC896" i="1"/>
  <c r="AC888" i="1"/>
  <c r="AC880" i="1"/>
  <c r="AC872" i="1"/>
  <c r="AC864" i="1"/>
  <c r="AC856" i="1"/>
  <c r="AC848" i="1"/>
  <c r="AC840" i="1"/>
  <c r="AC832" i="1"/>
  <c r="AC824" i="1"/>
  <c r="AC816" i="1"/>
  <c r="AC808" i="1"/>
  <c r="AC800" i="1"/>
  <c r="AC792" i="1"/>
  <c r="AC784" i="1"/>
  <c r="AC776" i="1"/>
  <c r="AC768" i="1"/>
  <c r="AC760" i="1"/>
  <c r="AC752" i="1"/>
  <c r="AC744" i="1"/>
  <c r="AC736" i="1"/>
  <c r="AC728" i="1"/>
  <c r="AC720" i="1"/>
  <c r="AC712" i="1"/>
  <c r="AC704" i="1"/>
  <c r="AC696" i="1"/>
  <c r="AC688" i="1"/>
  <c r="AC680" i="1"/>
  <c r="AC1167" i="1"/>
  <c r="AC1159" i="1"/>
  <c r="AC1151" i="1"/>
  <c r="AC1143" i="1"/>
  <c r="AC1135" i="1"/>
  <c r="AC1127" i="1"/>
  <c r="AC1119" i="1"/>
  <c r="AC1111" i="1"/>
  <c r="AC1103" i="1"/>
  <c r="AC1095" i="1"/>
  <c r="AC1087" i="1"/>
  <c r="AC1079" i="1"/>
  <c r="AC1071" i="1"/>
  <c r="AC1063" i="1"/>
  <c r="AC1055" i="1"/>
  <c r="AC1047" i="1"/>
  <c r="AC1039" i="1"/>
  <c r="AC1031" i="1"/>
  <c r="AC1023" i="1"/>
  <c r="AC1015" i="1"/>
  <c r="AC1007" i="1"/>
  <c r="AC999" i="1"/>
  <c r="AC991" i="1"/>
  <c r="AC983" i="1"/>
  <c r="AC975" i="1"/>
  <c r="AC967" i="1"/>
  <c r="AC959" i="1"/>
  <c r="AC951" i="1"/>
  <c r="AC943" i="1"/>
  <c r="AC935" i="1"/>
  <c r="AC927" i="1"/>
  <c r="AC919" i="1"/>
  <c r="AC911" i="1"/>
  <c r="AC903" i="1"/>
  <c r="AC895" i="1"/>
  <c r="AC887" i="1"/>
  <c r="AC879" i="1"/>
  <c r="AC871" i="1"/>
  <c r="AC863" i="1"/>
  <c r="AC855" i="1"/>
  <c r="AC847" i="1"/>
  <c r="AC839" i="1"/>
  <c r="AC831" i="1"/>
  <c r="AC823" i="1"/>
  <c r="AC815" i="1"/>
  <c r="AC807" i="1"/>
  <c r="AC799" i="1"/>
  <c r="AC791" i="1"/>
  <c r="AC783" i="1"/>
  <c r="AC775" i="1"/>
  <c r="AC767" i="1"/>
  <c r="AC759" i="1"/>
  <c r="AC751" i="1"/>
  <c r="AC743" i="1"/>
  <c r="AC735" i="1"/>
  <c r="AC727" i="1"/>
  <c r="AC719" i="1"/>
  <c r="AC711" i="1"/>
  <c r="AC703" i="1"/>
  <c r="AC695" i="1"/>
  <c r="AC687" i="1"/>
  <c r="AC679" i="1"/>
  <c r="AC671" i="1"/>
  <c r="AC663" i="1"/>
  <c r="AC655" i="1"/>
  <c r="AC647" i="1"/>
  <c r="AC639" i="1"/>
  <c r="AC631" i="1"/>
  <c r="AC1222" i="1"/>
  <c r="AC1214" i="1"/>
  <c r="AC1206" i="1"/>
  <c r="AC1198" i="1"/>
  <c r="AC1190" i="1"/>
  <c r="AC1182" i="1"/>
  <c r="AC1174" i="1"/>
  <c r="AC1166" i="1"/>
  <c r="AC1158" i="1"/>
  <c r="AC1150" i="1"/>
  <c r="AC1142" i="1"/>
  <c r="AC1134" i="1"/>
  <c r="AC1126" i="1"/>
  <c r="AC1118" i="1"/>
  <c r="AC1110" i="1"/>
  <c r="AC1102" i="1"/>
  <c r="AC1094" i="1"/>
  <c r="AC1086" i="1"/>
  <c r="AC1078" i="1"/>
  <c r="AC1070" i="1"/>
  <c r="AC1062" i="1"/>
  <c r="AC1054" i="1"/>
  <c r="AC1046" i="1"/>
  <c r="AC1038" i="1"/>
  <c r="AC1030" i="1"/>
  <c r="AC1022" i="1"/>
  <c r="AC1014" i="1"/>
  <c r="AC1006" i="1"/>
  <c r="AC998" i="1"/>
  <c r="AC990" i="1"/>
  <c r="AC982" i="1"/>
  <c r="AC974" i="1"/>
  <c r="AC966" i="1"/>
  <c r="AC958" i="1"/>
  <c r="AC950" i="1"/>
  <c r="AC942" i="1"/>
  <c r="AC934" i="1"/>
  <c r="AC926" i="1"/>
  <c r="AC918" i="1"/>
  <c r="AC910" i="1"/>
  <c r="AC902" i="1"/>
  <c r="AC894" i="1"/>
  <c r="AC886" i="1"/>
  <c r="AC878" i="1"/>
  <c r="AC870" i="1"/>
  <c r="AC862" i="1"/>
  <c r="AC854" i="1"/>
  <c r="AC846" i="1"/>
  <c r="AC838" i="1"/>
  <c r="AC830" i="1"/>
  <c r="AC822" i="1"/>
  <c r="AC814" i="1"/>
  <c r="AC806" i="1"/>
  <c r="AC798" i="1"/>
  <c r="AC790" i="1"/>
  <c r="AC782" i="1"/>
  <c r="AC774" i="1"/>
  <c r="AC766" i="1"/>
  <c r="AC758" i="1"/>
  <c r="AC750" i="1"/>
  <c r="AC742" i="1"/>
  <c r="AC734" i="1"/>
  <c r="AC726" i="1"/>
  <c r="AC718" i="1"/>
  <c r="AC710" i="1"/>
  <c r="AC702" i="1"/>
  <c r="AC694" i="1"/>
  <c r="AC686" i="1"/>
  <c r="AC678" i="1"/>
  <c r="AC670" i="1"/>
  <c r="AC662" i="1"/>
  <c r="AC654" i="1"/>
  <c r="AC646" i="1"/>
  <c r="AC638" i="1"/>
  <c r="AC630" i="1"/>
  <c r="AC622" i="1"/>
  <c r="AC614" i="1"/>
  <c r="AC606" i="1"/>
  <c r="AC598" i="1"/>
  <c r="AC590" i="1"/>
  <c r="AC582" i="1"/>
  <c r="AC574" i="1"/>
  <c r="AC941" i="1"/>
  <c r="AC933" i="1"/>
  <c r="AC925" i="1"/>
  <c r="AC917" i="1"/>
  <c r="AC909" i="1"/>
  <c r="AC901" i="1"/>
  <c r="AC893" i="1"/>
  <c r="AC885" i="1"/>
  <c r="AC877" i="1"/>
  <c r="AC869" i="1"/>
  <c r="AC861" i="1"/>
  <c r="AC853" i="1"/>
  <c r="AC845" i="1"/>
  <c r="AC837" i="1"/>
  <c r="AC829" i="1"/>
  <c r="AC821" i="1"/>
  <c r="AC813" i="1"/>
  <c r="AC805" i="1"/>
  <c r="AC797" i="1"/>
  <c r="AC789" i="1"/>
  <c r="AC781" i="1"/>
  <c r="AC773" i="1"/>
  <c r="AC765" i="1"/>
  <c r="AC757" i="1"/>
  <c r="AC749" i="1"/>
  <c r="AC741" i="1"/>
  <c r="AC733" i="1"/>
  <c r="AC725" i="1"/>
  <c r="AC717" i="1"/>
  <c r="AC709" i="1"/>
  <c r="AC701" i="1"/>
  <c r="AC693" i="1"/>
  <c r="AC685" i="1"/>
  <c r="AC677" i="1"/>
  <c r="AC669" i="1"/>
  <c r="AC661" i="1"/>
  <c r="AC653" i="1"/>
  <c r="AC645" i="1"/>
  <c r="AC637" i="1"/>
  <c r="AC629" i="1"/>
  <c r="AC621" i="1"/>
  <c r="AC613" i="1"/>
  <c r="AC605" i="1"/>
  <c r="AC597" i="1"/>
  <c r="AC589" i="1"/>
  <c r="AC581" i="1"/>
  <c r="AC573" i="1"/>
  <c r="AC565" i="1"/>
  <c r="AC557" i="1"/>
  <c r="AC549" i="1"/>
  <c r="AC541" i="1"/>
  <c r="AC533" i="1"/>
  <c r="AC525" i="1"/>
  <c r="AC517" i="1"/>
  <c r="AC1356" i="1"/>
  <c r="AC1348" i="1"/>
  <c r="AC1340" i="1"/>
  <c r="AC1332" i="1"/>
  <c r="AC1324" i="1"/>
  <c r="AC1316" i="1"/>
  <c r="AC1308" i="1"/>
  <c r="AC1300" i="1"/>
  <c r="AC1292" i="1"/>
  <c r="AC1284" i="1"/>
  <c r="AC1276" i="1"/>
  <c r="AC1268" i="1"/>
  <c r="AC1260" i="1"/>
  <c r="AC1252" i="1"/>
  <c r="AC1244" i="1"/>
  <c r="AC1236" i="1"/>
  <c r="AC1228" i="1"/>
  <c r="AC1220" i="1"/>
  <c r="AC1212" i="1"/>
  <c r="AC1204" i="1"/>
  <c r="AC1196" i="1"/>
  <c r="AC1188" i="1"/>
  <c r="AC1180" i="1"/>
  <c r="AC1172" i="1"/>
  <c r="AC1164" i="1"/>
  <c r="AC1156" i="1"/>
  <c r="AC1148" i="1"/>
  <c r="AC1140" i="1"/>
  <c r="AC1132" i="1"/>
  <c r="AC1124" i="1"/>
  <c r="AC1116" i="1"/>
  <c r="AC1108" i="1"/>
  <c r="AC1100" i="1"/>
  <c r="AC1092" i="1"/>
  <c r="AC1084" i="1"/>
  <c r="AC1076" i="1"/>
  <c r="AC1068" i="1"/>
  <c r="AC1060" i="1"/>
  <c r="AC1052" i="1"/>
  <c r="AC1044" i="1"/>
  <c r="AC1036" i="1"/>
  <c r="AC1028" i="1"/>
  <c r="AC1020" i="1"/>
  <c r="AC1012" i="1"/>
  <c r="AC1004" i="1"/>
  <c r="AC996" i="1"/>
  <c r="AC988" i="1"/>
  <c r="AC980" i="1"/>
  <c r="AC972" i="1"/>
  <c r="AC964" i="1"/>
  <c r="AC956" i="1"/>
  <c r="AC948" i="1"/>
  <c r="AC940" i="1"/>
  <c r="AC932" i="1"/>
  <c r="AC924" i="1"/>
  <c r="AC916" i="1"/>
  <c r="AC908" i="1"/>
  <c r="AC900" i="1"/>
  <c r="AC892" i="1"/>
  <c r="AC884" i="1"/>
  <c r="AC876" i="1"/>
  <c r="AC868" i="1"/>
  <c r="AC860" i="1"/>
  <c r="AC852" i="1"/>
  <c r="AC844" i="1"/>
  <c r="AC836" i="1"/>
  <c r="AC828" i="1"/>
  <c r="AC820" i="1"/>
  <c r="AC812" i="1"/>
  <c r="AC804" i="1"/>
  <c r="AC796" i="1"/>
  <c r="AC788" i="1"/>
  <c r="AC780" i="1"/>
  <c r="AC772" i="1"/>
  <c r="AC764" i="1"/>
  <c r="AC756" i="1"/>
  <c r="AC748" i="1"/>
  <c r="AC740" i="1"/>
  <c r="AC732" i="1"/>
  <c r="AC724" i="1"/>
  <c r="AC716" i="1"/>
  <c r="AC708" i="1"/>
  <c r="AC700" i="1"/>
  <c r="AC692" i="1"/>
  <c r="AC684" i="1"/>
  <c r="AC1235" i="1"/>
  <c r="AC1227" i="1"/>
  <c r="AC1219" i="1"/>
  <c r="AC1211" i="1"/>
  <c r="AC1203" i="1"/>
  <c r="AC1195" i="1"/>
  <c r="AC1187" i="1"/>
  <c r="AC1179" i="1"/>
  <c r="AC1171" i="1"/>
  <c r="AC1163" i="1"/>
  <c r="AC1155" i="1"/>
  <c r="AC1147" i="1"/>
  <c r="AC1139" i="1"/>
  <c r="AC1131" i="1"/>
  <c r="AC1123" i="1"/>
  <c r="AC1115" i="1"/>
  <c r="AC1107" i="1"/>
  <c r="AC1099" i="1"/>
  <c r="AC1091" i="1"/>
  <c r="AC1083" i="1"/>
  <c r="AC1075" i="1"/>
  <c r="AC1067" i="1"/>
  <c r="AC1059" i="1"/>
  <c r="AC1051" i="1"/>
  <c r="AC1043" i="1"/>
  <c r="AC1035" i="1"/>
  <c r="AC1027" i="1"/>
  <c r="AC1019" i="1"/>
  <c r="AC1011" i="1"/>
  <c r="AC1003" i="1"/>
  <c r="AC995" i="1"/>
  <c r="AC987" i="1"/>
  <c r="AC979" i="1"/>
  <c r="AC971" i="1"/>
  <c r="AC963" i="1"/>
  <c r="AC955" i="1"/>
  <c r="AC947" i="1"/>
  <c r="AC939" i="1"/>
  <c r="AC931" i="1"/>
  <c r="AC923" i="1"/>
  <c r="AC915" i="1"/>
  <c r="AC907" i="1"/>
  <c r="AC899" i="1"/>
  <c r="AC891" i="1"/>
  <c r="AC883" i="1"/>
  <c r="AC875" i="1"/>
  <c r="AC867" i="1"/>
  <c r="AC859" i="1"/>
  <c r="AC851" i="1"/>
  <c r="AC843" i="1"/>
  <c r="AC835" i="1"/>
  <c r="AC827" i="1"/>
  <c r="AC819" i="1"/>
  <c r="AC811" i="1"/>
  <c r="AC803" i="1"/>
  <c r="AC795" i="1"/>
  <c r="AC787" i="1"/>
  <c r="AC779" i="1"/>
  <c r="AC771" i="1"/>
  <c r="AC763" i="1"/>
  <c r="AC755" i="1"/>
  <c r="AC747" i="1"/>
  <c r="AC739" i="1"/>
  <c r="AC731" i="1"/>
  <c r="AC723" i="1"/>
  <c r="AC715" i="1"/>
  <c r="AC707" i="1"/>
  <c r="AC699" i="1"/>
  <c r="AC691" i="1"/>
  <c r="AC683" i="1"/>
  <c r="AC675" i="1"/>
  <c r="AC667" i="1"/>
  <c r="AC659" i="1"/>
  <c r="AC651" i="1"/>
  <c r="AC643" i="1"/>
  <c r="AC635" i="1"/>
  <c r="AC627" i="1"/>
  <c r="AC619" i="1"/>
  <c r="AC611" i="1"/>
  <c r="AC603" i="1"/>
  <c r="AC595" i="1"/>
  <c r="AC587" i="1"/>
  <c r="AC1010" i="1"/>
  <c r="AC1002" i="1"/>
  <c r="AC994" i="1"/>
  <c r="AC986" i="1"/>
  <c r="AC978" i="1"/>
  <c r="AC970" i="1"/>
  <c r="AC962" i="1"/>
  <c r="AC954" i="1"/>
  <c r="AC946" i="1"/>
  <c r="AC938" i="1"/>
  <c r="AC930" i="1"/>
  <c r="AC922" i="1"/>
  <c r="AC914" i="1"/>
  <c r="AC906" i="1"/>
  <c r="AC898" i="1"/>
  <c r="AC890" i="1"/>
  <c r="AC882" i="1"/>
  <c r="AC874" i="1"/>
  <c r="AC866" i="1"/>
  <c r="AC858" i="1"/>
  <c r="AC850" i="1"/>
  <c r="AC842" i="1"/>
  <c r="AC834" i="1"/>
  <c r="AC826" i="1"/>
  <c r="AC818" i="1"/>
  <c r="AC810" i="1"/>
  <c r="AC802" i="1"/>
  <c r="AC794" i="1"/>
  <c r="AC786" i="1"/>
  <c r="AC778" i="1"/>
  <c r="AC770" i="1"/>
  <c r="AC762" i="1"/>
  <c r="AC754" i="1"/>
  <c r="AC746" i="1"/>
  <c r="AC738" i="1"/>
  <c r="AC730" i="1"/>
  <c r="AC722" i="1"/>
  <c r="AC714" i="1"/>
  <c r="AC706" i="1"/>
  <c r="AC698" i="1"/>
  <c r="AC690" i="1"/>
  <c r="AC682" i="1"/>
  <c r="AC674" i="1"/>
  <c r="AC666" i="1"/>
  <c r="AC658" i="1"/>
  <c r="AC650" i="1"/>
  <c r="AC642" i="1"/>
  <c r="AC634" i="1"/>
  <c r="AC626" i="1"/>
  <c r="AC618" i="1"/>
  <c r="AC610" i="1"/>
  <c r="AC602" i="1"/>
  <c r="AC594" i="1"/>
  <c r="AC586" i="1"/>
  <c r="AC578" i="1"/>
  <c r="AC570" i="1"/>
  <c r="AC562" i="1"/>
  <c r="AC481" i="1"/>
  <c r="AC473" i="1"/>
  <c r="AC465" i="1"/>
  <c r="AC457" i="1"/>
  <c r="AC449" i="1"/>
  <c r="AC441" i="1"/>
  <c r="AC433" i="1"/>
  <c r="AC425" i="1"/>
  <c r="AC417" i="1"/>
  <c r="AC409" i="1"/>
  <c r="AC401" i="1"/>
  <c r="AC393" i="1"/>
  <c r="AC385" i="1"/>
  <c r="AC377" i="1"/>
  <c r="AC369" i="1"/>
  <c r="AC361" i="1"/>
  <c r="AC353" i="1"/>
  <c r="AC345" i="1"/>
  <c r="AC337" i="1"/>
  <c r="AC329" i="1"/>
  <c r="AC321" i="1"/>
  <c r="AC313" i="1"/>
  <c r="AC305" i="1"/>
  <c r="AC297" i="1"/>
  <c r="AC289" i="1"/>
  <c r="AC281" i="1"/>
  <c r="AC273" i="1"/>
  <c r="AC265" i="1"/>
  <c r="AC257" i="1"/>
  <c r="AC249" i="1"/>
  <c r="AC241" i="1"/>
  <c r="AC233" i="1"/>
  <c r="AC225" i="1"/>
  <c r="AC217" i="1"/>
  <c r="AC209" i="1"/>
  <c r="AC201" i="1"/>
  <c r="AC193" i="1"/>
  <c r="AC185" i="1"/>
  <c r="AC177" i="1"/>
  <c r="AC169" i="1"/>
  <c r="AC161" i="1"/>
  <c r="AC153" i="1"/>
  <c r="AC145" i="1"/>
  <c r="AC137" i="1"/>
  <c r="AC129" i="1"/>
  <c r="AC121" i="1"/>
  <c r="AC113" i="1"/>
  <c r="AC105" i="1"/>
  <c r="AC97" i="1"/>
  <c r="AC89" i="1"/>
  <c r="AC81" i="1"/>
  <c r="AC73" i="1"/>
  <c r="AC65" i="1"/>
  <c r="AC57" i="1"/>
  <c r="AC49" i="1"/>
  <c r="AC41" i="1"/>
  <c r="AC33" i="1"/>
  <c r="AC25" i="1"/>
  <c r="AC17" i="1"/>
  <c r="AC9" i="1"/>
  <c r="AC672" i="1"/>
  <c r="AC664" i="1"/>
  <c r="AC656" i="1"/>
  <c r="AC648" i="1"/>
  <c r="AC640" i="1"/>
  <c r="AC632" i="1"/>
  <c r="AC624" i="1"/>
  <c r="AC616" i="1"/>
  <c r="AC608" i="1"/>
  <c r="AC600" i="1"/>
  <c r="AC592" i="1"/>
  <c r="AC584" i="1"/>
  <c r="AC576" i="1"/>
  <c r="AC568" i="1"/>
  <c r="AC560" i="1"/>
  <c r="AC552" i="1"/>
  <c r="AC544" i="1"/>
  <c r="AC536" i="1"/>
  <c r="AC528" i="1"/>
  <c r="AC520" i="1"/>
  <c r="AC512" i="1"/>
  <c r="AC504" i="1"/>
  <c r="AC496" i="1"/>
  <c r="AC488" i="1"/>
  <c r="AC480" i="1"/>
  <c r="AC472" i="1"/>
  <c r="AC464" i="1"/>
  <c r="AC456" i="1"/>
  <c r="AC448" i="1"/>
  <c r="AC440" i="1"/>
  <c r="AC432" i="1"/>
  <c r="AC424" i="1"/>
  <c r="AC416" i="1"/>
  <c r="AC408" i="1"/>
  <c r="AC400" i="1"/>
  <c r="AC392" i="1"/>
  <c r="AC384" i="1"/>
  <c r="AC376" i="1"/>
  <c r="AC368" i="1"/>
  <c r="AC360" i="1"/>
  <c r="AC352" i="1"/>
  <c r="AC344" i="1"/>
  <c r="AC336" i="1"/>
  <c r="AC328" i="1"/>
  <c r="AC320" i="1"/>
  <c r="AC312" i="1"/>
  <c r="AC304" i="1"/>
  <c r="AC296" i="1"/>
  <c r="AC288" i="1"/>
  <c r="AC280" i="1"/>
  <c r="AC272" i="1"/>
  <c r="AC264" i="1"/>
  <c r="AC256" i="1"/>
  <c r="AC248" i="1"/>
  <c r="AC240" i="1"/>
  <c r="AC232" i="1"/>
  <c r="AC224" i="1"/>
  <c r="AC216" i="1"/>
  <c r="AC208" i="1"/>
  <c r="AC200" i="1"/>
  <c r="AC192" i="1"/>
  <c r="AC184" i="1"/>
  <c r="AC176" i="1"/>
  <c r="AC168" i="1"/>
  <c r="AC160" i="1"/>
  <c r="AC152" i="1"/>
  <c r="AC144" i="1"/>
  <c r="AC136" i="1"/>
  <c r="AC128" i="1"/>
  <c r="AC120" i="1"/>
  <c r="AC112" i="1"/>
  <c r="AC104" i="1"/>
  <c r="AC96" i="1"/>
  <c r="AC88" i="1"/>
  <c r="AC80" i="1"/>
  <c r="AC72" i="1"/>
  <c r="AC64" i="1"/>
  <c r="AC56" i="1"/>
  <c r="AC48" i="1"/>
  <c r="AC40" i="1"/>
  <c r="AC32" i="1"/>
  <c r="AC24" i="1"/>
  <c r="AC16" i="1"/>
  <c r="AC8" i="1"/>
  <c r="AC623" i="1"/>
  <c r="AC615" i="1"/>
  <c r="AC607" i="1"/>
  <c r="AC599" i="1"/>
  <c r="AC591" i="1"/>
  <c r="AC583" i="1"/>
  <c r="AC575" i="1"/>
  <c r="AC567" i="1"/>
  <c r="AC559" i="1"/>
  <c r="AC551" i="1"/>
  <c r="AC543" i="1"/>
  <c r="AC535" i="1"/>
  <c r="AC527" i="1"/>
  <c r="AC519" i="1"/>
  <c r="AC511" i="1"/>
  <c r="AC503" i="1"/>
  <c r="AC495" i="1"/>
  <c r="AC487" i="1"/>
  <c r="AC479" i="1"/>
  <c r="AC471" i="1"/>
  <c r="AC463" i="1"/>
  <c r="AC455" i="1"/>
  <c r="AC447" i="1"/>
  <c r="AC439" i="1"/>
  <c r="AC431" i="1"/>
  <c r="AC423" i="1"/>
  <c r="AC415" i="1"/>
  <c r="AC407" i="1"/>
  <c r="AC399" i="1"/>
  <c r="AC391" i="1"/>
  <c r="AC383" i="1"/>
  <c r="AC375" i="1"/>
  <c r="AC367" i="1"/>
  <c r="AC359" i="1"/>
  <c r="AC351" i="1"/>
  <c r="AC343" i="1"/>
  <c r="AC335" i="1"/>
  <c r="AC327" i="1"/>
  <c r="AC319" i="1"/>
  <c r="AC311" i="1"/>
  <c r="AC303" i="1"/>
  <c r="AC295" i="1"/>
  <c r="AC287" i="1"/>
  <c r="AC279" i="1"/>
  <c r="AC271" i="1"/>
  <c r="AC263" i="1"/>
  <c r="AC255" i="1"/>
  <c r="AC247" i="1"/>
  <c r="AC239" i="1"/>
  <c r="AC231" i="1"/>
  <c r="AC223" i="1"/>
  <c r="AC215" i="1"/>
  <c r="AC207" i="1"/>
  <c r="AC199" i="1"/>
  <c r="AC191" i="1"/>
  <c r="AC183" i="1"/>
  <c r="AC175" i="1"/>
  <c r="AC167" i="1"/>
  <c r="AC159" i="1"/>
  <c r="AC151" i="1"/>
  <c r="AC143" i="1"/>
  <c r="AC135" i="1"/>
  <c r="AC127" i="1"/>
  <c r="AC119" i="1"/>
  <c r="AC111" i="1"/>
  <c r="AC103" i="1"/>
  <c r="AC95" i="1"/>
  <c r="AC87" i="1"/>
  <c r="AC79" i="1"/>
  <c r="AC71" i="1"/>
  <c r="AC63" i="1"/>
  <c r="AC55" i="1"/>
  <c r="AC47" i="1"/>
  <c r="AC39" i="1"/>
  <c r="AC31" i="1"/>
  <c r="AC23" i="1"/>
  <c r="AC15" i="1"/>
  <c r="AC7" i="1"/>
  <c r="AC566" i="1"/>
  <c r="AC558" i="1"/>
  <c r="AC550" i="1"/>
  <c r="AC542" i="1"/>
  <c r="AC534" i="1"/>
  <c r="AC526" i="1"/>
  <c r="AC518" i="1"/>
  <c r="AC510" i="1"/>
  <c r="AC502" i="1"/>
  <c r="AC494" i="1"/>
  <c r="AC486" i="1"/>
  <c r="AC478" i="1"/>
  <c r="AC470" i="1"/>
  <c r="AC462" i="1"/>
  <c r="AC454" i="1"/>
  <c r="AC446" i="1"/>
  <c r="AC438" i="1"/>
  <c r="AC430" i="1"/>
  <c r="AC422" i="1"/>
  <c r="AC414" i="1"/>
  <c r="AC406" i="1"/>
  <c r="AC398" i="1"/>
  <c r="AC390" i="1"/>
  <c r="AC382" i="1"/>
  <c r="AC374" i="1"/>
  <c r="AC366" i="1"/>
  <c r="AC358" i="1"/>
  <c r="AC350" i="1"/>
  <c r="AC342" i="1"/>
  <c r="AC334" i="1"/>
  <c r="AC326" i="1"/>
  <c r="AC318" i="1"/>
  <c r="AC310" i="1"/>
  <c r="AC302" i="1"/>
  <c r="AC294" i="1"/>
  <c r="AC286" i="1"/>
  <c r="AC278" i="1"/>
  <c r="AC270" i="1"/>
  <c r="AC262" i="1"/>
  <c r="AC254" i="1"/>
  <c r="AC246" i="1"/>
  <c r="AC238" i="1"/>
  <c r="AC230" i="1"/>
  <c r="AC222" i="1"/>
  <c r="AC214" i="1"/>
  <c r="AC206" i="1"/>
  <c r="AC198" i="1"/>
  <c r="AC190" i="1"/>
  <c r="AC182" i="1"/>
  <c r="AC174" i="1"/>
  <c r="AC166" i="1"/>
  <c r="AC158" i="1"/>
  <c r="AC150" i="1"/>
  <c r="AC142" i="1"/>
  <c r="AC134" i="1"/>
  <c r="AC126" i="1"/>
  <c r="AC118" i="1"/>
  <c r="AC110" i="1"/>
  <c r="AC102" i="1"/>
  <c r="AC94" i="1"/>
  <c r="AC86" i="1"/>
  <c r="AC78" i="1"/>
  <c r="AC70" i="1"/>
  <c r="AC62" i="1"/>
  <c r="AC54" i="1"/>
  <c r="AC46" i="1"/>
  <c r="AC38" i="1"/>
  <c r="AC30" i="1"/>
  <c r="AC22" i="1"/>
  <c r="AC14" i="1"/>
  <c r="AC6" i="1"/>
  <c r="AC509" i="1"/>
  <c r="AC501" i="1"/>
  <c r="AC493" i="1"/>
  <c r="AC485" i="1"/>
  <c r="AC477" i="1"/>
  <c r="AC469" i="1"/>
  <c r="AC461" i="1"/>
  <c r="AC453" i="1"/>
  <c r="AC445" i="1"/>
  <c r="AC437" i="1"/>
  <c r="AC429" i="1"/>
  <c r="AC421" i="1"/>
  <c r="AC413" i="1"/>
  <c r="AC405" i="1"/>
  <c r="AC397" i="1"/>
  <c r="AC389" i="1"/>
  <c r="AC381" i="1"/>
  <c r="AC373" i="1"/>
  <c r="AC365" i="1"/>
  <c r="AC357" i="1"/>
  <c r="AC349" i="1"/>
  <c r="AC341" i="1"/>
  <c r="AC333" i="1"/>
  <c r="AC325" i="1"/>
  <c r="AC317" i="1"/>
  <c r="AC309" i="1"/>
  <c r="AC301" i="1"/>
  <c r="AC293" i="1"/>
  <c r="AC285" i="1"/>
  <c r="AC277" i="1"/>
  <c r="AC269" i="1"/>
  <c r="AC261" i="1"/>
  <c r="AC253" i="1"/>
  <c r="AC245" i="1"/>
  <c r="AC237" i="1"/>
  <c r="AC229" i="1"/>
  <c r="AC221" i="1"/>
  <c r="AC213" i="1"/>
  <c r="AC205" i="1"/>
  <c r="AC197" i="1"/>
  <c r="AC189" i="1"/>
  <c r="AC181" i="1"/>
  <c r="AC173" i="1"/>
  <c r="AC165" i="1"/>
  <c r="AC157" i="1"/>
  <c r="AC149" i="1"/>
  <c r="AC141" i="1"/>
  <c r="AC133" i="1"/>
  <c r="AC125" i="1"/>
  <c r="AC117" i="1"/>
  <c r="AC109" i="1"/>
  <c r="AC101" i="1"/>
  <c r="AC93" i="1"/>
  <c r="AC85" i="1"/>
  <c r="AC77" i="1"/>
  <c r="AC69" i="1"/>
  <c r="AC61" i="1"/>
  <c r="AC53" i="1"/>
  <c r="AC45" i="1"/>
  <c r="AC37" i="1"/>
  <c r="AC29" i="1"/>
  <c r="AC21" i="1"/>
  <c r="AC13" i="1"/>
  <c r="AC5" i="1"/>
  <c r="AC676" i="1"/>
  <c r="AC668" i="1"/>
  <c r="AC660" i="1"/>
  <c r="AC652" i="1"/>
  <c r="AC644" i="1"/>
  <c r="AC636" i="1"/>
  <c r="AC628" i="1"/>
  <c r="AC620" i="1"/>
  <c r="AC612" i="1"/>
  <c r="AC604" i="1"/>
  <c r="AC596" i="1"/>
  <c r="AC588" i="1"/>
  <c r="AC580" i="1"/>
  <c r="AC572" i="1"/>
  <c r="AC564" i="1"/>
  <c r="AC556" i="1"/>
  <c r="AC548" i="1"/>
  <c r="AC540" i="1"/>
  <c r="AC532" i="1"/>
  <c r="AC524" i="1"/>
  <c r="AC516" i="1"/>
  <c r="AC508" i="1"/>
  <c r="AC500" i="1"/>
  <c r="AC492" i="1"/>
  <c r="AC484" i="1"/>
  <c r="AC476" i="1"/>
  <c r="AC468" i="1"/>
  <c r="AC460" i="1"/>
  <c r="AC452" i="1"/>
  <c r="AC444" i="1"/>
  <c r="AC436" i="1"/>
  <c r="AC428" i="1"/>
  <c r="AC420" i="1"/>
  <c r="AC412" i="1"/>
  <c r="AC404" i="1"/>
  <c r="AC396" i="1"/>
  <c r="AC388" i="1"/>
  <c r="AC380" i="1"/>
  <c r="AC372" i="1"/>
  <c r="AC364" i="1"/>
  <c r="AC356" i="1"/>
  <c r="AC348" i="1"/>
  <c r="AC340" i="1"/>
  <c r="AC332" i="1"/>
  <c r="AC324" i="1"/>
  <c r="AC316" i="1"/>
  <c r="AC308" i="1"/>
  <c r="AC300" i="1"/>
  <c r="AC292" i="1"/>
  <c r="AC284" i="1"/>
  <c r="AC276" i="1"/>
  <c r="AC268" i="1"/>
  <c r="AC260" i="1"/>
  <c r="AC252" i="1"/>
  <c r="AC244" i="1"/>
  <c r="AC236" i="1"/>
  <c r="AC228" i="1"/>
  <c r="AC220" i="1"/>
  <c r="AC212" i="1"/>
  <c r="AC204" i="1"/>
  <c r="AC196" i="1"/>
  <c r="AC188" i="1"/>
  <c r="AC180" i="1"/>
  <c r="AC172" i="1"/>
  <c r="AC164" i="1"/>
  <c r="AC156" i="1"/>
  <c r="AC148" i="1"/>
  <c r="AC140" i="1"/>
  <c r="AC132" i="1"/>
  <c r="AC124" i="1"/>
  <c r="AC116" i="1"/>
  <c r="AC108" i="1"/>
  <c r="AC100" i="1"/>
  <c r="AC92" i="1"/>
  <c r="AC84" i="1"/>
  <c r="AC76" i="1"/>
  <c r="AC68" i="1"/>
  <c r="AC60" i="1"/>
  <c r="AC52" i="1"/>
  <c r="AC44" i="1"/>
  <c r="AC36" i="1"/>
  <c r="AC28" i="1"/>
  <c r="AC20" i="1"/>
  <c r="AC12" i="1"/>
  <c r="AC4" i="1"/>
  <c r="AC579" i="1"/>
  <c r="AC571" i="1"/>
  <c r="AC563" i="1"/>
  <c r="AC555" i="1"/>
  <c r="AC547" i="1"/>
  <c r="AC539" i="1"/>
  <c r="AC531" i="1"/>
  <c r="AC523" i="1"/>
  <c r="AC515" i="1"/>
  <c r="AC507" i="1"/>
  <c r="AC499" i="1"/>
  <c r="AC491" i="1"/>
  <c r="AC483" i="1"/>
  <c r="AC475" i="1"/>
  <c r="AC467" i="1"/>
  <c r="AC459" i="1"/>
  <c r="AC451" i="1"/>
  <c r="AC443" i="1"/>
  <c r="AC435" i="1"/>
  <c r="AC427" i="1"/>
  <c r="AC419" i="1"/>
  <c r="AC411" i="1"/>
  <c r="AC403" i="1"/>
  <c r="AC395" i="1"/>
  <c r="AC387" i="1"/>
  <c r="AC379" i="1"/>
  <c r="AC371" i="1"/>
  <c r="AC363" i="1"/>
  <c r="AC355" i="1"/>
  <c r="AC347" i="1"/>
  <c r="AC339" i="1"/>
  <c r="AC331" i="1"/>
  <c r="AC323" i="1"/>
  <c r="AC315" i="1"/>
  <c r="AC307" i="1"/>
  <c r="AC299" i="1"/>
  <c r="AC291" i="1"/>
  <c r="AC283" i="1"/>
  <c r="AC275" i="1"/>
  <c r="AC267" i="1"/>
  <c r="AC259" i="1"/>
  <c r="AC251" i="1"/>
  <c r="AC243" i="1"/>
  <c r="AC235" i="1"/>
  <c r="AC227" i="1"/>
  <c r="AC219" i="1"/>
  <c r="AC211" i="1"/>
  <c r="AC203" i="1"/>
  <c r="AC195" i="1"/>
  <c r="AC187" i="1"/>
  <c r="AC179" i="1"/>
  <c r="AC171" i="1"/>
  <c r="AC163" i="1"/>
  <c r="AC155" i="1"/>
  <c r="AC147" i="1"/>
  <c r="AC139" i="1"/>
  <c r="AC131" i="1"/>
  <c r="AC123" i="1"/>
  <c r="AC115" i="1"/>
  <c r="AC107" i="1"/>
  <c r="AC99" i="1"/>
  <c r="AC91" i="1"/>
  <c r="AC83" i="1"/>
  <c r="AC75" i="1"/>
  <c r="AC67" i="1"/>
  <c r="AC59" i="1"/>
  <c r="AC51" i="1"/>
  <c r="AC43" i="1"/>
  <c r="AC35" i="1"/>
  <c r="AC27" i="1"/>
  <c r="AC19" i="1"/>
  <c r="AC11" i="1"/>
  <c r="AC3" i="1"/>
  <c r="AC554" i="1"/>
  <c r="AC546" i="1"/>
  <c r="AC538" i="1"/>
  <c r="AC530" i="1"/>
  <c r="AC522" i="1"/>
  <c r="AC514" i="1"/>
  <c r="AC506" i="1"/>
  <c r="AC498" i="1"/>
  <c r="AC490" i="1"/>
  <c r="AC482" i="1"/>
  <c r="AC474" i="1"/>
  <c r="AC466" i="1"/>
  <c r="AC458" i="1"/>
  <c r="AC450" i="1"/>
  <c r="AC442" i="1"/>
  <c r="AC434" i="1"/>
  <c r="AC426" i="1"/>
  <c r="AC418" i="1"/>
  <c r="AC410" i="1"/>
  <c r="AC402" i="1"/>
  <c r="AC394" i="1"/>
  <c r="AC386" i="1"/>
  <c r="AC378" i="1"/>
  <c r="AC370" i="1"/>
  <c r="AC362" i="1"/>
  <c r="AC354" i="1"/>
  <c r="AC346" i="1"/>
  <c r="AC338" i="1"/>
  <c r="AC330" i="1"/>
  <c r="AC322" i="1"/>
  <c r="AC314" i="1"/>
  <c r="AC306" i="1"/>
  <c r="AC298" i="1"/>
  <c r="AC290" i="1"/>
  <c r="AC282" i="1"/>
  <c r="AC274" i="1"/>
  <c r="AC266" i="1"/>
  <c r="AC258" i="1"/>
  <c r="AC250" i="1"/>
  <c r="AC242" i="1"/>
  <c r="AC234" i="1"/>
  <c r="AC226" i="1"/>
  <c r="AC218" i="1"/>
  <c r="AC210" i="1"/>
  <c r="AC202" i="1"/>
  <c r="AC194" i="1"/>
  <c r="AC186" i="1"/>
  <c r="AC178" i="1"/>
  <c r="AC170" i="1"/>
  <c r="AC162" i="1"/>
  <c r="AC154" i="1"/>
  <c r="AC146" i="1"/>
  <c r="AC138" i="1"/>
  <c r="AC130" i="1"/>
  <c r="AC122" i="1"/>
  <c r="AC114" i="1"/>
  <c r="AC106" i="1"/>
  <c r="AC98" i="1"/>
  <c r="AC90" i="1"/>
  <c r="AC82" i="1"/>
  <c r="AC74" i="1"/>
  <c r="AC66" i="1"/>
  <c r="AC58" i="1"/>
  <c r="AC50" i="1"/>
  <c r="AC42" i="1"/>
  <c r="AC34" i="1"/>
  <c r="AC26" i="1"/>
  <c r="AC18" i="1"/>
  <c r="AC10" i="1"/>
  <c r="AC2" i="1"/>
</calcChain>
</file>

<file path=xl/sharedStrings.xml><?xml version="1.0" encoding="utf-8"?>
<sst xmlns="http://schemas.openxmlformats.org/spreadsheetml/2006/main" count="18000" uniqueCount="6">
  <si>
    <t>[</t>
  </si>
  <si>
    <t>][</t>
  </si>
  <si>
    <t>]=</t>
  </si>
  <si>
    <t>;</t>
  </si>
  <si>
    <t>lfsr.W</t>
  </si>
  <si>
    <t>20'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</si>
</sst>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000000000000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7008E-FC4F-445F-B9EE-35F599730078}">
  <dimension ref="A1:AV3000"/>
  <sheetViews>
    <sheetView tabSelected="1" topLeftCell="Y1" zoomScale="107" zoomScaleNormal="107" workbookViewId="0">
      <selection activeCell="AB9" sqref="AB9"/>
    </sheetView>
  </sheetViews>
  <sheetFormatPr defaultRowHeight="14.4" x14ac:dyDescent="0.3"/>
  <cols>
    <col min="1" max="1" width="8.21875" customWidth="1"/>
    <col min="2" max="2" width="5" customWidth="1"/>
    <col min="3" max="3" width="2.77734375" customWidth="1"/>
    <col min="4" max="4" width="6.33203125" customWidth="1"/>
    <col min="5" max="14" width="2.77734375" customWidth="1"/>
    <col min="15" max="15" width="3.6640625" customWidth="1"/>
    <col min="16" max="16" width="6.109375" customWidth="1"/>
    <col min="17" max="17" width="4" customWidth="1"/>
    <col min="18" max="19" width="24.21875" customWidth="1"/>
    <col min="20" max="20" width="26.77734375" customWidth="1"/>
    <col min="21" max="27" width="24.21875" customWidth="1"/>
    <col min="28" max="28" width="13.77734375" customWidth="1"/>
    <col min="29" max="29" width="43.88671875" customWidth="1"/>
    <col min="30" max="30" width="43.33203125" customWidth="1"/>
    <col min="31" max="31" width="45.44140625" customWidth="1"/>
    <col min="32" max="37" width="40.6640625" customWidth="1"/>
    <col min="38" max="38" width="49.21875" customWidth="1"/>
    <col min="39" max="39" width="25.88671875" customWidth="1"/>
    <col min="40" max="40" width="22.44140625" customWidth="1"/>
    <col min="41" max="41" width="23.88671875" customWidth="1"/>
    <col min="42" max="42" width="24.21875" customWidth="1"/>
    <col min="43" max="43" width="22.44140625" customWidth="1"/>
    <col min="44" max="44" width="23.88671875" customWidth="1"/>
    <col min="45" max="45" width="23.109375" customWidth="1"/>
    <col min="46" max="46" width="24.44140625" customWidth="1"/>
    <col min="47" max="47" width="24.88671875" customWidth="1"/>
    <col min="48" max="48" width="23.6640625" customWidth="1"/>
  </cols>
  <sheetData>
    <row r="1" spans="1:48" x14ac:dyDescent="0.3">
      <c r="A1" t="s">
        <v>4</v>
      </c>
      <c r="B1">
        <v>21</v>
      </c>
      <c r="C1" t="s">
        <v>0</v>
      </c>
      <c r="D1">
        <v>1</v>
      </c>
      <c r="E1" t="s">
        <v>1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 t="s">
        <v>2</v>
      </c>
      <c r="Q1" t="s">
        <v>5</v>
      </c>
      <c r="R1" s="1" t="str">
        <f t="shared" ref="R1:AA1" si="0">"b"&amp;(IF(LEN(AM1)&lt;20,REPT(0,20-LEN(AM1))&amp;AM1,AM1))</f>
        <v>b11111110100000000000</v>
      </c>
      <c r="S1" s="1" t="str">
        <f t="shared" si="0"/>
        <v>b11111011001111000000</v>
      </c>
      <c r="T1" s="1" t="str">
        <f t="shared" si="0"/>
        <v>b11111001111001100000</v>
      </c>
      <c r="U1" s="1" t="str">
        <f t="shared" si="0"/>
        <v>b00000000110101001010</v>
      </c>
      <c r="V1" s="1" t="str">
        <f t="shared" si="0"/>
        <v>b00001010100100010000</v>
      </c>
      <c r="W1" s="1" t="str">
        <f t="shared" si="0"/>
        <v>b11111100110011100000</v>
      </c>
      <c r="X1" s="1" t="str">
        <f t="shared" si="0"/>
        <v>b00000001110101011011</v>
      </c>
      <c r="Y1" s="1" t="str">
        <f t="shared" si="0"/>
        <v>b11111101010111100000</v>
      </c>
      <c r="Z1" s="1" t="str">
        <f t="shared" si="0"/>
        <v>b00000011111101100001</v>
      </c>
      <c r="AA1" s="1" t="str">
        <f t="shared" si="0"/>
        <v>b11111111100111000000</v>
      </c>
      <c r="AB1" t="s">
        <v>3</v>
      </c>
      <c r="AC1" t="str">
        <f>_xlfn.CONCAT(A1,B1,C1,D1,E1,F1,P1,Q1,R1,AB1)</f>
        <v>lfsr.W21[1][1]=20'b11111110100000000000;</v>
      </c>
      <c r="AD1" t="str">
        <f>_xlfn.CONCAT(A1,B1,C1,D1,E1,G1,P1,Q1,S1,AB1)</f>
        <v>lfsr.W21[1][2]=20'b11111011001111000000;</v>
      </c>
      <c r="AE1" t="str">
        <f>_xlfn.CONCAT(A1,B1,C1,D1,E1,H1,P1,Q1,T1,AB1)</f>
        <v>lfsr.W21[1][3]=20'b11111001111001100000;</v>
      </c>
      <c r="AF1" t="str">
        <f>_xlfn.CONCAT(A1,B1,C1,D1,E1,I1,P1,Q1,U1,AB1)</f>
        <v>lfsr.W21[1][4]=20'b00000000110101001010;</v>
      </c>
      <c r="AG1" t="str">
        <f>_xlfn.CONCAT(A1,B1,C1,D1,E1,J1,P1,Q1,V1,AB1)</f>
        <v>lfsr.W21[1][5]=20'b00001010100100010000;</v>
      </c>
      <c r="AH1" t="str">
        <f>_xlfn.CONCAT(A1,B1,C1,D1,E1,K1,P1,Q1,W1,AB1)</f>
        <v>lfsr.W21[1][6]=20'b11111100110011100000;</v>
      </c>
      <c r="AI1" t="str">
        <f>_xlfn.CONCAT(A1,B1,C1,D1,E1,L1,P1,Q1,X1,AB1)</f>
        <v>lfsr.W21[1][7]=20'b00000001110101011011;</v>
      </c>
      <c r="AJ1" t="str">
        <f>_xlfn.CONCAT(A1,B1,C1,D1,E1,M1,P1,Q1,Y1,AB1)</f>
        <v>lfsr.W21[1][8]=20'b11111101010111100000;</v>
      </c>
      <c r="AK1" t="str">
        <f>_xlfn.CONCAT(A1,B1,C1,D1,E1,N1,P1,Q1,Z1,AB1)</f>
        <v>lfsr.W21[1][9]=20'b00000011111101100001;</v>
      </c>
      <c r="AL1" t="str">
        <f>_xlfn.CONCAT(A1,B1,C1,D1,E1,O1,P1,Q1,AA1,AB1)</f>
        <v>lfsr.W21[1][10]=20'b11111111100111000000;</v>
      </c>
      <c r="AM1" s="1">
        <v>1.11111101E+19</v>
      </c>
      <c r="AN1" s="1">
        <v>1.1111011001110999E+19</v>
      </c>
      <c r="AO1" s="1">
        <v>1.11110011110011E+19</v>
      </c>
      <c r="AP1" s="1">
        <v>110101001010</v>
      </c>
      <c r="AQ1" s="1">
        <v>1010100100010000</v>
      </c>
      <c r="AR1" s="1">
        <v>1.1111100110011099E+19</v>
      </c>
      <c r="AS1" s="1">
        <v>1110101011011</v>
      </c>
      <c r="AT1" s="1">
        <v>1.1111101010111101E+19</v>
      </c>
      <c r="AU1" s="1">
        <v>11111101100001</v>
      </c>
      <c r="AV1" s="1">
        <v>1.1111111100111E+19</v>
      </c>
    </row>
    <row r="2" spans="1:48" x14ac:dyDescent="0.3">
      <c r="A2" t="s">
        <v>4</v>
      </c>
      <c r="B2">
        <v>21</v>
      </c>
      <c r="C2" t="s">
        <v>0</v>
      </c>
      <c r="D2">
        <f>D1+1</f>
        <v>2</v>
      </c>
      <c r="E2" t="s">
        <v>1</v>
      </c>
      <c r="F2">
        <v>1</v>
      </c>
      <c r="G2">
        <v>2</v>
      </c>
      <c r="H2">
        <v>3</v>
      </c>
      <c r="I2">
        <v>4</v>
      </c>
      <c r="J2">
        <v>5</v>
      </c>
      <c r="K2">
        <v>6</v>
      </c>
      <c r="L2">
        <v>7</v>
      </c>
      <c r="M2">
        <v>8</v>
      </c>
      <c r="N2">
        <v>9</v>
      </c>
      <c r="O2">
        <v>10</v>
      </c>
      <c r="P2" t="s">
        <v>2</v>
      </c>
      <c r="Q2" t="s">
        <v>5</v>
      </c>
      <c r="R2" s="1" t="str">
        <f t="shared" ref="R2:R33" si="1">"b"&amp;(IF(LEN(AM2)&lt;20,REPT(0,20-LEN(AM2))&amp;AM2,AM2))</f>
        <v>b11111110001100000000</v>
      </c>
      <c r="S2" s="1" t="str">
        <f t="shared" ref="S2:S65" si="2">"b"&amp;(IF(LEN(AN2)&lt;20,REPT(0,20-LEN(AN2))&amp;AN2,AN2))</f>
        <v>b11111101111101000000</v>
      </c>
      <c r="T2" s="1" t="str">
        <f t="shared" ref="T2:T65" si="3">"b"&amp;(IF(LEN(AO2)&lt;20,REPT(0,20-LEN(AO2))&amp;AO2,AO2))</f>
        <v>b00000100010100011011</v>
      </c>
      <c r="U2" s="1" t="str">
        <f t="shared" ref="U2:U65" si="4">"b"&amp;(IF(LEN(AP2)&lt;20,REPT(0,20-LEN(AP2))&amp;AP2,AP2))</f>
        <v>b00000100110100110110</v>
      </c>
      <c r="V2" s="1" t="str">
        <f t="shared" ref="V2:V65" si="5">"b"&amp;(IF(LEN(AQ2)&lt;20,REPT(0,20-LEN(AQ2))&amp;AQ2,AQ2))</f>
        <v>b11111100000101100000</v>
      </c>
      <c r="W2" s="1" t="str">
        <f t="shared" ref="W2:W65" si="6">"b"&amp;(IF(LEN(AR2)&lt;20,REPT(0,20-LEN(AR2))&amp;AR2,AR2))</f>
        <v>b11111010000001000000</v>
      </c>
      <c r="X2" s="1" t="str">
        <f t="shared" ref="X2:X65" si="7">"b"&amp;(IF(LEN(AS2)&lt;20,REPT(0,20-LEN(AS2))&amp;AS2,AS2))</f>
        <v>b00000011001101101010</v>
      </c>
      <c r="Y2" s="1" t="str">
        <f t="shared" ref="Y2:Y65" si="8">"b"&amp;(IF(LEN(AT2)&lt;20,REPT(0,20-LEN(AT2))&amp;AT2,AT2))</f>
        <v>b00000010101101010110</v>
      </c>
      <c r="Z2" s="1" t="str">
        <f t="shared" ref="Z2:Z65" si="9">"b"&amp;(IF(LEN(AU2)&lt;20,REPT(0,20-LEN(AU2))&amp;AU2,AU2))</f>
        <v>b11111101111101100000</v>
      </c>
      <c r="AA2" s="1" t="str">
        <f t="shared" ref="AA2:AA65" si="10">"b"&amp;(IF(LEN(AV2)&lt;20,REPT(0,20-LEN(AV2))&amp;AV2,AV2))</f>
        <v>b11111111111110000000</v>
      </c>
      <c r="AB2" t="s">
        <v>3</v>
      </c>
      <c r="AC2" t="str">
        <f t="shared" ref="AC2:AC65" si="11">_xlfn.CONCAT(A2,B2,C2,D2,E2,F2,P2,Q2,R2,AB2)</f>
        <v>lfsr.W21[2][1]=20'b11111110001100000000;</v>
      </c>
      <c r="AD2" t="str">
        <f t="shared" ref="AD2:AD65" si="12">_xlfn.CONCAT(A2,B2,C2,D2,E2,G2,P2,Q2,S2,AB2)</f>
        <v>lfsr.W21[2][2]=20'b11111101111101000000;</v>
      </c>
      <c r="AE2" t="str">
        <f t="shared" ref="AE2:AE65" si="13">_xlfn.CONCAT(A2,B2,C2,D2,E2,H2,P2,Q2,T2,AB2)</f>
        <v>lfsr.W21[2][3]=20'b00000100010100011011;</v>
      </c>
      <c r="AF2" t="str">
        <f t="shared" ref="AF2:AF65" si="14">_xlfn.CONCAT(A2,B2,C2,D2,E2,I2,P2,Q2,U2,AB2)</f>
        <v>lfsr.W21[2][4]=20'b00000100110100110110;</v>
      </c>
      <c r="AG2" t="str">
        <f t="shared" ref="AG2:AG65" si="15">_xlfn.CONCAT(A2,B2,C2,D2,E2,J2,P2,Q2,V2,AB2)</f>
        <v>lfsr.W21[2][5]=20'b11111100000101100000;</v>
      </c>
      <c r="AH2" t="str">
        <f t="shared" ref="AH2:AH65" si="16">_xlfn.CONCAT(A2,B2,C2,D2,E2,K2,P2,Q2,W2,AB2)</f>
        <v>lfsr.W21[2][6]=20'b11111010000001000000;</v>
      </c>
      <c r="AI2" t="str">
        <f t="shared" ref="AI2:AI65" si="17">_xlfn.CONCAT(A2,B2,C2,D2,E2,L2,P2,Q2,X2,AB2)</f>
        <v>lfsr.W21[2][7]=20'b00000011001101101010;</v>
      </c>
      <c r="AJ2" t="str">
        <f t="shared" ref="AJ2:AJ65" si="18">_xlfn.CONCAT(A2,B2,C2,D2,E2,M2,P2,Q2,Y2,AB2)</f>
        <v>lfsr.W21[2][8]=20'b00000010101101010110;</v>
      </c>
      <c r="AK2" t="str">
        <f t="shared" ref="AK2:AK65" si="19">_xlfn.CONCAT(A2,B2,C2,D2,E2,N2,P2,Q2,Z2,AB2)</f>
        <v>lfsr.W21[2][9]=20'b11111101111101100000;</v>
      </c>
      <c r="AL2" t="str">
        <f t="shared" ref="AL2:AL65" si="20">_xlfn.CONCAT(A2,B2,C2,D2,E2,O2,P2,Q2,AA2,AB2)</f>
        <v>lfsr.W21[2][10]=20'b11111111111110000000;</v>
      </c>
      <c r="AM2" s="1">
        <v>1.1111110001099999E+19</v>
      </c>
      <c r="AN2" s="1">
        <v>1.1111101111101E+19</v>
      </c>
      <c r="AO2" s="1">
        <v>100010100011011</v>
      </c>
      <c r="AP2" s="1">
        <v>100110100110110</v>
      </c>
      <c r="AQ2" s="1">
        <v>1.11111000001011E+19</v>
      </c>
      <c r="AR2" s="1">
        <v>1.1111010000000999E+19</v>
      </c>
      <c r="AS2" s="1">
        <v>11001101101010</v>
      </c>
      <c r="AT2" s="1">
        <v>10101101010110</v>
      </c>
      <c r="AU2" s="1">
        <v>1.11111011111011E+19</v>
      </c>
      <c r="AV2" s="1">
        <v>1.1111111111110001E+19</v>
      </c>
    </row>
    <row r="3" spans="1:48" x14ac:dyDescent="0.3">
      <c r="A3" t="s">
        <v>4</v>
      </c>
      <c r="B3">
        <v>21</v>
      </c>
      <c r="C3" t="s">
        <v>0</v>
      </c>
      <c r="D3">
        <f t="shared" ref="D3:D66" si="21">D2+1</f>
        <v>3</v>
      </c>
      <c r="E3" t="s">
        <v>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v>8</v>
      </c>
      <c r="N3">
        <v>9</v>
      </c>
      <c r="O3">
        <v>10</v>
      </c>
      <c r="P3" t="s">
        <v>2</v>
      </c>
      <c r="Q3" t="s">
        <v>5</v>
      </c>
      <c r="R3" s="1" t="str">
        <f t="shared" si="1"/>
        <v>b11111110010001100000</v>
      </c>
      <c r="S3" s="1" t="str">
        <f t="shared" si="2"/>
        <v>b00000001000100011010</v>
      </c>
      <c r="T3" s="1" t="str">
        <f t="shared" si="3"/>
        <v>b11110111110000100000</v>
      </c>
      <c r="U3" s="1" t="str">
        <f t="shared" si="4"/>
        <v>b11111010001011000000</v>
      </c>
      <c r="V3" s="1" t="str">
        <f t="shared" si="5"/>
        <v>b00000100010100010010</v>
      </c>
      <c r="W3" s="1" t="str">
        <f t="shared" si="6"/>
        <v>b00000001000010010010</v>
      </c>
      <c r="X3" s="1" t="str">
        <f t="shared" si="7"/>
        <v>b00000011101111100011</v>
      </c>
      <c r="Y3" s="1" t="str">
        <f t="shared" si="8"/>
        <v>b00000100010011000100</v>
      </c>
      <c r="Z3" s="1" t="str">
        <f t="shared" si="9"/>
        <v>b00000101011101100110</v>
      </c>
      <c r="AA3" s="1" t="str">
        <f t="shared" si="10"/>
        <v>b11111101011101100000</v>
      </c>
      <c r="AB3" t="s">
        <v>3</v>
      </c>
      <c r="AC3" t="str">
        <f t="shared" si="11"/>
        <v>lfsr.W21[3][1]=20'b11111110010001100000;</v>
      </c>
      <c r="AD3" t="str">
        <f t="shared" si="12"/>
        <v>lfsr.W21[3][2]=20'b00000001000100011010;</v>
      </c>
      <c r="AE3" t="str">
        <f t="shared" si="13"/>
        <v>lfsr.W21[3][3]=20'b11110111110000100000;</v>
      </c>
      <c r="AF3" t="str">
        <f t="shared" si="14"/>
        <v>lfsr.W21[3][4]=20'b11111010001011000000;</v>
      </c>
      <c r="AG3" t="str">
        <f t="shared" si="15"/>
        <v>lfsr.W21[3][5]=20'b00000100010100010010;</v>
      </c>
      <c r="AH3" t="str">
        <f t="shared" si="16"/>
        <v>lfsr.W21[3][6]=20'b00000001000010010010;</v>
      </c>
      <c r="AI3" t="str">
        <f t="shared" si="17"/>
        <v>lfsr.W21[3][7]=20'b00000011101111100011;</v>
      </c>
      <c r="AJ3" t="str">
        <f t="shared" si="18"/>
        <v>lfsr.W21[3][8]=20'b00000100010011000100;</v>
      </c>
      <c r="AK3" t="str">
        <f t="shared" si="19"/>
        <v>lfsr.W21[3][9]=20'b00000101011101100110;</v>
      </c>
      <c r="AL3" t="str">
        <f t="shared" si="20"/>
        <v>lfsr.W21[3][10]=20'b11111101011101100000;</v>
      </c>
      <c r="AM3" s="1">
        <v>1.1111110010001101E+19</v>
      </c>
      <c r="AN3" s="1">
        <v>1000100011010</v>
      </c>
      <c r="AO3" s="1">
        <v>1.1110111110000099E+19</v>
      </c>
      <c r="AP3" s="1">
        <v>1.1111010001010999E+19</v>
      </c>
      <c r="AQ3" s="1">
        <v>100010100010010</v>
      </c>
      <c r="AR3" s="1">
        <v>1000010010010</v>
      </c>
      <c r="AS3" s="1">
        <v>11101111100011</v>
      </c>
      <c r="AT3" s="1">
        <v>100010011000100</v>
      </c>
      <c r="AU3" s="1">
        <v>101011101100110</v>
      </c>
      <c r="AV3" s="1">
        <v>1.11111010111011E+19</v>
      </c>
    </row>
    <row r="4" spans="1:48" x14ac:dyDescent="0.3">
      <c r="A4" t="s">
        <v>4</v>
      </c>
      <c r="B4">
        <v>21</v>
      </c>
      <c r="C4" t="s">
        <v>0</v>
      </c>
      <c r="D4">
        <f t="shared" si="21"/>
        <v>4</v>
      </c>
      <c r="E4" t="s">
        <v>1</v>
      </c>
      <c r="F4">
        <v>1</v>
      </c>
      <c r="G4">
        <v>2</v>
      </c>
      <c r="H4">
        <v>3</v>
      </c>
      <c r="I4">
        <v>4</v>
      </c>
      <c r="J4">
        <v>5</v>
      </c>
      <c r="K4">
        <v>6</v>
      </c>
      <c r="L4">
        <v>7</v>
      </c>
      <c r="M4">
        <v>8</v>
      </c>
      <c r="N4">
        <v>9</v>
      </c>
      <c r="O4">
        <v>10</v>
      </c>
      <c r="P4" t="s">
        <v>2</v>
      </c>
      <c r="Q4" t="s">
        <v>5</v>
      </c>
      <c r="R4" s="1" t="str">
        <f t="shared" si="1"/>
        <v>b11111110010010100000</v>
      </c>
      <c r="S4" s="1" t="str">
        <f t="shared" si="2"/>
        <v>b00000000001010010101</v>
      </c>
      <c r="T4" s="1" t="str">
        <f t="shared" si="3"/>
        <v>b11111101111001100000</v>
      </c>
      <c r="U4" s="1" t="str">
        <f t="shared" si="4"/>
        <v>b00000101010110010111</v>
      </c>
      <c r="V4" s="1" t="str">
        <f t="shared" si="5"/>
        <v>b11111111101110100000</v>
      </c>
      <c r="W4" s="1" t="str">
        <f t="shared" si="6"/>
        <v>b11111111000000100000</v>
      </c>
      <c r="X4" s="1" t="str">
        <f t="shared" si="7"/>
        <v>b00000111010111111001</v>
      </c>
      <c r="Y4" s="1" t="str">
        <f t="shared" si="8"/>
        <v>b11111110000001000000</v>
      </c>
      <c r="Z4" s="1" t="str">
        <f t="shared" si="9"/>
        <v>b11111000110101100000</v>
      </c>
      <c r="AA4" s="1" t="str">
        <f t="shared" si="10"/>
        <v>b00000011011111110100</v>
      </c>
      <c r="AB4" t="s">
        <v>3</v>
      </c>
      <c r="AC4" t="str">
        <f t="shared" si="11"/>
        <v>lfsr.W21[4][1]=20'b11111110010010100000;</v>
      </c>
      <c r="AD4" t="str">
        <f t="shared" si="12"/>
        <v>lfsr.W21[4][2]=20'b00000000001010010101;</v>
      </c>
      <c r="AE4" t="str">
        <f t="shared" si="13"/>
        <v>lfsr.W21[4][3]=20'b11111101111001100000;</v>
      </c>
      <c r="AF4" t="str">
        <f t="shared" si="14"/>
        <v>lfsr.W21[4][4]=20'b00000101010110010111;</v>
      </c>
      <c r="AG4" t="str">
        <f t="shared" si="15"/>
        <v>lfsr.W21[4][5]=20'b11111111101110100000;</v>
      </c>
      <c r="AH4" t="str">
        <f t="shared" si="16"/>
        <v>lfsr.W21[4][6]=20'b11111111000000100000;</v>
      </c>
      <c r="AI4" t="str">
        <f t="shared" si="17"/>
        <v>lfsr.W21[4][7]=20'b00000111010111111001;</v>
      </c>
      <c r="AJ4" t="str">
        <f t="shared" si="18"/>
        <v>lfsr.W21[4][8]=20'b11111110000001000000;</v>
      </c>
      <c r="AK4" t="str">
        <f t="shared" si="19"/>
        <v>lfsr.W21[4][9]=20'b11111000110101100000;</v>
      </c>
      <c r="AL4" t="str">
        <f t="shared" si="20"/>
        <v>lfsr.W21[4][10]=20'b00000011011111110100;</v>
      </c>
      <c r="AM4" s="1">
        <v>1.11111100100101E+19</v>
      </c>
      <c r="AN4" s="1">
        <v>1010010101</v>
      </c>
      <c r="AO4" s="1">
        <v>1.11111011110011E+19</v>
      </c>
      <c r="AP4" s="1">
        <v>101010110010111</v>
      </c>
      <c r="AQ4" s="1">
        <v>1.11111111011101E+19</v>
      </c>
      <c r="AR4" s="1">
        <v>1.11111110000001E+19</v>
      </c>
      <c r="AS4" s="1">
        <v>111010111111001</v>
      </c>
      <c r="AT4" s="1">
        <v>1.1111110000000999E+19</v>
      </c>
      <c r="AU4" s="1">
        <v>1.1111000110101101E+19</v>
      </c>
      <c r="AV4" s="1">
        <v>11011111110100</v>
      </c>
    </row>
    <row r="5" spans="1:48" x14ac:dyDescent="0.3">
      <c r="A5" t="s">
        <v>4</v>
      </c>
      <c r="B5">
        <v>21</v>
      </c>
      <c r="C5" t="s">
        <v>0</v>
      </c>
      <c r="D5">
        <f t="shared" si="21"/>
        <v>5</v>
      </c>
      <c r="E5" t="s">
        <v>1</v>
      </c>
      <c r="F5">
        <v>1</v>
      </c>
      <c r="G5">
        <v>2</v>
      </c>
      <c r="H5">
        <v>3</v>
      </c>
      <c r="I5">
        <v>4</v>
      </c>
      <c r="J5">
        <v>5</v>
      </c>
      <c r="K5">
        <v>6</v>
      </c>
      <c r="L5">
        <v>7</v>
      </c>
      <c r="M5">
        <v>8</v>
      </c>
      <c r="N5">
        <v>9</v>
      </c>
      <c r="O5">
        <v>10</v>
      </c>
      <c r="P5" t="s">
        <v>2</v>
      </c>
      <c r="Q5" t="s">
        <v>5</v>
      </c>
      <c r="R5" s="1" t="str">
        <f t="shared" si="1"/>
        <v>b11111110011101100000</v>
      </c>
      <c r="S5" s="1" t="str">
        <f t="shared" si="2"/>
        <v>b00000101110110001011</v>
      </c>
      <c r="T5" s="1" t="str">
        <f t="shared" si="3"/>
        <v>b00000010111011110100</v>
      </c>
      <c r="U5" s="1" t="str">
        <f t="shared" si="4"/>
        <v>b11111101000000100000</v>
      </c>
      <c r="V5" s="1" t="str">
        <f t="shared" si="5"/>
        <v>b00000001011100000010</v>
      </c>
      <c r="W5" s="1" t="str">
        <f t="shared" si="6"/>
        <v>b00000111000100000111</v>
      </c>
      <c r="X5" s="1" t="str">
        <f t="shared" si="7"/>
        <v>b11111101100000000000</v>
      </c>
      <c r="Y5" s="1" t="str">
        <f t="shared" si="8"/>
        <v>b11110111011110000000</v>
      </c>
      <c r="Z5" s="1" t="str">
        <f t="shared" si="9"/>
        <v>b00000001011000110111</v>
      </c>
      <c r="AA5" s="1" t="str">
        <f t="shared" si="10"/>
        <v>b11111101001011100000</v>
      </c>
      <c r="AB5" t="s">
        <v>3</v>
      </c>
      <c r="AC5" t="str">
        <f t="shared" si="11"/>
        <v>lfsr.W21[5][1]=20'b11111110011101100000;</v>
      </c>
      <c r="AD5" t="str">
        <f t="shared" si="12"/>
        <v>lfsr.W21[5][2]=20'b00000101110110001011;</v>
      </c>
      <c r="AE5" t="str">
        <f t="shared" si="13"/>
        <v>lfsr.W21[5][3]=20'b00000010111011110100;</v>
      </c>
      <c r="AF5" t="str">
        <f t="shared" si="14"/>
        <v>lfsr.W21[5][4]=20'b11111101000000100000;</v>
      </c>
      <c r="AG5" t="str">
        <f t="shared" si="15"/>
        <v>lfsr.W21[5][5]=20'b00000001011100000010;</v>
      </c>
      <c r="AH5" t="str">
        <f t="shared" si="16"/>
        <v>lfsr.W21[5][6]=20'b00000111000100000111;</v>
      </c>
      <c r="AI5" t="str">
        <f t="shared" si="17"/>
        <v>lfsr.W21[5][7]=20'b11111101100000000000;</v>
      </c>
      <c r="AJ5" t="str">
        <f t="shared" si="18"/>
        <v>lfsr.W21[5][8]=20'b11110111011110000000;</v>
      </c>
      <c r="AK5" t="str">
        <f t="shared" si="19"/>
        <v>lfsr.W21[5][9]=20'b00000001011000110111;</v>
      </c>
      <c r="AL5" t="str">
        <f t="shared" si="20"/>
        <v>lfsr.W21[5][10]=20'b11111101001011100000;</v>
      </c>
      <c r="AM5" s="1">
        <v>1.11111100111011E+19</v>
      </c>
      <c r="AN5" s="1">
        <v>101110110001011</v>
      </c>
      <c r="AO5" s="1">
        <v>10111011110100</v>
      </c>
      <c r="AP5" s="1">
        <v>1.11111010000001E+19</v>
      </c>
      <c r="AQ5" s="1">
        <v>1011100000010</v>
      </c>
      <c r="AR5" s="1">
        <v>111000100000111</v>
      </c>
      <c r="AS5" s="1">
        <v>1.11111011E+19</v>
      </c>
      <c r="AT5" s="1">
        <v>1.1110111011110001E+19</v>
      </c>
      <c r="AU5" s="1">
        <v>1011000110111</v>
      </c>
      <c r="AV5" s="1">
        <v>1.11111010010111E+19</v>
      </c>
    </row>
    <row r="6" spans="1:48" x14ac:dyDescent="0.3">
      <c r="A6" t="s">
        <v>4</v>
      </c>
      <c r="B6">
        <v>21</v>
      </c>
      <c r="C6" t="s">
        <v>0</v>
      </c>
      <c r="D6">
        <f t="shared" si="21"/>
        <v>6</v>
      </c>
      <c r="E6" t="s">
        <v>1</v>
      </c>
      <c r="F6">
        <v>1</v>
      </c>
      <c r="G6">
        <v>2</v>
      </c>
      <c r="H6">
        <v>3</v>
      </c>
      <c r="I6">
        <v>4</v>
      </c>
      <c r="J6">
        <v>5</v>
      </c>
      <c r="K6">
        <v>6</v>
      </c>
      <c r="L6">
        <v>7</v>
      </c>
      <c r="M6">
        <v>8</v>
      </c>
      <c r="N6">
        <v>9</v>
      </c>
      <c r="O6">
        <v>10</v>
      </c>
      <c r="P6" t="s">
        <v>2</v>
      </c>
      <c r="Q6" t="s">
        <v>5</v>
      </c>
      <c r="R6" s="1" t="str">
        <f t="shared" si="1"/>
        <v>b00000001000111000100</v>
      </c>
      <c r="S6" s="1" t="str">
        <f t="shared" si="2"/>
        <v>b11111111101000000000</v>
      </c>
      <c r="T6" s="1" t="str">
        <f t="shared" si="3"/>
        <v>b00000000111110101111</v>
      </c>
      <c r="U6" s="1" t="str">
        <f t="shared" si="4"/>
        <v>b11111111110111100000</v>
      </c>
      <c r="V6" s="1" t="str">
        <f t="shared" si="5"/>
        <v>b11111101111100100000</v>
      </c>
      <c r="W6" s="1" t="str">
        <f t="shared" si="6"/>
        <v>b00000000000000111101</v>
      </c>
      <c r="X6" s="1" t="str">
        <f t="shared" si="7"/>
        <v>b11111010011100100000</v>
      </c>
      <c r="Y6" s="1" t="str">
        <f t="shared" si="8"/>
        <v>b11111100100101000000</v>
      </c>
      <c r="Z6" s="1" t="str">
        <f t="shared" si="9"/>
        <v>b00001011001111010010</v>
      </c>
      <c r="AA6" s="1" t="str">
        <f t="shared" si="10"/>
        <v>b11111101101111000000</v>
      </c>
      <c r="AB6" t="s">
        <v>3</v>
      </c>
      <c r="AC6" t="str">
        <f t="shared" si="11"/>
        <v>lfsr.W21[6][1]=20'b00000001000111000100;</v>
      </c>
      <c r="AD6" t="str">
        <f t="shared" si="12"/>
        <v>lfsr.W21[6][2]=20'b11111111101000000000;</v>
      </c>
      <c r="AE6" t="str">
        <f t="shared" si="13"/>
        <v>lfsr.W21[6][3]=20'b00000000111110101111;</v>
      </c>
      <c r="AF6" t="str">
        <f t="shared" si="14"/>
        <v>lfsr.W21[6][4]=20'b11111111110111100000;</v>
      </c>
      <c r="AG6" t="str">
        <f t="shared" si="15"/>
        <v>lfsr.W21[6][5]=20'b11111101111100100000;</v>
      </c>
      <c r="AH6" t="str">
        <f t="shared" si="16"/>
        <v>lfsr.W21[6][6]=20'b00000000000000111101;</v>
      </c>
      <c r="AI6" t="str">
        <f t="shared" si="17"/>
        <v>lfsr.W21[6][7]=20'b11111010011100100000;</v>
      </c>
      <c r="AJ6" t="str">
        <f t="shared" si="18"/>
        <v>lfsr.W21[6][8]=20'b11111100100101000000;</v>
      </c>
      <c r="AK6" t="str">
        <f t="shared" si="19"/>
        <v>lfsr.W21[6][9]=20'b00001011001111010010;</v>
      </c>
      <c r="AL6" t="str">
        <f t="shared" si="20"/>
        <v>lfsr.W21[6][10]=20'b11111101101111000000;</v>
      </c>
      <c r="AM6" s="1">
        <v>1000111000100</v>
      </c>
      <c r="AN6" s="1">
        <v>1.1111111100999999E+19</v>
      </c>
      <c r="AO6" s="1">
        <v>111110101111</v>
      </c>
      <c r="AP6" s="1">
        <v>1.1111111110111101E+19</v>
      </c>
      <c r="AQ6" s="1">
        <v>1.1111101111100101E+19</v>
      </c>
      <c r="AR6" s="1">
        <v>111101</v>
      </c>
      <c r="AS6" s="1">
        <v>1.1111010011100101E+19</v>
      </c>
      <c r="AT6" s="1">
        <v>1.1111100100100999E+19</v>
      </c>
      <c r="AU6" s="1">
        <v>1011001111010010</v>
      </c>
      <c r="AV6" s="1">
        <v>1.1111101101110999E+19</v>
      </c>
    </row>
    <row r="7" spans="1:48" x14ac:dyDescent="0.3">
      <c r="A7" t="s">
        <v>4</v>
      </c>
      <c r="B7">
        <v>21</v>
      </c>
      <c r="C7" t="s">
        <v>0</v>
      </c>
      <c r="D7">
        <f t="shared" si="21"/>
        <v>7</v>
      </c>
      <c r="E7" t="s">
        <v>1</v>
      </c>
      <c r="F7">
        <v>1</v>
      </c>
      <c r="G7">
        <v>2</v>
      </c>
      <c r="H7">
        <v>3</v>
      </c>
      <c r="I7">
        <v>4</v>
      </c>
      <c r="J7">
        <v>5</v>
      </c>
      <c r="K7">
        <v>6</v>
      </c>
      <c r="L7">
        <v>7</v>
      </c>
      <c r="M7">
        <v>8</v>
      </c>
      <c r="N7">
        <v>9</v>
      </c>
      <c r="O7">
        <v>10</v>
      </c>
      <c r="P7" t="s">
        <v>2</v>
      </c>
      <c r="Q7" t="s">
        <v>5</v>
      </c>
      <c r="R7" s="1" t="str">
        <f t="shared" si="1"/>
        <v>b00000000101001011001</v>
      </c>
      <c r="S7" s="1" t="str">
        <f t="shared" si="2"/>
        <v>b11110110100010100000</v>
      </c>
      <c r="T7" s="1" t="str">
        <f t="shared" si="3"/>
        <v>b00000010011011000011</v>
      </c>
      <c r="U7" s="1" t="str">
        <f t="shared" si="4"/>
        <v>b00010001101111111000</v>
      </c>
      <c r="V7" s="1" t="str">
        <f t="shared" si="5"/>
        <v>b00000110010111010110</v>
      </c>
      <c r="W7" s="1" t="str">
        <f t="shared" si="6"/>
        <v>b11110110000111000000</v>
      </c>
      <c r="X7" s="1" t="str">
        <f t="shared" si="7"/>
        <v>b00000000000011110101</v>
      </c>
      <c r="Y7" s="1" t="str">
        <f t="shared" si="8"/>
        <v>b11111010110101000000</v>
      </c>
      <c r="Z7" s="1" t="str">
        <f t="shared" si="9"/>
        <v>b11111101010000100000</v>
      </c>
      <c r="AA7" s="1" t="str">
        <f t="shared" si="10"/>
        <v>b00000000010011100010</v>
      </c>
      <c r="AB7" t="s">
        <v>3</v>
      </c>
      <c r="AC7" t="str">
        <f t="shared" si="11"/>
        <v>lfsr.W21[7][1]=20'b00000000101001011001;</v>
      </c>
      <c r="AD7" t="str">
        <f t="shared" si="12"/>
        <v>lfsr.W21[7][2]=20'b11110110100010100000;</v>
      </c>
      <c r="AE7" t="str">
        <f t="shared" si="13"/>
        <v>lfsr.W21[7][3]=20'b00000010011011000011;</v>
      </c>
      <c r="AF7" t="str">
        <f t="shared" si="14"/>
        <v>lfsr.W21[7][4]=20'b00010001101111111000;</v>
      </c>
      <c r="AG7" t="str">
        <f t="shared" si="15"/>
        <v>lfsr.W21[7][5]=20'b00000110010111010110;</v>
      </c>
      <c r="AH7" t="str">
        <f t="shared" si="16"/>
        <v>lfsr.W21[7][6]=20'b11110110000111000000;</v>
      </c>
      <c r="AI7" t="str">
        <f t="shared" si="17"/>
        <v>lfsr.W21[7][7]=20'b00000000000011110101;</v>
      </c>
      <c r="AJ7" t="str">
        <f t="shared" si="18"/>
        <v>lfsr.W21[7][8]=20'b11111010110101000000;</v>
      </c>
      <c r="AK7" t="str">
        <f t="shared" si="19"/>
        <v>lfsr.W21[7][9]=20'b11111101010000100000;</v>
      </c>
      <c r="AL7" t="str">
        <f t="shared" si="20"/>
        <v>lfsr.W21[7][10]=20'b00000000010011100010;</v>
      </c>
      <c r="AM7" s="1">
        <v>101001011001</v>
      </c>
      <c r="AN7" s="1">
        <v>1.1110110100010101E+19</v>
      </c>
      <c r="AO7" s="1">
        <v>10011011000011</v>
      </c>
      <c r="AP7" s="1">
        <v>1.0001101111111E+16</v>
      </c>
      <c r="AQ7" s="1">
        <v>110010111010110</v>
      </c>
      <c r="AR7" s="1">
        <v>1.1110110000111E+19</v>
      </c>
      <c r="AS7" s="1">
        <v>11110101</v>
      </c>
      <c r="AT7" s="1">
        <v>1.1111010110101E+19</v>
      </c>
      <c r="AU7" s="1">
        <v>1.1111101010000099E+19</v>
      </c>
      <c r="AV7" s="1">
        <v>10011100010</v>
      </c>
    </row>
    <row r="8" spans="1:48" x14ac:dyDescent="0.3">
      <c r="A8" t="s">
        <v>4</v>
      </c>
      <c r="B8">
        <v>21</v>
      </c>
      <c r="C8" t="s">
        <v>0</v>
      </c>
      <c r="D8">
        <f t="shared" si="21"/>
        <v>8</v>
      </c>
      <c r="E8" t="s">
        <v>1</v>
      </c>
      <c r="F8">
        <v>1</v>
      </c>
      <c r="G8">
        <v>2</v>
      </c>
      <c r="H8">
        <v>3</v>
      </c>
      <c r="I8">
        <v>4</v>
      </c>
      <c r="J8">
        <v>5</v>
      </c>
      <c r="K8">
        <v>6</v>
      </c>
      <c r="L8">
        <v>7</v>
      </c>
      <c r="M8">
        <v>8</v>
      </c>
      <c r="N8">
        <v>9</v>
      </c>
      <c r="O8">
        <v>10</v>
      </c>
      <c r="P8" t="s">
        <v>2</v>
      </c>
      <c r="Q8" t="s">
        <v>5</v>
      </c>
      <c r="R8" s="1" t="str">
        <f t="shared" si="1"/>
        <v>b11111111010110000000</v>
      </c>
      <c r="S8" s="1" t="str">
        <f t="shared" si="2"/>
        <v>b11111111010001000000</v>
      </c>
      <c r="T8" s="1" t="str">
        <f t="shared" si="3"/>
        <v>b00000000111101011000</v>
      </c>
      <c r="U8" s="1" t="str">
        <f t="shared" si="4"/>
        <v>b00000011000000011001</v>
      </c>
      <c r="V8" s="1" t="str">
        <f t="shared" si="5"/>
        <v>b11111010001110000000</v>
      </c>
      <c r="W8" s="1" t="str">
        <f t="shared" si="6"/>
        <v>b00000000010111101110</v>
      </c>
      <c r="X8" s="1" t="str">
        <f t="shared" si="7"/>
        <v>b00000011010000001100</v>
      </c>
      <c r="Y8" s="1" t="str">
        <f t="shared" si="8"/>
        <v>b11111001110000000000</v>
      </c>
      <c r="Z8" s="1" t="str">
        <f t="shared" si="9"/>
        <v>b00000010000001101011</v>
      </c>
      <c r="AA8" s="1" t="str">
        <f t="shared" si="10"/>
        <v>b00000100010111000000</v>
      </c>
      <c r="AB8" t="s">
        <v>3</v>
      </c>
      <c r="AC8" t="str">
        <f t="shared" si="11"/>
        <v>lfsr.W21[8][1]=20'b11111111010110000000;</v>
      </c>
      <c r="AD8" t="str">
        <f t="shared" si="12"/>
        <v>lfsr.W21[8][2]=20'b11111111010001000000;</v>
      </c>
      <c r="AE8" t="str">
        <f t="shared" si="13"/>
        <v>lfsr.W21[8][3]=20'b00000000111101011000;</v>
      </c>
      <c r="AF8" t="str">
        <f t="shared" si="14"/>
        <v>lfsr.W21[8][4]=20'b00000011000000011001;</v>
      </c>
      <c r="AG8" t="str">
        <f t="shared" si="15"/>
        <v>lfsr.W21[8][5]=20'b11111010001110000000;</v>
      </c>
      <c r="AH8" t="str">
        <f t="shared" si="16"/>
        <v>lfsr.W21[8][6]=20'b00000000010111101110;</v>
      </c>
      <c r="AI8" t="str">
        <f t="shared" si="17"/>
        <v>lfsr.W21[8][7]=20'b00000011010000001100;</v>
      </c>
      <c r="AJ8" t="str">
        <f t="shared" si="18"/>
        <v>lfsr.W21[8][8]=20'b11111001110000000000;</v>
      </c>
      <c r="AK8" t="str">
        <f t="shared" si="19"/>
        <v>lfsr.W21[8][9]=20'b00000010000001101011;</v>
      </c>
      <c r="AL8" t="str">
        <f t="shared" si="20"/>
        <v>lfsr.W21[8][10]=20'b00000100010111000000;</v>
      </c>
      <c r="AM8" s="1">
        <v>1.1111111010109999E+19</v>
      </c>
      <c r="AN8" s="1">
        <v>1.1111111010001E+19</v>
      </c>
      <c r="AO8" s="1">
        <v>111101011000</v>
      </c>
      <c r="AP8" s="1">
        <v>11000000011001</v>
      </c>
      <c r="AQ8" s="1">
        <v>1.111101000111E+19</v>
      </c>
      <c r="AR8" s="1">
        <v>10111101110</v>
      </c>
      <c r="AS8" s="1">
        <v>11010000001100</v>
      </c>
      <c r="AT8" s="1">
        <v>1.1111001110000001E+19</v>
      </c>
      <c r="AU8" s="1">
        <v>10000001101011</v>
      </c>
      <c r="AV8" s="1">
        <v>100010111000000</v>
      </c>
    </row>
    <row r="9" spans="1:48" x14ac:dyDescent="0.3">
      <c r="A9" t="s">
        <v>4</v>
      </c>
      <c r="B9">
        <v>21</v>
      </c>
      <c r="C9" t="s">
        <v>0</v>
      </c>
      <c r="D9">
        <f t="shared" si="21"/>
        <v>9</v>
      </c>
      <c r="E9" t="s">
        <v>1</v>
      </c>
      <c r="F9">
        <v>1</v>
      </c>
      <c r="G9">
        <v>2</v>
      </c>
      <c r="H9">
        <v>3</v>
      </c>
      <c r="I9">
        <v>4</v>
      </c>
      <c r="J9">
        <v>5</v>
      </c>
      <c r="K9">
        <v>6</v>
      </c>
      <c r="L9">
        <v>7</v>
      </c>
      <c r="M9">
        <v>8</v>
      </c>
      <c r="N9">
        <v>9</v>
      </c>
      <c r="O9">
        <v>10</v>
      </c>
      <c r="P9" t="s">
        <v>2</v>
      </c>
      <c r="Q9" t="s">
        <v>5</v>
      </c>
      <c r="R9" s="1" t="str">
        <f t="shared" si="1"/>
        <v>b11111101011011000000</v>
      </c>
      <c r="S9" s="1" t="str">
        <f t="shared" si="2"/>
        <v>b00000001111001111011</v>
      </c>
      <c r="T9" s="1" t="str">
        <f t="shared" si="3"/>
        <v>b00000110100001101111</v>
      </c>
      <c r="U9" s="1" t="str">
        <f t="shared" si="4"/>
        <v>b00000010010011010010</v>
      </c>
      <c r="V9" s="1" t="str">
        <f t="shared" si="5"/>
        <v>b11111101010101100000</v>
      </c>
      <c r="W9" s="1" t="str">
        <f t="shared" si="6"/>
        <v>b11110101000010100000</v>
      </c>
      <c r="X9" s="1" t="str">
        <f t="shared" si="7"/>
        <v>b00000010101110110100</v>
      </c>
      <c r="Y9" s="1" t="str">
        <f t="shared" si="8"/>
        <v>b00000111000111110000</v>
      </c>
      <c r="Z9" s="1" t="str">
        <f t="shared" si="9"/>
        <v>b11111000011101000000</v>
      </c>
      <c r="AA9" s="1" t="str">
        <f t="shared" si="10"/>
        <v>b00000011001001110100</v>
      </c>
      <c r="AB9" t="s">
        <v>3</v>
      </c>
      <c r="AC9" t="str">
        <f t="shared" si="11"/>
        <v>lfsr.W21[9][1]=20'b11111101011011000000;</v>
      </c>
      <c r="AD9" t="str">
        <f t="shared" si="12"/>
        <v>lfsr.W21[9][2]=20'b00000001111001111011;</v>
      </c>
      <c r="AE9" t="str">
        <f t="shared" si="13"/>
        <v>lfsr.W21[9][3]=20'b00000110100001101111;</v>
      </c>
      <c r="AF9" t="str">
        <f t="shared" si="14"/>
        <v>lfsr.W21[9][4]=20'b00000010010011010010;</v>
      </c>
      <c r="AG9" t="str">
        <f t="shared" si="15"/>
        <v>lfsr.W21[9][5]=20'b11111101010101100000;</v>
      </c>
      <c r="AH9" t="str">
        <f t="shared" si="16"/>
        <v>lfsr.W21[9][6]=20'b11110101000010100000;</v>
      </c>
      <c r="AI9" t="str">
        <f t="shared" si="17"/>
        <v>lfsr.W21[9][7]=20'b00000010101110110100;</v>
      </c>
      <c r="AJ9" t="str">
        <f t="shared" si="18"/>
        <v>lfsr.W21[9][8]=20'b00000111000111110000;</v>
      </c>
      <c r="AK9" t="str">
        <f t="shared" si="19"/>
        <v>lfsr.W21[9][9]=20'b11111000011101000000;</v>
      </c>
      <c r="AL9" t="str">
        <f t="shared" si="20"/>
        <v>lfsr.W21[9][10]=20'b00000011001001110100;</v>
      </c>
      <c r="AM9" s="1">
        <v>1.1111101011011E+19</v>
      </c>
      <c r="AN9" s="1">
        <v>1111001111011</v>
      </c>
      <c r="AO9" s="1">
        <v>110100001101111</v>
      </c>
      <c r="AP9" s="1">
        <v>10010011010010</v>
      </c>
      <c r="AQ9" s="1">
        <v>1.1111101010101101E+19</v>
      </c>
      <c r="AR9" s="1">
        <v>1.1110101000010101E+19</v>
      </c>
      <c r="AS9" s="1">
        <v>10101110110100</v>
      </c>
      <c r="AT9" s="1">
        <v>111000111110000</v>
      </c>
      <c r="AU9" s="1">
        <v>1.1111000011101E+19</v>
      </c>
      <c r="AV9" s="1">
        <v>11001001110100</v>
      </c>
    </row>
    <row r="10" spans="1:48" x14ac:dyDescent="0.3">
      <c r="A10" t="s">
        <v>4</v>
      </c>
      <c r="B10">
        <v>21</v>
      </c>
      <c r="C10" t="s">
        <v>0</v>
      </c>
      <c r="D10">
        <f t="shared" si="21"/>
        <v>10</v>
      </c>
      <c r="E10" t="s">
        <v>1</v>
      </c>
      <c r="F10">
        <v>1</v>
      </c>
      <c r="G10">
        <v>2</v>
      </c>
      <c r="H10">
        <v>3</v>
      </c>
      <c r="I10">
        <v>4</v>
      </c>
      <c r="J10">
        <v>5</v>
      </c>
      <c r="K10">
        <v>6</v>
      </c>
      <c r="L10">
        <v>7</v>
      </c>
      <c r="M10">
        <v>8</v>
      </c>
      <c r="N10">
        <v>9</v>
      </c>
      <c r="O10">
        <v>10</v>
      </c>
      <c r="P10" t="s">
        <v>2</v>
      </c>
      <c r="Q10" t="s">
        <v>5</v>
      </c>
      <c r="R10" s="1" t="str">
        <f t="shared" si="1"/>
        <v>b00000001010001001011</v>
      </c>
      <c r="S10" s="1" t="str">
        <f t="shared" si="2"/>
        <v>b11111110001000100000</v>
      </c>
      <c r="T10" s="1" t="str">
        <f t="shared" si="3"/>
        <v>b11111101010000100000</v>
      </c>
      <c r="U10" s="1" t="str">
        <f t="shared" si="4"/>
        <v>b00000101000100001010</v>
      </c>
      <c r="V10" s="1" t="str">
        <f t="shared" si="5"/>
        <v>b00000000010000011101</v>
      </c>
      <c r="W10" s="1" t="str">
        <f t="shared" si="6"/>
        <v>b00000100101000011000</v>
      </c>
      <c r="X10" s="1" t="str">
        <f t="shared" si="7"/>
        <v>b11111010111101000000</v>
      </c>
      <c r="Y10" s="1" t="str">
        <f t="shared" si="8"/>
        <v>b11111010000101000000</v>
      </c>
      <c r="Z10" s="1" t="str">
        <f t="shared" si="9"/>
        <v>b00001000111101110100</v>
      </c>
      <c r="AA10" s="1" t="str">
        <f t="shared" si="10"/>
        <v>b11111001011110000000</v>
      </c>
      <c r="AB10" t="s">
        <v>3</v>
      </c>
      <c r="AC10" t="str">
        <f t="shared" si="11"/>
        <v>lfsr.W21[10][1]=20'b00000001010001001011;</v>
      </c>
      <c r="AD10" t="str">
        <f t="shared" si="12"/>
        <v>lfsr.W21[10][2]=20'b11111110001000100000;</v>
      </c>
      <c r="AE10" t="str">
        <f t="shared" si="13"/>
        <v>lfsr.W21[10][3]=20'b11111101010000100000;</v>
      </c>
      <c r="AF10" t="str">
        <f t="shared" si="14"/>
        <v>lfsr.W21[10][4]=20'b00000101000100001010;</v>
      </c>
      <c r="AG10" t="str">
        <f t="shared" si="15"/>
        <v>lfsr.W21[10][5]=20'b00000000010000011101;</v>
      </c>
      <c r="AH10" t="str">
        <f t="shared" si="16"/>
        <v>lfsr.W21[10][6]=20'b00000100101000011000;</v>
      </c>
      <c r="AI10" t="str">
        <f t="shared" si="17"/>
        <v>lfsr.W21[10][7]=20'b11111010111101000000;</v>
      </c>
      <c r="AJ10" t="str">
        <f t="shared" si="18"/>
        <v>lfsr.W21[10][8]=20'b11111010000101000000;</v>
      </c>
      <c r="AK10" t="str">
        <f t="shared" si="19"/>
        <v>lfsr.W21[10][9]=20'b00001000111101110100;</v>
      </c>
      <c r="AL10" t="str">
        <f t="shared" si="20"/>
        <v>lfsr.W21[10][10]=20'b11111001011110000000;</v>
      </c>
      <c r="AM10" s="1">
        <v>1010001001011</v>
      </c>
      <c r="AN10" s="1">
        <v>1.11111100010001E+19</v>
      </c>
      <c r="AO10" s="1">
        <v>1.1111101010000099E+19</v>
      </c>
      <c r="AP10" s="1">
        <v>101000100001010</v>
      </c>
      <c r="AQ10" s="1">
        <v>10000011101</v>
      </c>
      <c r="AR10" s="1">
        <v>100101000011000</v>
      </c>
      <c r="AS10" s="1">
        <v>1.1111010111101E+19</v>
      </c>
      <c r="AT10" s="1">
        <v>1.1111010000100999E+19</v>
      </c>
      <c r="AU10" s="1">
        <v>1000111101110100</v>
      </c>
      <c r="AV10" s="1">
        <v>1.1111001011110001E+19</v>
      </c>
    </row>
    <row r="11" spans="1:48" x14ac:dyDescent="0.3">
      <c r="A11" t="s">
        <v>4</v>
      </c>
      <c r="B11">
        <v>21</v>
      </c>
      <c r="C11" t="s">
        <v>0</v>
      </c>
      <c r="D11">
        <f t="shared" si="21"/>
        <v>11</v>
      </c>
      <c r="E11" t="s">
        <v>1</v>
      </c>
      <c r="F11">
        <v>1</v>
      </c>
      <c r="G11">
        <v>2</v>
      </c>
      <c r="H11">
        <v>3</v>
      </c>
      <c r="I11">
        <v>4</v>
      </c>
      <c r="J11">
        <v>5</v>
      </c>
      <c r="K11">
        <v>6</v>
      </c>
      <c r="L11">
        <v>7</v>
      </c>
      <c r="M11">
        <v>8</v>
      </c>
      <c r="N11">
        <v>9</v>
      </c>
      <c r="O11">
        <v>10</v>
      </c>
      <c r="P11" t="s">
        <v>2</v>
      </c>
      <c r="Q11" t="s">
        <v>5</v>
      </c>
      <c r="R11" s="1" t="str">
        <f t="shared" si="1"/>
        <v>b00000001100101100000</v>
      </c>
      <c r="S11" s="1" t="str">
        <f t="shared" si="2"/>
        <v>b11110111111011000000</v>
      </c>
      <c r="T11" s="1" t="str">
        <f t="shared" si="3"/>
        <v>b00000001101101100011</v>
      </c>
      <c r="U11" s="1" t="str">
        <f t="shared" si="4"/>
        <v>b00001000100110111100</v>
      </c>
      <c r="V11" s="1" t="str">
        <f t="shared" si="5"/>
        <v>b11111101101100100000</v>
      </c>
      <c r="W11" s="1" t="str">
        <f t="shared" si="6"/>
        <v>b11111110101000000000</v>
      </c>
      <c r="X11" s="1" t="str">
        <f t="shared" si="7"/>
        <v>b11111101110101100000</v>
      </c>
      <c r="Y11" s="1" t="str">
        <f t="shared" si="8"/>
        <v>b11111101101101100000</v>
      </c>
      <c r="Z11" s="1" t="str">
        <f t="shared" si="9"/>
        <v>b11111100101111100000</v>
      </c>
      <c r="AA11" s="1" t="str">
        <f t="shared" si="10"/>
        <v>b00001001011000100010</v>
      </c>
      <c r="AB11" t="s">
        <v>3</v>
      </c>
      <c r="AC11" t="str">
        <f t="shared" si="11"/>
        <v>lfsr.W21[11][1]=20'b00000001100101100000;</v>
      </c>
      <c r="AD11" t="str">
        <f t="shared" si="12"/>
        <v>lfsr.W21[11][2]=20'b11110111111011000000;</v>
      </c>
      <c r="AE11" t="str">
        <f t="shared" si="13"/>
        <v>lfsr.W21[11][3]=20'b00000001101101100011;</v>
      </c>
      <c r="AF11" t="str">
        <f t="shared" si="14"/>
        <v>lfsr.W21[11][4]=20'b00001000100110111100;</v>
      </c>
      <c r="AG11" t="str">
        <f t="shared" si="15"/>
        <v>lfsr.W21[11][5]=20'b11111101101100100000;</v>
      </c>
      <c r="AH11" t="str">
        <f t="shared" si="16"/>
        <v>lfsr.W21[11][6]=20'b11111110101000000000;</v>
      </c>
      <c r="AI11" t="str">
        <f t="shared" si="17"/>
        <v>lfsr.W21[11][7]=20'b11111101110101100000;</v>
      </c>
      <c r="AJ11" t="str">
        <f t="shared" si="18"/>
        <v>lfsr.W21[11][8]=20'b11111101101101100000;</v>
      </c>
      <c r="AK11" t="str">
        <f t="shared" si="19"/>
        <v>lfsr.W21[11][9]=20'b11111100101111100000;</v>
      </c>
      <c r="AL11" t="str">
        <f t="shared" si="20"/>
        <v>lfsr.W21[11][10]=20'b00001001011000100010;</v>
      </c>
      <c r="AM11" s="1">
        <v>1100101100000</v>
      </c>
      <c r="AN11" s="1">
        <v>1.1110111111011E+19</v>
      </c>
      <c r="AO11" s="1">
        <v>1101101100011</v>
      </c>
      <c r="AP11" s="1">
        <v>1000100110111100</v>
      </c>
      <c r="AQ11" s="1">
        <v>1.11111011011001E+19</v>
      </c>
      <c r="AR11" s="1">
        <v>1.1111110100999999E+19</v>
      </c>
      <c r="AS11" s="1">
        <v>1.1111101110101101E+19</v>
      </c>
      <c r="AT11" s="1">
        <v>1.1111101101101099E+19</v>
      </c>
      <c r="AU11" s="1">
        <v>1.1111100101111099E+19</v>
      </c>
      <c r="AV11" s="1">
        <v>1001011000100010</v>
      </c>
    </row>
    <row r="12" spans="1:48" x14ac:dyDescent="0.3">
      <c r="A12" t="s">
        <v>4</v>
      </c>
      <c r="B12">
        <v>21</v>
      </c>
      <c r="C12" t="s">
        <v>0</v>
      </c>
      <c r="D12">
        <f t="shared" si="21"/>
        <v>12</v>
      </c>
      <c r="E12" t="s">
        <v>1</v>
      </c>
      <c r="F12">
        <v>1</v>
      </c>
      <c r="G12">
        <v>2</v>
      </c>
      <c r="H12">
        <v>3</v>
      </c>
      <c r="I12">
        <v>4</v>
      </c>
      <c r="J12">
        <v>5</v>
      </c>
      <c r="K12">
        <v>6</v>
      </c>
      <c r="L12">
        <v>7</v>
      </c>
      <c r="M12">
        <v>8</v>
      </c>
      <c r="N12">
        <v>9</v>
      </c>
      <c r="O12">
        <v>10</v>
      </c>
      <c r="P12" t="s">
        <v>2</v>
      </c>
      <c r="Q12" t="s">
        <v>5</v>
      </c>
      <c r="R12" s="1" t="str">
        <f t="shared" si="1"/>
        <v>b11111111111101100000</v>
      </c>
      <c r="S12" s="1" t="str">
        <f t="shared" si="2"/>
        <v>b11111001101000000000</v>
      </c>
      <c r="T12" s="1" t="str">
        <f t="shared" si="3"/>
        <v>b11111001110000100000</v>
      </c>
      <c r="U12" s="1" t="str">
        <f t="shared" si="4"/>
        <v>b00001011110011111010</v>
      </c>
      <c r="V12" s="1" t="str">
        <f t="shared" si="5"/>
        <v>b00000010101111101101</v>
      </c>
      <c r="W12" s="1" t="str">
        <f t="shared" si="6"/>
        <v>b11110000100100100000</v>
      </c>
      <c r="X12" s="1" t="str">
        <f t="shared" si="7"/>
        <v>b00000011000010010101</v>
      </c>
      <c r="Y12" s="1" t="str">
        <f t="shared" si="8"/>
        <v>b11111111101110000000</v>
      </c>
      <c r="Z12" s="1" t="str">
        <f t="shared" si="9"/>
        <v>b00000111001000100001</v>
      </c>
      <c r="AA12" s="1" t="str">
        <f t="shared" si="10"/>
        <v>b00000010011010011010</v>
      </c>
      <c r="AB12" t="s">
        <v>3</v>
      </c>
      <c r="AC12" t="str">
        <f t="shared" si="11"/>
        <v>lfsr.W21[12][1]=20'b11111111111101100000;</v>
      </c>
      <c r="AD12" t="str">
        <f t="shared" si="12"/>
        <v>lfsr.W21[12][2]=20'b11111001101000000000;</v>
      </c>
      <c r="AE12" t="str">
        <f t="shared" si="13"/>
        <v>lfsr.W21[12][3]=20'b11111001110000100000;</v>
      </c>
      <c r="AF12" t="str">
        <f t="shared" si="14"/>
        <v>lfsr.W21[12][4]=20'b00001011110011111010;</v>
      </c>
      <c r="AG12" t="str">
        <f t="shared" si="15"/>
        <v>lfsr.W21[12][5]=20'b00000010101111101101;</v>
      </c>
      <c r="AH12" t="str">
        <f t="shared" si="16"/>
        <v>lfsr.W21[12][6]=20'b11110000100100100000;</v>
      </c>
      <c r="AI12" t="str">
        <f t="shared" si="17"/>
        <v>lfsr.W21[12][7]=20'b00000011000010010101;</v>
      </c>
      <c r="AJ12" t="str">
        <f t="shared" si="18"/>
        <v>lfsr.W21[12][8]=20'b11111111101110000000;</v>
      </c>
      <c r="AK12" t="str">
        <f t="shared" si="19"/>
        <v>lfsr.W21[12][9]=20'b00000111001000100001;</v>
      </c>
      <c r="AL12" t="str">
        <f t="shared" si="20"/>
        <v>lfsr.W21[12][10]=20'b00000010011010011010;</v>
      </c>
      <c r="AM12" s="1">
        <v>1.11111111111011E+19</v>
      </c>
      <c r="AN12" s="1">
        <v>1.1111001100999999E+19</v>
      </c>
      <c r="AO12" s="1">
        <v>1.1111001110000099E+19</v>
      </c>
      <c r="AP12" s="1">
        <v>1011110011111010</v>
      </c>
      <c r="AQ12" s="1">
        <v>10101111101101</v>
      </c>
      <c r="AR12" s="1">
        <v>1.11100001001001E+19</v>
      </c>
      <c r="AS12" s="1">
        <v>11000010010101</v>
      </c>
      <c r="AT12" s="1">
        <v>1.111111110111E+19</v>
      </c>
      <c r="AU12" s="1">
        <v>111001000100001</v>
      </c>
      <c r="AV12" s="1">
        <v>10011010011010</v>
      </c>
    </row>
    <row r="13" spans="1:48" x14ac:dyDescent="0.3">
      <c r="A13" t="s">
        <v>4</v>
      </c>
      <c r="B13">
        <v>21</v>
      </c>
      <c r="C13" t="s">
        <v>0</v>
      </c>
      <c r="D13">
        <f t="shared" si="21"/>
        <v>13</v>
      </c>
      <c r="E13" t="s">
        <v>1</v>
      </c>
      <c r="F13">
        <v>1</v>
      </c>
      <c r="G13">
        <v>2</v>
      </c>
      <c r="H13">
        <v>3</v>
      </c>
      <c r="I13">
        <v>4</v>
      </c>
      <c r="J13">
        <v>5</v>
      </c>
      <c r="K13">
        <v>6</v>
      </c>
      <c r="L13">
        <v>7</v>
      </c>
      <c r="M13">
        <v>8</v>
      </c>
      <c r="N13">
        <v>9</v>
      </c>
      <c r="O13">
        <v>10</v>
      </c>
      <c r="P13" t="s">
        <v>2</v>
      </c>
      <c r="Q13" t="s">
        <v>5</v>
      </c>
      <c r="R13" s="1" t="str">
        <f t="shared" si="1"/>
        <v>b11111111110101100000</v>
      </c>
      <c r="S13" s="1" t="str">
        <f t="shared" si="2"/>
        <v>b11111110111101100000</v>
      </c>
      <c r="T13" s="1" t="str">
        <f t="shared" si="3"/>
        <v>b11111001001011100000</v>
      </c>
      <c r="U13" s="1" t="str">
        <f t="shared" si="4"/>
        <v>b11111001100111100000</v>
      </c>
      <c r="V13" s="1" t="str">
        <f t="shared" si="5"/>
        <v>b00000000010010010100</v>
      </c>
      <c r="W13" s="1" t="str">
        <f t="shared" si="6"/>
        <v>b00000110111011101001</v>
      </c>
      <c r="X13" s="1" t="str">
        <f t="shared" si="7"/>
        <v>b11111100111001100000</v>
      </c>
      <c r="Y13" s="1" t="str">
        <f t="shared" si="8"/>
        <v>b00000101011010011111</v>
      </c>
      <c r="Z13" s="1" t="str">
        <f t="shared" si="9"/>
        <v>b00000110110011100011</v>
      </c>
      <c r="AA13" s="1" t="str">
        <f t="shared" si="10"/>
        <v>b11111110000010000000</v>
      </c>
      <c r="AB13" t="s">
        <v>3</v>
      </c>
      <c r="AC13" t="str">
        <f t="shared" si="11"/>
        <v>lfsr.W21[13][1]=20'b11111111110101100000;</v>
      </c>
      <c r="AD13" t="str">
        <f t="shared" si="12"/>
        <v>lfsr.W21[13][2]=20'b11111110111101100000;</v>
      </c>
      <c r="AE13" t="str">
        <f t="shared" si="13"/>
        <v>lfsr.W21[13][3]=20'b11111001001011100000;</v>
      </c>
      <c r="AF13" t="str">
        <f t="shared" si="14"/>
        <v>lfsr.W21[13][4]=20'b11111001100111100000;</v>
      </c>
      <c r="AG13" t="str">
        <f t="shared" si="15"/>
        <v>lfsr.W21[13][5]=20'b00000000010010010100;</v>
      </c>
      <c r="AH13" t="str">
        <f t="shared" si="16"/>
        <v>lfsr.W21[13][6]=20'b00000110111011101001;</v>
      </c>
      <c r="AI13" t="str">
        <f t="shared" si="17"/>
        <v>lfsr.W21[13][7]=20'b11111100111001100000;</v>
      </c>
      <c r="AJ13" t="str">
        <f t="shared" si="18"/>
        <v>lfsr.W21[13][8]=20'b00000101011010011111;</v>
      </c>
      <c r="AK13" t="str">
        <f t="shared" si="19"/>
        <v>lfsr.W21[13][9]=20'b00000110110011100011;</v>
      </c>
      <c r="AL13" t="str">
        <f t="shared" si="20"/>
        <v>lfsr.W21[13][10]=20'b11111110000010000000;</v>
      </c>
      <c r="AM13" s="1">
        <v>1.1111111110101101E+19</v>
      </c>
      <c r="AN13" s="1">
        <v>1.11111101111011E+19</v>
      </c>
      <c r="AO13" s="1">
        <v>1.11110010010111E+19</v>
      </c>
      <c r="AP13" s="1">
        <v>1.11110011001111E+19</v>
      </c>
      <c r="AQ13" s="1">
        <v>10010010100</v>
      </c>
      <c r="AR13" s="1">
        <v>110111011101001</v>
      </c>
      <c r="AS13" s="1">
        <v>1.11111001110011E+19</v>
      </c>
      <c r="AT13" s="1">
        <v>101011010011111</v>
      </c>
      <c r="AU13" s="1">
        <v>110110011100011</v>
      </c>
      <c r="AV13" s="1">
        <v>1.111111000001E+19</v>
      </c>
    </row>
    <row r="14" spans="1:48" x14ac:dyDescent="0.3">
      <c r="A14" t="s">
        <v>4</v>
      </c>
      <c r="B14">
        <v>21</v>
      </c>
      <c r="C14" t="s">
        <v>0</v>
      </c>
      <c r="D14">
        <f t="shared" si="21"/>
        <v>14</v>
      </c>
      <c r="E14" t="s">
        <v>1</v>
      </c>
      <c r="F14">
        <v>1</v>
      </c>
      <c r="G14">
        <v>2</v>
      </c>
      <c r="H14">
        <v>3</v>
      </c>
      <c r="I14">
        <v>4</v>
      </c>
      <c r="J14">
        <v>5</v>
      </c>
      <c r="K14">
        <v>6</v>
      </c>
      <c r="L14">
        <v>7</v>
      </c>
      <c r="M14">
        <v>8</v>
      </c>
      <c r="N14">
        <v>9</v>
      </c>
      <c r="O14">
        <v>10</v>
      </c>
      <c r="P14" t="s">
        <v>2</v>
      </c>
      <c r="Q14" t="s">
        <v>5</v>
      </c>
      <c r="R14" s="1" t="str">
        <f t="shared" si="1"/>
        <v>b00000000001111111001</v>
      </c>
      <c r="S14" s="1" t="str">
        <f t="shared" si="2"/>
        <v>b11111100011010100000</v>
      </c>
      <c r="T14" s="1" t="str">
        <f t="shared" si="3"/>
        <v>b00001000101101101110</v>
      </c>
      <c r="U14" s="1" t="str">
        <f t="shared" si="4"/>
        <v>b00000010001001001110</v>
      </c>
      <c r="V14" s="1" t="str">
        <f t="shared" si="5"/>
        <v>b00000010000111110101</v>
      </c>
      <c r="W14" s="1" t="str">
        <f t="shared" si="6"/>
        <v>b00001000011010110110</v>
      </c>
      <c r="X14" s="1" t="str">
        <f t="shared" si="7"/>
        <v>b11110111101110100000</v>
      </c>
      <c r="Y14" s="1" t="str">
        <f t="shared" si="8"/>
        <v>b00000000000001111000</v>
      </c>
      <c r="Z14" s="1" t="str">
        <f t="shared" si="9"/>
        <v>b11111001101001000000</v>
      </c>
      <c r="AA14" s="1" t="str">
        <f t="shared" si="10"/>
        <v>b11111110110000100000</v>
      </c>
      <c r="AB14" t="s">
        <v>3</v>
      </c>
      <c r="AC14" t="str">
        <f t="shared" si="11"/>
        <v>lfsr.W21[14][1]=20'b00000000001111111001;</v>
      </c>
      <c r="AD14" t="str">
        <f t="shared" si="12"/>
        <v>lfsr.W21[14][2]=20'b11111100011010100000;</v>
      </c>
      <c r="AE14" t="str">
        <f t="shared" si="13"/>
        <v>lfsr.W21[14][3]=20'b00001000101101101110;</v>
      </c>
      <c r="AF14" t="str">
        <f t="shared" si="14"/>
        <v>lfsr.W21[14][4]=20'b00000010001001001110;</v>
      </c>
      <c r="AG14" t="str">
        <f t="shared" si="15"/>
        <v>lfsr.W21[14][5]=20'b00000010000111110101;</v>
      </c>
      <c r="AH14" t="str">
        <f t="shared" si="16"/>
        <v>lfsr.W21[14][6]=20'b00001000011010110110;</v>
      </c>
      <c r="AI14" t="str">
        <f t="shared" si="17"/>
        <v>lfsr.W21[14][7]=20'b11110111101110100000;</v>
      </c>
      <c r="AJ14" t="str">
        <f t="shared" si="18"/>
        <v>lfsr.W21[14][8]=20'b00000000000001111000;</v>
      </c>
      <c r="AK14" t="str">
        <f t="shared" si="19"/>
        <v>lfsr.W21[14][9]=20'b11111001101001000000;</v>
      </c>
      <c r="AL14" t="str">
        <f t="shared" si="20"/>
        <v>lfsr.W21[14][10]=20'b11111110110000100000;</v>
      </c>
      <c r="AM14" s="1">
        <v>1111111001</v>
      </c>
      <c r="AN14" s="1">
        <v>1.1111100011010099E+19</v>
      </c>
      <c r="AO14" s="1">
        <v>1000101101101110</v>
      </c>
      <c r="AP14" s="1">
        <v>10001001001110</v>
      </c>
      <c r="AQ14" s="1">
        <v>10000111110101</v>
      </c>
      <c r="AR14" s="1">
        <v>1000011010110110</v>
      </c>
      <c r="AS14" s="1">
        <v>1.11101111011101E+19</v>
      </c>
      <c r="AT14" s="1">
        <v>1111000</v>
      </c>
      <c r="AU14" s="1">
        <v>1.1111001101001001E+19</v>
      </c>
      <c r="AV14" s="1">
        <v>1.1111110110000099E+19</v>
      </c>
    </row>
    <row r="15" spans="1:48" x14ac:dyDescent="0.3">
      <c r="A15" t="s">
        <v>4</v>
      </c>
      <c r="B15">
        <v>21</v>
      </c>
      <c r="C15" t="s">
        <v>0</v>
      </c>
      <c r="D15">
        <f t="shared" si="21"/>
        <v>15</v>
      </c>
      <c r="E15" t="s">
        <v>1</v>
      </c>
      <c r="F15">
        <v>1</v>
      </c>
      <c r="G15">
        <v>2</v>
      </c>
      <c r="H15">
        <v>3</v>
      </c>
      <c r="I15">
        <v>4</v>
      </c>
      <c r="J15">
        <v>5</v>
      </c>
      <c r="K15">
        <v>6</v>
      </c>
      <c r="L15">
        <v>7</v>
      </c>
      <c r="M15">
        <v>8</v>
      </c>
      <c r="N15">
        <v>9</v>
      </c>
      <c r="O15">
        <v>10</v>
      </c>
      <c r="P15" t="s">
        <v>2</v>
      </c>
      <c r="Q15" t="s">
        <v>5</v>
      </c>
      <c r="R15" s="1" t="str">
        <f t="shared" si="1"/>
        <v>b00000001110010010111</v>
      </c>
      <c r="S15" s="1" t="str">
        <f t="shared" si="2"/>
        <v>b00001000000010000110</v>
      </c>
      <c r="T15" s="1" t="str">
        <f t="shared" si="3"/>
        <v>b11111101001110000000</v>
      </c>
      <c r="U15" s="1" t="str">
        <f t="shared" si="4"/>
        <v>b00000001000001010101</v>
      </c>
      <c r="V15" s="1" t="str">
        <f t="shared" si="5"/>
        <v>b11111100011101000000</v>
      </c>
      <c r="W15" s="1" t="str">
        <f t="shared" si="6"/>
        <v>b00000000100100110010</v>
      </c>
      <c r="X15" s="1" t="str">
        <f t="shared" si="7"/>
        <v>b11111001000000100000</v>
      </c>
      <c r="Y15" s="1" t="str">
        <f t="shared" si="8"/>
        <v>b11111101001110100000</v>
      </c>
      <c r="Z15" s="1" t="str">
        <f t="shared" si="9"/>
        <v>b00000101001000111111</v>
      </c>
      <c r="AA15" s="1" t="str">
        <f t="shared" si="10"/>
        <v>b00000001011100111101</v>
      </c>
      <c r="AB15" t="s">
        <v>3</v>
      </c>
      <c r="AC15" t="str">
        <f t="shared" si="11"/>
        <v>lfsr.W21[15][1]=20'b00000001110010010111;</v>
      </c>
      <c r="AD15" t="str">
        <f t="shared" si="12"/>
        <v>lfsr.W21[15][2]=20'b00001000000010000110;</v>
      </c>
      <c r="AE15" t="str">
        <f t="shared" si="13"/>
        <v>lfsr.W21[15][3]=20'b11111101001110000000;</v>
      </c>
      <c r="AF15" t="str">
        <f t="shared" si="14"/>
        <v>lfsr.W21[15][4]=20'b00000001000001010101;</v>
      </c>
      <c r="AG15" t="str">
        <f t="shared" si="15"/>
        <v>lfsr.W21[15][5]=20'b11111100011101000000;</v>
      </c>
      <c r="AH15" t="str">
        <f t="shared" si="16"/>
        <v>lfsr.W21[15][6]=20'b00000000100100110010;</v>
      </c>
      <c r="AI15" t="str">
        <f t="shared" si="17"/>
        <v>lfsr.W21[15][7]=20'b11111001000000100000;</v>
      </c>
      <c r="AJ15" t="str">
        <f t="shared" si="18"/>
        <v>lfsr.W21[15][8]=20'b11111101001110100000;</v>
      </c>
      <c r="AK15" t="str">
        <f t="shared" si="19"/>
        <v>lfsr.W21[15][9]=20'b00000101001000111111;</v>
      </c>
      <c r="AL15" t="str">
        <f t="shared" si="20"/>
        <v>lfsr.W21[15][10]=20'b00000001011100111101;</v>
      </c>
      <c r="AM15" s="1">
        <v>1110010010111</v>
      </c>
      <c r="AN15" s="1">
        <v>1000000010000110</v>
      </c>
      <c r="AO15" s="1">
        <v>1.111110100111E+19</v>
      </c>
      <c r="AP15" s="1">
        <v>1000001010101</v>
      </c>
      <c r="AQ15" s="1">
        <v>1.1111100011101E+19</v>
      </c>
      <c r="AR15" s="1">
        <v>100100110010</v>
      </c>
      <c r="AS15" s="1">
        <v>1.11110010000001E+19</v>
      </c>
      <c r="AT15" s="1">
        <v>1.11111010011101E+19</v>
      </c>
      <c r="AU15" s="1">
        <v>101001000111111</v>
      </c>
      <c r="AV15" s="1">
        <v>1011100111101</v>
      </c>
    </row>
    <row r="16" spans="1:48" x14ac:dyDescent="0.3">
      <c r="A16" t="s">
        <v>4</v>
      </c>
      <c r="B16">
        <v>21</v>
      </c>
      <c r="C16" t="s">
        <v>0</v>
      </c>
      <c r="D16">
        <f t="shared" si="21"/>
        <v>16</v>
      </c>
      <c r="E16" t="s">
        <v>1</v>
      </c>
      <c r="F16">
        <v>1</v>
      </c>
      <c r="G16">
        <v>2</v>
      </c>
      <c r="H16">
        <v>3</v>
      </c>
      <c r="I16">
        <v>4</v>
      </c>
      <c r="J16">
        <v>5</v>
      </c>
      <c r="K16">
        <v>6</v>
      </c>
      <c r="L16">
        <v>7</v>
      </c>
      <c r="M16">
        <v>8</v>
      </c>
      <c r="N16">
        <v>9</v>
      </c>
      <c r="O16">
        <v>10</v>
      </c>
      <c r="P16" t="s">
        <v>2</v>
      </c>
      <c r="Q16" t="s">
        <v>5</v>
      </c>
      <c r="R16" s="1" t="str">
        <f t="shared" si="1"/>
        <v>b00000010111001010101</v>
      </c>
      <c r="S16" s="1" t="str">
        <f t="shared" si="2"/>
        <v>b00000001001111001010</v>
      </c>
      <c r="T16" s="1" t="str">
        <f t="shared" si="3"/>
        <v>b11110110000101100000</v>
      </c>
      <c r="U16" s="1" t="str">
        <f t="shared" si="4"/>
        <v>b11111001011000000000</v>
      </c>
      <c r="V16" s="1" t="str">
        <f t="shared" si="5"/>
        <v>b11111110110111000000</v>
      </c>
      <c r="W16" s="1" t="str">
        <f t="shared" si="6"/>
        <v>b00000010110001100101</v>
      </c>
      <c r="X16" s="1" t="str">
        <f t="shared" si="7"/>
        <v>b11111110000100100000</v>
      </c>
      <c r="Y16" s="1" t="str">
        <f t="shared" si="8"/>
        <v>b00001010001101111110</v>
      </c>
      <c r="Z16" s="1" t="str">
        <f t="shared" si="9"/>
        <v>b00001001001110111100</v>
      </c>
      <c r="AA16" s="1" t="str">
        <f t="shared" si="10"/>
        <v>b11111010101000100000</v>
      </c>
      <c r="AB16" t="s">
        <v>3</v>
      </c>
      <c r="AC16" t="str">
        <f t="shared" si="11"/>
        <v>lfsr.W21[16][1]=20'b00000010111001010101;</v>
      </c>
      <c r="AD16" t="str">
        <f t="shared" si="12"/>
        <v>lfsr.W21[16][2]=20'b00000001001111001010;</v>
      </c>
      <c r="AE16" t="str">
        <f t="shared" si="13"/>
        <v>lfsr.W21[16][3]=20'b11110110000101100000;</v>
      </c>
      <c r="AF16" t="str">
        <f t="shared" si="14"/>
        <v>lfsr.W21[16][4]=20'b11111001011000000000;</v>
      </c>
      <c r="AG16" t="str">
        <f t="shared" si="15"/>
        <v>lfsr.W21[16][5]=20'b11111110110111000000;</v>
      </c>
      <c r="AH16" t="str">
        <f t="shared" si="16"/>
        <v>lfsr.W21[16][6]=20'b00000010110001100101;</v>
      </c>
      <c r="AI16" t="str">
        <f t="shared" si="17"/>
        <v>lfsr.W21[16][7]=20'b11111110000100100000;</v>
      </c>
      <c r="AJ16" t="str">
        <f t="shared" si="18"/>
        <v>lfsr.W21[16][8]=20'b00001010001101111110;</v>
      </c>
      <c r="AK16" t="str">
        <f t="shared" si="19"/>
        <v>lfsr.W21[16][9]=20'b00001001001110111100;</v>
      </c>
      <c r="AL16" t="str">
        <f t="shared" si="20"/>
        <v>lfsr.W21[16][10]=20'b11111010101000100000;</v>
      </c>
      <c r="AM16" s="1">
        <v>10111001010101</v>
      </c>
      <c r="AN16" s="1">
        <v>1001111001010</v>
      </c>
      <c r="AO16" s="1">
        <v>1.11101100001011E+19</v>
      </c>
      <c r="AP16" s="1">
        <v>1.1111001011000001E+19</v>
      </c>
      <c r="AQ16" s="1">
        <v>1.1111110110111001E+19</v>
      </c>
      <c r="AR16" s="1">
        <v>10110001100101</v>
      </c>
      <c r="AS16" s="1">
        <v>1.11111100001001E+19</v>
      </c>
      <c r="AT16" s="1">
        <v>1010001101111110</v>
      </c>
      <c r="AU16" s="1">
        <v>1001001110111100</v>
      </c>
      <c r="AV16" s="1">
        <v>1.11110101010001E+19</v>
      </c>
    </row>
    <row r="17" spans="1:48" x14ac:dyDescent="0.3">
      <c r="A17" t="s">
        <v>4</v>
      </c>
      <c r="B17">
        <v>21</v>
      </c>
      <c r="C17" t="s">
        <v>0</v>
      </c>
      <c r="D17">
        <f t="shared" si="21"/>
        <v>17</v>
      </c>
      <c r="E17" t="s">
        <v>1</v>
      </c>
      <c r="F17">
        <v>1</v>
      </c>
      <c r="G17">
        <v>2</v>
      </c>
      <c r="H17">
        <v>3</v>
      </c>
      <c r="I17">
        <v>4</v>
      </c>
      <c r="J17">
        <v>5</v>
      </c>
      <c r="K17">
        <v>6</v>
      </c>
      <c r="L17">
        <v>7</v>
      </c>
      <c r="M17">
        <v>8</v>
      </c>
      <c r="N17">
        <v>9</v>
      </c>
      <c r="O17">
        <v>10</v>
      </c>
      <c r="P17" t="s">
        <v>2</v>
      </c>
      <c r="Q17" t="s">
        <v>5</v>
      </c>
      <c r="R17" s="1" t="str">
        <f t="shared" si="1"/>
        <v>b00000010000100111001</v>
      </c>
      <c r="S17" s="1" t="str">
        <f t="shared" si="2"/>
        <v>b11111101001010000000</v>
      </c>
      <c r="T17" s="1" t="str">
        <f t="shared" si="3"/>
        <v>b00000100000001010101</v>
      </c>
      <c r="U17" s="1" t="str">
        <f t="shared" si="4"/>
        <v>b11111110000001000000</v>
      </c>
      <c r="V17" s="1" t="str">
        <f t="shared" si="5"/>
        <v>b00001000110101010000</v>
      </c>
      <c r="W17" s="1" t="str">
        <f t="shared" si="6"/>
        <v>b00001010000000101100</v>
      </c>
      <c r="X17" s="1" t="str">
        <f t="shared" si="7"/>
        <v>b11111001110101000000</v>
      </c>
      <c r="Y17" s="1" t="str">
        <f t="shared" si="8"/>
        <v>b11111110111011100000</v>
      </c>
      <c r="Z17" s="1" t="str">
        <f t="shared" si="9"/>
        <v>b11111000110110100000</v>
      </c>
      <c r="AA17" s="1" t="str">
        <f t="shared" si="10"/>
        <v>b11111011011001000000</v>
      </c>
      <c r="AB17" t="s">
        <v>3</v>
      </c>
      <c r="AC17" t="str">
        <f t="shared" si="11"/>
        <v>lfsr.W21[17][1]=20'b00000010000100111001;</v>
      </c>
      <c r="AD17" t="str">
        <f t="shared" si="12"/>
        <v>lfsr.W21[17][2]=20'b11111101001010000000;</v>
      </c>
      <c r="AE17" t="str">
        <f t="shared" si="13"/>
        <v>lfsr.W21[17][3]=20'b00000100000001010101;</v>
      </c>
      <c r="AF17" t="str">
        <f t="shared" si="14"/>
        <v>lfsr.W21[17][4]=20'b11111110000001000000;</v>
      </c>
      <c r="AG17" t="str">
        <f t="shared" si="15"/>
        <v>lfsr.W21[17][5]=20'b00001000110101010000;</v>
      </c>
      <c r="AH17" t="str">
        <f t="shared" si="16"/>
        <v>lfsr.W21[17][6]=20'b00001010000000101100;</v>
      </c>
      <c r="AI17" t="str">
        <f t="shared" si="17"/>
        <v>lfsr.W21[17][7]=20'b11111001110101000000;</v>
      </c>
      <c r="AJ17" t="str">
        <f t="shared" si="18"/>
        <v>lfsr.W21[17][8]=20'b11111110111011100000;</v>
      </c>
      <c r="AK17" t="str">
        <f t="shared" si="19"/>
        <v>lfsr.W21[17][9]=20'b11111000110110100000;</v>
      </c>
      <c r="AL17" t="str">
        <f t="shared" si="20"/>
        <v>lfsr.W21[17][10]=20'b11111011011001000000;</v>
      </c>
      <c r="AM17" s="1">
        <v>10000100111001</v>
      </c>
      <c r="AN17" s="1">
        <v>1.111110100101E+19</v>
      </c>
      <c r="AO17" s="1">
        <v>100000001010101</v>
      </c>
      <c r="AP17" s="1">
        <v>1.1111110000000999E+19</v>
      </c>
      <c r="AQ17" s="1">
        <v>1000110101010000</v>
      </c>
      <c r="AR17" s="1">
        <v>1010000000101100</v>
      </c>
      <c r="AS17" s="1">
        <v>1.1111001110101E+19</v>
      </c>
      <c r="AT17" s="1">
        <v>1.1111110111011101E+19</v>
      </c>
      <c r="AU17" s="1">
        <v>1.1111000110110099E+19</v>
      </c>
      <c r="AV17" s="1">
        <v>1.1111011011001E+19</v>
      </c>
    </row>
    <row r="18" spans="1:48" x14ac:dyDescent="0.3">
      <c r="A18" t="s">
        <v>4</v>
      </c>
      <c r="B18">
        <v>21</v>
      </c>
      <c r="C18" t="s">
        <v>0</v>
      </c>
      <c r="D18">
        <f t="shared" si="21"/>
        <v>18</v>
      </c>
      <c r="E18" t="s">
        <v>1</v>
      </c>
      <c r="F18">
        <v>1</v>
      </c>
      <c r="G18">
        <v>2</v>
      </c>
      <c r="H18">
        <v>3</v>
      </c>
      <c r="I18">
        <v>4</v>
      </c>
      <c r="J18">
        <v>5</v>
      </c>
      <c r="K18">
        <v>6</v>
      </c>
      <c r="L18">
        <v>7</v>
      </c>
      <c r="M18">
        <v>8</v>
      </c>
      <c r="N18">
        <v>9</v>
      </c>
      <c r="O18">
        <v>10</v>
      </c>
      <c r="P18" t="s">
        <v>2</v>
      </c>
      <c r="Q18" t="s">
        <v>5</v>
      </c>
      <c r="R18" s="1" t="str">
        <f t="shared" si="1"/>
        <v>b11111101011001100000</v>
      </c>
      <c r="S18" s="1" t="str">
        <f t="shared" si="2"/>
        <v>b11111001001101100000</v>
      </c>
      <c r="T18" s="1" t="str">
        <f t="shared" si="3"/>
        <v>b00001000001100001110</v>
      </c>
      <c r="U18" s="1" t="str">
        <f t="shared" si="4"/>
        <v>b00000100000101110010</v>
      </c>
      <c r="V18" s="1" t="str">
        <f t="shared" si="5"/>
        <v>b00000001010010000100</v>
      </c>
      <c r="W18" s="1" t="str">
        <f t="shared" si="6"/>
        <v>b00001000110001111000</v>
      </c>
      <c r="X18" s="1" t="str">
        <f t="shared" si="7"/>
        <v>b11111110000000000000</v>
      </c>
      <c r="Y18" s="1" t="str">
        <f t="shared" si="8"/>
        <v>b00000001100111101001</v>
      </c>
      <c r="Z18" s="1" t="str">
        <f t="shared" si="9"/>
        <v>b11110101011110000000</v>
      </c>
      <c r="AA18" s="1" t="str">
        <f t="shared" si="10"/>
        <v>b00000010001100100001</v>
      </c>
      <c r="AB18" t="s">
        <v>3</v>
      </c>
      <c r="AC18" t="str">
        <f t="shared" si="11"/>
        <v>lfsr.W21[18][1]=20'b11111101011001100000;</v>
      </c>
      <c r="AD18" t="str">
        <f t="shared" si="12"/>
        <v>lfsr.W21[18][2]=20'b11111001001101100000;</v>
      </c>
      <c r="AE18" t="str">
        <f t="shared" si="13"/>
        <v>lfsr.W21[18][3]=20'b00001000001100001110;</v>
      </c>
      <c r="AF18" t="str">
        <f t="shared" si="14"/>
        <v>lfsr.W21[18][4]=20'b00000100000101110010;</v>
      </c>
      <c r="AG18" t="str">
        <f t="shared" si="15"/>
        <v>lfsr.W21[18][5]=20'b00000001010010000100;</v>
      </c>
      <c r="AH18" t="str">
        <f t="shared" si="16"/>
        <v>lfsr.W21[18][6]=20'b00001000110001111000;</v>
      </c>
      <c r="AI18" t="str">
        <f t="shared" si="17"/>
        <v>lfsr.W21[18][7]=20'b11111110000000000000;</v>
      </c>
      <c r="AJ18" t="str">
        <f t="shared" si="18"/>
        <v>lfsr.W21[18][8]=20'b00000001100111101001;</v>
      </c>
      <c r="AK18" t="str">
        <f t="shared" si="19"/>
        <v>lfsr.W21[18][9]=20'b11110101011110000000;</v>
      </c>
      <c r="AL18" t="str">
        <f t="shared" si="20"/>
        <v>lfsr.W21[18][10]=20'b00000010001100100001;</v>
      </c>
      <c r="AM18" s="1">
        <v>1.11111010110011E+19</v>
      </c>
      <c r="AN18" s="1">
        <v>1.1111001001101099E+19</v>
      </c>
      <c r="AO18" s="1">
        <v>1000001100001110</v>
      </c>
      <c r="AP18" s="1">
        <v>100000101110010</v>
      </c>
      <c r="AQ18" s="1">
        <v>1010010000100</v>
      </c>
      <c r="AR18" s="1">
        <v>1000110001111000</v>
      </c>
      <c r="AS18" s="1">
        <v>1.111111E+19</v>
      </c>
      <c r="AT18" s="1">
        <v>1100111101001</v>
      </c>
      <c r="AU18" s="1">
        <v>1.1110101011110001E+19</v>
      </c>
      <c r="AV18" s="1">
        <v>10001100100001</v>
      </c>
    </row>
    <row r="19" spans="1:48" x14ac:dyDescent="0.3">
      <c r="A19" t="s">
        <v>4</v>
      </c>
      <c r="B19">
        <v>21</v>
      </c>
      <c r="C19" t="s">
        <v>0</v>
      </c>
      <c r="D19">
        <f t="shared" si="21"/>
        <v>19</v>
      </c>
      <c r="E19" t="s">
        <v>1</v>
      </c>
      <c r="F19">
        <v>1</v>
      </c>
      <c r="G19">
        <v>2</v>
      </c>
      <c r="H19">
        <v>3</v>
      </c>
      <c r="I19">
        <v>4</v>
      </c>
      <c r="J19">
        <v>5</v>
      </c>
      <c r="K19">
        <v>6</v>
      </c>
      <c r="L19">
        <v>7</v>
      </c>
      <c r="M19">
        <v>8</v>
      </c>
      <c r="N19">
        <v>9</v>
      </c>
      <c r="O19">
        <v>10</v>
      </c>
      <c r="P19" t="s">
        <v>2</v>
      </c>
      <c r="Q19" t="s">
        <v>5</v>
      </c>
      <c r="R19" s="1" t="str">
        <f t="shared" si="1"/>
        <v>b00000010001011010000</v>
      </c>
      <c r="S19" s="1" t="str">
        <f t="shared" si="2"/>
        <v>b11110110010001100000</v>
      </c>
      <c r="T19" s="1" t="str">
        <f t="shared" si="3"/>
        <v>b00000011000100001110</v>
      </c>
      <c r="U19" s="1" t="str">
        <f t="shared" si="4"/>
        <v>b00000010111110111010</v>
      </c>
      <c r="V19" s="1" t="str">
        <f t="shared" si="5"/>
        <v>b00001001000110111000</v>
      </c>
      <c r="W19" s="1" t="str">
        <f t="shared" si="6"/>
        <v>b11110101011000000000</v>
      </c>
      <c r="X19" s="1" t="str">
        <f t="shared" si="7"/>
        <v>b00000010000011000011</v>
      </c>
      <c r="Y19" s="1" t="str">
        <f t="shared" si="8"/>
        <v>b11111110110111000000</v>
      </c>
      <c r="Z19" s="1" t="str">
        <f t="shared" si="9"/>
        <v>b00000100010100001111</v>
      </c>
      <c r="AA19" s="1" t="str">
        <f t="shared" si="10"/>
        <v>b11111101110100100000</v>
      </c>
      <c r="AB19" t="s">
        <v>3</v>
      </c>
      <c r="AC19" t="str">
        <f t="shared" si="11"/>
        <v>lfsr.W21[19][1]=20'b00000010001011010000;</v>
      </c>
      <c r="AD19" t="str">
        <f t="shared" si="12"/>
        <v>lfsr.W21[19][2]=20'b11110110010001100000;</v>
      </c>
      <c r="AE19" t="str">
        <f t="shared" si="13"/>
        <v>lfsr.W21[19][3]=20'b00000011000100001110;</v>
      </c>
      <c r="AF19" t="str">
        <f t="shared" si="14"/>
        <v>lfsr.W21[19][4]=20'b00000010111110111010;</v>
      </c>
      <c r="AG19" t="str">
        <f t="shared" si="15"/>
        <v>lfsr.W21[19][5]=20'b00001001000110111000;</v>
      </c>
      <c r="AH19" t="str">
        <f t="shared" si="16"/>
        <v>lfsr.W21[19][6]=20'b11110101011000000000;</v>
      </c>
      <c r="AI19" t="str">
        <f t="shared" si="17"/>
        <v>lfsr.W21[19][7]=20'b00000010000011000011;</v>
      </c>
      <c r="AJ19" t="str">
        <f t="shared" si="18"/>
        <v>lfsr.W21[19][8]=20'b11111110110111000000;</v>
      </c>
      <c r="AK19" t="str">
        <f t="shared" si="19"/>
        <v>lfsr.W21[19][9]=20'b00000100010100001111;</v>
      </c>
      <c r="AL19" t="str">
        <f t="shared" si="20"/>
        <v>lfsr.W21[19][10]=20'b11111101110100100000;</v>
      </c>
      <c r="AM19" s="1">
        <v>10001011010000</v>
      </c>
      <c r="AN19" s="1">
        <v>1.1110110010001101E+19</v>
      </c>
      <c r="AO19" s="1">
        <v>11000100001110</v>
      </c>
      <c r="AP19" s="1">
        <v>10111110111010</v>
      </c>
      <c r="AQ19" s="1">
        <v>1001000110111000</v>
      </c>
      <c r="AR19" s="1">
        <v>1.1110101011000001E+19</v>
      </c>
      <c r="AS19" s="1">
        <v>10000011000011</v>
      </c>
      <c r="AT19" s="1">
        <v>1.1111110110111001E+19</v>
      </c>
      <c r="AU19" s="1">
        <v>100010100001111</v>
      </c>
      <c r="AV19" s="1">
        <v>1.1111101110100099E+19</v>
      </c>
    </row>
    <row r="20" spans="1:48" x14ac:dyDescent="0.3">
      <c r="A20" t="s">
        <v>4</v>
      </c>
      <c r="B20">
        <v>21</v>
      </c>
      <c r="C20" t="s">
        <v>0</v>
      </c>
      <c r="D20">
        <f t="shared" si="21"/>
        <v>20</v>
      </c>
      <c r="E20" t="s">
        <v>1</v>
      </c>
      <c r="F20">
        <v>1</v>
      </c>
      <c r="G20">
        <v>2</v>
      </c>
      <c r="H20">
        <v>3</v>
      </c>
      <c r="I20">
        <v>4</v>
      </c>
      <c r="J20">
        <v>5</v>
      </c>
      <c r="K20">
        <v>6</v>
      </c>
      <c r="L20">
        <v>7</v>
      </c>
      <c r="M20">
        <v>8</v>
      </c>
      <c r="N20">
        <v>9</v>
      </c>
      <c r="O20">
        <v>10</v>
      </c>
      <c r="P20" t="s">
        <v>2</v>
      </c>
      <c r="Q20" t="s">
        <v>5</v>
      </c>
      <c r="R20" s="1" t="str">
        <f t="shared" si="1"/>
        <v>b11111110101100100000</v>
      </c>
      <c r="S20" s="1" t="str">
        <f t="shared" si="2"/>
        <v>b11111000110011000000</v>
      </c>
      <c r="T20" s="1" t="str">
        <f t="shared" si="3"/>
        <v>b00001000011111011100</v>
      </c>
      <c r="U20" s="1" t="str">
        <f t="shared" si="4"/>
        <v>b11110101011011100000</v>
      </c>
      <c r="V20" s="1" t="str">
        <f t="shared" si="5"/>
        <v>b00000011111010000111</v>
      </c>
      <c r="W20" s="1" t="str">
        <f t="shared" si="6"/>
        <v>b00000010011111001010</v>
      </c>
      <c r="X20" s="1" t="str">
        <f t="shared" si="7"/>
        <v>b11111111010000100000</v>
      </c>
      <c r="Y20" s="1" t="str">
        <f t="shared" si="8"/>
        <v>b11111010101001100000</v>
      </c>
      <c r="Z20" s="1" t="str">
        <f t="shared" si="9"/>
        <v>b11111011010101000000</v>
      </c>
      <c r="AA20" s="1" t="str">
        <f t="shared" si="10"/>
        <v>b00010000111010000100</v>
      </c>
      <c r="AB20" t="s">
        <v>3</v>
      </c>
      <c r="AC20" t="str">
        <f t="shared" si="11"/>
        <v>lfsr.W21[20][1]=20'b11111110101100100000;</v>
      </c>
      <c r="AD20" t="str">
        <f t="shared" si="12"/>
        <v>lfsr.W21[20][2]=20'b11111000110011000000;</v>
      </c>
      <c r="AE20" t="str">
        <f t="shared" si="13"/>
        <v>lfsr.W21[20][3]=20'b00001000011111011100;</v>
      </c>
      <c r="AF20" t="str">
        <f t="shared" si="14"/>
        <v>lfsr.W21[20][4]=20'b11110101011011100000;</v>
      </c>
      <c r="AG20" t="str">
        <f t="shared" si="15"/>
        <v>lfsr.W21[20][5]=20'b00000011111010000111;</v>
      </c>
      <c r="AH20" t="str">
        <f t="shared" si="16"/>
        <v>lfsr.W21[20][6]=20'b00000010011111001010;</v>
      </c>
      <c r="AI20" t="str">
        <f t="shared" si="17"/>
        <v>lfsr.W21[20][7]=20'b11111111010000100000;</v>
      </c>
      <c r="AJ20" t="str">
        <f t="shared" si="18"/>
        <v>lfsr.W21[20][8]=20'b11111010101001100000;</v>
      </c>
      <c r="AK20" t="str">
        <f t="shared" si="19"/>
        <v>lfsr.W21[20][9]=20'b11111011010101000000;</v>
      </c>
      <c r="AL20" t="str">
        <f t="shared" si="20"/>
        <v>lfsr.W21[20][10]=20'b00010000111010000100;</v>
      </c>
      <c r="AM20" s="1">
        <v>1.11111101011001E+19</v>
      </c>
      <c r="AN20" s="1">
        <v>1.1111000110011001E+19</v>
      </c>
      <c r="AO20" s="1">
        <v>1000011111011100</v>
      </c>
      <c r="AP20" s="1">
        <v>1.1110101011011101E+19</v>
      </c>
      <c r="AQ20" s="1">
        <v>11111010000111</v>
      </c>
      <c r="AR20" s="1">
        <v>10011111001010</v>
      </c>
      <c r="AS20" s="1">
        <v>1.1111111010000099E+19</v>
      </c>
      <c r="AT20" s="1">
        <v>1.1111010101001099E+19</v>
      </c>
      <c r="AU20" s="1">
        <v>1.1111011010101E+19</v>
      </c>
      <c r="AV20" s="1">
        <v>1.00001110100001E+16</v>
      </c>
    </row>
    <row r="21" spans="1:48" x14ac:dyDescent="0.3">
      <c r="A21" t="s">
        <v>4</v>
      </c>
      <c r="B21">
        <v>21</v>
      </c>
      <c r="C21" t="s">
        <v>0</v>
      </c>
      <c r="D21">
        <f t="shared" si="21"/>
        <v>21</v>
      </c>
      <c r="E21" t="s">
        <v>1</v>
      </c>
      <c r="F21">
        <v>1</v>
      </c>
      <c r="G21">
        <v>2</v>
      </c>
      <c r="H21">
        <v>3</v>
      </c>
      <c r="I21">
        <v>4</v>
      </c>
      <c r="J21">
        <v>5</v>
      </c>
      <c r="K21">
        <v>6</v>
      </c>
      <c r="L21">
        <v>7</v>
      </c>
      <c r="M21">
        <v>8</v>
      </c>
      <c r="N21">
        <v>9</v>
      </c>
      <c r="O21">
        <v>10</v>
      </c>
      <c r="P21" t="s">
        <v>2</v>
      </c>
      <c r="Q21" t="s">
        <v>5</v>
      </c>
      <c r="R21" s="1" t="str">
        <f t="shared" si="1"/>
        <v>b00000000101110100011</v>
      </c>
      <c r="S21" s="1" t="str">
        <f t="shared" si="2"/>
        <v>b11110001100110100000</v>
      </c>
      <c r="T21" s="1" t="str">
        <f t="shared" si="3"/>
        <v>b00001000110100111100</v>
      </c>
      <c r="U21" s="1" t="str">
        <f t="shared" si="4"/>
        <v>b11111111100111100000</v>
      </c>
      <c r="V21" s="1" t="str">
        <f t="shared" si="5"/>
        <v>b00000110001011011101</v>
      </c>
      <c r="W21" s="1" t="str">
        <f t="shared" si="6"/>
        <v>b11111101000100100000</v>
      </c>
      <c r="X21" s="1" t="str">
        <f t="shared" si="7"/>
        <v>b11111001111001000000</v>
      </c>
      <c r="Y21" s="1" t="str">
        <f t="shared" si="8"/>
        <v>b00000111011010000010</v>
      </c>
      <c r="Z21" s="1" t="str">
        <f t="shared" si="9"/>
        <v>b11111111110100100000</v>
      </c>
      <c r="AA21" s="1" t="str">
        <f t="shared" si="10"/>
        <v>b00000010001000010011</v>
      </c>
      <c r="AB21" t="s">
        <v>3</v>
      </c>
      <c r="AC21" t="str">
        <f t="shared" si="11"/>
        <v>lfsr.W21[21][1]=20'b00000000101110100011;</v>
      </c>
      <c r="AD21" t="str">
        <f t="shared" si="12"/>
        <v>lfsr.W21[21][2]=20'b11110001100110100000;</v>
      </c>
      <c r="AE21" t="str">
        <f t="shared" si="13"/>
        <v>lfsr.W21[21][3]=20'b00001000110100111100;</v>
      </c>
      <c r="AF21" t="str">
        <f t="shared" si="14"/>
        <v>lfsr.W21[21][4]=20'b11111111100111100000;</v>
      </c>
      <c r="AG21" t="str">
        <f t="shared" si="15"/>
        <v>lfsr.W21[21][5]=20'b00000110001011011101;</v>
      </c>
      <c r="AH21" t="str">
        <f t="shared" si="16"/>
        <v>lfsr.W21[21][6]=20'b11111101000100100000;</v>
      </c>
      <c r="AI21" t="str">
        <f t="shared" si="17"/>
        <v>lfsr.W21[21][7]=20'b11111001111001000000;</v>
      </c>
      <c r="AJ21" t="str">
        <f t="shared" si="18"/>
        <v>lfsr.W21[21][8]=20'b00000111011010000010;</v>
      </c>
      <c r="AK21" t="str">
        <f t="shared" si="19"/>
        <v>lfsr.W21[21][9]=20'b11111111110100100000;</v>
      </c>
      <c r="AL21" t="str">
        <f t="shared" si="20"/>
        <v>lfsr.W21[21][10]=20'b00000010001000010011;</v>
      </c>
      <c r="AM21" s="1">
        <v>101110100011</v>
      </c>
      <c r="AN21" s="1">
        <v>1.11100011001101E+19</v>
      </c>
      <c r="AO21" s="1">
        <v>1000110100111100</v>
      </c>
      <c r="AP21" s="1">
        <v>1.11111111001111E+19</v>
      </c>
      <c r="AQ21" s="1">
        <v>110001011011101</v>
      </c>
      <c r="AR21" s="1">
        <v>1.11111010001001E+19</v>
      </c>
      <c r="AS21" s="1">
        <v>1.1111001111001E+19</v>
      </c>
      <c r="AT21" s="1">
        <v>111011010000010</v>
      </c>
      <c r="AU21" s="1">
        <v>1.1111111110100099E+19</v>
      </c>
      <c r="AV21" s="1">
        <v>10001000010011</v>
      </c>
    </row>
    <row r="22" spans="1:48" x14ac:dyDescent="0.3">
      <c r="A22" t="s">
        <v>4</v>
      </c>
      <c r="B22">
        <v>21</v>
      </c>
      <c r="C22" t="s">
        <v>0</v>
      </c>
      <c r="D22">
        <f t="shared" si="21"/>
        <v>22</v>
      </c>
      <c r="E22" t="s">
        <v>1</v>
      </c>
      <c r="F22">
        <v>1</v>
      </c>
      <c r="G22">
        <v>2</v>
      </c>
      <c r="H22">
        <v>3</v>
      </c>
      <c r="I22">
        <v>4</v>
      </c>
      <c r="J22">
        <v>5</v>
      </c>
      <c r="K22">
        <v>6</v>
      </c>
      <c r="L22">
        <v>7</v>
      </c>
      <c r="M22">
        <v>8</v>
      </c>
      <c r="N22">
        <v>9</v>
      </c>
      <c r="O22">
        <v>10</v>
      </c>
      <c r="P22" t="s">
        <v>2</v>
      </c>
      <c r="Q22" t="s">
        <v>5</v>
      </c>
      <c r="R22" s="1" t="str">
        <f t="shared" si="1"/>
        <v>b00000110111100010101</v>
      </c>
      <c r="S22" s="1" t="str">
        <f t="shared" si="2"/>
        <v>b11111010100110000000</v>
      </c>
      <c r="T22" s="1" t="str">
        <f t="shared" si="3"/>
        <v>b00000100000010100100</v>
      </c>
      <c r="U22" s="1" t="str">
        <f t="shared" si="4"/>
        <v>b00000110000010001000</v>
      </c>
      <c r="V22" s="1" t="str">
        <f t="shared" si="5"/>
        <v>b11111010000100100000</v>
      </c>
      <c r="W22" s="1" t="str">
        <f t="shared" si="6"/>
        <v>b11111110110111000000</v>
      </c>
      <c r="X22" s="1" t="str">
        <f t="shared" si="7"/>
        <v>b11111010101110100000</v>
      </c>
      <c r="Y22" s="1" t="str">
        <f t="shared" si="8"/>
        <v>b00000101101100000011</v>
      </c>
      <c r="Z22" s="1" t="str">
        <f t="shared" si="9"/>
        <v>b11111101011011000000</v>
      </c>
      <c r="AA22" s="1" t="str">
        <f t="shared" si="10"/>
        <v>b11111110111000000000</v>
      </c>
      <c r="AB22" t="s">
        <v>3</v>
      </c>
      <c r="AC22" t="str">
        <f t="shared" si="11"/>
        <v>lfsr.W21[22][1]=20'b00000110111100010101;</v>
      </c>
      <c r="AD22" t="str">
        <f t="shared" si="12"/>
        <v>lfsr.W21[22][2]=20'b11111010100110000000;</v>
      </c>
      <c r="AE22" t="str">
        <f t="shared" si="13"/>
        <v>lfsr.W21[22][3]=20'b00000100000010100100;</v>
      </c>
      <c r="AF22" t="str">
        <f t="shared" si="14"/>
        <v>lfsr.W21[22][4]=20'b00000110000010001000;</v>
      </c>
      <c r="AG22" t="str">
        <f t="shared" si="15"/>
        <v>lfsr.W21[22][5]=20'b11111010000100100000;</v>
      </c>
      <c r="AH22" t="str">
        <f t="shared" si="16"/>
        <v>lfsr.W21[22][6]=20'b11111110110111000000;</v>
      </c>
      <c r="AI22" t="str">
        <f t="shared" si="17"/>
        <v>lfsr.W21[22][7]=20'b11111010101110100000;</v>
      </c>
      <c r="AJ22" t="str">
        <f t="shared" si="18"/>
        <v>lfsr.W21[22][8]=20'b00000101101100000011;</v>
      </c>
      <c r="AK22" t="str">
        <f t="shared" si="19"/>
        <v>lfsr.W21[22][9]=20'b11111101011011000000;</v>
      </c>
      <c r="AL22" t="str">
        <f t="shared" si="20"/>
        <v>lfsr.W21[22][10]=20'b11111110111000000000;</v>
      </c>
      <c r="AM22" s="1">
        <v>110111100010101</v>
      </c>
      <c r="AN22" s="1">
        <v>1.111101010011E+19</v>
      </c>
      <c r="AO22" s="1">
        <v>100000010100100</v>
      </c>
      <c r="AP22" s="1">
        <v>110000010001000</v>
      </c>
      <c r="AQ22" s="1">
        <v>1.11110100001001E+19</v>
      </c>
      <c r="AR22" s="1">
        <v>1.1111110110111001E+19</v>
      </c>
      <c r="AS22" s="1">
        <v>1.11110101011101E+19</v>
      </c>
      <c r="AT22" s="1">
        <v>101101100000011</v>
      </c>
      <c r="AU22" s="1">
        <v>1.1111101011011E+19</v>
      </c>
      <c r="AV22" s="1">
        <v>1.1111110111000001E+19</v>
      </c>
    </row>
    <row r="23" spans="1:48" x14ac:dyDescent="0.3">
      <c r="A23" t="s">
        <v>4</v>
      </c>
      <c r="B23">
        <v>21</v>
      </c>
      <c r="C23" t="s">
        <v>0</v>
      </c>
      <c r="D23">
        <f t="shared" si="21"/>
        <v>23</v>
      </c>
      <c r="E23" t="s">
        <v>1</v>
      </c>
      <c r="F23">
        <v>1</v>
      </c>
      <c r="G23">
        <v>2</v>
      </c>
      <c r="H23">
        <v>3</v>
      </c>
      <c r="I23">
        <v>4</v>
      </c>
      <c r="J23">
        <v>5</v>
      </c>
      <c r="K23">
        <v>6</v>
      </c>
      <c r="L23">
        <v>7</v>
      </c>
      <c r="M23">
        <v>8</v>
      </c>
      <c r="N23">
        <v>9</v>
      </c>
      <c r="O23">
        <v>10</v>
      </c>
      <c r="P23" t="s">
        <v>2</v>
      </c>
      <c r="Q23" t="s">
        <v>5</v>
      </c>
      <c r="R23" s="1" t="str">
        <f t="shared" si="1"/>
        <v>b00000001101010010001</v>
      </c>
      <c r="S23" s="1" t="str">
        <f t="shared" si="2"/>
        <v>b00001001111101001100</v>
      </c>
      <c r="T23" s="1" t="str">
        <f t="shared" si="3"/>
        <v>b00000000000101101100</v>
      </c>
      <c r="U23" s="1" t="str">
        <f t="shared" si="4"/>
        <v>b11111010011010100000</v>
      </c>
      <c r="V23" s="1" t="str">
        <f t="shared" si="5"/>
        <v>b11111111010000100000</v>
      </c>
      <c r="W23" s="1" t="str">
        <f t="shared" si="6"/>
        <v>b11111011011010000000</v>
      </c>
      <c r="X23" s="1" t="str">
        <f t="shared" si="7"/>
        <v>b00000010111010100111</v>
      </c>
      <c r="Y23" s="1" t="str">
        <f t="shared" si="8"/>
        <v>b11111101001000100000</v>
      </c>
      <c r="Z23" s="1" t="str">
        <f t="shared" si="9"/>
        <v>b11111110000110100000</v>
      </c>
      <c r="AA23" s="1" t="str">
        <f t="shared" si="10"/>
        <v>b00000000111101111101</v>
      </c>
      <c r="AB23" t="s">
        <v>3</v>
      </c>
      <c r="AC23" t="str">
        <f t="shared" si="11"/>
        <v>lfsr.W21[23][1]=20'b00000001101010010001;</v>
      </c>
      <c r="AD23" t="str">
        <f t="shared" si="12"/>
        <v>lfsr.W21[23][2]=20'b00001001111101001100;</v>
      </c>
      <c r="AE23" t="str">
        <f t="shared" si="13"/>
        <v>lfsr.W21[23][3]=20'b00000000000101101100;</v>
      </c>
      <c r="AF23" t="str">
        <f t="shared" si="14"/>
        <v>lfsr.W21[23][4]=20'b11111010011010100000;</v>
      </c>
      <c r="AG23" t="str">
        <f t="shared" si="15"/>
        <v>lfsr.W21[23][5]=20'b11111111010000100000;</v>
      </c>
      <c r="AH23" t="str">
        <f t="shared" si="16"/>
        <v>lfsr.W21[23][6]=20'b11111011011010000000;</v>
      </c>
      <c r="AI23" t="str">
        <f t="shared" si="17"/>
        <v>lfsr.W21[23][7]=20'b00000010111010100111;</v>
      </c>
      <c r="AJ23" t="str">
        <f t="shared" si="18"/>
        <v>lfsr.W21[23][8]=20'b11111101001000100000;</v>
      </c>
      <c r="AK23" t="str">
        <f t="shared" si="19"/>
        <v>lfsr.W21[23][9]=20'b11111110000110100000;</v>
      </c>
      <c r="AL23" t="str">
        <f t="shared" si="20"/>
        <v>lfsr.W21[23][10]=20'b00000000111101111101;</v>
      </c>
      <c r="AM23" s="1">
        <v>1101010010001</v>
      </c>
      <c r="AN23" s="1">
        <v>1001111101001100</v>
      </c>
      <c r="AO23" s="1">
        <v>101101100</v>
      </c>
      <c r="AP23" s="1">
        <v>1.1111010011010099E+19</v>
      </c>
      <c r="AQ23" s="1">
        <v>1.1111111010000099E+19</v>
      </c>
      <c r="AR23" s="1">
        <v>1.1111011011010001E+19</v>
      </c>
      <c r="AS23" s="1">
        <v>10111010100111</v>
      </c>
      <c r="AT23" s="1">
        <v>1.11111010010001E+19</v>
      </c>
      <c r="AU23" s="1">
        <v>1.11111100001101E+19</v>
      </c>
      <c r="AV23" s="1">
        <v>111101111101</v>
      </c>
    </row>
    <row r="24" spans="1:48" x14ac:dyDescent="0.3">
      <c r="A24" t="s">
        <v>4</v>
      </c>
      <c r="B24">
        <v>21</v>
      </c>
      <c r="C24" t="s">
        <v>0</v>
      </c>
      <c r="D24">
        <f t="shared" si="21"/>
        <v>24</v>
      </c>
      <c r="E24" t="s">
        <v>1</v>
      </c>
      <c r="F24">
        <v>1</v>
      </c>
      <c r="G24">
        <v>2</v>
      </c>
      <c r="H24">
        <v>3</v>
      </c>
      <c r="I24">
        <v>4</v>
      </c>
      <c r="J24">
        <v>5</v>
      </c>
      <c r="K24">
        <v>6</v>
      </c>
      <c r="L24">
        <v>7</v>
      </c>
      <c r="M24">
        <v>8</v>
      </c>
      <c r="N24">
        <v>9</v>
      </c>
      <c r="O24">
        <v>10</v>
      </c>
      <c r="P24" t="s">
        <v>2</v>
      </c>
      <c r="Q24" t="s">
        <v>5</v>
      </c>
      <c r="R24" s="1" t="str">
        <f t="shared" si="1"/>
        <v>b00000000111100110010</v>
      </c>
      <c r="S24" s="1" t="str">
        <f t="shared" si="2"/>
        <v>b00000100011101110110</v>
      </c>
      <c r="T24" s="1" t="str">
        <f t="shared" si="3"/>
        <v>b11111001001100100000</v>
      </c>
      <c r="U24" s="1" t="str">
        <f t="shared" si="4"/>
        <v>b11111110111010000000</v>
      </c>
      <c r="V24" s="1" t="str">
        <f t="shared" si="5"/>
        <v>b11111011000101000000</v>
      </c>
      <c r="W24" s="1" t="str">
        <f t="shared" si="6"/>
        <v>b00000111001001110100</v>
      </c>
      <c r="X24" s="1" t="str">
        <f t="shared" si="7"/>
        <v>b00000100101101011011</v>
      </c>
      <c r="Y24" s="1" t="str">
        <f t="shared" si="8"/>
        <v>b11111101011010100000</v>
      </c>
      <c r="Z24" s="1" t="str">
        <f t="shared" si="9"/>
        <v>b00000111110110010001</v>
      </c>
      <c r="AA24" s="1" t="str">
        <f t="shared" si="10"/>
        <v>b11110111000000100000</v>
      </c>
      <c r="AB24" t="s">
        <v>3</v>
      </c>
      <c r="AC24" t="str">
        <f t="shared" si="11"/>
        <v>lfsr.W21[24][1]=20'b00000000111100110010;</v>
      </c>
      <c r="AD24" t="str">
        <f t="shared" si="12"/>
        <v>lfsr.W21[24][2]=20'b00000100011101110110;</v>
      </c>
      <c r="AE24" t="str">
        <f t="shared" si="13"/>
        <v>lfsr.W21[24][3]=20'b11111001001100100000;</v>
      </c>
      <c r="AF24" t="str">
        <f t="shared" si="14"/>
        <v>lfsr.W21[24][4]=20'b11111110111010000000;</v>
      </c>
      <c r="AG24" t="str">
        <f t="shared" si="15"/>
        <v>lfsr.W21[24][5]=20'b11111011000101000000;</v>
      </c>
      <c r="AH24" t="str">
        <f t="shared" si="16"/>
        <v>lfsr.W21[24][6]=20'b00000111001001110100;</v>
      </c>
      <c r="AI24" t="str">
        <f t="shared" si="17"/>
        <v>lfsr.W21[24][7]=20'b00000100101101011011;</v>
      </c>
      <c r="AJ24" t="str">
        <f t="shared" si="18"/>
        <v>lfsr.W21[24][8]=20'b11111101011010100000;</v>
      </c>
      <c r="AK24" t="str">
        <f t="shared" si="19"/>
        <v>lfsr.W21[24][9]=20'b00000111110110010001;</v>
      </c>
      <c r="AL24" t="str">
        <f t="shared" si="20"/>
        <v>lfsr.W21[24][10]=20'b11110111000000100000;</v>
      </c>
      <c r="AM24" s="1">
        <v>111100110010</v>
      </c>
      <c r="AN24" s="1">
        <v>100011101110110</v>
      </c>
      <c r="AO24" s="1">
        <v>1.11110010011001E+19</v>
      </c>
      <c r="AP24" s="1">
        <v>1.1111110111010001E+19</v>
      </c>
      <c r="AQ24" s="1">
        <v>1.1111011000100999E+19</v>
      </c>
      <c r="AR24" s="1">
        <v>111001001110100</v>
      </c>
      <c r="AS24" s="1">
        <v>100101101011011</v>
      </c>
      <c r="AT24" s="1">
        <v>1.1111101011010099E+19</v>
      </c>
      <c r="AU24" s="1">
        <v>111110110010001</v>
      </c>
      <c r="AV24" s="1">
        <v>1.11101110000001E+19</v>
      </c>
    </row>
    <row r="25" spans="1:48" x14ac:dyDescent="0.3">
      <c r="A25" t="s">
        <v>4</v>
      </c>
      <c r="B25">
        <v>21</v>
      </c>
      <c r="C25" t="s">
        <v>0</v>
      </c>
      <c r="D25">
        <f t="shared" si="21"/>
        <v>25</v>
      </c>
      <c r="E25" t="s">
        <v>1</v>
      </c>
      <c r="F25">
        <v>1</v>
      </c>
      <c r="G25">
        <v>2</v>
      </c>
      <c r="H25">
        <v>3</v>
      </c>
      <c r="I25">
        <v>4</v>
      </c>
      <c r="J25">
        <v>5</v>
      </c>
      <c r="K25">
        <v>6</v>
      </c>
      <c r="L25">
        <v>7</v>
      </c>
      <c r="M25">
        <v>8</v>
      </c>
      <c r="N25">
        <v>9</v>
      </c>
      <c r="O25">
        <v>10</v>
      </c>
      <c r="P25" t="s">
        <v>2</v>
      </c>
      <c r="Q25" t="s">
        <v>5</v>
      </c>
      <c r="R25" s="1" t="str">
        <f t="shared" si="1"/>
        <v>b11111011000110100000</v>
      </c>
      <c r="S25" s="1" t="str">
        <f t="shared" si="2"/>
        <v>b00010001101010011100</v>
      </c>
      <c r="T25" s="1" t="str">
        <f t="shared" si="3"/>
        <v>b11110010110001000000</v>
      </c>
      <c r="U25" s="1" t="str">
        <f t="shared" si="4"/>
        <v>b11111011000010100000</v>
      </c>
      <c r="V25" s="1" t="str">
        <f t="shared" si="5"/>
        <v>b11111111000100000000</v>
      </c>
      <c r="W25" s="1" t="str">
        <f t="shared" si="6"/>
        <v>b00000110010101010110</v>
      </c>
      <c r="X25" s="1" t="str">
        <f t="shared" si="7"/>
        <v>b11111011001001100000</v>
      </c>
      <c r="Y25" s="1" t="str">
        <f t="shared" si="8"/>
        <v>b11111011110011000000</v>
      </c>
      <c r="Z25" s="1" t="str">
        <f t="shared" si="9"/>
        <v>b00000100010110100011</v>
      </c>
      <c r="AA25" s="1" t="str">
        <f t="shared" si="10"/>
        <v>b00000110101100001110</v>
      </c>
      <c r="AB25" t="s">
        <v>3</v>
      </c>
      <c r="AC25" t="str">
        <f t="shared" si="11"/>
        <v>lfsr.W21[25][1]=20'b11111011000110100000;</v>
      </c>
      <c r="AD25" t="str">
        <f t="shared" si="12"/>
        <v>lfsr.W21[25][2]=20'b00010001101010011100;</v>
      </c>
      <c r="AE25" t="str">
        <f t="shared" si="13"/>
        <v>lfsr.W21[25][3]=20'b11110010110001000000;</v>
      </c>
      <c r="AF25" t="str">
        <f t="shared" si="14"/>
        <v>lfsr.W21[25][4]=20'b11111011000010100000;</v>
      </c>
      <c r="AG25" t="str">
        <f t="shared" si="15"/>
        <v>lfsr.W21[25][5]=20'b11111111000100000000;</v>
      </c>
      <c r="AH25" t="str">
        <f t="shared" si="16"/>
        <v>lfsr.W21[25][6]=20'b00000110010101010110;</v>
      </c>
      <c r="AI25" t="str">
        <f t="shared" si="17"/>
        <v>lfsr.W21[25][7]=20'b11111011001001100000;</v>
      </c>
      <c r="AJ25" t="str">
        <f t="shared" si="18"/>
        <v>lfsr.W21[25][8]=20'b11111011110011000000;</v>
      </c>
      <c r="AK25" t="str">
        <f t="shared" si="19"/>
        <v>lfsr.W21[25][9]=20'b00000100010110100011;</v>
      </c>
      <c r="AL25" t="str">
        <f t="shared" si="20"/>
        <v>lfsr.W21[25][10]=20'b00000110101100001110;</v>
      </c>
      <c r="AM25" s="1">
        <v>1.11110110001101E+19</v>
      </c>
      <c r="AN25" s="1">
        <v>1.00011010100111E+16</v>
      </c>
      <c r="AO25" s="1">
        <v>1.1110010110001E+19</v>
      </c>
      <c r="AP25" s="1">
        <v>1.1111011000010101E+19</v>
      </c>
      <c r="AQ25" s="1">
        <v>1.11111110001E+19</v>
      </c>
      <c r="AR25" s="1">
        <v>110010101010110</v>
      </c>
      <c r="AS25" s="1">
        <v>1.1111011001001099E+19</v>
      </c>
      <c r="AT25" s="1">
        <v>1.1111011110011001E+19</v>
      </c>
      <c r="AU25" s="1">
        <v>100010110100011</v>
      </c>
      <c r="AV25" s="1">
        <v>110101100001110</v>
      </c>
    </row>
    <row r="26" spans="1:48" x14ac:dyDescent="0.3">
      <c r="A26" t="s">
        <v>4</v>
      </c>
      <c r="B26">
        <v>21</v>
      </c>
      <c r="C26" t="s">
        <v>0</v>
      </c>
      <c r="D26">
        <f t="shared" si="21"/>
        <v>26</v>
      </c>
      <c r="E26" t="s">
        <v>1</v>
      </c>
      <c r="F26">
        <v>1</v>
      </c>
      <c r="G26">
        <v>2</v>
      </c>
      <c r="H26">
        <v>3</v>
      </c>
      <c r="I26">
        <v>4</v>
      </c>
      <c r="J26">
        <v>5</v>
      </c>
      <c r="K26">
        <v>6</v>
      </c>
      <c r="L26">
        <v>7</v>
      </c>
      <c r="M26">
        <v>8</v>
      </c>
      <c r="N26">
        <v>9</v>
      </c>
      <c r="O26">
        <v>10</v>
      </c>
      <c r="P26" t="s">
        <v>2</v>
      </c>
      <c r="Q26" t="s">
        <v>5</v>
      </c>
      <c r="R26" s="1" t="str">
        <f t="shared" si="1"/>
        <v>b11111111000010100000</v>
      </c>
      <c r="S26" s="1" t="str">
        <f t="shared" si="2"/>
        <v>b11111101101001000000</v>
      </c>
      <c r="T26" s="1" t="str">
        <f t="shared" si="3"/>
        <v>b00000011011000011111</v>
      </c>
      <c r="U26" s="1" t="str">
        <f t="shared" si="4"/>
        <v>b11111101101011000000</v>
      </c>
      <c r="V26" s="1" t="str">
        <f t="shared" si="5"/>
        <v>b00000001011110000110</v>
      </c>
      <c r="W26" s="1" t="str">
        <f t="shared" si="6"/>
        <v>b11111110011101100000</v>
      </c>
      <c r="X26" s="1" t="str">
        <f t="shared" si="7"/>
        <v>b00000011011011111010</v>
      </c>
      <c r="Y26" s="1" t="str">
        <f t="shared" si="8"/>
        <v>b11111111110111000000</v>
      </c>
      <c r="Z26" s="1" t="str">
        <f t="shared" si="9"/>
        <v>b11111101110010100000</v>
      </c>
      <c r="AA26" s="1" t="str">
        <f t="shared" si="10"/>
        <v>b00000000101011101111</v>
      </c>
      <c r="AB26" t="s">
        <v>3</v>
      </c>
      <c r="AC26" t="str">
        <f t="shared" si="11"/>
        <v>lfsr.W21[26][1]=20'b11111111000010100000;</v>
      </c>
      <c r="AD26" t="str">
        <f t="shared" si="12"/>
        <v>lfsr.W21[26][2]=20'b11111101101001000000;</v>
      </c>
      <c r="AE26" t="str">
        <f t="shared" si="13"/>
        <v>lfsr.W21[26][3]=20'b00000011011000011111;</v>
      </c>
      <c r="AF26" t="str">
        <f t="shared" si="14"/>
        <v>lfsr.W21[26][4]=20'b11111101101011000000;</v>
      </c>
      <c r="AG26" t="str">
        <f t="shared" si="15"/>
        <v>lfsr.W21[26][5]=20'b00000001011110000110;</v>
      </c>
      <c r="AH26" t="str">
        <f t="shared" si="16"/>
        <v>lfsr.W21[26][6]=20'b11111110011101100000;</v>
      </c>
      <c r="AI26" t="str">
        <f t="shared" si="17"/>
        <v>lfsr.W21[26][7]=20'b00000011011011111010;</v>
      </c>
      <c r="AJ26" t="str">
        <f t="shared" si="18"/>
        <v>lfsr.W21[26][8]=20'b11111111110111000000;</v>
      </c>
      <c r="AK26" t="str">
        <f t="shared" si="19"/>
        <v>lfsr.W21[26][9]=20'b11111101110010100000;</v>
      </c>
      <c r="AL26" t="str">
        <f t="shared" si="20"/>
        <v>lfsr.W21[26][10]=20'b00000000101011101111;</v>
      </c>
      <c r="AM26" s="1">
        <v>1.1111111000010101E+19</v>
      </c>
      <c r="AN26" s="1">
        <v>1.1111101101001001E+19</v>
      </c>
      <c r="AO26" s="1">
        <v>11011000011111</v>
      </c>
      <c r="AP26" s="1">
        <v>1.1111101101010999E+19</v>
      </c>
      <c r="AQ26" s="1">
        <v>1011110000110</v>
      </c>
      <c r="AR26" s="1">
        <v>1.11111100111011E+19</v>
      </c>
      <c r="AS26" s="1">
        <v>11011011111010</v>
      </c>
      <c r="AT26" s="1">
        <v>1.1111111110111001E+19</v>
      </c>
      <c r="AU26" s="1">
        <v>1.11111011100101E+19</v>
      </c>
      <c r="AV26" s="1">
        <v>101011101111</v>
      </c>
    </row>
    <row r="27" spans="1:48" x14ac:dyDescent="0.3">
      <c r="A27" t="s">
        <v>4</v>
      </c>
      <c r="B27">
        <v>21</v>
      </c>
      <c r="C27" t="s">
        <v>0</v>
      </c>
      <c r="D27">
        <f t="shared" si="21"/>
        <v>27</v>
      </c>
      <c r="E27" t="s">
        <v>1</v>
      </c>
      <c r="F27">
        <v>1</v>
      </c>
      <c r="G27">
        <v>2</v>
      </c>
      <c r="H27">
        <v>3</v>
      </c>
      <c r="I27">
        <v>4</v>
      </c>
      <c r="J27">
        <v>5</v>
      </c>
      <c r="K27">
        <v>6</v>
      </c>
      <c r="L27">
        <v>7</v>
      </c>
      <c r="M27">
        <v>8</v>
      </c>
      <c r="N27">
        <v>9</v>
      </c>
      <c r="O27">
        <v>10</v>
      </c>
      <c r="P27" t="s">
        <v>2</v>
      </c>
      <c r="Q27" t="s">
        <v>5</v>
      </c>
      <c r="R27" s="1" t="str">
        <f t="shared" si="1"/>
        <v>b00000011000010100111</v>
      </c>
      <c r="S27" s="1" t="str">
        <f t="shared" si="2"/>
        <v>b00000111110111011010</v>
      </c>
      <c r="T27" s="1" t="str">
        <f t="shared" si="3"/>
        <v>b00000000000100101011</v>
      </c>
      <c r="U27" s="1" t="str">
        <f t="shared" si="4"/>
        <v>b00000010110100111110</v>
      </c>
      <c r="V27" s="1" t="str">
        <f t="shared" si="5"/>
        <v>b00000111000101010010</v>
      </c>
      <c r="W27" s="1" t="str">
        <f t="shared" si="6"/>
        <v>b00000101100110011000</v>
      </c>
      <c r="X27" s="1" t="str">
        <f t="shared" si="7"/>
        <v>b11111100011100000000</v>
      </c>
      <c r="Y27" s="1" t="str">
        <f t="shared" si="8"/>
        <v>b11110101110100100000</v>
      </c>
      <c r="Z27" s="1" t="str">
        <f t="shared" si="9"/>
        <v>b00000001001010100001</v>
      </c>
      <c r="AA27" s="1" t="str">
        <f t="shared" si="10"/>
        <v>b11110100001010000000</v>
      </c>
      <c r="AB27" t="s">
        <v>3</v>
      </c>
      <c r="AC27" t="str">
        <f t="shared" si="11"/>
        <v>lfsr.W21[27][1]=20'b00000011000010100111;</v>
      </c>
      <c r="AD27" t="str">
        <f t="shared" si="12"/>
        <v>lfsr.W21[27][2]=20'b00000111110111011010;</v>
      </c>
      <c r="AE27" t="str">
        <f t="shared" si="13"/>
        <v>lfsr.W21[27][3]=20'b00000000000100101011;</v>
      </c>
      <c r="AF27" t="str">
        <f t="shared" si="14"/>
        <v>lfsr.W21[27][4]=20'b00000010110100111110;</v>
      </c>
      <c r="AG27" t="str">
        <f t="shared" si="15"/>
        <v>lfsr.W21[27][5]=20'b00000111000101010010;</v>
      </c>
      <c r="AH27" t="str">
        <f t="shared" si="16"/>
        <v>lfsr.W21[27][6]=20'b00000101100110011000;</v>
      </c>
      <c r="AI27" t="str">
        <f t="shared" si="17"/>
        <v>lfsr.W21[27][7]=20'b11111100011100000000;</v>
      </c>
      <c r="AJ27" t="str">
        <f t="shared" si="18"/>
        <v>lfsr.W21[27][8]=20'b11110101110100100000;</v>
      </c>
      <c r="AK27" t="str">
        <f t="shared" si="19"/>
        <v>lfsr.W21[27][9]=20'b00000001001010100001;</v>
      </c>
      <c r="AL27" t="str">
        <f t="shared" si="20"/>
        <v>lfsr.W21[27][10]=20'b11110100001010000000;</v>
      </c>
      <c r="AM27" s="1">
        <v>11000010100111</v>
      </c>
      <c r="AN27" s="1">
        <v>111110111011010</v>
      </c>
      <c r="AO27" s="1">
        <v>100101011</v>
      </c>
      <c r="AP27" s="1">
        <v>10110100111110</v>
      </c>
      <c r="AQ27" s="1">
        <v>111000101010010</v>
      </c>
      <c r="AR27" s="1">
        <v>101100110011000</v>
      </c>
      <c r="AS27" s="1">
        <v>1.11111000111E+19</v>
      </c>
      <c r="AT27" s="1">
        <v>1.1110101110100099E+19</v>
      </c>
      <c r="AU27" s="1">
        <v>1001010100001</v>
      </c>
      <c r="AV27" s="1">
        <v>1.111010000101E+19</v>
      </c>
    </row>
    <row r="28" spans="1:48" x14ac:dyDescent="0.3">
      <c r="A28" t="s">
        <v>4</v>
      </c>
      <c r="B28">
        <v>21</v>
      </c>
      <c r="C28" t="s">
        <v>0</v>
      </c>
      <c r="D28">
        <f t="shared" si="21"/>
        <v>28</v>
      </c>
      <c r="E28" t="s">
        <v>1</v>
      </c>
      <c r="F28">
        <v>1</v>
      </c>
      <c r="G28">
        <v>2</v>
      </c>
      <c r="H28">
        <v>3</v>
      </c>
      <c r="I28">
        <v>4</v>
      </c>
      <c r="J28">
        <v>5</v>
      </c>
      <c r="K28">
        <v>6</v>
      </c>
      <c r="L28">
        <v>7</v>
      </c>
      <c r="M28">
        <v>8</v>
      </c>
      <c r="N28">
        <v>9</v>
      </c>
      <c r="O28">
        <v>10</v>
      </c>
      <c r="P28" t="s">
        <v>2</v>
      </c>
      <c r="Q28" t="s">
        <v>5</v>
      </c>
      <c r="R28" s="1" t="str">
        <f t="shared" si="1"/>
        <v>b11111100000001100000</v>
      </c>
      <c r="S28" s="1" t="str">
        <f t="shared" si="2"/>
        <v>b11111100010001100000</v>
      </c>
      <c r="T28" s="1" t="str">
        <f t="shared" si="3"/>
        <v>b11111101011001000000</v>
      </c>
      <c r="U28" s="1" t="str">
        <f t="shared" si="4"/>
        <v>b00000000111000010110</v>
      </c>
      <c r="V28" s="1" t="str">
        <f t="shared" si="5"/>
        <v>b11111111000110000000</v>
      </c>
      <c r="W28" s="1" t="str">
        <f t="shared" si="6"/>
        <v>b11111110101001100000</v>
      </c>
      <c r="X28" s="1" t="str">
        <f t="shared" si="7"/>
        <v>b00000110011000100111</v>
      </c>
      <c r="Y28" s="1" t="str">
        <f t="shared" si="8"/>
        <v>b11111111101111100000</v>
      </c>
      <c r="Z28" s="1" t="str">
        <f t="shared" si="9"/>
        <v>b00000110001001010111</v>
      </c>
      <c r="AA28" s="1" t="str">
        <f t="shared" si="10"/>
        <v>b00000000100011001101</v>
      </c>
      <c r="AB28" t="s">
        <v>3</v>
      </c>
      <c r="AC28" t="str">
        <f t="shared" si="11"/>
        <v>lfsr.W21[28][1]=20'b11111100000001100000;</v>
      </c>
      <c r="AD28" t="str">
        <f t="shared" si="12"/>
        <v>lfsr.W21[28][2]=20'b11111100010001100000;</v>
      </c>
      <c r="AE28" t="str">
        <f t="shared" si="13"/>
        <v>lfsr.W21[28][3]=20'b11111101011001000000;</v>
      </c>
      <c r="AF28" t="str">
        <f t="shared" si="14"/>
        <v>lfsr.W21[28][4]=20'b00000000111000010110;</v>
      </c>
      <c r="AG28" t="str">
        <f t="shared" si="15"/>
        <v>lfsr.W21[28][5]=20'b11111111000110000000;</v>
      </c>
      <c r="AH28" t="str">
        <f t="shared" si="16"/>
        <v>lfsr.W21[28][6]=20'b11111110101001100000;</v>
      </c>
      <c r="AI28" t="str">
        <f t="shared" si="17"/>
        <v>lfsr.W21[28][7]=20'b00000110011000100111;</v>
      </c>
      <c r="AJ28" t="str">
        <f t="shared" si="18"/>
        <v>lfsr.W21[28][8]=20'b11111111101111100000;</v>
      </c>
      <c r="AK28" t="str">
        <f t="shared" si="19"/>
        <v>lfsr.W21[28][9]=20'b00000110001001010111;</v>
      </c>
      <c r="AL28" t="str">
        <f t="shared" si="20"/>
        <v>lfsr.W21[28][10]=20'b00000000100011001101;</v>
      </c>
      <c r="AM28" s="1">
        <v>1.11111000000011E+19</v>
      </c>
      <c r="AN28" s="1">
        <v>1.1111100010001101E+19</v>
      </c>
      <c r="AO28" s="1">
        <v>1.1111101011001E+19</v>
      </c>
      <c r="AP28" s="1">
        <v>111000010110</v>
      </c>
      <c r="AQ28" s="1">
        <v>1.111111100011E+19</v>
      </c>
      <c r="AR28" s="1">
        <v>1.1111110101001099E+19</v>
      </c>
      <c r="AS28" s="1">
        <v>110011000100111</v>
      </c>
      <c r="AT28" s="1">
        <v>1.1111111101111099E+19</v>
      </c>
      <c r="AU28" s="1">
        <v>110001001010111</v>
      </c>
      <c r="AV28" s="1">
        <v>100011001101</v>
      </c>
    </row>
    <row r="29" spans="1:48" x14ac:dyDescent="0.3">
      <c r="A29" t="s">
        <v>4</v>
      </c>
      <c r="B29">
        <v>21</v>
      </c>
      <c r="C29" t="s">
        <v>0</v>
      </c>
      <c r="D29">
        <f t="shared" si="21"/>
        <v>29</v>
      </c>
      <c r="E29" t="s">
        <v>1</v>
      </c>
      <c r="F29">
        <v>1</v>
      </c>
      <c r="G29">
        <v>2</v>
      </c>
      <c r="H29">
        <v>3</v>
      </c>
      <c r="I29">
        <v>4</v>
      </c>
      <c r="J29">
        <v>5</v>
      </c>
      <c r="K29">
        <v>6</v>
      </c>
      <c r="L29">
        <v>7</v>
      </c>
      <c r="M29">
        <v>8</v>
      </c>
      <c r="N29">
        <v>9</v>
      </c>
      <c r="O29">
        <v>10</v>
      </c>
      <c r="P29" t="s">
        <v>2</v>
      </c>
      <c r="Q29" t="s">
        <v>5</v>
      </c>
      <c r="R29" s="1" t="str">
        <f t="shared" si="1"/>
        <v>b00000001101100010100</v>
      </c>
      <c r="S29" s="1" t="str">
        <f t="shared" si="2"/>
        <v>b11111000110001100000</v>
      </c>
      <c r="T29" s="1" t="str">
        <f t="shared" si="3"/>
        <v>b11111100101001000000</v>
      </c>
      <c r="U29" s="1" t="str">
        <f t="shared" si="4"/>
        <v>b11111010000001100000</v>
      </c>
      <c r="V29" s="1" t="str">
        <f t="shared" si="5"/>
        <v>b11111110011010100000</v>
      </c>
      <c r="W29" s="1" t="str">
        <f t="shared" si="6"/>
        <v>b11111101000100100000</v>
      </c>
      <c r="X29" s="1" t="str">
        <f t="shared" si="7"/>
        <v>b00000000110100111000</v>
      </c>
      <c r="Y29" s="1" t="str">
        <f t="shared" si="8"/>
        <v>b00001111010100101010</v>
      </c>
      <c r="Z29" s="1" t="str">
        <f t="shared" si="9"/>
        <v>b00000100110101100001</v>
      </c>
      <c r="AA29" s="1" t="str">
        <f t="shared" si="10"/>
        <v>b11111101111111000000</v>
      </c>
      <c r="AB29" t="s">
        <v>3</v>
      </c>
      <c r="AC29" t="str">
        <f t="shared" si="11"/>
        <v>lfsr.W21[29][1]=20'b00000001101100010100;</v>
      </c>
      <c r="AD29" t="str">
        <f t="shared" si="12"/>
        <v>lfsr.W21[29][2]=20'b11111000110001100000;</v>
      </c>
      <c r="AE29" t="str">
        <f t="shared" si="13"/>
        <v>lfsr.W21[29][3]=20'b11111100101001000000;</v>
      </c>
      <c r="AF29" t="str">
        <f t="shared" si="14"/>
        <v>lfsr.W21[29][4]=20'b11111010000001100000;</v>
      </c>
      <c r="AG29" t="str">
        <f t="shared" si="15"/>
        <v>lfsr.W21[29][5]=20'b11111110011010100000;</v>
      </c>
      <c r="AH29" t="str">
        <f t="shared" si="16"/>
        <v>lfsr.W21[29][6]=20'b11111101000100100000;</v>
      </c>
      <c r="AI29" t="str">
        <f t="shared" si="17"/>
        <v>lfsr.W21[29][7]=20'b00000000110100111000;</v>
      </c>
      <c r="AJ29" t="str">
        <f t="shared" si="18"/>
        <v>lfsr.W21[29][8]=20'b00001111010100101010;</v>
      </c>
      <c r="AK29" t="str">
        <f t="shared" si="19"/>
        <v>lfsr.W21[29][9]=20'b00000100110101100001;</v>
      </c>
      <c r="AL29" t="str">
        <f t="shared" si="20"/>
        <v>lfsr.W21[29][10]=20'b11111101111111000000;</v>
      </c>
      <c r="AM29" s="1">
        <v>1101100010100</v>
      </c>
      <c r="AN29" s="1">
        <v>1.1111000110001101E+19</v>
      </c>
      <c r="AO29" s="1">
        <v>1.1111100101001001E+19</v>
      </c>
      <c r="AP29" s="1">
        <v>1.11110100000011E+19</v>
      </c>
      <c r="AQ29" s="1">
        <v>1.1111110011010099E+19</v>
      </c>
      <c r="AR29" s="1">
        <v>1.11111010001001E+19</v>
      </c>
      <c r="AS29" s="1">
        <v>110100111000</v>
      </c>
      <c r="AT29" s="1">
        <v>1111010100101010</v>
      </c>
      <c r="AU29" s="1">
        <v>100110101100001</v>
      </c>
      <c r="AV29" s="1">
        <v>1.1111101111111E+19</v>
      </c>
    </row>
    <row r="30" spans="1:48" x14ac:dyDescent="0.3">
      <c r="A30" t="s">
        <v>4</v>
      </c>
      <c r="B30">
        <v>21</v>
      </c>
      <c r="C30" t="s">
        <v>0</v>
      </c>
      <c r="D30">
        <f t="shared" si="21"/>
        <v>30</v>
      </c>
      <c r="E30" t="s">
        <v>1</v>
      </c>
      <c r="F30">
        <v>1</v>
      </c>
      <c r="G30">
        <v>2</v>
      </c>
      <c r="H30">
        <v>3</v>
      </c>
      <c r="I30">
        <v>4</v>
      </c>
      <c r="J30">
        <v>5</v>
      </c>
      <c r="K30">
        <v>6</v>
      </c>
      <c r="L30">
        <v>7</v>
      </c>
      <c r="M30">
        <v>8</v>
      </c>
      <c r="N30">
        <v>9</v>
      </c>
      <c r="O30">
        <v>10</v>
      </c>
      <c r="P30" t="s">
        <v>2</v>
      </c>
      <c r="Q30" t="s">
        <v>5</v>
      </c>
      <c r="R30" s="1" t="str">
        <f t="shared" si="1"/>
        <v>b00000000011001100011</v>
      </c>
      <c r="S30" s="1" t="str">
        <f t="shared" si="2"/>
        <v>b00000001111110101001</v>
      </c>
      <c r="T30" s="1" t="str">
        <f t="shared" si="3"/>
        <v>b11111101000100100000</v>
      </c>
      <c r="U30" s="1" t="str">
        <f t="shared" si="4"/>
        <v>b00000011101101111110</v>
      </c>
      <c r="V30" s="1" t="str">
        <f t="shared" si="5"/>
        <v>b11111110010110100000</v>
      </c>
      <c r="W30" s="1" t="str">
        <f t="shared" si="6"/>
        <v>b00001101011110001000</v>
      </c>
      <c r="X30" s="1" t="str">
        <f t="shared" si="7"/>
        <v>b11111100001011100000</v>
      </c>
      <c r="Y30" s="1" t="str">
        <f t="shared" si="8"/>
        <v>b00000001101001010110</v>
      </c>
      <c r="Z30" s="1" t="str">
        <f t="shared" si="9"/>
        <v>b00000000001100010111</v>
      </c>
      <c r="AA30" s="1" t="str">
        <f t="shared" si="10"/>
        <v>b11110011010110100000</v>
      </c>
      <c r="AB30" t="s">
        <v>3</v>
      </c>
      <c r="AC30" t="str">
        <f t="shared" si="11"/>
        <v>lfsr.W21[30][1]=20'b00000000011001100011;</v>
      </c>
      <c r="AD30" t="str">
        <f t="shared" si="12"/>
        <v>lfsr.W21[30][2]=20'b00000001111110101001;</v>
      </c>
      <c r="AE30" t="str">
        <f t="shared" si="13"/>
        <v>lfsr.W21[30][3]=20'b11111101000100100000;</v>
      </c>
      <c r="AF30" t="str">
        <f t="shared" si="14"/>
        <v>lfsr.W21[30][4]=20'b00000011101101111110;</v>
      </c>
      <c r="AG30" t="str">
        <f t="shared" si="15"/>
        <v>lfsr.W21[30][5]=20'b11111110010110100000;</v>
      </c>
      <c r="AH30" t="str">
        <f t="shared" si="16"/>
        <v>lfsr.W21[30][6]=20'b00001101011110001000;</v>
      </c>
      <c r="AI30" t="str">
        <f t="shared" si="17"/>
        <v>lfsr.W21[30][7]=20'b11111100001011100000;</v>
      </c>
      <c r="AJ30" t="str">
        <f t="shared" si="18"/>
        <v>lfsr.W21[30][8]=20'b00000001101001010110;</v>
      </c>
      <c r="AK30" t="str">
        <f t="shared" si="19"/>
        <v>lfsr.W21[30][9]=20'b00000000001100010111;</v>
      </c>
      <c r="AL30" t="str">
        <f t="shared" si="20"/>
        <v>lfsr.W21[30][10]=20'b11110011010110100000;</v>
      </c>
      <c r="AM30" s="1">
        <v>11001100011</v>
      </c>
      <c r="AN30" s="1">
        <v>1111110101001</v>
      </c>
      <c r="AO30" s="1">
        <v>1.11111010001001E+19</v>
      </c>
      <c r="AP30" s="1">
        <v>11101101111110</v>
      </c>
      <c r="AQ30" s="1">
        <v>1.1111110010110099E+19</v>
      </c>
      <c r="AR30" s="1">
        <v>1101011110001000</v>
      </c>
      <c r="AS30" s="1">
        <v>1.11111000010111E+19</v>
      </c>
      <c r="AT30" s="1">
        <v>1101001010110</v>
      </c>
      <c r="AU30" s="1">
        <v>1100010111</v>
      </c>
      <c r="AV30" s="1">
        <v>1.1110011010110099E+19</v>
      </c>
    </row>
    <row r="31" spans="1:48" x14ac:dyDescent="0.3">
      <c r="A31" t="s">
        <v>4</v>
      </c>
      <c r="B31">
        <v>21</v>
      </c>
      <c r="C31" t="s">
        <v>0</v>
      </c>
      <c r="D31">
        <f t="shared" si="21"/>
        <v>31</v>
      </c>
      <c r="E31" t="s">
        <v>1</v>
      </c>
      <c r="F31">
        <v>1</v>
      </c>
      <c r="G31">
        <v>2</v>
      </c>
      <c r="H31">
        <v>3</v>
      </c>
      <c r="I31">
        <v>4</v>
      </c>
      <c r="J31">
        <v>5</v>
      </c>
      <c r="K31">
        <v>6</v>
      </c>
      <c r="L31">
        <v>7</v>
      </c>
      <c r="M31">
        <v>8</v>
      </c>
      <c r="N31">
        <v>9</v>
      </c>
      <c r="O31">
        <v>10</v>
      </c>
      <c r="P31" t="s">
        <v>2</v>
      </c>
      <c r="Q31" t="s">
        <v>5</v>
      </c>
      <c r="R31" s="1" t="str">
        <f t="shared" si="1"/>
        <v>b11111101100010000000</v>
      </c>
      <c r="S31" s="1" t="str">
        <f t="shared" si="2"/>
        <v>b00000100110100101000</v>
      </c>
      <c r="T31" s="1" t="str">
        <f t="shared" si="3"/>
        <v>b00000010000111001010</v>
      </c>
      <c r="U31" s="1" t="str">
        <f t="shared" si="4"/>
        <v>b00000111101110010110</v>
      </c>
      <c r="V31" s="1" t="str">
        <f t="shared" si="5"/>
        <v>b00000010000101101001</v>
      </c>
      <c r="W31" s="1" t="str">
        <f t="shared" si="6"/>
        <v>b00001011100110001110</v>
      </c>
      <c r="X31" s="1" t="str">
        <f t="shared" si="7"/>
        <v>b11111101000001100000</v>
      </c>
      <c r="Y31" s="1" t="str">
        <f t="shared" si="8"/>
        <v>b11110110100101100000</v>
      </c>
      <c r="Z31" s="1" t="str">
        <f t="shared" si="9"/>
        <v>b11110101101100100000</v>
      </c>
      <c r="AA31" s="1" t="str">
        <f t="shared" si="10"/>
        <v>b11111110100101100000</v>
      </c>
      <c r="AB31" t="s">
        <v>3</v>
      </c>
      <c r="AC31" t="str">
        <f t="shared" si="11"/>
        <v>lfsr.W21[31][1]=20'b11111101100010000000;</v>
      </c>
      <c r="AD31" t="str">
        <f t="shared" si="12"/>
        <v>lfsr.W21[31][2]=20'b00000100110100101000;</v>
      </c>
      <c r="AE31" t="str">
        <f t="shared" si="13"/>
        <v>lfsr.W21[31][3]=20'b00000010000111001010;</v>
      </c>
      <c r="AF31" t="str">
        <f t="shared" si="14"/>
        <v>lfsr.W21[31][4]=20'b00000111101110010110;</v>
      </c>
      <c r="AG31" t="str">
        <f t="shared" si="15"/>
        <v>lfsr.W21[31][5]=20'b00000010000101101001;</v>
      </c>
      <c r="AH31" t="str">
        <f t="shared" si="16"/>
        <v>lfsr.W21[31][6]=20'b00001011100110001110;</v>
      </c>
      <c r="AI31" t="str">
        <f t="shared" si="17"/>
        <v>lfsr.W21[31][7]=20'b11111101000001100000;</v>
      </c>
      <c r="AJ31" t="str">
        <f t="shared" si="18"/>
        <v>lfsr.W21[31][8]=20'b11110110100101100000;</v>
      </c>
      <c r="AK31" t="str">
        <f t="shared" si="19"/>
        <v>lfsr.W21[31][9]=20'b11110101101100100000;</v>
      </c>
      <c r="AL31" t="str">
        <f t="shared" si="20"/>
        <v>lfsr.W21[31][10]=20'b11111110100101100000;</v>
      </c>
      <c r="AM31" s="1">
        <v>1.111110110001E+19</v>
      </c>
      <c r="AN31" s="1">
        <v>100110100101000</v>
      </c>
      <c r="AO31" s="1">
        <v>10000111001010</v>
      </c>
      <c r="AP31" s="1">
        <v>111101110010110</v>
      </c>
      <c r="AQ31" s="1">
        <v>10000101101001</v>
      </c>
      <c r="AR31" s="1">
        <v>1011100110001110</v>
      </c>
      <c r="AS31" s="1">
        <v>1.11111010000011E+19</v>
      </c>
      <c r="AT31" s="1">
        <v>1.11101101001011E+19</v>
      </c>
      <c r="AU31" s="1">
        <v>1.11101011011001E+19</v>
      </c>
      <c r="AV31" s="1">
        <v>1.11111101001011E+19</v>
      </c>
    </row>
    <row r="32" spans="1:48" x14ac:dyDescent="0.3">
      <c r="A32" t="s">
        <v>4</v>
      </c>
      <c r="B32">
        <v>21</v>
      </c>
      <c r="C32" t="s">
        <v>0</v>
      </c>
      <c r="D32">
        <f t="shared" si="21"/>
        <v>32</v>
      </c>
      <c r="E32" t="s">
        <v>1</v>
      </c>
      <c r="F32">
        <v>1</v>
      </c>
      <c r="G32">
        <v>2</v>
      </c>
      <c r="H32">
        <v>3</v>
      </c>
      <c r="I32">
        <v>4</v>
      </c>
      <c r="J32">
        <v>5</v>
      </c>
      <c r="K32">
        <v>6</v>
      </c>
      <c r="L32">
        <v>7</v>
      </c>
      <c r="M32">
        <v>8</v>
      </c>
      <c r="N32">
        <v>9</v>
      </c>
      <c r="O32">
        <v>10</v>
      </c>
      <c r="P32" t="s">
        <v>2</v>
      </c>
      <c r="Q32" t="s">
        <v>5</v>
      </c>
      <c r="R32" s="1" t="str">
        <f t="shared" si="1"/>
        <v>b00000001000000110000</v>
      </c>
      <c r="S32" s="1" t="str">
        <f t="shared" si="2"/>
        <v>b00001001100110000110</v>
      </c>
      <c r="T32" s="1" t="str">
        <f t="shared" si="3"/>
        <v>b11111101111110000000</v>
      </c>
      <c r="U32" s="1" t="str">
        <f t="shared" si="4"/>
        <v>b00000001111100011011</v>
      </c>
      <c r="V32" s="1" t="str">
        <f t="shared" si="5"/>
        <v>b00000011011111100010</v>
      </c>
      <c r="W32" s="1" t="str">
        <f t="shared" si="6"/>
        <v>b11111101100000100000</v>
      </c>
      <c r="X32" s="1" t="str">
        <f t="shared" si="7"/>
        <v>b11110111101010000000</v>
      </c>
      <c r="Y32" s="1" t="str">
        <f t="shared" si="8"/>
        <v>b00000000111010101000</v>
      </c>
      <c r="Z32" s="1" t="str">
        <f t="shared" si="9"/>
        <v>b00000010011000101000</v>
      </c>
      <c r="AA32" s="1" t="str">
        <f t="shared" si="10"/>
        <v>b11111010000111000000</v>
      </c>
      <c r="AB32" t="s">
        <v>3</v>
      </c>
      <c r="AC32" t="str">
        <f t="shared" si="11"/>
        <v>lfsr.W21[32][1]=20'b00000001000000110000;</v>
      </c>
      <c r="AD32" t="str">
        <f t="shared" si="12"/>
        <v>lfsr.W21[32][2]=20'b00001001100110000110;</v>
      </c>
      <c r="AE32" t="str">
        <f t="shared" si="13"/>
        <v>lfsr.W21[32][3]=20'b11111101111110000000;</v>
      </c>
      <c r="AF32" t="str">
        <f t="shared" si="14"/>
        <v>lfsr.W21[32][4]=20'b00000001111100011011;</v>
      </c>
      <c r="AG32" t="str">
        <f t="shared" si="15"/>
        <v>lfsr.W21[32][5]=20'b00000011011111100010;</v>
      </c>
      <c r="AH32" t="str">
        <f t="shared" si="16"/>
        <v>lfsr.W21[32][6]=20'b11111101100000100000;</v>
      </c>
      <c r="AI32" t="str">
        <f t="shared" si="17"/>
        <v>lfsr.W21[32][7]=20'b11110111101010000000;</v>
      </c>
      <c r="AJ32" t="str">
        <f t="shared" si="18"/>
        <v>lfsr.W21[32][8]=20'b00000000111010101000;</v>
      </c>
      <c r="AK32" t="str">
        <f t="shared" si="19"/>
        <v>lfsr.W21[32][9]=20'b00000010011000101000;</v>
      </c>
      <c r="AL32" t="str">
        <f t="shared" si="20"/>
        <v>lfsr.W21[32][10]=20'b11111010000111000000;</v>
      </c>
      <c r="AM32" s="1">
        <v>1000000110000</v>
      </c>
      <c r="AN32" s="1">
        <v>1001100110000110</v>
      </c>
      <c r="AO32" s="1">
        <v>1.1111101111110001E+19</v>
      </c>
      <c r="AP32" s="1">
        <v>1111100011011</v>
      </c>
      <c r="AQ32" s="1">
        <v>11011111100010</v>
      </c>
      <c r="AR32" s="1">
        <v>1.11111011000001E+19</v>
      </c>
      <c r="AS32" s="1">
        <v>1.111011110101E+19</v>
      </c>
      <c r="AT32" s="1">
        <v>111010101000</v>
      </c>
      <c r="AU32" s="1">
        <v>10011000101000</v>
      </c>
      <c r="AV32" s="1">
        <v>1.1111010000111E+19</v>
      </c>
    </row>
    <row r="33" spans="1:48" x14ac:dyDescent="0.3">
      <c r="A33" t="s">
        <v>4</v>
      </c>
      <c r="B33">
        <v>21</v>
      </c>
      <c r="C33" t="s">
        <v>0</v>
      </c>
      <c r="D33">
        <f t="shared" si="21"/>
        <v>33</v>
      </c>
      <c r="E33" t="s">
        <v>1</v>
      </c>
      <c r="F33">
        <v>1</v>
      </c>
      <c r="G33">
        <v>2</v>
      </c>
      <c r="H33">
        <v>3</v>
      </c>
      <c r="I33">
        <v>4</v>
      </c>
      <c r="J33">
        <v>5</v>
      </c>
      <c r="K33">
        <v>6</v>
      </c>
      <c r="L33">
        <v>7</v>
      </c>
      <c r="M33">
        <v>8</v>
      </c>
      <c r="N33">
        <v>9</v>
      </c>
      <c r="O33">
        <v>10</v>
      </c>
      <c r="P33" t="s">
        <v>2</v>
      </c>
      <c r="Q33" t="s">
        <v>5</v>
      </c>
      <c r="R33" s="1" t="str">
        <f t="shared" si="1"/>
        <v>b00000000100111001110</v>
      </c>
      <c r="S33" s="1" t="str">
        <f t="shared" si="2"/>
        <v>b11110011111101100000</v>
      </c>
      <c r="T33" s="1" t="str">
        <f t="shared" si="3"/>
        <v>b00000001001111101010</v>
      </c>
      <c r="U33" s="1" t="str">
        <f t="shared" si="4"/>
        <v>b00000100010000111101</v>
      </c>
      <c r="V33" s="1" t="str">
        <f t="shared" si="5"/>
        <v>b00001000010010111000</v>
      </c>
      <c r="W33" s="1" t="str">
        <f t="shared" si="6"/>
        <v>b11111011000110100000</v>
      </c>
      <c r="X33" s="1" t="str">
        <f t="shared" si="7"/>
        <v>b11111110110000100000</v>
      </c>
      <c r="Y33" s="1" t="str">
        <f t="shared" si="8"/>
        <v>b00000000001111110110</v>
      </c>
      <c r="Z33" s="1" t="str">
        <f t="shared" si="9"/>
        <v>b00000000010000001010</v>
      </c>
      <c r="AA33" s="1" t="str">
        <f t="shared" si="10"/>
        <v>b00000011100001000000</v>
      </c>
      <c r="AB33" t="s">
        <v>3</v>
      </c>
      <c r="AC33" t="str">
        <f t="shared" si="11"/>
        <v>lfsr.W21[33][1]=20'b00000000100111001110;</v>
      </c>
      <c r="AD33" t="str">
        <f t="shared" si="12"/>
        <v>lfsr.W21[33][2]=20'b11110011111101100000;</v>
      </c>
      <c r="AE33" t="str">
        <f t="shared" si="13"/>
        <v>lfsr.W21[33][3]=20'b00000001001111101010;</v>
      </c>
      <c r="AF33" t="str">
        <f t="shared" si="14"/>
        <v>lfsr.W21[33][4]=20'b00000100010000111101;</v>
      </c>
      <c r="AG33" t="str">
        <f t="shared" si="15"/>
        <v>lfsr.W21[33][5]=20'b00001000010010111000;</v>
      </c>
      <c r="AH33" t="str">
        <f t="shared" si="16"/>
        <v>lfsr.W21[33][6]=20'b11111011000110100000;</v>
      </c>
      <c r="AI33" t="str">
        <f t="shared" si="17"/>
        <v>lfsr.W21[33][7]=20'b11111110110000100000;</v>
      </c>
      <c r="AJ33" t="str">
        <f t="shared" si="18"/>
        <v>lfsr.W21[33][8]=20'b00000000001111110110;</v>
      </c>
      <c r="AK33" t="str">
        <f t="shared" si="19"/>
        <v>lfsr.W21[33][9]=20'b00000000010000001010;</v>
      </c>
      <c r="AL33" t="str">
        <f t="shared" si="20"/>
        <v>lfsr.W21[33][10]=20'b00000011100001000000;</v>
      </c>
      <c r="AM33" s="1">
        <v>100111001110</v>
      </c>
      <c r="AN33" s="1">
        <v>1.11100111111011E+19</v>
      </c>
      <c r="AO33" s="1">
        <v>1001111101010</v>
      </c>
      <c r="AP33" s="1">
        <v>100010000111101</v>
      </c>
      <c r="AQ33" s="1">
        <v>1000010010111000</v>
      </c>
      <c r="AR33" s="1">
        <v>1.11110110001101E+19</v>
      </c>
      <c r="AS33" s="1">
        <v>1.1111110110000099E+19</v>
      </c>
      <c r="AT33" s="1">
        <v>1111110110</v>
      </c>
      <c r="AU33" s="1">
        <v>10000001010</v>
      </c>
      <c r="AV33" s="1">
        <v>11100001000000</v>
      </c>
    </row>
    <row r="34" spans="1:48" x14ac:dyDescent="0.3">
      <c r="A34" t="s">
        <v>4</v>
      </c>
      <c r="B34">
        <v>21</v>
      </c>
      <c r="C34" t="s">
        <v>0</v>
      </c>
      <c r="D34">
        <f t="shared" si="21"/>
        <v>34</v>
      </c>
      <c r="E34" t="s">
        <v>1</v>
      </c>
      <c r="F34">
        <v>1</v>
      </c>
      <c r="G34">
        <v>2</v>
      </c>
      <c r="H34">
        <v>3</v>
      </c>
      <c r="I34">
        <v>4</v>
      </c>
      <c r="J34">
        <v>5</v>
      </c>
      <c r="K34">
        <v>6</v>
      </c>
      <c r="L34">
        <v>7</v>
      </c>
      <c r="M34">
        <v>8</v>
      </c>
      <c r="N34">
        <v>9</v>
      </c>
      <c r="O34">
        <v>10</v>
      </c>
      <c r="P34" t="s">
        <v>2</v>
      </c>
      <c r="Q34" t="s">
        <v>5</v>
      </c>
      <c r="R34" s="1" t="str">
        <f t="shared" ref="R34:R65" si="22">"b"&amp;(IF(LEN(AM34)&lt;20,REPT(0,20-LEN(AM34))&amp;AM34,AM34))</f>
        <v>b00000000010100100100</v>
      </c>
      <c r="S34" s="1" t="str">
        <f t="shared" si="2"/>
        <v>b00000100110101110000</v>
      </c>
      <c r="T34" s="1" t="str">
        <f t="shared" si="3"/>
        <v>b00000010100000011111</v>
      </c>
      <c r="U34" s="1" t="str">
        <f t="shared" si="4"/>
        <v>b11111001000101100000</v>
      </c>
      <c r="V34" s="1" t="str">
        <f t="shared" si="5"/>
        <v>b00000010111101001011</v>
      </c>
      <c r="W34" s="1" t="str">
        <f t="shared" si="6"/>
        <v>b11111111000000100000</v>
      </c>
      <c r="X34" s="1" t="str">
        <f t="shared" si="7"/>
        <v>b11111011100010000000</v>
      </c>
      <c r="Y34" s="1" t="str">
        <f t="shared" si="8"/>
        <v>b11111100010011000000</v>
      </c>
      <c r="Z34" s="1" t="str">
        <f t="shared" si="9"/>
        <v>b00000100111100110110</v>
      </c>
      <c r="AA34" s="1" t="str">
        <f t="shared" si="10"/>
        <v>b00000001011100100001</v>
      </c>
      <c r="AB34" t="s">
        <v>3</v>
      </c>
      <c r="AC34" t="str">
        <f t="shared" si="11"/>
        <v>lfsr.W21[34][1]=20'b00000000010100100100;</v>
      </c>
      <c r="AD34" t="str">
        <f t="shared" si="12"/>
        <v>lfsr.W21[34][2]=20'b00000100110101110000;</v>
      </c>
      <c r="AE34" t="str">
        <f t="shared" si="13"/>
        <v>lfsr.W21[34][3]=20'b00000010100000011111;</v>
      </c>
      <c r="AF34" t="str">
        <f t="shared" si="14"/>
        <v>lfsr.W21[34][4]=20'b11111001000101100000;</v>
      </c>
      <c r="AG34" t="str">
        <f t="shared" si="15"/>
        <v>lfsr.W21[34][5]=20'b00000010111101001011;</v>
      </c>
      <c r="AH34" t="str">
        <f t="shared" si="16"/>
        <v>lfsr.W21[34][6]=20'b11111111000000100000;</v>
      </c>
      <c r="AI34" t="str">
        <f t="shared" si="17"/>
        <v>lfsr.W21[34][7]=20'b11111011100010000000;</v>
      </c>
      <c r="AJ34" t="str">
        <f t="shared" si="18"/>
        <v>lfsr.W21[34][8]=20'b11111100010011000000;</v>
      </c>
      <c r="AK34" t="str">
        <f t="shared" si="19"/>
        <v>lfsr.W21[34][9]=20'b00000100111100110110;</v>
      </c>
      <c r="AL34" t="str">
        <f t="shared" si="20"/>
        <v>lfsr.W21[34][10]=20'b00000001011100100001;</v>
      </c>
      <c r="AM34" s="1">
        <v>10100100100</v>
      </c>
      <c r="AN34" s="1">
        <v>100110101110000</v>
      </c>
      <c r="AO34" s="1">
        <v>10100000011111</v>
      </c>
      <c r="AP34" s="1">
        <v>1.11110010001011E+19</v>
      </c>
      <c r="AQ34" s="1">
        <v>10111101001011</v>
      </c>
      <c r="AR34" s="1">
        <v>1.11111110000001E+19</v>
      </c>
      <c r="AS34" s="1">
        <v>1.111101110001E+19</v>
      </c>
      <c r="AT34" s="1">
        <v>1.1111100010011001E+19</v>
      </c>
      <c r="AU34" s="1">
        <v>100111100110110</v>
      </c>
      <c r="AV34" s="1">
        <v>1011100100001</v>
      </c>
    </row>
    <row r="35" spans="1:48" x14ac:dyDescent="0.3">
      <c r="A35" t="s">
        <v>4</v>
      </c>
      <c r="B35">
        <v>21</v>
      </c>
      <c r="C35" t="s">
        <v>0</v>
      </c>
      <c r="D35">
        <f t="shared" si="21"/>
        <v>35</v>
      </c>
      <c r="E35" t="s">
        <v>1</v>
      </c>
      <c r="F35">
        <v>1</v>
      </c>
      <c r="G35">
        <v>2</v>
      </c>
      <c r="H35">
        <v>3</v>
      </c>
      <c r="I35">
        <v>4</v>
      </c>
      <c r="J35">
        <v>5</v>
      </c>
      <c r="K35">
        <v>6</v>
      </c>
      <c r="L35">
        <v>7</v>
      </c>
      <c r="M35">
        <v>8</v>
      </c>
      <c r="N35">
        <v>9</v>
      </c>
      <c r="O35">
        <v>10</v>
      </c>
      <c r="P35" t="s">
        <v>2</v>
      </c>
      <c r="Q35" t="s">
        <v>5</v>
      </c>
      <c r="R35" s="1" t="str">
        <f t="shared" si="22"/>
        <v>b00000001100101000111</v>
      </c>
      <c r="S35" s="1" t="str">
        <f t="shared" si="2"/>
        <v>b00000101111111100100</v>
      </c>
      <c r="T35" s="1" t="str">
        <f t="shared" si="3"/>
        <v>b00000011011010101110</v>
      </c>
      <c r="U35" s="1" t="str">
        <f t="shared" si="4"/>
        <v>b00000000010010101011</v>
      </c>
      <c r="V35" s="1" t="str">
        <f t="shared" si="5"/>
        <v>b11111010111000100000</v>
      </c>
      <c r="W35" s="1" t="str">
        <f t="shared" si="6"/>
        <v>b00000001010101101111</v>
      </c>
      <c r="X35" s="1" t="str">
        <f t="shared" si="7"/>
        <v>b11111100100000100000</v>
      </c>
      <c r="Y35" s="1" t="str">
        <f t="shared" si="8"/>
        <v>b00000101000111100000</v>
      </c>
      <c r="Z35" s="1" t="str">
        <f t="shared" si="9"/>
        <v>b00000000011110110100</v>
      </c>
      <c r="AA35" s="1" t="str">
        <f t="shared" si="10"/>
        <v>b11110111100000100000</v>
      </c>
      <c r="AB35" t="s">
        <v>3</v>
      </c>
      <c r="AC35" t="str">
        <f t="shared" si="11"/>
        <v>lfsr.W21[35][1]=20'b00000001100101000111;</v>
      </c>
      <c r="AD35" t="str">
        <f t="shared" si="12"/>
        <v>lfsr.W21[35][2]=20'b00000101111111100100;</v>
      </c>
      <c r="AE35" t="str">
        <f t="shared" si="13"/>
        <v>lfsr.W21[35][3]=20'b00000011011010101110;</v>
      </c>
      <c r="AF35" t="str">
        <f t="shared" si="14"/>
        <v>lfsr.W21[35][4]=20'b00000000010010101011;</v>
      </c>
      <c r="AG35" t="str">
        <f t="shared" si="15"/>
        <v>lfsr.W21[35][5]=20'b11111010111000100000;</v>
      </c>
      <c r="AH35" t="str">
        <f t="shared" si="16"/>
        <v>lfsr.W21[35][6]=20'b00000001010101101111;</v>
      </c>
      <c r="AI35" t="str">
        <f t="shared" si="17"/>
        <v>lfsr.W21[35][7]=20'b11111100100000100000;</v>
      </c>
      <c r="AJ35" t="str">
        <f t="shared" si="18"/>
        <v>lfsr.W21[35][8]=20'b00000101000111100000;</v>
      </c>
      <c r="AK35" t="str">
        <f t="shared" si="19"/>
        <v>lfsr.W21[35][9]=20'b00000000011110110100;</v>
      </c>
      <c r="AL35" t="str">
        <f t="shared" si="20"/>
        <v>lfsr.W21[35][10]=20'b11110111100000100000;</v>
      </c>
      <c r="AM35" s="1">
        <v>1100101000111</v>
      </c>
      <c r="AN35" s="1">
        <v>101111111100100</v>
      </c>
      <c r="AO35" s="1">
        <v>11011010101110</v>
      </c>
      <c r="AP35" s="1">
        <v>10010101011</v>
      </c>
      <c r="AQ35" s="1">
        <v>1.1111010111000101E+19</v>
      </c>
      <c r="AR35" s="1">
        <v>1010101101111</v>
      </c>
      <c r="AS35" s="1">
        <v>1.11111001000001E+19</v>
      </c>
      <c r="AT35" s="1">
        <v>101000111100000</v>
      </c>
      <c r="AU35" s="1">
        <v>11110110100</v>
      </c>
      <c r="AV35" s="1">
        <v>1.11101111000001E+19</v>
      </c>
    </row>
    <row r="36" spans="1:48" x14ac:dyDescent="0.3">
      <c r="A36" t="s">
        <v>4</v>
      </c>
      <c r="B36">
        <v>21</v>
      </c>
      <c r="C36" t="s">
        <v>0</v>
      </c>
      <c r="D36">
        <f t="shared" si="21"/>
        <v>36</v>
      </c>
      <c r="E36" t="s">
        <v>1</v>
      </c>
      <c r="F36">
        <v>1</v>
      </c>
      <c r="G36">
        <v>2</v>
      </c>
      <c r="H36">
        <v>3</v>
      </c>
      <c r="I36">
        <v>4</v>
      </c>
      <c r="J36">
        <v>5</v>
      </c>
      <c r="K36">
        <v>6</v>
      </c>
      <c r="L36">
        <v>7</v>
      </c>
      <c r="M36">
        <v>8</v>
      </c>
      <c r="N36">
        <v>9</v>
      </c>
      <c r="O36">
        <v>10</v>
      </c>
      <c r="P36" t="s">
        <v>2</v>
      </c>
      <c r="Q36" t="s">
        <v>5</v>
      </c>
      <c r="R36" s="1" t="str">
        <f t="shared" si="22"/>
        <v>b00000000001010100100</v>
      </c>
      <c r="S36" s="1" t="str">
        <f t="shared" si="2"/>
        <v>b11111011110001100000</v>
      </c>
      <c r="T36" s="1" t="str">
        <f t="shared" si="3"/>
        <v>b00000100110100101101</v>
      </c>
      <c r="U36" s="1" t="str">
        <f t="shared" si="4"/>
        <v>b00001100011001001000</v>
      </c>
      <c r="V36" s="1" t="str">
        <f t="shared" si="5"/>
        <v>b00001110110100110110</v>
      </c>
      <c r="W36" s="1" t="str">
        <f t="shared" si="6"/>
        <v>b00000000101010101110</v>
      </c>
      <c r="X36" s="1" t="str">
        <f t="shared" si="7"/>
        <v>b11111011000100000000</v>
      </c>
      <c r="Y36" s="1" t="str">
        <f t="shared" si="8"/>
        <v>b11110001101011000000</v>
      </c>
      <c r="Z36" s="1" t="str">
        <f t="shared" si="9"/>
        <v>b11111101110001100000</v>
      </c>
      <c r="AA36" s="1" t="str">
        <f t="shared" si="10"/>
        <v>b11111010111100000000</v>
      </c>
      <c r="AB36" t="s">
        <v>3</v>
      </c>
      <c r="AC36" t="str">
        <f t="shared" si="11"/>
        <v>lfsr.W21[36][1]=20'b00000000001010100100;</v>
      </c>
      <c r="AD36" t="str">
        <f t="shared" si="12"/>
        <v>lfsr.W21[36][2]=20'b11111011110001100000;</v>
      </c>
      <c r="AE36" t="str">
        <f t="shared" si="13"/>
        <v>lfsr.W21[36][3]=20'b00000100110100101101;</v>
      </c>
      <c r="AF36" t="str">
        <f t="shared" si="14"/>
        <v>lfsr.W21[36][4]=20'b00001100011001001000;</v>
      </c>
      <c r="AG36" t="str">
        <f t="shared" si="15"/>
        <v>lfsr.W21[36][5]=20'b00001110110100110110;</v>
      </c>
      <c r="AH36" t="str">
        <f t="shared" si="16"/>
        <v>lfsr.W21[36][6]=20'b00000000101010101110;</v>
      </c>
      <c r="AI36" t="str">
        <f t="shared" si="17"/>
        <v>lfsr.W21[36][7]=20'b11111011000100000000;</v>
      </c>
      <c r="AJ36" t="str">
        <f t="shared" si="18"/>
        <v>lfsr.W21[36][8]=20'b11110001101011000000;</v>
      </c>
      <c r="AK36" t="str">
        <f t="shared" si="19"/>
        <v>lfsr.W21[36][9]=20'b11111101110001100000;</v>
      </c>
      <c r="AL36" t="str">
        <f t="shared" si="20"/>
        <v>lfsr.W21[36][10]=20'b11111010111100000000;</v>
      </c>
      <c r="AM36" s="1">
        <v>1010100100</v>
      </c>
      <c r="AN36" s="1">
        <v>1.1111011110001101E+19</v>
      </c>
      <c r="AO36" s="1">
        <v>100110100101101</v>
      </c>
      <c r="AP36" s="1">
        <v>1100011001001000</v>
      </c>
      <c r="AQ36" s="1">
        <v>1110110100110110</v>
      </c>
      <c r="AR36" s="1">
        <v>101010101110</v>
      </c>
      <c r="AS36" s="1">
        <v>1.11110110001E+19</v>
      </c>
      <c r="AT36" s="1">
        <v>1.1110001101010999E+19</v>
      </c>
      <c r="AU36" s="1">
        <v>1.1111101110001101E+19</v>
      </c>
      <c r="AV36" s="1">
        <v>1.11110101111E+19</v>
      </c>
    </row>
    <row r="37" spans="1:48" x14ac:dyDescent="0.3">
      <c r="A37" t="s">
        <v>4</v>
      </c>
      <c r="B37">
        <v>21</v>
      </c>
      <c r="C37" t="s">
        <v>0</v>
      </c>
      <c r="D37">
        <f t="shared" si="21"/>
        <v>37</v>
      </c>
      <c r="E37" t="s">
        <v>1</v>
      </c>
      <c r="F37">
        <v>1</v>
      </c>
      <c r="G37">
        <v>2</v>
      </c>
      <c r="H37">
        <v>3</v>
      </c>
      <c r="I37">
        <v>4</v>
      </c>
      <c r="J37">
        <v>5</v>
      </c>
      <c r="K37">
        <v>6</v>
      </c>
      <c r="L37">
        <v>7</v>
      </c>
      <c r="M37">
        <v>8</v>
      </c>
      <c r="N37">
        <v>9</v>
      </c>
      <c r="O37">
        <v>10</v>
      </c>
      <c r="P37" t="s">
        <v>2</v>
      </c>
      <c r="Q37" t="s">
        <v>5</v>
      </c>
      <c r="R37" s="1" t="str">
        <f t="shared" si="22"/>
        <v>b00000010110010011100</v>
      </c>
      <c r="S37" s="1" t="str">
        <f t="shared" si="2"/>
        <v>b11110111010100100000</v>
      </c>
      <c r="T37" s="1" t="str">
        <f t="shared" si="3"/>
        <v>b00001000000010110010</v>
      </c>
      <c r="U37" s="1" t="str">
        <f t="shared" si="4"/>
        <v>b11111010011101100000</v>
      </c>
      <c r="V37" s="1" t="str">
        <f t="shared" si="5"/>
        <v>b00000001110110010110</v>
      </c>
      <c r="W37" s="1" t="str">
        <f t="shared" si="6"/>
        <v>b00000011011010000010</v>
      </c>
      <c r="X37" s="1" t="str">
        <f t="shared" si="7"/>
        <v>b00000000100101100100</v>
      </c>
      <c r="Y37" s="1" t="str">
        <f t="shared" si="8"/>
        <v>b00000000011110111001</v>
      </c>
      <c r="Z37" s="1" t="str">
        <f t="shared" si="9"/>
        <v>b11111111110000000000</v>
      </c>
      <c r="AA37" s="1" t="str">
        <f t="shared" si="10"/>
        <v>b11111101110000000000</v>
      </c>
      <c r="AB37" t="s">
        <v>3</v>
      </c>
      <c r="AC37" t="str">
        <f t="shared" si="11"/>
        <v>lfsr.W21[37][1]=20'b00000010110010011100;</v>
      </c>
      <c r="AD37" t="str">
        <f t="shared" si="12"/>
        <v>lfsr.W21[37][2]=20'b11110111010100100000;</v>
      </c>
      <c r="AE37" t="str">
        <f t="shared" si="13"/>
        <v>lfsr.W21[37][3]=20'b00001000000010110010;</v>
      </c>
      <c r="AF37" t="str">
        <f t="shared" si="14"/>
        <v>lfsr.W21[37][4]=20'b11111010011101100000;</v>
      </c>
      <c r="AG37" t="str">
        <f t="shared" si="15"/>
        <v>lfsr.W21[37][5]=20'b00000001110110010110;</v>
      </c>
      <c r="AH37" t="str">
        <f t="shared" si="16"/>
        <v>lfsr.W21[37][6]=20'b00000011011010000010;</v>
      </c>
      <c r="AI37" t="str">
        <f t="shared" si="17"/>
        <v>lfsr.W21[37][7]=20'b00000000100101100100;</v>
      </c>
      <c r="AJ37" t="str">
        <f t="shared" si="18"/>
        <v>lfsr.W21[37][8]=20'b00000000011110111001;</v>
      </c>
      <c r="AK37" t="str">
        <f t="shared" si="19"/>
        <v>lfsr.W21[37][9]=20'b11111111110000000000;</v>
      </c>
      <c r="AL37" t="str">
        <f t="shared" si="20"/>
        <v>lfsr.W21[37][10]=20'b11111101110000000000;</v>
      </c>
      <c r="AM37" s="1">
        <v>10110010011100</v>
      </c>
      <c r="AN37" s="1">
        <v>1.1110111010100099E+19</v>
      </c>
      <c r="AO37" s="1">
        <v>1000000010110010</v>
      </c>
      <c r="AP37" s="1">
        <v>1.11110100111011E+19</v>
      </c>
      <c r="AQ37" s="1">
        <v>1110110010110</v>
      </c>
      <c r="AR37" s="1">
        <v>11011010000010</v>
      </c>
      <c r="AS37" s="1">
        <v>100101100100</v>
      </c>
      <c r="AT37" s="1">
        <v>11110111001</v>
      </c>
      <c r="AU37" s="1">
        <v>1.1111111110000001E+19</v>
      </c>
      <c r="AV37" s="1">
        <v>1.1111101110000001E+19</v>
      </c>
    </row>
    <row r="38" spans="1:48" x14ac:dyDescent="0.3">
      <c r="A38" t="s">
        <v>4</v>
      </c>
      <c r="B38">
        <v>21</v>
      </c>
      <c r="C38" t="s">
        <v>0</v>
      </c>
      <c r="D38">
        <f t="shared" si="21"/>
        <v>38</v>
      </c>
      <c r="E38" t="s">
        <v>1</v>
      </c>
      <c r="F38">
        <v>1</v>
      </c>
      <c r="G38">
        <v>2</v>
      </c>
      <c r="H38">
        <v>3</v>
      </c>
      <c r="I38">
        <v>4</v>
      </c>
      <c r="J38">
        <v>5</v>
      </c>
      <c r="K38">
        <v>6</v>
      </c>
      <c r="L38">
        <v>7</v>
      </c>
      <c r="M38">
        <v>8</v>
      </c>
      <c r="N38">
        <v>9</v>
      </c>
      <c r="O38">
        <v>10</v>
      </c>
      <c r="P38" t="s">
        <v>2</v>
      </c>
      <c r="Q38" t="s">
        <v>5</v>
      </c>
      <c r="R38" s="1" t="str">
        <f t="shared" si="22"/>
        <v>b11111011100010100000</v>
      </c>
      <c r="S38" s="1" t="str">
        <f t="shared" si="2"/>
        <v>b11111110100100000000</v>
      </c>
      <c r="T38" s="1" t="str">
        <f t="shared" si="3"/>
        <v>b00000000111000011000</v>
      </c>
      <c r="U38" s="1" t="str">
        <f t="shared" si="4"/>
        <v>b11111011100110100000</v>
      </c>
      <c r="V38" s="1" t="str">
        <f t="shared" si="5"/>
        <v>b11111110101011100000</v>
      </c>
      <c r="W38" s="1" t="str">
        <f t="shared" si="6"/>
        <v>b00000001101010111110</v>
      </c>
      <c r="X38" s="1" t="str">
        <f t="shared" si="7"/>
        <v>b11111010111100100000</v>
      </c>
      <c r="Y38" s="1" t="str">
        <f t="shared" si="8"/>
        <v>b00000011011110110110</v>
      </c>
      <c r="Z38" s="1" t="str">
        <f t="shared" si="9"/>
        <v>b00000000011011011101</v>
      </c>
      <c r="AA38" s="1" t="str">
        <f t="shared" si="10"/>
        <v>b00001100001011101000</v>
      </c>
      <c r="AB38" t="s">
        <v>3</v>
      </c>
      <c r="AC38" t="str">
        <f t="shared" si="11"/>
        <v>lfsr.W21[38][1]=20'b11111011100010100000;</v>
      </c>
      <c r="AD38" t="str">
        <f t="shared" si="12"/>
        <v>lfsr.W21[38][2]=20'b11111110100100000000;</v>
      </c>
      <c r="AE38" t="str">
        <f t="shared" si="13"/>
        <v>lfsr.W21[38][3]=20'b00000000111000011000;</v>
      </c>
      <c r="AF38" t="str">
        <f t="shared" si="14"/>
        <v>lfsr.W21[38][4]=20'b11111011100110100000;</v>
      </c>
      <c r="AG38" t="str">
        <f t="shared" si="15"/>
        <v>lfsr.W21[38][5]=20'b11111110101011100000;</v>
      </c>
      <c r="AH38" t="str">
        <f t="shared" si="16"/>
        <v>lfsr.W21[38][6]=20'b00000001101010111110;</v>
      </c>
      <c r="AI38" t="str">
        <f t="shared" si="17"/>
        <v>lfsr.W21[38][7]=20'b11111010111100100000;</v>
      </c>
      <c r="AJ38" t="str">
        <f t="shared" si="18"/>
        <v>lfsr.W21[38][8]=20'b00000011011110110110;</v>
      </c>
      <c r="AK38" t="str">
        <f t="shared" si="19"/>
        <v>lfsr.W21[38][9]=20'b00000000011011011101;</v>
      </c>
      <c r="AL38" t="str">
        <f t="shared" si="20"/>
        <v>lfsr.W21[38][10]=20'b00001100001011101000;</v>
      </c>
      <c r="AM38" s="1">
        <v>1.1111011100010101E+19</v>
      </c>
      <c r="AN38" s="1">
        <v>1.11111101001E+19</v>
      </c>
      <c r="AO38" s="1">
        <v>111000011000</v>
      </c>
      <c r="AP38" s="1">
        <v>1.11110111001101E+19</v>
      </c>
      <c r="AQ38" s="1">
        <v>1.11111101010111E+19</v>
      </c>
      <c r="AR38" s="1">
        <v>1101010111110</v>
      </c>
      <c r="AS38" s="1">
        <v>1.1111010111100101E+19</v>
      </c>
      <c r="AT38" s="1">
        <v>11011110110110</v>
      </c>
      <c r="AU38" s="1">
        <v>11011011101</v>
      </c>
      <c r="AV38" s="1">
        <v>1100001011101000</v>
      </c>
    </row>
    <row r="39" spans="1:48" x14ac:dyDescent="0.3">
      <c r="A39" t="s">
        <v>4</v>
      </c>
      <c r="B39">
        <v>21</v>
      </c>
      <c r="C39" t="s">
        <v>0</v>
      </c>
      <c r="D39">
        <f t="shared" si="21"/>
        <v>39</v>
      </c>
      <c r="E39" t="s">
        <v>1</v>
      </c>
      <c r="F39">
        <v>1</v>
      </c>
      <c r="G39">
        <v>2</v>
      </c>
      <c r="H39">
        <v>3</v>
      </c>
      <c r="I39">
        <v>4</v>
      </c>
      <c r="J39">
        <v>5</v>
      </c>
      <c r="K39">
        <v>6</v>
      </c>
      <c r="L39">
        <v>7</v>
      </c>
      <c r="M39">
        <v>8</v>
      </c>
      <c r="N39">
        <v>9</v>
      </c>
      <c r="O39">
        <v>10</v>
      </c>
      <c r="P39" t="s">
        <v>2</v>
      </c>
      <c r="Q39" t="s">
        <v>5</v>
      </c>
      <c r="R39" s="1" t="str">
        <f t="shared" si="22"/>
        <v>b00000010000100111100</v>
      </c>
      <c r="S39" s="1" t="str">
        <f t="shared" si="2"/>
        <v>b00001100000100100000</v>
      </c>
      <c r="T39" s="1" t="str">
        <f t="shared" si="3"/>
        <v>b00000111001001001001</v>
      </c>
      <c r="U39" s="1" t="str">
        <f t="shared" si="4"/>
        <v>b11111010101110000000</v>
      </c>
      <c r="V39" s="1" t="str">
        <f t="shared" si="5"/>
        <v>b11111010000100000000</v>
      </c>
      <c r="W39" s="1" t="str">
        <f t="shared" si="6"/>
        <v>b11111110001101100000</v>
      </c>
      <c r="X39" s="1" t="str">
        <f t="shared" si="7"/>
        <v>b11111101101001000000</v>
      </c>
      <c r="Y39" s="1" t="str">
        <f t="shared" si="8"/>
        <v>b11111110001111000000</v>
      </c>
      <c r="Z39" s="1" t="str">
        <f t="shared" si="9"/>
        <v>b00000001110000001111</v>
      </c>
      <c r="AA39" s="1" t="str">
        <f t="shared" si="10"/>
        <v>b11111010011110000000</v>
      </c>
      <c r="AB39" t="s">
        <v>3</v>
      </c>
      <c r="AC39" t="str">
        <f t="shared" si="11"/>
        <v>lfsr.W21[39][1]=20'b00000010000100111100;</v>
      </c>
      <c r="AD39" t="str">
        <f t="shared" si="12"/>
        <v>lfsr.W21[39][2]=20'b00001100000100100000;</v>
      </c>
      <c r="AE39" t="str">
        <f t="shared" si="13"/>
        <v>lfsr.W21[39][3]=20'b00000111001001001001;</v>
      </c>
      <c r="AF39" t="str">
        <f t="shared" si="14"/>
        <v>lfsr.W21[39][4]=20'b11111010101110000000;</v>
      </c>
      <c r="AG39" t="str">
        <f t="shared" si="15"/>
        <v>lfsr.W21[39][5]=20'b11111010000100000000;</v>
      </c>
      <c r="AH39" t="str">
        <f t="shared" si="16"/>
        <v>lfsr.W21[39][6]=20'b11111110001101100000;</v>
      </c>
      <c r="AI39" t="str">
        <f t="shared" si="17"/>
        <v>lfsr.W21[39][7]=20'b11111101101001000000;</v>
      </c>
      <c r="AJ39" t="str">
        <f t="shared" si="18"/>
        <v>lfsr.W21[39][8]=20'b11111110001111000000;</v>
      </c>
      <c r="AK39" t="str">
        <f t="shared" si="19"/>
        <v>lfsr.W21[39][9]=20'b00000001110000001111;</v>
      </c>
      <c r="AL39" t="str">
        <f t="shared" si="20"/>
        <v>lfsr.W21[39][10]=20'b11111010011110000000;</v>
      </c>
      <c r="AM39" s="1">
        <v>10000100111100</v>
      </c>
      <c r="AN39" s="1">
        <v>1100000100100000</v>
      </c>
      <c r="AO39" s="1">
        <v>111001001001001</v>
      </c>
      <c r="AP39" s="1">
        <v>1.111101010111E+19</v>
      </c>
      <c r="AQ39" s="1">
        <v>1.11110100001E+19</v>
      </c>
      <c r="AR39" s="1">
        <v>1.1111110001101099E+19</v>
      </c>
      <c r="AS39" s="1">
        <v>1.1111101101001001E+19</v>
      </c>
      <c r="AT39" s="1">
        <v>1.1111110001110999E+19</v>
      </c>
      <c r="AU39" s="1">
        <v>1110000001111</v>
      </c>
      <c r="AV39" s="1">
        <v>1.1111010011110001E+19</v>
      </c>
    </row>
    <row r="40" spans="1:48" x14ac:dyDescent="0.3">
      <c r="A40" t="s">
        <v>4</v>
      </c>
      <c r="B40">
        <v>21</v>
      </c>
      <c r="C40" t="s">
        <v>0</v>
      </c>
      <c r="D40">
        <f t="shared" si="21"/>
        <v>40</v>
      </c>
      <c r="E40" t="s">
        <v>1</v>
      </c>
      <c r="F40">
        <v>1</v>
      </c>
      <c r="G40">
        <v>2</v>
      </c>
      <c r="H40">
        <v>3</v>
      </c>
      <c r="I40">
        <v>4</v>
      </c>
      <c r="J40">
        <v>5</v>
      </c>
      <c r="K40">
        <v>6</v>
      </c>
      <c r="L40">
        <v>7</v>
      </c>
      <c r="M40">
        <v>8</v>
      </c>
      <c r="N40">
        <v>9</v>
      </c>
      <c r="O40">
        <v>10</v>
      </c>
      <c r="P40" t="s">
        <v>2</v>
      </c>
      <c r="Q40" t="s">
        <v>5</v>
      </c>
      <c r="R40" s="1" t="str">
        <f t="shared" si="22"/>
        <v>b00000010111000011111</v>
      </c>
      <c r="S40" s="1" t="str">
        <f t="shared" si="2"/>
        <v>b00000101100101010101</v>
      </c>
      <c r="T40" s="1" t="str">
        <f t="shared" si="3"/>
        <v>b00000000011111011010</v>
      </c>
      <c r="U40" s="1" t="str">
        <f t="shared" si="4"/>
        <v>b11111010110100100000</v>
      </c>
      <c r="V40" s="1" t="str">
        <f t="shared" si="5"/>
        <v>b00000010011000010111</v>
      </c>
      <c r="W40" s="1" t="str">
        <f t="shared" si="6"/>
        <v>b00001001001010011100</v>
      </c>
      <c r="X40" s="1" t="str">
        <f t="shared" si="7"/>
        <v>b11110001110010000000</v>
      </c>
      <c r="Y40" s="1" t="str">
        <f t="shared" si="8"/>
        <v>b11111111011100000000</v>
      </c>
      <c r="Z40" s="1" t="str">
        <f t="shared" si="9"/>
        <v>b00000101001010101111</v>
      </c>
      <c r="AA40" s="1" t="str">
        <f t="shared" si="10"/>
        <v>b11111011110001100000</v>
      </c>
      <c r="AB40" t="s">
        <v>3</v>
      </c>
      <c r="AC40" t="str">
        <f t="shared" si="11"/>
        <v>lfsr.W21[40][1]=20'b00000010111000011111;</v>
      </c>
      <c r="AD40" t="str">
        <f t="shared" si="12"/>
        <v>lfsr.W21[40][2]=20'b00000101100101010101;</v>
      </c>
      <c r="AE40" t="str">
        <f t="shared" si="13"/>
        <v>lfsr.W21[40][3]=20'b00000000011111011010;</v>
      </c>
      <c r="AF40" t="str">
        <f t="shared" si="14"/>
        <v>lfsr.W21[40][4]=20'b11111010110100100000;</v>
      </c>
      <c r="AG40" t="str">
        <f t="shared" si="15"/>
        <v>lfsr.W21[40][5]=20'b00000010011000010111;</v>
      </c>
      <c r="AH40" t="str">
        <f t="shared" si="16"/>
        <v>lfsr.W21[40][6]=20'b00001001001010011100;</v>
      </c>
      <c r="AI40" t="str">
        <f t="shared" si="17"/>
        <v>lfsr.W21[40][7]=20'b11110001110010000000;</v>
      </c>
      <c r="AJ40" t="str">
        <f t="shared" si="18"/>
        <v>lfsr.W21[40][8]=20'b11111111011100000000;</v>
      </c>
      <c r="AK40" t="str">
        <f t="shared" si="19"/>
        <v>lfsr.W21[40][9]=20'b00000101001010101111;</v>
      </c>
      <c r="AL40" t="str">
        <f t="shared" si="20"/>
        <v>lfsr.W21[40][10]=20'b11111011110001100000;</v>
      </c>
      <c r="AM40" s="1">
        <v>10111000011111</v>
      </c>
      <c r="AN40" s="1">
        <v>101100101010101</v>
      </c>
      <c r="AO40" s="1">
        <v>11111011010</v>
      </c>
      <c r="AP40" s="1">
        <v>1.1111010110100099E+19</v>
      </c>
      <c r="AQ40" s="1">
        <v>10011000010111</v>
      </c>
      <c r="AR40" s="1">
        <v>1001001010011100</v>
      </c>
      <c r="AS40" s="1">
        <v>1.1110001110009999E+19</v>
      </c>
      <c r="AT40" s="1">
        <v>1.11111110111E+19</v>
      </c>
      <c r="AU40" s="1">
        <v>101001010101111</v>
      </c>
      <c r="AV40" s="1">
        <v>1.1111011110001101E+19</v>
      </c>
    </row>
    <row r="41" spans="1:48" x14ac:dyDescent="0.3">
      <c r="A41" t="s">
        <v>4</v>
      </c>
      <c r="B41">
        <v>21</v>
      </c>
      <c r="C41" t="s">
        <v>0</v>
      </c>
      <c r="D41">
        <f t="shared" si="21"/>
        <v>41</v>
      </c>
      <c r="E41" t="s">
        <v>1</v>
      </c>
      <c r="F41">
        <v>1</v>
      </c>
      <c r="G41">
        <v>2</v>
      </c>
      <c r="H41">
        <v>3</v>
      </c>
      <c r="I41">
        <v>4</v>
      </c>
      <c r="J41">
        <v>5</v>
      </c>
      <c r="K41">
        <v>6</v>
      </c>
      <c r="L41">
        <v>7</v>
      </c>
      <c r="M41">
        <v>8</v>
      </c>
      <c r="N41">
        <v>9</v>
      </c>
      <c r="O41">
        <v>10</v>
      </c>
      <c r="P41" t="s">
        <v>2</v>
      </c>
      <c r="Q41" t="s">
        <v>5</v>
      </c>
      <c r="R41" s="1" t="str">
        <f t="shared" si="22"/>
        <v>b11111010101101000000</v>
      </c>
      <c r="S41" s="1" t="str">
        <f t="shared" si="2"/>
        <v>b11110110011111100000</v>
      </c>
      <c r="T41" s="1" t="str">
        <f t="shared" si="3"/>
        <v>b00000010011110001110</v>
      </c>
      <c r="U41" s="1" t="str">
        <f t="shared" si="4"/>
        <v>b00001000101001111100</v>
      </c>
      <c r="V41" s="1" t="str">
        <f t="shared" si="5"/>
        <v>b00000101001110000111</v>
      </c>
      <c r="W41" s="1" t="str">
        <f t="shared" si="6"/>
        <v>b00001000111101111110</v>
      </c>
      <c r="X41" s="1" t="str">
        <f t="shared" si="7"/>
        <v>b00000100110000001011</v>
      </c>
      <c r="Y41" s="1" t="str">
        <f t="shared" si="8"/>
        <v>b00000000011010010000</v>
      </c>
      <c r="Z41" s="1" t="str">
        <f t="shared" si="9"/>
        <v>b11110110110000100000</v>
      </c>
      <c r="AA41" s="1" t="str">
        <f t="shared" si="10"/>
        <v>b11111100111011000000</v>
      </c>
      <c r="AB41" t="s">
        <v>3</v>
      </c>
      <c r="AC41" t="str">
        <f t="shared" si="11"/>
        <v>lfsr.W21[41][1]=20'b11111010101101000000;</v>
      </c>
      <c r="AD41" t="str">
        <f t="shared" si="12"/>
        <v>lfsr.W21[41][2]=20'b11110110011111100000;</v>
      </c>
      <c r="AE41" t="str">
        <f t="shared" si="13"/>
        <v>lfsr.W21[41][3]=20'b00000010011110001110;</v>
      </c>
      <c r="AF41" t="str">
        <f t="shared" si="14"/>
        <v>lfsr.W21[41][4]=20'b00001000101001111100;</v>
      </c>
      <c r="AG41" t="str">
        <f t="shared" si="15"/>
        <v>lfsr.W21[41][5]=20'b00000101001110000111;</v>
      </c>
      <c r="AH41" t="str">
        <f t="shared" si="16"/>
        <v>lfsr.W21[41][6]=20'b00001000111101111110;</v>
      </c>
      <c r="AI41" t="str">
        <f t="shared" si="17"/>
        <v>lfsr.W21[41][7]=20'b00000100110000001011;</v>
      </c>
      <c r="AJ41" t="str">
        <f t="shared" si="18"/>
        <v>lfsr.W21[41][8]=20'b00000000011010010000;</v>
      </c>
      <c r="AK41" t="str">
        <f t="shared" si="19"/>
        <v>lfsr.W21[41][9]=20'b11110110110000100000;</v>
      </c>
      <c r="AL41" t="str">
        <f t="shared" si="20"/>
        <v>lfsr.W21[41][10]=20'b11111100111011000000;</v>
      </c>
      <c r="AM41" s="1">
        <v>1.1111010101101001E+19</v>
      </c>
      <c r="AN41" s="1">
        <v>1.11101100111111E+19</v>
      </c>
      <c r="AO41" s="1">
        <v>10011110001110</v>
      </c>
      <c r="AP41" s="1">
        <v>1000101001111100</v>
      </c>
      <c r="AQ41" s="1">
        <v>101001110000111</v>
      </c>
      <c r="AR41" s="1">
        <v>1000111101111110</v>
      </c>
      <c r="AS41" s="1">
        <v>100110000001011</v>
      </c>
      <c r="AT41" s="1">
        <v>11010010000</v>
      </c>
      <c r="AU41" s="1">
        <v>1.1110110110000099E+19</v>
      </c>
      <c r="AV41" s="1">
        <v>1.1111100111011E+19</v>
      </c>
    </row>
    <row r="42" spans="1:48" x14ac:dyDescent="0.3">
      <c r="A42" t="s">
        <v>4</v>
      </c>
      <c r="B42">
        <v>21</v>
      </c>
      <c r="C42" t="s">
        <v>0</v>
      </c>
      <c r="D42">
        <f t="shared" si="21"/>
        <v>42</v>
      </c>
      <c r="E42" t="s">
        <v>1</v>
      </c>
      <c r="F42">
        <v>1</v>
      </c>
      <c r="G42">
        <v>2</v>
      </c>
      <c r="H42">
        <v>3</v>
      </c>
      <c r="I42">
        <v>4</v>
      </c>
      <c r="J42">
        <v>5</v>
      </c>
      <c r="K42">
        <v>6</v>
      </c>
      <c r="L42">
        <v>7</v>
      </c>
      <c r="M42">
        <v>8</v>
      </c>
      <c r="N42">
        <v>9</v>
      </c>
      <c r="O42">
        <v>10</v>
      </c>
      <c r="P42" t="s">
        <v>2</v>
      </c>
      <c r="Q42" t="s">
        <v>5</v>
      </c>
      <c r="R42" s="1" t="str">
        <f t="shared" si="22"/>
        <v>b00000011111110010100</v>
      </c>
      <c r="S42" s="1" t="str">
        <f t="shared" si="2"/>
        <v>b00000000100110011001</v>
      </c>
      <c r="T42" s="1" t="str">
        <f t="shared" si="3"/>
        <v>b11111010111110100000</v>
      </c>
      <c r="U42" s="1" t="str">
        <f t="shared" si="4"/>
        <v>b11111011011111100000</v>
      </c>
      <c r="V42" s="1" t="str">
        <f t="shared" si="5"/>
        <v>b11111111000011100000</v>
      </c>
      <c r="W42" s="1" t="str">
        <f t="shared" si="6"/>
        <v>b11111100100110100000</v>
      </c>
      <c r="X42" s="1" t="str">
        <f t="shared" si="7"/>
        <v>b00000010111101110110</v>
      </c>
      <c r="Y42" s="1" t="str">
        <f t="shared" si="8"/>
        <v>b00000110101000111101</v>
      </c>
      <c r="Z42" s="1" t="str">
        <f t="shared" si="9"/>
        <v>b00000011000010011001</v>
      </c>
      <c r="AA42" s="1" t="str">
        <f t="shared" si="10"/>
        <v>b11111110011010000000</v>
      </c>
      <c r="AB42" t="s">
        <v>3</v>
      </c>
      <c r="AC42" t="str">
        <f t="shared" si="11"/>
        <v>lfsr.W21[42][1]=20'b00000011111110010100;</v>
      </c>
      <c r="AD42" t="str">
        <f t="shared" si="12"/>
        <v>lfsr.W21[42][2]=20'b00000000100110011001;</v>
      </c>
      <c r="AE42" t="str">
        <f t="shared" si="13"/>
        <v>lfsr.W21[42][3]=20'b11111010111110100000;</v>
      </c>
      <c r="AF42" t="str">
        <f t="shared" si="14"/>
        <v>lfsr.W21[42][4]=20'b11111011011111100000;</v>
      </c>
      <c r="AG42" t="str">
        <f t="shared" si="15"/>
        <v>lfsr.W21[42][5]=20'b11111111000011100000;</v>
      </c>
      <c r="AH42" t="str">
        <f t="shared" si="16"/>
        <v>lfsr.W21[42][6]=20'b11111100100110100000;</v>
      </c>
      <c r="AI42" t="str">
        <f t="shared" si="17"/>
        <v>lfsr.W21[42][7]=20'b00000010111101110110;</v>
      </c>
      <c r="AJ42" t="str">
        <f t="shared" si="18"/>
        <v>lfsr.W21[42][8]=20'b00000110101000111101;</v>
      </c>
      <c r="AK42" t="str">
        <f t="shared" si="19"/>
        <v>lfsr.W21[42][9]=20'b00000011000010011001;</v>
      </c>
      <c r="AL42" t="str">
        <f t="shared" si="20"/>
        <v>lfsr.W21[42][10]=20'b11111110011010000000;</v>
      </c>
      <c r="AM42" s="1">
        <v>11111110010100</v>
      </c>
      <c r="AN42" s="1">
        <v>100110011001</v>
      </c>
      <c r="AO42" s="1">
        <v>1.1111010111110101E+19</v>
      </c>
      <c r="AP42" s="1">
        <v>1.11110110111111E+19</v>
      </c>
      <c r="AQ42" s="1">
        <v>1.11111110000111E+19</v>
      </c>
      <c r="AR42" s="1">
        <v>1.11111001001101E+19</v>
      </c>
      <c r="AS42" s="1">
        <v>10111101110110</v>
      </c>
      <c r="AT42" s="1">
        <v>110101000111101</v>
      </c>
      <c r="AU42" s="1">
        <v>11000010011001</v>
      </c>
      <c r="AV42" s="1">
        <v>1.1111110011010001E+19</v>
      </c>
    </row>
    <row r="43" spans="1:48" x14ac:dyDescent="0.3">
      <c r="A43" t="s">
        <v>4</v>
      </c>
      <c r="B43">
        <v>21</v>
      </c>
      <c r="C43" t="s">
        <v>0</v>
      </c>
      <c r="D43">
        <f t="shared" si="21"/>
        <v>43</v>
      </c>
      <c r="E43" t="s">
        <v>1</v>
      </c>
      <c r="F43">
        <v>1</v>
      </c>
      <c r="G43">
        <v>2</v>
      </c>
      <c r="H43">
        <v>3</v>
      </c>
      <c r="I43">
        <v>4</v>
      </c>
      <c r="J43">
        <v>5</v>
      </c>
      <c r="K43">
        <v>6</v>
      </c>
      <c r="L43">
        <v>7</v>
      </c>
      <c r="M43">
        <v>8</v>
      </c>
      <c r="N43">
        <v>9</v>
      </c>
      <c r="O43">
        <v>10</v>
      </c>
      <c r="P43" t="s">
        <v>2</v>
      </c>
      <c r="Q43" t="s">
        <v>5</v>
      </c>
      <c r="R43" s="1" t="str">
        <f t="shared" si="22"/>
        <v>b11111100011110100000</v>
      </c>
      <c r="S43" s="1" t="str">
        <f t="shared" si="2"/>
        <v>b11111101011011100000</v>
      </c>
      <c r="T43" s="1" t="str">
        <f t="shared" si="3"/>
        <v>b00000000011000110101</v>
      </c>
      <c r="U43" s="1" t="str">
        <f t="shared" si="4"/>
        <v>b11111100011101000000</v>
      </c>
      <c r="V43" s="1" t="str">
        <f t="shared" si="5"/>
        <v>b11111011100010100000</v>
      </c>
      <c r="W43" s="1" t="str">
        <f t="shared" si="6"/>
        <v>b00001001011000101000</v>
      </c>
      <c r="X43" s="1" t="str">
        <f t="shared" si="7"/>
        <v>b11110111010000000000</v>
      </c>
      <c r="Y43" s="1" t="str">
        <f t="shared" si="8"/>
        <v>b00000110101101000001</v>
      </c>
      <c r="Z43" s="1" t="str">
        <f t="shared" si="9"/>
        <v>b00001001011101010100</v>
      </c>
      <c r="AA43" s="1" t="str">
        <f t="shared" si="10"/>
        <v>b11111110000011000000</v>
      </c>
      <c r="AB43" t="s">
        <v>3</v>
      </c>
      <c r="AC43" t="str">
        <f t="shared" si="11"/>
        <v>lfsr.W21[43][1]=20'b11111100011110100000;</v>
      </c>
      <c r="AD43" t="str">
        <f t="shared" si="12"/>
        <v>lfsr.W21[43][2]=20'b11111101011011100000;</v>
      </c>
      <c r="AE43" t="str">
        <f t="shared" si="13"/>
        <v>lfsr.W21[43][3]=20'b00000000011000110101;</v>
      </c>
      <c r="AF43" t="str">
        <f t="shared" si="14"/>
        <v>lfsr.W21[43][4]=20'b11111100011101000000;</v>
      </c>
      <c r="AG43" t="str">
        <f t="shared" si="15"/>
        <v>lfsr.W21[43][5]=20'b11111011100010100000;</v>
      </c>
      <c r="AH43" t="str">
        <f t="shared" si="16"/>
        <v>lfsr.W21[43][6]=20'b00001001011000101000;</v>
      </c>
      <c r="AI43" t="str">
        <f t="shared" si="17"/>
        <v>lfsr.W21[43][7]=20'b11110111010000000000;</v>
      </c>
      <c r="AJ43" t="str">
        <f t="shared" si="18"/>
        <v>lfsr.W21[43][8]=20'b00000110101101000001;</v>
      </c>
      <c r="AK43" t="str">
        <f t="shared" si="19"/>
        <v>lfsr.W21[43][9]=20'b00001001011101010100;</v>
      </c>
      <c r="AL43" t="str">
        <f t="shared" si="20"/>
        <v>lfsr.W21[43][10]=20'b11111110000011000000;</v>
      </c>
      <c r="AM43" s="1">
        <v>1.1111100011110101E+19</v>
      </c>
      <c r="AN43" s="1">
        <v>1.1111101011011101E+19</v>
      </c>
      <c r="AO43" s="1">
        <v>11000110101</v>
      </c>
      <c r="AP43" s="1">
        <v>1.1111100011101E+19</v>
      </c>
      <c r="AQ43" s="1">
        <v>1.1111011100010101E+19</v>
      </c>
      <c r="AR43" s="1">
        <v>1001011000101000</v>
      </c>
      <c r="AS43" s="1">
        <v>1.1110111009999999E+19</v>
      </c>
      <c r="AT43" s="1">
        <v>110101101000001</v>
      </c>
      <c r="AU43" s="1">
        <v>1001011101010100</v>
      </c>
      <c r="AV43" s="1">
        <v>1.1111110000011E+19</v>
      </c>
    </row>
    <row r="44" spans="1:48" x14ac:dyDescent="0.3">
      <c r="A44" t="s">
        <v>4</v>
      </c>
      <c r="B44">
        <v>21</v>
      </c>
      <c r="C44" t="s">
        <v>0</v>
      </c>
      <c r="D44">
        <f t="shared" si="21"/>
        <v>44</v>
      </c>
      <c r="E44" t="s">
        <v>1</v>
      </c>
      <c r="F44">
        <v>1</v>
      </c>
      <c r="G44">
        <v>2</v>
      </c>
      <c r="H44">
        <v>3</v>
      </c>
      <c r="I44">
        <v>4</v>
      </c>
      <c r="J44">
        <v>5</v>
      </c>
      <c r="K44">
        <v>6</v>
      </c>
      <c r="L44">
        <v>7</v>
      </c>
      <c r="M44">
        <v>8</v>
      </c>
      <c r="N44">
        <v>9</v>
      </c>
      <c r="O44">
        <v>10</v>
      </c>
      <c r="P44" t="s">
        <v>2</v>
      </c>
      <c r="Q44" t="s">
        <v>5</v>
      </c>
      <c r="R44" s="1" t="str">
        <f t="shared" si="22"/>
        <v>b11111101011001000000</v>
      </c>
      <c r="S44" s="1" t="str">
        <f t="shared" si="2"/>
        <v>b00001010101010100000</v>
      </c>
      <c r="T44" s="1" t="str">
        <f t="shared" si="3"/>
        <v>b11111010010100000000</v>
      </c>
      <c r="U44" s="1" t="str">
        <f t="shared" si="4"/>
        <v>b11111110111101000000</v>
      </c>
      <c r="V44" s="1" t="str">
        <f t="shared" si="5"/>
        <v>b11110101100111100000</v>
      </c>
      <c r="W44" s="1" t="str">
        <f t="shared" si="6"/>
        <v>b11111011010110000000</v>
      </c>
      <c r="X44" s="1" t="str">
        <f t="shared" si="7"/>
        <v>b00001001101101011010</v>
      </c>
      <c r="Y44" s="1" t="str">
        <f t="shared" si="8"/>
        <v>b11111001100110000000</v>
      </c>
      <c r="Z44" s="1" t="str">
        <f t="shared" si="9"/>
        <v>b00001000001100100110</v>
      </c>
      <c r="AA44" s="1" t="str">
        <f t="shared" si="10"/>
        <v>b00000000110010111010</v>
      </c>
      <c r="AB44" t="s">
        <v>3</v>
      </c>
      <c r="AC44" t="str">
        <f t="shared" si="11"/>
        <v>lfsr.W21[44][1]=20'b11111101011001000000;</v>
      </c>
      <c r="AD44" t="str">
        <f t="shared" si="12"/>
        <v>lfsr.W21[44][2]=20'b00001010101010100000;</v>
      </c>
      <c r="AE44" t="str">
        <f t="shared" si="13"/>
        <v>lfsr.W21[44][3]=20'b11111010010100000000;</v>
      </c>
      <c r="AF44" t="str">
        <f t="shared" si="14"/>
        <v>lfsr.W21[44][4]=20'b11111110111101000000;</v>
      </c>
      <c r="AG44" t="str">
        <f t="shared" si="15"/>
        <v>lfsr.W21[44][5]=20'b11110101100111100000;</v>
      </c>
      <c r="AH44" t="str">
        <f t="shared" si="16"/>
        <v>lfsr.W21[44][6]=20'b11111011010110000000;</v>
      </c>
      <c r="AI44" t="str">
        <f t="shared" si="17"/>
        <v>lfsr.W21[44][7]=20'b00001001101101011010;</v>
      </c>
      <c r="AJ44" t="str">
        <f t="shared" si="18"/>
        <v>lfsr.W21[44][8]=20'b11111001100110000000;</v>
      </c>
      <c r="AK44" t="str">
        <f t="shared" si="19"/>
        <v>lfsr.W21[44][9]=20'b00001000001100100110;</v>
      </c>
      <c r="AL44" t="str">
        <f t="shared" si="20"/>
        <v>lfsr.W21[44][10]=20'b00000000110010111010;</v>
      </c>
      <c r="AM44" s="1">
        <v>1.1111101011001E+19</v>
      </c>
      <c r="AN44" s="1">
        <v>1010101010100000</v>
      </c>
      <c r="AO44" s="1">
        <v>1.1111010010100001E+19</v>
      </c>
      <c r="AP44" s="1">
        <v>1.1111110111101E+19</v>
      </c>
      <c r="AQ44" s="1">
        <v>1.11101011001111E+19</v>
      </c>
      <c r="AR44" s="1">
        <v>1.1111011010109999E+19</v>
      </c>
      <c r="AS44" s="1">
        <v>1001101101011010</v>
      </c>
      <c r="AT44" s="1">
        <v>1.111100110011E+19</v>
      </c>
      <c r="AU44" s="1">
        <v>1000001100100110</v>
      </c>
      <c r="AV44" s="1">
        <v>110010111010</v>
      </c>
    </row>
    <row r="45" spans="1:48" x14ac:dyDescent="0.3">
      <c r="A45" t="s">
        <v>4</v>
      </c>
      <c r="B45">
        <v>21</v>
      </c>
      <c r="C45" t="s">
        <v>0</v>
      </c>
      <c r="D45">
        <f t="shared" si="21"/>
        <v>45</v>
      </c>
      <c r="E45" t="s">
        <v>1</v>
      </c>
      <c r="F45">
        <v>1</v>
      </c>
      <c r="G45">
        <v>2</v>
      </c>
      <c r="H45">
        <v>3</v>
      </c>
      <c r="I45">
        <v>4</v>
      </c>
      <c r="J45">
        <v>5</v>
      </c>
      <c r="K45">
        <v>6</v>
      </c>
      <c r="L45">
        <v>7</v>
      </c>
      <c r="M45">
        <v>8</v>
      </c>
      <c r="N45">
        <v>9</v>
      </c>
      <c r="O45">
        <v>10</v>
      </c>
      <c r="P45" t="s">
        <v>2</v>
      </c>
      <c r="Q45" t="s">
        <v>5</v>
      </c>
      <c r="R45" s="1" t="str">
        <f t="shared" si="22"/>
        <v>b00000001111110011100</v>
      </c>
      <c r="S45" s="1" t="str">
        <f t="shared" si="2"/>
        <v>b11111100100001000000</v>
      </c>
      <c r="T45" s="1" t="str">
        <f t="shared" si="3"/>
        <v>b11111101000111100000</v>
      </c>
      <c r="U45" s="1" t="str">
        <f t="shared" si="4"/>
        <v>b00000001011001100101</v>
      </c>
      <c r="V45" s="1" t="str">
        <f t="shared" si="5"/>
        <v>b00001001101010011100</v>
      </c>
      <c r="W45" s="1" t="str">
        <f t="shared" si="6"/>
        <v>b00000110001000001101</v>
      </c>
      <c r="X45" s="1" t="str">
        <f t="shared" si="7"/>
        <v>b11111110101100000000</v>
      </c>
      <c r="Y45" s="1" t="str">
        <f t="shared" si="8"/>
        <v>b11111100001000000000</v>
      </c>
      <c r="Z45" s="1" t="str">
        <f t="shared" si="9"/>
        <v>b11111011101000000000</v>
      </c>
      <c r="AA45" s="1" t="str">
        <f t="shared" si="10"/>
        <v>b11111111010101100000</v>
      </c>
      <c r="AB45" t="s">
        <v>3</v>
      </c>
      <c r="AC45" t="str">
        <f t="shared" si="11"/>
        <v>lfsr.W21[45][1]=20'b00000001111110011100;</v>
      </c>
      <c r="AD45" t="str">
        <f t="shared" si="12"/>
        <v>lfsr.W21[45][2]=20'b11111100100001000000;</v>
      </c>
      <c r="AE45" t="str">
        <f t="shared" si="13"/>
        <v>lfsr.W21[45][3]=20'b11111101000111100000;</v>
      </c>
      <c r="AF45" t="str">
        <f t="shared" si="14"/>
        <v>lfsr.W21[45][4]=20'b00000001011001100101;</v>
      </c>
      <c r="AG45" t="str">
        <f t="shared" si="15"/>
        <v>lfsr.W21[45][5]=20'b00001001101010011100;</v>
      </c>
      <c r="AH45" t="str">
        <f t="shared" si="16"/>
        <v>lfsr.W21[45][6]=20'b00000110001000001101;</v>
      </c>
      <c r="AI45" t="str">
        <f t="shared" si="17"/>
        <v>lfsr.W21[45][7]=20'b11111110101100000000;</v>
      </c>
      <c r="AJ45" t="str">
        <f t="shared" si="18"/>
        <v>lfsr.W21[45][8]=20'b11111100001000000000;</v>
      </c>
      <c r="AK45" t="str">
        <f t="shared" si="19"/>
        <v>lfsr.W21[45][9]=20'b11111011101000000000;</v>
      </c>
      <c r="AL45" t="str">
        <f t="shared" si="20"/>
        <v>lfsr.W21[45][10]=20'b11111111010101100000;</v>
      </c>
      <c r="AM45" s="1">
        <v>1111110011100</v>
      </c>
      <c r="AN45" s="1">
        <v>1.1111100100000999E+19</v>
      </c>
      <c r="AO45" s="1">
        <v>1.11111010001111E+19</v>
      </c>
      <c r="AP45" s="1">
        <v>1011001100101</v>
      </c>
      <c r="AQ45" s="1">
        <v>1001101010011100</v>
      </c>
      <c r="AR45" s="1">
        <v>110001000001101</v>
      </c>
      <c r="AS45" s="1">
        <v>1.1111110101099999E+19</v>
      </c>
      <c r="AT45" s="1">
        <v>1.1111100000999999E+19</v>
      </c>
      <c r="AU45" s="1">
        <v>1.1111011100999999E+19</v>
      </c>
      <c r="AV45" s="1">
        <v>1.1111111010101101E+19</v>
      </c>
    </row>
    <row r="46" spans="1:48" x14ac:dyDescent="0.3">
      <c r="A46" t="s">
        <v>4</v>
      </c>
      <c r="B46">
        <v>21</v>
      </c>
      <c r="C46" t="s">
        <v>0</v>
      </c>
      <c r="D46">
        <f t="shared" si="21"/>
        <v>46</v>
      </c>
      <c r="E46" t="s">
        <v>1</v>
      </c>
      <c r="F46">
        <v>1</v>
      </c>
      <c r="G46">
        <v>2</v>
      </c>
      <c r="H46">
        <v>3</v>
      </c>
      <c r="I46">
        <v>4</v>
      </c>
      <c r="J46">
        <v>5</v>
      </c>
      <c r="K46">
        <v>6</v>
      </c>
      <c r="L46">
        <v>7</v>
      </c>
      <c r="M46">
        <v>8</v>
      </c>
      <c r="N46">
        <v>9</v>
      </c>
      <c r="O46">
        <v>10</v>
      </c>
      <c r="P46" t="s">
        <v>2</v>
      </c>
      <c r="Q46" t="s">
        <v>5</v>
      </c>
      <c r="R46" s="1" t="str">
        <f t="shared" si="22"/>
        <v>b00000011001101010010</v>
      </c>
      <c r="S46" s="1" t="str">
        <f t="shared" si="2"/>
        <v>b00000011100100011010</v>
      </c>
      <c r="T46" s="1" t="str">
        <f t="shared" si="3"/>
        <v>b11111110110000100000</v>
      </c>
      <c r="U46" s="1" t="str">
        <f t="shared" si="4"/>
        <v>b00000011010000110011</v>
      </c>
      <c r="V46" s="1" t="str">
        <f t="shared" si="5"/>
        <v>b11111010100101100000</v>
      </c>
      <c r="W46" s="1" t="str">
        <f t="shared" si="6"/>
        <v>b00000010000011011000</v>
      </c>
      <c r="X46" s="1" t="str">
        <f t="shared" si="7"/>
        <v>b11111001100110000000</v>
      </c>
      <c r="Y46" s="1" t="str">
        <f t="shared" si="8"/>
        <v>b11110111101101100000</v>
      </c>
      <c r="Z46" s="1" t="str">
        <f t="shared" si="9"/>
        <v>b00000010010110010000</v>
      </c>
      <c r="AA46" s="1" t="str">
        <f t="shared" si="10"/>
        <v>b00000101101100001101</v>
      </c>
      <c r="AB46" t="s">
        <v>3</v>
      </c>
      <c r="AC46" t="str">
        <f t="shared" si="11"/>
        <v>lfsr.W21[46][1]=20'b00000011001101010010;</v>
      </c>
      <c r="AD46" t="str">
        <f t="shared" si="12"/>
        <v>lfsr.W21[46][2]=20'b00000011100100011010;</v>
      </c>
      <c r="AE46" t="str">
        <f t="shared" si="13"/>
        <v>lfsr.W21[46][3]=20'b11111110110000100000;</v>
      </c>
      <c r="AF46" t="str">
        <f t="shared" si="14"/>
        <v>lfsr.W21[46][4]=20'b00000011010000110011;</v>
      </c>
      <c r="AG46" t="str">
        <f t="shared" si="15"/>
        <v>lfsr.W21[46][5]=20'b11111010100101100000;</v>
      </c>
      <c r="AH46" t="str">
        <f t="shared" si="16"/>
        <v>lfsr.W21[46][6]=20'b00000010000011011000;</v>
      </c>
      <c r="AI46" t="str">
        <f t="shared" si="17"/>
        <v>lfsr.W21[46][7]=20'b11111001100110000000;</v>
      </c>
      <c r="AJ46" t="str">
        <f t="shared" si="18"/>
        <v>lfsr.W21[46][8]=20'b11110111101101100000;</v>
      </c>
      <c r="AK46" t="str">
        <f t="shared" si="19"/>
        <v>lfsr.W21[46][9]=20'b00000010010110010000;</v>
      </c>
      <c r="AL46" t="str">
        <f t="shared" si="20"/>
        <v>lfsr.W21[46][10]=20'b00000101101100001101;</v>
      </c>
      <c r="AM46" s="1">
        <v>11001101010010</v>
      </c>
      <c r="AN46" s="1">
        <v>11100100011010</v>
      </c>
      <c r="AO46" s="1">
        <v>1.1111110110000099E+19</v>
      </c>
      <c r="AP46" s="1">
        <v>11010000110011</v>
      </c>
      <c r="AQ46" s="1">
        <v>1.11110101001011E+19</v>
      </c>
      <c r="AR46" s="1">
        <v>10000011011000</v>
      </c>
      <c r="AS46" s="1">
        <v>1.111100110011E+19</v>
      </c>
      <c r="AT46" s="1">
        <v>1.1110111101101099E+19</v>
      </c>
      <c r="AU46" s="1">
        <v>10010110010000</v>
      </c>
      <c r="AV46" s="1">
        <v>101101100001101</v>
      </c>
    </row>
    <row r="47" spans="1:48" x14ac:dyDescent="0.3">
      <c r="A47" t="s">
        <v>4</v>
      </c>
      <c r="B47">
        <v>21</v>
      </c>
      <c r="C47" t="s">
        <v>0</v>
      </c>
      <c r="D47">
        <f t="shared" si="21"/>
        <v>47</v>
      </c>
      <c r="E47" t="s">
        <v>1</v>
      </c>
      <c r="F47">
        <v>1</v>
      </c>
      <c r="G47">
        <v>2</v>
      </c>
      <c r="H47">
        <v>3</v>
      </c>
      <c r="I47">
        <v>4</v>
      </c>
      <c r="J47">
        <v>5</v>
      </c>
      <c r="K47">
        <v>6</v>
      </c>
      <c r="L47">
        <v>7</v>
      </c>
      <c r="M47">
        <v>8</v>
      </c>
      <c r="N47">
        <v>9</v>
      </c>
      <c r="O47">
        <v>10</v>
      </c>
      <c r="P47" t="s">
        <v>2</v>
      </c>
      <c r="Q47" t="s">
        <v>5</v>
      </c>
      <c r="R47" s="1" t="str">
        <f t="shared" si="22"/>
        <v>b11111100111001000000</v>
      </c>
      <c r="S47" s="1" t="str">
        <f t="shared" si="2"/>
        <v>b00000000111101001010</v>
      </c>
      <c r="T47" s="1" t="str">
        <f t="shared" si="3"/>
        <v>b11110111110100000000</v>
      </c>
      <c r="U47" s="1" t="str">
        <f t="shared" si="4"/>
        <v>b11110110111100100000</v>
      </c>
      <c r="V47" s="1" t="str">
        <f t="shared" si="5"/>
        <v>b00000011101000011001</v>
      </c>
      <c r="W47" s="1" t="str">
        <f t="shared" si="6"/>
        <v>b00001101010000011000</v>
      </c>
      <c r="X47" s="1" t="str">
        <f t="shared" si="7"/>
        <v>b11111111001110100000</v>
      </c>
      <c r="Y47" s="1" t="str">
        <f t="shared" si="8"/>
        <v>b11110100000101100000</v>
      </c>
      <c r="Z47" s="1" t="str">
        <f t="shared" si="9"/>
        <v>b00001011001110000110</v>
      </c>
      <c r="AA47" s="1" t="str">
        <f t="shared" si="10"/>
        <v>b00000001110111000001</v>
      </c>
      <c r="AB47" t="s">
        <v>3</v>
      </c>
      <c r="AC47" t="str">
        <f t="shared" si="11"/>
        <v>lfsr.W21[47][1]=20'b11111100111001000000;</v>
      </c>
      <c r="AD47" t="str">
        <f t="shared" si="12"/>
        <v>lfsr.W21[47][2]=20'b00000000111101001010;</v>
      </c>
      <c r="AE47" t="str">
        <f t="shared" si="13"/>
        <v>lfsr.W21[47][3]=20'b11110111110100000000;</v>
      </c>
      <c r="AF47" t="str">
        <f t="shared" si="14"/>
        <v>lfsr.W21[47][4]=20'b11110110111100100000;</v>
      </c>
      <c r="AG47" t="str">
        <f t="shared" si="15"/>
        <v>lfsr.W21[47][5]=20'b00000011101000011001;</v>
      </c>
      <c r="AH47" t="str">
        <f t="shared" si="16"/>
        <v>lfsr.W21[47][6]=20'b00001101010000011000;</v>
      </c>
      <c r="AI47" t="str">
        <f t="shared" si="17"/>
        <v>lfsr.W21[47][7]=20'b11111111001110100000;</v>
      </c>
      <c r="AJ47" t="str">
        <f t="shared" si="18"/>
        <v>lfsr.W21[47][8]=20'b11110100000101100000;</v>
      </c>
      <c r="AK47" t="str">
        <f t="shared" si="19"/>
        <v>lfsr.W21[47][9]=20'b00001011001110000110;</v>
      </c>
      <c r="AL47" t="str">
        <f t="shared" si="20"/>
        <v>lfsr.W21[47][10]=20'b00000001110111000001;</v>
      </c>
      <c r="AM47" s="1">
        <v>1.1111100111001E+19</v>
      </c>
      <c r="AN47" s="1">
        <v>111101001010</v>
      </c>
      <c r="AO47" s="1">
        <v>1.1110111110100001E+19</v>
      </c>
      <c r="AP47" s="1">
        <v>1.1110110111100101E+19</v>
      </c>
      <c r="AQ47" s="1">
        <v>11101000011001</v>
      </c>
      <c r="AR47" s="1">
        <v>1101010000011000</v>
      </c>
      <c r="AS47" s="1">
        <v>1.11111110011101E+19</v>
      </c>
      <c r="AT47" s="1">
        <v>1.11101000001011E+19</v>
      </c>
      <c r="AU47" s="1">
        <v>1011001110000110</v>
      </c>
      <c r="AV47" s="1">
        <v>1110111000001</v>
      </c>
    </row>
    <row r="48" spans="1:48" x14ac:dyDescent="0.3">
      <c r="A48" t="s">
        <v>4</v>
      </c>
      <c r="B48">
        <v>21</v>
      </c>
      <c r="C48" t="s">
        <v>0</v>
      </c>
      <c r="D48">
        <f t="shared" si="21"/>
        <v>48</v>
      </c>
      <c r="E48" t="s">
        <v>1</v>
      </c>
      <c r="F48">
        <v>1</v>
      </c>
      <c r="G48">
        <v>2</v>
      </c>
      <c r="H48">
        <v>3</v>
      </c>
      <c r="I48">
        <v>4</v>
      </c>
      <c r="J48">
        <v>5</v>
      </c>
      <c r="K48">
        <v>6</v>
      </c>
      <c r="L48">
        <v>7</v>
      </c>
      <c r="M48">
        <v>8</v>
      </c>
      <c r="N48">
        <v>9</v>
      </c>
      <c r="O48">
        <v>10</v>
      </c>
      <c r="P48" t="s">
        <v>2</v>
      </c>
      <c r="Q48" t="s">
        <v>5</v>
      </c>
      <c r="R48" s="1" t="str">
        <f t="shared" si="22"/>
        <v>b00000001111110100011</v>
      </c>
      <c r="S48" s="1" t="str">
        <f t="shared" si="2"/>
        <v>b00000100100010110100</v>
      </c>
      <c r="T48" s="1" t="str">
        <f t="shared" si="3"/>
        <v>b11111101110001100000</v>
      </c>
      <c r="U48" s="1" t="str">
        <f t="shared" si="4"/>
        <v>b00000010000101010110</v>
      </c>
      <c r="V48" s="1" t="str">
        <f t="shared" si="5"/>
        <v>b11111000010010100000</v>
      </c>
      <c r="W48" s="1" t="str">
        <f t="shared" si="6"/>
        <v>b11111010011101000000</v>
      </c>
      <c r="X48" s="1" t="str">
        <f t="shared" si="7"/>
        <v>b00000000101111100111</v>
      </c>
      <c r="Y48" s="1" t="str">
        <f t="shared" si="8"/>
        <v>b11111100011000000000</v>
      </c>
      <c r="Z48" s="1" t="str">
        <f t="shared" si="9"/>
        <v>b11111110111110000000</v>
      </c>
      <c r="AA48" s="1" t="str">
        <f t="shared" si="10"/>
        <v>b00001001001111000110</v>
      </c>
      <c r="AB48" t="s">
        <v>3</v>
      </c>
      <c r="AC48" t="str">
        <f t="shared" si="11"/>
        <v>lfsr.W21[48][1]=20'b00000001111110100011;</v>
      </c>
      <c r="AD48" t="str">
        <f t="shared" si="12"/>
        <v>lfsr.W21[48][2]=20'b00000100100010110100;</v>
      </c>
      <c r="AE48" t="str">
        <f t="shared" si="13"/>
        <v>lfsr.W21[48][3]=20'b11111101110001100000;</v>
      </c>
      <c r="AF48" t="str">
        <f t="shared" si="14"/>
        <v>lfsr.W21[48][4]=20'b00000010000101010110;</v>
      </c>
      <c r="AG48" t="str">
        <f t="shared" si="15"/>
        <v>lfsr.W21[48][5]=20'b11111000010010100000;</v>
      </c>
      <c r="AH48" t="str">
        <f t="shared" si="16"/>
        <v>lfsr.W21[48][6]=20'b11111010011101000000;</v>
      </c>
      <c r="AI48" t="str">
        <f t="shared" si="17"/>
        <v>lfsr.W21[48][7]=20'b00000000101111100111;</v>
      </c>
      <c r="AJ48" t="str">
        <f t="shared" si="18"/>
        <v>lfsr.W21[48][8]=20'b11111100011000000000;</v>
      </c>
      <c r="AK48" t="str">
        <f t="shared" si="19"/>
        <v>lfsr.W21[48][9]=20'b11111110111110000000;</v>
      </c>
      <c r="AL48" t="str">
        <f t="shared" si="20"/>
        <v>lfsr.W21[48][10]=20'b00001001001111000110;</v>
      </c>
      <c r="AM48" s="1">
        <v>1111110100011</v>
      </c>
      <c r="AN48" s="1">
        <v>100100010110100</v>
      </c>
      <c r="AO48" s="1">
        <v>1.1111101110001101E+19</v>
      </c>
      <c r="AP48" s="1">
        <v>10000101010110</v>
      </c>
      <c r="AQ48" s="1">
        <v>1.11110000100101E+19</v>
      </c>
      <c r="AR48" s="1">
        <v>1.1111010011101E+19</v>
      </c>
      <c r="AS48" s="1">
        <v>101111100111</v>
      </c>
      <c r="AT48" s="1">
        <v>1.1111100011000001E+19</v>
      </c>
      <c r="AU48" s="1">
        <v>1.1111110111110001E+19</v>
      </c>
      <c r="AV48" s="1">
        <v>1001001111000110</v>
      </c>
    </row>
    <row r="49" spans="1:48" x14ac:dyDescent="0.3">
      <c r="A49" t="s">
        <v>4</v>
      </c>
      <c r="B49">
        <v>21</v>
      </c>
      <c r="C49" t="s">
        <v>0</v>
      </c>
      <c r="D49">
        <f t="shared" si="21"/>
        <v>49</v>
      </c>
      <c r="E49" t="s">
        <v>1</v>
      </c>
      <c r="F49">
        <v>1</v>
      </c>
      <c r="G49">
        <v>2</v>
      </c>
      <c r="H49">
        <v>3</v>
      </c>
      <c r="I49">
        <v>4</v>
      </c>
      <c r="J49">
        <v>5</v>
      </c>
      <c r="K49">
        <v>6</v>
      </c>
      <c r="L49">
        <v>7</v>
      </c>
      <c r="M49">
        <v>8</v>
      </c>
      <c r="N49">
        <v>9</v>
      </c>
      <c r="O49">
        <v>10</v>
      </c>
      <c r="P49" t="s">
        <v>2</v>
      </c>
      <c r="Q49" t="s">
        <v>5</v>
      </c>
      <c r="R49" s="1" t="str">
        <f t="shared" si="22"/>
        <v>b00000100110111110100</v>
      </c>
      <c r="S49" s="1" t="str">
        <f t="shared" si="2"/>
        <v>b11110111101011000000</v>
      </c>
      <c r="T49" s="1" t="str">
        <f t="shared" si="3"/>
        <v>b00000010000011100001</v>
      </c>
      <c r="U49" s="1" t="str">
        <f t="shared" si="4"/>
        <v>b00000001100100111101</v>
      </c>
      <c r="V49" s="1" t="str">
        <f t="shared" si="5"/>
        <v>b11111100000111100000</v>
      </c>
      <c r="W49" s="1" t="str">
        <f t="shared" si="6"/>
        <v>b00000010011000111111</v>
      </c>
      <c r="X49" s="1" t="str">
        <f t="shared" si="7"/>
        <v>b11111011100100000000</v>
      </c>
      <c r="Y49" s="1" t="str">
        <f t="shared" si="8"/>
        <v>b00000100101100000110</v>
      </c>
      <c r="Z49" s="1" t="str">
        <f t="shared" si="9"/>
        <v>b11111001100110000000</v>
      </c>
      <c r="AA49" s="1" t="str">
        <f t="shared" si="10"/>
        <v>b00000111101011000110</v>
      </c>
      <c r="AB49" t="s">
        <v>3</v>
      </c>
      <c r="AC49" t="str">
        <f t="shared" si="11"/>
        <v>lfsr.W21[49][1]=20'b00000100110111110100;</v>
      </c>
      <c r="AD49" t="str">
        <f t="shared" si="12"/>
        <v>lfsr.W21[49][2]=20'b11110111101011000000;</v>
      </c>
      <c r="AE49" t="str">
        <f t="shared" si="13"/>
        <v>lfsr.W21[49][3]=20'b00000010000011100001;</v>
      </c>
      <c r="AF49" t="str">
        <f t="shared" si="14"/>
        <v>lfsr.W21[49][4]=20'b00000001100100111101;</v>
      </c>
      <c r="AG49" t="str">
        <f t="shared" si="15"/>
        <v>lfsr.W21[49][5]=20'b11111100000111100000;</v>
      </c>
      <c r="AH49" t="str">
        <f t="shared" si="16"/>
        <v>lfsr.W21[49][6]=20'b00000010011000111111;</v>
      </c>
      <c r="AI49" t="str">
        <f t="shared" si="17"/>
        <v>lfsr.W21[49][7]=20'b11111011100100000000;</v>
      </c>
      <c r="AJ49" t="str">
        <f t="shared" si="18"/>
        <v>lfsr.W21[49][8]=20'b00000100101100000110;</v>
      </c>
      <c r="AK49" t="str">
        <f t="shared" si="19"/>
        <v>lfsr.W21[49][9]=20'b11111001100110000000;</v>
      </c>
      <c r="AL49" t="str">
        <f t="shared" si="20"/>
        <v>lfsr.W21[49][10]=20'b00000111101011000110;</v>
      </c>
      <c r="AM49" s="1">
        <v>100110111110100</v>
      </c>
      <c r="AN49" s="1">
        <v>1.1110111101010999E+19</v>
      </c>
      <c r="AO49" s="1">
        <v>10000011100001</v>
      </c>
      <c r="AP49" s="1">
        <v>1100100111101</v>
      </c>
      <c r="AQ49" s="1">
        <v>1.11111000001111E+19</v>
      </c>
      <c r="AR49" s="1">
        <v>10011000111111</v>
      </c>
      <c r="AS49" s="1">
        <v>1.11110111001E+19</v>
      </c>
      <c r="AT49" s="1">
        <v>100101100000110</v>
      </c>
      <c r="AU49" s="1">
        <v>1.111100110011E+19</v>
      </c>
      <c r="AV49" s="1">
        <v>111101011000110</v>
      </c>
    </row>
    <row r="50" spans="1:48" x14ac:dyDescent="0.3">
      <c r="A50" t="s">
        <v>4</v>
      </c>
      <c r="B50">
        <v>21</v>
      </c>
      <c r="C50" t="s">
        <v>0</v>
      </c>
      <c r="D50">
        <f t="shared" si="21"/>
        <v>50</v>
      </c>
      <c r="E50" t="s">
        <v>1</v>
      </c>
      <c r="F50">
        <v>1</v>
      </c>
      <c r="G50">
        <v>2</v>
      </c>
      <c r="H50">
        <v>3</v>
      </c>
      <c r="I50">
        <v>4</v>
      </c>
      <c r="J50">
        <v>5</v>
      </c>
      <c r="K50">
        <v>6</v>
      </c>
      <c r="L50">
        <v>7</v>
      </c>
      <c r="M50">
        <v>8</v>
      </c>
      <c r="N50">
        <v>9</v>
      </c>
      <c r="O50">
        <v>10</v>
      </c>
      <c r="P50" t="s">
        <v>2</v>
      </c>
      <c r="Q50" t="s">
        <v>5</v>
      </c>
      <c r="R50" s="1" t="str">
        <f t="shared" si="22"/>
        <v>b00000100110010111100</v>
      </c>
      <c r="S50" s="1" t="str">
        <f t="shared" si="2"/>
        <v>b00000011011011000101</v>
      </c>
      <c r="T50" s="1" t="str">
        <f t="shared" si="3"/>
        <v>b11111110101001100000</v>
      </c>
      <c r="U50" s="1" t="str">
        <f t="shared" si="4"/>
        <v>b11111101001001100000</v>
      </c>
      <c r="V50" s="1" t="str">
        <f t="shared" si="5"/>
        <v>b00000010100101110110</v>
      </c>
      <c r="W50" s="1" t="str">
        <f t="shared" si="6"/>
        <v>b00000010010001101011</v>
      </c>
      <c r="X50" s="1" t="str">
        <f t="shared" si="7"/>
        <v>b11110111010110100000</v>
      </c>
      <c r="Y50" s="1" t="str">
        <f t="shared" si="8"/>
        <v>b00000001100011110100</v>
      </c>
      <c r="Z50" s="1" t="str">
        <f t="shared" si="9"/>
        <v>b00001001000011010110</v>
      </c>
      <c r="AA50" s="1" t="str">
        <f t="shared" si="10"/>
        <v>b11110111000001000000</v>
      </c>
      <c r="AB50" t="s">
        <v>3</v>
      </c>
      <c r="AC50" t="str">
        <f t="shared" si="11"/>
        <v>lfsr.W21[50][1]=20'b00000100110010111100;</v>
      </c>
      <c r="AD50" t="str">
        <f t="shared" si="12"/>
        <v>lfsr.W21[50][2]=20'b00000011011011000101;</v>
      </c>
      <c r="AE50" t="str">
        <f t="shared" si="13"/>
        <v>lfsr.W21[50][3]=20'b11111110101001100000;</v>
      </c>
      <c r="AF50" t="str">
        <f t="shared" si="14"/>
        <v>lfsr.W21[50][4]=20'b11111101001001100000;</v>
      </c>
      <c r="AG50" t="str">
        <f t="shared" si="15"/>
        <v>lfsr.W21[50][5]=20'b00000010100101110110;</v>
      </c>
      <c r="AH50" t="str">
        <f t="shared" si="16"/>
        <v>lfsr.W21[50][6]=20'b00000010010001101011;</v>
      </c>
      <c r="AI50" t="str">
        <f t="shared" si="17"/>
        <v>lfsr.W21[50][7]=20'b11110111010110100000;</v>
      </c>
      <c r="AJ50" t="str">
        <f t="shared" si="18"/>
        <v>lfsr.W21[50][8]=20'b00000001100011110100;</v>
      </c>
      <c r="AK50" t="str">
        <f t="shared" si="19"/>
        <v>lfsr.W21[50][9]=20'b00001001000011010110;</v>
      </c>
      <c r="AL50" t="str">
        <f t="shared" si="20"/>
        <v>lfsr.W21[50][10]=20'b11110111000001000000;</v>
      </c>
      <c r="AM50" s="1">
        <v>100110010111100</v>
      </c>
      <c r="AN50" s="1">
        <v>11011011000101</v>
      </c>
      <c r="AO50" s="1">
        <v>1.1111110101001099E+19</v>
      </c>
      <c r="AP50" s="1">
        <v>1.1111101001001099E+19</v>
      </c>
      <c r="AQ50" s="1">
        <v>10100101110110</v>
      </c>
      <c r="AR50" s="1">
        <v>10010001101011</v>
      </c>
      <c r="AS50" s="1">
        <v>1.1110111010110099E+19</v>
      </c>
      <c r="AT50" s="1">
        <v>1100011110100</v>
      </c>
      <c r="AU50" s="1">
        <v>1001000011010110</v>
      </c>
      <c r="AV50" s="1">
        <v>1.1110111000000999E+19</v>
      </c>
    </row>
    <row r="51" spans="1:48" x14ac:dyDescent="0.3">
      <c r="A51" t="s">
        <v>4</v>
      </c>
      <c r="B51">
        <v>21</v>
      </c>
      <c r="C51" t="s">
        <v>0</v>
      </c>
      <c r="D51">
        <f t="shared" si="21"/>
        <v>51</v>
      </c>
      <c r="E51" t="s">
        <v>1</v>
      </c>
      <c r="F51">
        <v>1</v>
      </c>
      <c r="G51">
        <v>2</v>
      </c>
      <c r="H51">
        <v>3</v>
      </c>
      <c r="I51">
        <v>4</v>
      </c>
      <c r="J51">
        <v>5</v>
      </c>
      <c r="K51">
        <v>6</v>
      </c>
      <c r="L51">
        <v>7</v>
      </c>
      <c r="M51">
        <v>8</v>
      </c>
      <c r="N51">
        <v>9</v>
      </c>
      <c r="O51">
        <v>10</v>
      </c>
      <c r="P51" t="s">
        <v>2</v>
      </c>
      <c r="Q51" t="s">
        <v>5</v>
      </c>
      <c r="R51" s="1" t="str">
        <f t="shared" si="22"/>
        <v>b00000011100110000010</v>
      </c>
      <c r="S51" s="1" t="str">
        <f t="shared" si="2"/>
        <v>b11110110100001100000</v>
      </c>
      <c r="T51" s="1" t="str">
        <f t="shared" si="3"/>
        <v>b11110010101000100000</v>
      </c>
      <c r="U51" s="1" t="str">
        <f t="shared" si="4"/>
        <v>b00000011011001111010</v>
      </c>
      <c r="V51" s="1" t="str">
        <f t="shared" si="5"/>
        <v>b00000100101101111011</v>
      </c>
      <c r="W51" s="1" t="str">
        <f t="shared" si="6"/>
        <v>b00000010010111111001</v>
      </c>
      <c r="X51" s="1" t="str">
        <f t="shared" si="7"/>
        <v>b11111110101001000000</v>
      </c>
      <c r="Y51" s="1" t="str">
        <f t="shared" si="8"/>
        <v>b00001000010010010100</v>
      </c>
      <c r="Z51" s="1" t="str">
        <f t="shared" si="9"/>
        <v>b00000111101000101001</v>
      </c>
      <c r="AA51" s="1" t="str">
        <f t="shared" si="10"/>
        <v>b11111001010011100000</v>
      </c>
      <c r="AB51" t="s">
        <v>3</v>
      </c>
      <c r="AC51" t="str">
        <f t="shared" si="11"/>
        <v>lfsr.W21[51][1]=20'b00000011100110000010;</v>
      </c>
      <c r="AD51" t="str">
        <f t="shared" si="12"/>
        <v>lfsr.W21[51][2]=20'b11110110100001100000;</v>
      </c>
      <c r="AE51" t="str">
        <f t="shared" si="13"/>
        <v>lfsr.W21[51][3]=20'b11110010101000100000;</v>
      </c>
      <c r="AF51" t="str">
        <f t="shared" si="14"/>
        <v>lfsr.W21[51][4]=20'b00000011011001111010;</v>
      </c>
      <c r="AG51" t="str">
        <f t="shared" si="15"/>
        <v>lfsr.W21[51][5]=20'b00000100101101111011;</v>
      </c>
      <c r="AH51" t="str">
        <f t="shared" si="16"/>
        <v>lfsr.W21[51][6]=20'b00000010010111111001;</v>
      </c>
      <c r="AI51" t="str">
        <f t="shared" si="17"/>
        <v>lfsr.W21[51][7]=20'b11111110101001000000;</v>
      </c>
      <c r="AJ51" t="str">
        <f t="shared" si="18"/>
        <v>lfsr.W21[51][8]=20'b00001000010010010100;</v>
      </c>
      <c r="AK51" t="str">
        <f t="shared" si="19"/>
        <v>lfsr.W21[51][9]=20'b00000111101000101001;</v>
      </c>
      <c r="AL51" t="str">
        <f t="shared" si="20"/>
        <v>lfsr.W21[51][10]=20'b11111001010011100000;</v>
      </c>
      <c r="AM51" s="1">
        <v>11100110000010</v>
      </c>
      <c r="AN51" s="1">
        <v>1.11101101000011E+19</v>
      </c>
      <c r="AO51" s="1">
        <v>1.11100101010001E+19</v>
      </c>
      <c r="AP51" s="1">
        <v>11011001111010</v>
      </c>
      <c r="AQ51" s="1">
        <v>100101101111011</v>
      </c>
      <c r="AR51" s="1">
        <v>10010111111001</v>
      </c>
      <c r="AS51" s="1">
        <v>1.1111110101001001E+19</v>
      </c>
      <c r="AT51" s="1">
        <v>1000010010010100</v>
      </c>
      <c r="AU51" s="1">
        <v>111101000101001</v>
      </c>
      <c r="AV51" s="1">
        <v>1.1111001010011099E+19</v>
      </c>
    </row>
    <row r="52" spans="1:48" x14ac:dyDescent="0.3">
      <c r="A52" t="s">
        <v>4</v>
      </c>
      <c r="B52">
        <v>21</v>
      </c>
      <c r="C52" t="s">
        <v>0</v>
      </c>
      <c r="D52">
        <f t="shared" si="21"/>
        <v>52</v>
      </c>
      <c r="E52" t="s">
        <v>1</v>
      </c>
      <c r="F52">
        <v>1</v>
      </c>
      <c r="G52">
        <v>2</v>
      </c>
      <c r="H52">
        <v>3</v>
      </c>
      <c r="I52">
        <v>4</v>
      </c>
      <c r="J52">
        <v>5</v>
      </c>
      <c r="K52">
        <v>6</v>
      </c>
      <c r="L52">
        <v>7</v>
      </c>
      <c r="M52">
        <v>8</v>
      </c>
      <c r="N52">
        <v>9</v>
      </c>
      <c r="O52">
        <v>10</v>
      </c>
      <c r="P52" t="s">
        <v>2</v>
      </c>
      <c r="Q52" t="s">
        <v>5</v>
      </c>
      <c r="R52" s="1" t="str">
        <f t="shared" si="22"/>
        <v>b00000001001100001001</v>
      </c>
      <c r="S52" s="1" t="str">
        <f t="shared" si="2"/>
        <v>b11111110010001000000</v>
      </c>
      <c r="T52" s="1" t="str">
        <f t="shared" si="3"/>
        <v>b11111101011011000000</v>
      </c>
      <c r="U52" s="1" t="str">
        <f t="shared" si="4"/>
        <v>b11111110101101000000</v>
      </c>
      <c r="V52" s="1" t="str">
        <f t="shared" si="5"/>
        <v>b11111010111011100000</v>
      </c>
      <c r="W52" s="1" t="str">
        <f t="shared" si="6"/>
        <v>b11111110011111000000</v>
      </c>
      <c r="X52" s="1" t="str">
        <f t="shared" si="7"/>
        <v>b00000011100101101000</v>
      </c>
      <c r="Y52" s="1" t="str">
        <f t="shared" si="8"/>
        <v>b00000100110011010000</v>
      </c>
      <c r="Z52" s="1" t="str">
        <f t="shared" si="9"/>
        <v>b11111111011001000000</v>
      </c>
      <c r="AA52" s="1" t="str">
        <f t="shared" si="10"/>
        <v>b00000101100111100000</v>
      </c>
      <c r="AB52" t="s">
        <v>3</v>
      </c>
      <c r="AC52" t="str">
        <f t="shared" si="11"/>
        <v>lfsr.W21[52][1]=20'b00000001001100001001;</v>
      </c>
      <c r="AD52" t="str">
        <f t="shared" si="12"/>
        <v>lfsr.W21[52][2]=20'b11111110010001000000;</v>
      </c>
      <c r="AE52" t="str">
        <f t="shared" si="13"/>
        <v>lfsr.W21[52][3]=20'b11111101011011000000;</v>
      </c>
      <c r="AF52" t="str">
        <f t="shared" si="14"/>
        <v>lfsr.W21[52][4]=20'b11111110101101000000;</v>
      </c>
      <c r="AG52" t="str">
        <f t="shared" si="15"/>
        <v>lfsr.W21[52][5]=20'b11111010111011100000;</v>
      </c>
      <c r="AH52" t="str">
        <f t="shared" si="16"/>
        <v>lfsr.W21[52][6]=20'b11111110011111000000;</v>
      </c>
      <c r="AI52" t="str">
        <f t="shared" si="17"/>
        <v>lfsr.W21[52][7]=20'b00000011100101101000;</v>
      </c>
      <c r="AJ52" t="str">
        <f t="shared" si="18"/>
        <v>lfsr.W21[52][8]=20'b00000100110011010000;</v>
      </c>
      <c r="AK52" t="str">
        <f t="shared" si="19"/>
        <v>lfsr.W21[52][9]=20'b11111111011001000000;</v>
      </c>
      <c r="AL52" t="str">
        <f t="shared" si="20"/>
        <v>lfsr.W21[52][10]=20'b00000101100111100000;</v>
      </c>
      <c r="AM52" s="1">
        <v>1001100001001</v>
      </c>
      <c r="AN52" s="1">
        <v>1.1111110010001E+19</v>
      </c>
      <c r="AO52" s="1">
        <v>1.1111101011011E+19</v>
      </c>
      <c r="AP52" s="1">
        <v>1.1111110101101001E+19</v>
      </c>
      <c r="AQ52" s="1">
        <v>1.1111010111011101E+19</v>
      </c>
      <c r="AR52" s="1">
        <v>1.1111110011111E+19</v>
      </c>
      <c r="AS52" s="1">
        <v>11100101101000</v>
      </c>
      <c r="AT52" s="1">
        <v>100110011010000</v>
      </c>
      <c r="AU52" s="1">
        <v>1.1111111011001E+19</v>
      </c>
      <c r="AV52" s="1">
        <v>101100111100000</v>
      </c>
    </row>
    <row r="53" spans="1:48" x14ac:dyDescent="0.3">
      <c r="A53" t="s">
        <v>4</v>
      </c>
      <c r="B53">
        <v>21</v>
      </c>
      <c r="C53" t="s">
        <v>0</v>
      </c>
      <c r="D53">
        <f t="shared" si="21"/>
        <v>53</v>
      </c>
      <c r="E53" t="s">
        <v>1</v>
      </c>
      <c r="F53">
        <v>1</v>
      </c>
      <c r="G53">
        <v>2</v>
      </c>
      <c r="H53">
        <v>3</v>
      </c>
      <c r="I53">
        <v>4</v>
      </c>
      <c r="J53">
        <v>5</v>
      </c>
      <c r="K53">
        <v>6</v>
      </c>
      <c r="L53">
        <v>7</v>
      </c>
      <c r="M53">
        <v>8</v>
      </c>
      <c r="N53">
        <v>9</v>
      </c>
      <c r="O53">
        <v>10</v>
      </c>
      <c r="P53" t="s">
        <v>2</v>
      </c>
      <c r="Q53" t="s">
        <v>5</v>
      </c>
      <c r="R53" s="1" t="str">
        <f t="shared" si="22"/>
        <v>b00000011101100001111</v>
      </c>
      <c r="S53" s="1" t="str">
        <f t="shared" si="2"/>
        <v>b11111010100010100000</v>
      </c>
      <c r="T53" s="1" t="str">
        <f t="shared" si="3"/>
        <v>b11111100111010100000</v>
      </c>
      <c r="U53" s="1" t="str">
        <f t="shared" si="4"/>
        <v>b00000001100011011100</v>
      </c>
      <c r="V53" s="1" t="str">
        <f t="shared" si="5"/>
        <v>b00001000010011111100</v>
      </c>
      <c r="W53" s="1" t="str">
        <f t="shared" si="6"/>
        <v>b11111110000110100000</v>
      </c>
      <c r="X53" s="1" t="str">
        <f t="shared" si="7"/>
        <v>b00000011100110001100</v>
      </c>
      <c r="Y53" s="1" t="str">
        <f t="shared" si="8"/>
        <v>b11110111101000100000</v>
      </c>
      <c r="Z53" s="1" t="str">
        <f t="shared" si="9"/>
        <v>b00001000010111011010</v>
      </c>
      <c r="AA53" s="1" t="str">
        <f t="shared" si="10"/>
        <v>b11110111001101000000</v>
      </c>
      <c r="AB53" t="s">
        <v>3</v>
      </c>
      <c r="AC53" t="str">
        <f t="shared" si="11"/>
        <v>lfsr.W21[53][1]=20'b00000011101100001111;</v>
      </c>
      <c r="AD53" t="str">
        <f t="shared" si="12"/>
        <v>lfsr.W21[53][2]=20'b11111010100010100000;</v>
      </c>
      <c r="AE53" t="str">
        <f t="shared" si="13"/>
        <v>lfsr.W21[53][3]=20'b11111100111010100000;</v>
      </c>
      <c r="AF53" t="str">
        <f t="shared" si="14"/>
        <v>lfsr.W21[53][4]=20'b00000001100011011100;</v>
      </c>
      <c r="AG53" t="str">
        <f t="shared" si="15"/>
        <v>lfsr.W21[53][5]=20'b00001000010011111100;</v>
      </c>
      <c r="AH53" t="str">
        <f t="shared" si="16"/>
        <v>lfsr.W21[53][6]=20'b11111110000110100000;</v>
      </c>
      <c r="AI53" t="str">
        <f t="shared" si="17"/>
        <v>lfsr.W21[53][7]=20'b00000011100110001100;</v>
      </c>
      <c r="AJ53" t="str">
        <f t="shared" si="18"/>
        <v>lfsr.W21[53][8]=20'b11110111101000100000;</v>
      </c>
      <c r="AK53" t="str">
        <f t="shared" si="19"/>
        <v>lfsr.W21[53][9]=20'b00001000010111011010;</v>
      </c>
      <c r="AL53" t="str">
        <f t="shared" si="20"/>
        <v>lfsr.W21[53][10]=20'b11110111001101000000;</v>
      </c>
      <c r="AM53" s="1">
        <v>11101100001111</v>
      </c>
      <c r="AN53" s="1">
        <v>1.1111010100010101E+19</v>
      </c>
      <c r="AO53" s="1">
        <v>1.1111100111010099E+19</v>
      </c>
      <c r="AP53" s="1">
        <v>1100011011100</v>
      </c>
      <c r="AQ53" s="1">
        <v>1000010011111100</v>
      </c>
      <c r="AR53" s="1">
        <v>1.11111100001101E+19</v>
      </c>
      <c r="AS53" s="1">
        <v>11100110001100</v>
      </c>
      <c r="AT53" s="1">
        <v>1.11101111010001E+19</v>
      </c>
      <c r="AU53" s="1">
        <v>1000010111011010</v>
      </c>
      <c r="AV53" s="1">
        <v>1.1110111001101001E+19</v>
      </c>
    </row>
    <row r="54" spans="1:48" x14ac:dyDescent="0.3">
      <c r="A54" t="s">
        <v>4</v>
      </c>
      <c r="B54">
        <v>21</v>
      </c>
      <c r="C54" t="s">
        <v>0</v>
      </c>
      <c r="D54">
        <f t="shared" si="21"/>
        <v>54</v>
      </c>
      <c r="E54" t="s">
        <v>1</v>
      </c>
      <c r="F54">
        <v>1</v>
      </c>
      <c r="G54">
        <v>2</v>
      </c>
      <c r="H54">
        <v>3</v>
      </c>
      <c r="I54">
        <v>4</v>
      </c>
      <c r="J54">
        <v>5</v>
      </c>
      <c r="K54">
        <v>6</v>
      </c>
      <c r="L54">
        <v>7</v>
      </c>
      <c r="M54">
        <v>8</v>
      </c>
      <c r="N54">
        <v>9</v>
      </c>
      <c r="O54">
        <v>10</v>
      </c>
      <c r="P54" t="s">
        <v>2</v>
      </c>
      <c r="Q54" t="s">
        <v>5</v>
      </c>
      <c r="R54" s="1" t="str">
        <f t="shared" si="22"/>
        <v>b11111110101110100000</v>
      </c>
      <c r="S54" s="1" t="str">
        <f t="shared" si="2"/>
        <v>b11111101011110100000</v>
      </c>
      <c r="T54" s="1" t="str">
        <f t="shared" si="3"/>
        <v>b11111101010100000000</v>
      </c>
      <c r="U54" s="1" t="str">
        <f t="shared" si="4"/>
        <v>b00000001001110100000</v>
      </c>
      <c r="V54" s="1" t="str">
        <f t="shared" si="5"/>
        <v>b00000100011010100000</v>
      </c>
      <c r="W54" s="1" t="str">
        <f t="shared" si="6"/>
        <v>b11111100110010100000</v>
      </c>
      <c r="X54" s="1" t="str">
        <f t="shared" si="7"/>
        <v>b11111100111111000000</v>
      </c>
      <c r="Y54" s="1" t="str">
        <f t="shared" si="8"/>
        <v>b00000100011011011100</v>
      </c>
      <c r="Z54" s="1" t="str">
        <f t="shared" si="9"/>
        <v>b00001000111011000100</v>
      </c>
      <c r="AA54" s="1" t="str">
        <f t="shared" si="10"/>
        <v>b11111011011011100000</v>
      </c>
      <c r="AB54" t="s">
        <v>3</v>
      </c>
      <c r="AC54" t="str">
        <f t="shared" si="11"/>
        <v>lfsr.W21[54][1]=20'b11111110101110100000;</v>
      </c>
      <c r="AD54" t="str">
        <f t="shared" si="12"/>
        <v>lfsr.W21[54][2]=20'b11111101011110100000;</v>
      </c>
      <c r="AE54" t="str">
        <f t="shared" si="13"/>
        <v>lfsr.W21[54][3]=20'b11111101010100000000;</v>
      </c>
      <c r="AF54" t="str">
        <f t="shared" si="14"/>
        <v>lfsr.W21[54][4]=20'b00000001001110100000;</v>
      </c>
      <c r="AG54" t="str">
        <f t="shared" si="15"/>
        <v>lfsr.W21[54][5]=20'b00000100011010100000;</v>
      </c>
      <c r="AH54" t="str">
        <f t="shared" si="16"/>
        <v>lfsr.W21[54][6]=20'b11111100110010100000;</v>
      </c>
      <c r="AI54" t="str">
        <f t="shared" si="17"/>
        <v>lfsr.W21[54][7]=20'b11111100111111000000;</v>
      </c>
      <c r="AJ54" t="str">
        <f t="shared" si="18"/>
        <v>lfsr.W21[54][8]=20'b00000100011011011100;</v>
      </c>
      <c r="AK54" t="str">
        <f t="shared" si="19"/>
        <v>lfsr.W21[54][9]=20'b00001000111011000100;</v>
      </c>
      <c r="AL54" t="str">
        <f t="shared" si="20"/>
        <v>lfsr.W21[54][10]=20'b11111011011011100000;</v>
      </c>
      <c r="AM54" s="1">
        <v>1.11111101011101E+19</v>
      </c>
      <c r="AN54" s="1">
        <v>1.1111101011110101E+19</v>
      </c>
      <c r="AO54" s="1">
        <v>1.1111101010100001E+19</v>
      </c>
      <c r="AP54" s="1">
        <v>1001110100000</v>
      </c>
      <c r="AQ54" s="1">
        <v>100011010100000</v>
      </c>
      <c r="AR54" s="1">
        <v>1.11111001100101E+19</v>
      </c>
      <c r="AS54" s="1">
        <v>1.1111100111111E+19</v>
      </c>
      <c r="AT54" s="1">
        <v>100011011011100</v>
      </c>
      <c r="AU54" s="1">
        <v>1000111011000100</v>
      </c>
      <c r="AV54" s="1">
        <v>1.1111011011011101E+19</v>
      </c>
    </row>
    <row r="55" spans="1:48" x14ac:dyDescent="0.3">
      <c r="A55" t="s">
        <v>4</v>
      </c>
      <c r="B55">
        <v>21</v>
      </c>
      <c r="C55" t="s">
        <v>0</v>
      </c>
      <c r="D55">
        <f t="shared" si="21"/>
        <v>55</v>
      </c>
      <c r="E55" t="s">
        <v>1</v>
      </c>
      <c r="F55">
        <v>1</v>
      </c>
      <c r="G55">
        <v>2</v>
      </c>
      <c r="H55">
        <v>3</v>
      </c>
      <c r="I55">
        <v>4</v>
      </c>
      <c r="J55">
        <v>5</v>
      </c>
      <c r="K55">
        <v>6</v>
      </c>
      <c r="L55">
        <v>7</v>
      </c>
      <c r="M55">
        <v>8</v>
      </c>
      <c r="N55">
        <v>9</v>
      </c>
      <c r="O55">
        <v>10</v>
      </c>
      <c r="P55" t="s">
        <v>2</v>
      </c>
      <c r="Q55" t="s">
        <v>5</v>
      </c>
      <c r="R55" s="1" t="str">
        <f t="shared" si="22"/>
        <v>b11111111010001000000</v>
      </c>
      <c r="S55" s="1" t="str">
        <f t="shared" si="2"/>
        <v>b00000010000110101101</v>
      </c>
      <c r="T55" s="1" t="str">
        <f t="shared" si="3"/>
        <v>b00000100100010111101</v>
      </c>
      <c r="U55" s="1" t="str">
        <f t="shared" si="4"/>
        <v>b11111110101010100000</v>
      </c>
      <c r="V55" s="1" t="str">
        <f t="shared" si="5"/>
        <v>b00000000001000100010</v>
      </c>
      <c r="W55" s="1" t="str">
        <f t="shared" si="6"/>
        <v>b00000010000000010000</v>
      </c>
      <c r="X55" s="1" t="str">
        <f t="shared" si="7"/>
        <v>b11111111100011000000</v>
      </c>
      <c r="Y55" s="1" t="str">
        <f t="shared" si="8"/>
        <v>b00000110110110111111</v>
      </c>
      <c r="Z55" s="1" t="str">
        <f t="shared" si="9"/>
        <v>b11111100000010000000</v>
      </c>
      <c r="AA55" s="1" t="str">
        <f t="shared" si="10"/>
        <v>b11110110010010000000</v>
      </c>
      <c r="AB55" t="s">
        <v>3</v>
      </c>
      <c r="AC55" t="str">
        <f t="shared" si="11"/>
        <v>lfsr.W21[55][1]=20'b11111111010001000000;</v>
      </c>
      <c r="AD55" t="str">
        <f t="shared" si="12"/>
        <v>lfsr.W21[55][2]=20'b00000010000110101101;</v>
      </c>
      <c r="AE55" t="str">
        <f t="shared" si="13"/>
        <v>lfsr.W21[55][3]=20'b00000100100010111101;</v>
      </c>
      <c r="AF55" t="str">
        <f t="shared" si="14"/>
        <v>lfsr.W21[55][4]=20'b11111110101010100000;</v>
      </c>
      <c r="AG55" t="str">
        <f t="shared" si="15"/>
        <v>lfsr.W21[55][5]=20'b00000000001000100010;</v>
      </c>
      <c r="AH55" t="str">
        <f t="shared" si="16"/>
        <v>lfsr.W21[55][6]=20'b00000010000000010000;</v>
      </c>
      <c r="AI55" t="str">
        <f t="shared" si="17"/>
        <v>lfsr.W21[55][7]=20'b11111111100011000000;</v>
      </c>
      <c r="AJ55" t="str">
        <f t="shared" si="18"/>
        <v>lfsr.W21[55][8]=20'b00000110110110111111;</v>
      </c>
      <c r="AK55" t="str">
        <f t="shared" si="19"/>
        <v>lfsr.W21[55][9]=20'b11111100000010000000;</v>
      </c>
      <c r="AL55" t="str">
        <f t="shared" si="20"/>
        <v>lfsr.W21[55][10]=20'b11110110010010000000;</v>
      </c>
      <c r="AM55" s="1">
        <v>1.1111111010001E+19</v>
      </c>
      <c r="AN55" s="1">
        <v>10000110101101</v>
      </c>
      <c r="AO55" s="1">
        <v>100100010111101</v>
      </c>
      <c r="AP55" s="1">
        <v>1.11111101010101E+19</v>
      </c>
      <c r="AQ55" s="1">
        <v>1000100010</v>
      </c>
      <c r="AR55" s="1">
        <v>10000000010000</v>
      </c>
      <c r="AS55" s="1">
        <v>1.1111111100011E+19</v>
      </c>
      <c r="AT55" s="1">
        <v>110110110111111</v>
      </c>
      <c r="AU55" s="1">
        <v>1.111110000001E+19</v>
      </c>
      <c r="AV55" s="1">
        <v>1.1110110010009999E+19</v>
      </c>
    </row>
    <row r="56" spans="1:48" x14ac:dyDescent="0.3">
      <c r="A56" t="s">
        <v>4</v>
      </c>
      <c r="B56">
        <v>21</v>
      </c>
      <c r="C56" t="s">
        <v>0</v>
      </c>
      <c r="D56">
        <f t="shared" si="21"/>
        <v>56</v>
      </c>
      <c r="E56" t="s">
        <v>1</v>
      </c>
      <c r="F56">
        <v>1</v>
      </c>
      <c r="G56">
        <v>2</v>
      </c>
      <c r="H56">
        <v>3</v>
      </c>
      <c r="I56">
        <v>4</v>
      </c>
      <c r="J56">
        <v>5</v>
      </c>
      <c r="K56">
        <v>6</v>
      </c>
      <c r="L56">
        <v>7</v>
      </c>
      <c r="M56">
        <v>8</v>
      </c>
      <c r="N56">
        <v>9</v>
      </c>
      <c r="O56">
        <v>10</v>
      </c>
      <c r="P56" t="s">
        <v>2</v>
      </c>
      <c r="Q56" t="s">
        <v>5</v>
      </c>
      <c r="R56" s="1" t="str">
        <f t="shared" si="22"/>
        <v>b00000100111101000001</v>
      </c>
      <c r="S56" s="1" t="str">
        <f t="shared" si="2"/>
        <v>b00000101010001100011</v>
      </c>
      <c r="T56" s="1" t="str">
        <f t="shared" si="3"/>
        <v>b11111110111111000000</v>
      </c>
      <c r="U56" s="1" t="str">
        <f t="shared" si="4"/>
        <v>b00000011101000110010</v>
      </c>
      <c r="V56" s="1" t="str">
        <f t="shared" si="5"/>
        <v>b00001010101000001110</v>
      </c>
      <c r="W56" s="1" t="str">
        <f t="shared" si="6"/>
        <v>b00000100011110101111</v>
      </c>
      <c r="X56" s="1" t="str">
        <f t="shared" si="7"/>
        <v>b11111010100111000000</v>
      </c>
      <c r="Y56" s="1" t="str">
        <f t="shared" si="8"/>
        <v>b11111001010001100000</v>
      </c>
      <c r="Z56" s="1" t="str">
        <f t="shared" si="9"/>
        <v>b11110110111001100000</v>
      </c>
      <c r="AA56" s="1" t="str">
        <f t="shared" si="10"/>
        <v>b11111010111100100000</v>
      </c>
      <c r="AB56" t="s">
        <v>3</v>
      </c>
      <c r="AC56" t="str">
        <f t="shared" si="11"/>
        <v>lfsr.W21[56][1]=20'b00000100111101000001;</v>
      </c>
      <c r="AD56" t="str">
        <f t="shared" si="12"/>
        <v>lfsr.W21[56][2]=20'b00000101010001100011;</v>
      </c>
      <c r="AE56" t="str">
        <f t="shared" si="13"/>
        <v>lfsr.W21[56][3]=20'b11111110111111000000;</v>
      </c>
      <c r="AF56" t="str">
        <f t="shared" si="14"/>
        <v>lfsr.W21[56][4]=20'b00000011101000110010;</v>
      </c>
      <c r="AG56" t="str">
        <f t="shared" si="15"/>
        <v>lfsr.W21[56][5]=20'b00001010101000001110;</v>
      </c>
      <c r="AH56" t="str">
        <f t="shared" si="16"/>
        <v>lfsr.W21[56][6]=20'b00000100011110101111;</v>
      </c>
      <c r="AI56" t="str">
        <f t="shared" si="17"/>
        <v>lfsr.W21[56][7]=20'b11111010100111000000;</v>
      </c>
      <c r="AJ56" t="str">
        <f t="shared" si="18"/>
        <v>lfsr.W21[56][8]=20'b11111001010001100000;</v>
      </c>
      <c r="AK56" t="str">
        <f t="shared" si="19"/>
        <v>lfsr.W21[56][9]=20'b11110110111001100000;</v>
      </c>
      <c r="AL56" t="str">
        <f t="shared" si="20"/>
        <v>lfsr.W21[56][10]=20'b11111010111100100000;</v>
      </c>
      <c r="AM56" s="1">
        <v>100111101000001</v>
      </c>
      <c r="AN56" s="1">
        <v>101010001100011</v>
      </c>
      <c r="AO56" s="1">
        <v>1.1111110111111E+19</v>
      </c>
      <c r="AP56" s="1">
        <v>11101000110010</v>
      </c>
      <c r="AQ56" s="1">
        <v>1010101000001110</v>
      </c>
      <c r="AR56" s="1">
        <v>100011110101111</v>
      </c>
      <c r="AS56" s="1">
        <v>1.1111010100111E+19</v>
      </c>
      <c r="AT56" s="1">
        <v>1.1111001010001101E+19</v>
      </c>
      <c r="AU56" s="1">
        <v>1.11101101110011E+19</v>
      </c>
      <c r="AV56" s="1">
        <v>1.1111010111100101E+19</v>
      </c>
    </row>
    <row r="57" spans="1:48" x14ac:dyDescent="0.3">
      <c r="A57" t="s">
        <v>4</v>
      </c>
      <c r="B57">
        <v>21</v>
      </c>
      <c r="C57" t="s">
        <v>0</v>
      </c>
      <c r="D57">
        <f t="shared" si="21"/>
        <v>57</v>
      </c>
      <c r="E57" t="s">
        <v>1</v>
      </c>
      <c r="F57">
        <v>1</v>
      </c>
      <c r="G57">
        <v>2</v>
      </c>
      <c r="H57">
        <v>3</v>
      </c>
      <c r="I57">
        <v>4</v>
      </c>
      <c r="J57">
        <v>5</v>
      </c>
      <c r="K57">
        <v>6</v>
      </c>
      <c r="L57">
        <v>7</v>
      </c>
      <c r="M57">
        <v>8</v>
      </c>
      <c r="N57">
        <v>9</v>
      </c>
      <c r="O57">
        <v>10</v>
      </c>
      <c r="P57" t="s">
        <v>2</v>
      </c>
      <c r="Q57" t="s">
        <v>5</v>
      </c>
      <c r="R57" s="1" t="str">
        <f t="shared" si="22"/>
        <v>b11111111000100100000</v>
      </c>
      <c r="S57" s="1" t="str">
        <f t="shared" si="2"/>
        <v>b11111011101100100000</v>
      </c>
      <c r="T57" s="1" t="str">
        <f t="shared" si="3"/>
        <v>b00001000100010100010</v>
      </c>
      <c r="U57" s="1" t="str">
        <f t="shared" si="4"/>
        <v>b11111101101011000000</v>
      </c>
      <c r="V57" s="1" t="str">
        <f t="shared" si="5"/>
        <v>b11111100010101000000</v>
      </c>
      <c r="W57" s="1" t="str">
        <f t="shared" si="6"/>
        <v>b11111100101001000000</v>
      </c>
      <c r="X57" s="1" t="str">
        <f t="shared" si="7"/>
        <v>b11111100100111000000</v>
      </c>
      <c r="Y57" s="1" t="str">
        <f t="shared" si="8"/>
        <v>b00000111011001010010</v>
      </c>
      <c r="Z57" s="1" t="str">
        <f t="shared" si="9"/>
        <v>b11111111010111100000</v>
      </c>
      <c r="AA57" s="1" t="str">
        <f t="shared" si="10"/>
        <v>b00000100010111101000</v>
      </c>
      <c r="AB57" t="s">
        <v>3</v>
      </c>
      <c r="AC57" t="str">
        <f t="shared" si="11"/>
        <v>lfsr.W21[57][1]=20'b11111111000100100000;</v>
      </c>
      <c r="AD57" t="str">
        <f t="shared" si="12"/>
        <v>lfsr.W21[57][2]=20'b11111011101100100000;</v>
      </c>
      <c r="AE57" t="str">
        <f t="shared" si="13"/>
        <v>lfsr.W21[57][3]=20'b00001000100010100010;</v>
      </c>
      <c r="AF57" t="str">
        <f t="shared" si="14"/>
        <v>lfsr.W21[57][4]=20'b11111101101011000000;</v>
      </c>
      <c r="AG57" t="str">
        <f t="shared" si="15"/>
        <v>lfsr.W21[57][5]=20'b11111100010101000000;</v>
      </c>
      <c r="AH57" t="str">
        <f t="shared" si="16"/>
        <v>lfsr.W21[57][6]=20'b11111100101001000000;</v>
      </c>
      <c r="AI57" t="str">
        <f t="shared" si="17"/>
        <v>lfsr.W21[57][7]=20'b11111100100111000000;</v>
      </c>
      <c r="AJ57" t="str">
        <f t="shared" si="18"/>
        <v>lfsr.W21[57][8]=20'b00000111011001010010;</v>
      </c>
      <c r="AK57" t="str">
        <f t="shared" si="19"/>
        <v>lfsr.W21[57][9]=20'b11111111010111100000;</v>
      </c>
      <c r="AL57" t="str">
        <f t="shared" si="20"/>
        <v>lfsr.W21[57][10]=20'b00000100010111101000;</v>
      </c>
      <c r="AM57" s="1">
        <v>1.11111110001001E+19</v>
      </c>
      <c r="AN57" s="1">
        <v>1.11110111011001E+19</v>
      </c>
      <c r="AO57" s="1">
        <v>1000100010100010</v>
      </c>
      <c r="AP57" s="1">
        <v>1.1111101101010999E+19</v>
      </c>
      <c r="AQ57" s="1">
        <v>1.1111100010101E+19</v>
      </c>
      <c r="AR57" s="1">
        <v>1.1111100101001001E+19</v>
      </c>
      <c r="AS57" s="1">
        <v>1.1111100100111E+19</v>
      </c>
      <c r="AT57" s="1">
        <v>111011001010010</v>
      </c>
      <c r="AU57" s="1">
        <v>1.1111111010111101E+19</v>
      </c>
      <c r="AV57" s="1">
        <v>100010111101000</v>
      </c>
    </row>
    <row r="58" spans="1:48" x14ac:dyDescent="0.3">
      <c r="A58" t="s">
        <v>4</v>
      </c>
      <c r="B58">
        <v>21</v>
      </c>
      <c r="C58" t="s">
        <v>0</v>
      </c>
      <c r="D58">
        <f t="shared" si="21"/>
        <v>58</v>
      </c>
      <c r="E58" t="s">
        <v>1</v>
      </c>
      <c r="F58">
        <v>1</v>
      </c>
      <c r="G58">
        <v>2</v>
      </c>
      <c r="H58">
        <v>3</v>
      </c>
      <c r="I58">
        <v>4</v>
      </c>
      <c r="J58">
        <v>5</v>
      </c>
      <c r="K58">
        <v>6</v>
      </c>
      <c r="L58">
        <v>7</v>
      </c>
      <c r="M58">
        <v>8</v>
      </c>
      <c r="N58">
        <v>9</v>
      </c>
      <c r="O58">
        <v>10</v>
      </c>
      <c r="P58" t="s">
        <v>2</v>
      </c>
      <c r="Q58" t="s">
        <v>5</v>
      </c>
      <c r="R58" s="1" t="str">
        <f t="shared" si="22"/>
        <v>b00000001001011110100</v>
      </c>
      <c r="S58" s="1" t="str">
        <f t="shared" si="2"/>
        <v>b11111000010101000000</v>
      </c>
      <c r="T58" s="1" t="str">
        <f t="shared" si="3"/>
        <v>b11111100100000000000</v>
      </c>
      <c r="U58" s="1" t="str">
        <f t="shared" si="4"/>
        <v>b00000011011110000111</v>
      </c>
      <c r="V58" s="1" t="str">
        <f t="shared" si="5"/>
        <v>b11111001011101100000</v>
      </c>
      <c r="W58" s="1" t="str">
        <f t="shared" si="6"/>
        <v>b11111111010111100000</v>
      </c>
      <c r="X58" s="1" t="str">
        <f t="shared" si="7"/>
        <v>b11111110000110100000</v>
      </c>
      <c r="Y58" s="1" t="str">
        <f t="shared" si="8"/>
        <v>b00000101000010111011</v>
      </c>
      <c r="Z58" s="1" t="str">
        <f t="shared" si="9"/>
        <v>b00000111000010010000</v>
      </c>
      <c r="AA58" s="1" t="str">
        <f t="shared" si="10"/>
        <v>b00000000001001000100</v>
      </c>
      <c r="AB58" t="s">
        <v>3</v>
      </c>
      <c r="AC58" t="str">
        <f t="shared" si="11"/>
        <v>lfsr.W21[58][1]=20'b00000001001011110100;</v>
      </c>
      <c r="AD58" t="str">
        <f t="shared" si="12"/>
        <v>lfsr.W21[58][2]=20'b11111000010101000000;</v>
      </c>
      <c r="AE58" t="str">
        <f t="shared" si="13"/>
        <v>lfsr.W21[58][3]=20'b11111100100000000000;</v>
      </c>
      <c r="AF58" t="str">
        <f t="shared" si="14"/>
        <v>lfsr.W21[58][4]=20'b00000011011110000111;</v>
      </c>
      <c r="AG58" t="str">
        <f t="shared" si="15"/>
        <v>lfsr.W21[58][5]=20'b11111001011101100000;</v>
      </c>
      <c r="AH58" t="str">
        <f t="shared" si="16"/>
        <v>lfsr.W21[58][6]=20'b11111111010111100000;</v>
      </c>
      <c r="AI58" t="str">
        <f t="shared" si="17"/>
        <v>lfsr.W21[58][7]=20'b11111110000110100000;</v>
      </c>
      <c r="AJ58" t="str">
        <f t="shared" si="18"/>
        <v>lfsr.W21[58][8]=20'b00000101000010111011;</v>
      </c>
      <c r="AK58" t="str">
        <f t="shared" si="19"/>
        <v>lfsr.W21[58][9]=20'b00000111000010010000;</v>
      </c>
      <c r="AL58" t="str">
        <f t="shared" si="20"/>
        <v>lfsr.W21[58][10]=20'b00000000001001000100;</v>
      </c>
      <c r="AM58" s="1">
        <v>1001011110100</v>
      </c>
      <c r="AN58" s="1">
        <v>1.1111000010101E+19</v>
      </c>
      <c r="AO58" s="1">
        <v>1.11111001E+19</v>
      </c>
      <c r="AP58" s="1">
        <v>11011110000111</v>
      </c>
      <c r="AQ58" s="1">
        <v>1.11110010111011E+19</v>
      </c>
      <c r="AR58" s="1">
        <v>1.1111111010111101E+19</v>
      </c>
      <c r="AS58" s="1">
        <v>1.11111100001101E+19</v>
      </c>
      <c r="AT58" s="1">
        <v>101000010111011</v>
      </c>
      <c r="AU58" s="1">
        <v>111000010010000</v>
      </c>
      <c r="AV58" s="1">
        <v>1001000100</v>
      </c>
    </row>
    <row r="59" spans="1:48" x14ac:dyDescent="0.3">
      <c r="A59" t="s">
        <v>4</v>
      </c>
      <c r="B59">
        <v>21</v>
      </c>
      <c r="C59" t="s">
        <v>0</v>
      </c>
      <c r="D59">
        <f t="shared" si="21"/>
        <v>59</v>
      </c>
      <c r="E59" t="s">
        <v>1</v>
      </c>
      <c r="F59">
        <v>1</v>
      </c>
      <c r="G59">
        <v>2</v>
      </c>
      <c r="H59">
        <v>3</v>
      </c>
      <c r="I59">
        <v>4</v>
      </c>
      <c r="J59">
        <v>5</v>
      </c>
      <c r="K59">
        <v>6</v>
      </c>
      <c r="L59">
        <v>7</v>
      </c>
      <c r="M59">
        <v>8</v>
      </c>
      <c r="N59">
        <v>9</v>
      </c>
      <c r="O59">
        <v>10</v>
      </c>
      <c r="P59" t="s">
        <v>2</v>
      </c>
      <c r="Q59" t="s">
        <v>5</v>
      </c>
      <c r="R59" s="1" t="str">
        <f t="shared" si="22"/>
        <v>b11111111010110100000</v>
      </c>
      <c r="S59" s="1" t="str">
        <f t="shared" si="2"/>
        <v>b00000110100011101101</v>
      </c>
      <c r="T59" s="1" t="str">
        <f t="shared" si="3"/>
        <v>b11111101111000100000</v>
      </c>
      <c r="U59" s="1" t="str">
        <f t="shared" si="4"/>
        <v>b11111101000110000000</v>
      </c>
      <c r="V59" s="1" t="str">
        <f t="shared" si="5"/>
        <v>b11111001000101000000</v>
      </c>
      <c r="W59" s="1" t="str">
        <f t="shared" si="6"/>
        <v>b11111110011111000000</v>
      </c>
      <c r="X59" s="1" t="str">
        <f t="shared" si="7"/>
        <v>b00000101100001001001</v>
      </c>
      <c r="Y59" s="1" t="str">
        <f t="shared" si="8"/>
        <v>b00001000010001011110</v>
      </c>
      <c r="Z59" s="1" t="str">
        <f t="shared" si="9"/>
        <v>b11111001110010100000</v>
      </c>
      <c r="AA59" s="1" t="str">
        <f t="shared" si="10"/>
        <v>b00000001100011111011</v>
      </c>
      <c r="AB59" t="s">
        <v>3</v>
      </c>
      <c r="AC59" t="str">
        <f t="shared" si="11"/>
        <v>lfsr.W21[59][1]=20'b11111111010110100000;</v>
      </c>
      <c r="AD59" t="str">
        <f t="shared" si="12"/>
        <v>lfsr.W21[59][2]=20'b00000110100011101101;</v>
      </c>
      <c r="AE59" t="str">
        <f t="shared" si="13"/>
        <v>lfsr.W21[59][3]=20'b11111101111000100000;</v>
      </c>
      <c r="AF59" t="str">
        <f t="shared" si="14"/>
        <v>lfsr.W21[59][4]=20'b11111101000110000000;</v>
      </c>
      <c r="AG59" t="str">
        <f t="shared" si="15"/>
        <v>lfsr.W21[59][5]=20'b11111001000101000000;</v>
      </c>
      <c r="AH59" t="str">
        <f t="shared" si="16"/>
        <v>lfsr.W21[59][6]=20'b11111110011111000000;</v>
      </c>
      <c r="AI59" t="str">
        <f t="shared" si="17"/>
        <v>lfsr.W21[59][7]=20'b00000101100001001001;</v>
      </c>
      <c r="AJ59" t="str">
        <f t="shared" si="18"/>
        <v>lfsr.W21[59][8]=20'b00001000010001011110;</v>
      </c>
      <c r="AK59" t="str">
        <f t="shared" si="19"/>
        <v>lfsr.W21[59][9]=20'b11111001110010100000;</v>
      </c>
      <c r="AL59" t="str">
        <f t="shared" si="20"/>
        <v>lfsr.W21[59][10]=20'b00000001100011111011;</v>
      </c>
      <c r="AM59" s="1">
        <v>1.1111111010110099E+19</v>
      </c>
      <c r="AN59" s="1">
        <v>110100011101101</v>
      </c>
      <c r="AO59" s="1">
        <v>1.1111101111000101E+19</v>
      </c>
      <c r="AP59" s="1">
        <v>1.111110100011E+19</v>
      </c>
      <c r="AQ59" s="1">
        <v>1.1111001000100999E+19</v>
      </c>
      <c r="AR59" s="1">
        <v>1.1111110011111E+19</v>
      </c>
      <c r="AS59" s="1">
        <v>101100001001001</v>
      </c>
      <c r="AT59" s="1">
        <v>1000010001011110</v>
      </c>
      <c r="AU59" s="1">
        <v>1.11110011100101E+19</v>
      </c>
      <c r="AV59" s="1">
        <v>1100011111011</v>
      </c>
    </row>
    <row r="60" spans="1:48" x14ac:dyDescent="0.3">
      <c r="A60" t="s">
        <v>4</v>
      </c>
      <c r="B60">
        <v>21</v>
      </c>
      <c r="C60" t="s">
        <v>0</v>
      </c>
      <c r="D60">
        <f t="shared" si="21"/>
        <v>60</v>
      </c>
      <c r="E60" t="s">
        <v>1</v>
      </c>
      <c r="F60">
        <v>1</v>
      </c>
      <c r="G60">
        <v>2</v>
      </c>
      <c r="H60">
        <v>3</v>
      </c>
      <c r="I60">
        <v>4</v>
      </c>
      <c r="J60">
        <v>5</v>
      </c>
      <c r="K60">
        <v>6</v>
      </c>
      <c r="L60">
        <v>7</v>
      </c>
      <c r="M60">
        <v>8</v>
      </c>
      <c r="N60">
        <v>9</v>
      </c>
      <c r="O60">
        <v>10</v>
      </c>
      <c r="P60" t="s">
        <v>2</v>
      </c>
      <c r="Q60" t="s">
        <v>5</v>
      </c>
      <c r="R60" s="1" t="str">
        <f t="shared" si="22"/>
        <v>b00000000000010001100</v>
      </c>
      <c r="S60" s="1" t="str">
        <f t="shared" si="2"/>
        <v>b00000110010100100000</v>
      </c>
      <c r="T60" s="1" t="str">
        <f t="shared" si="3"/>
        <v>b00000110111011111101</v>
      </c>
      <c r="U60" s="1" t="str">
        <f t="shared" si="4"/>
        <v>b11111110001110000000</v>
      </c>
      <c r="V60" s="1" t="str">
        <f t="shared" si="5"/>
        <v>b11110011101101100000</v>
      </c>
      <c r="W60" s="1" t="str">
        <f t="shared" si="6"/>
        <v>b00000011011000000000</v>
      </c>
      <c r="X60" s="1" t="str">
        <f t="shared" si="7"/>
        <v>b00000010001111001010</v>
      </c>
      <c r="Y60" s="1" t="str">
        <f t="shared" si="8"/>
        <v>b11111100000100000000</v>
      </c>
      <c r="Z60" s="1" t="str">
        <f t="shared" si="9"/>
        <v>b00000010000011100010</v>
      </c>
      <c r="AA60" s="1" t="str">
        <f t="shared" si="10"/>
        <v>b11111111110010000000</v>
      </c>
      <c r="AB60" t="s">
        <v>3</v>
      </c>
      <c r="AC60" t="str">
        <f t="shared" si="11"/>
        <v>lfsr.W21[60][1]=20'b00000000000010001100;</v>
      </c>
      <c r="AD60" t="str">
        <f t="shared" si="12"/>
        <v>lfsr.W21[60][2]=20'b00000110010100100000;</v>
      </c>
      <c r="AE60" t="str">
        <f t="shared" si="13"/>
        <v>lfsr.W21[60][3]=20'b00000110111011111101;</v>
      </c>
      <c r="AF60" t="str">
        <f t="shared" si="14"/>
        <v>lfsr.W21[60][4]=20'b11111110001110000000;</v>
      </c>
      <c r="AG60" t="str">
        <f t="shared" si="15"/>
        <v>lfsr.W21[60][5]=20'b11110011101101100000;</v>
      </c>
      <c r="AH60" t="str">
        <f t="shared" si="16"/>
        <v>lfsr.W21[60][6]=20'b00000011011000000000;</v>
      </c>
      <c r="AI60" t="str">
        <f t="shared" si="17"/>
        <v>lfsr.W21[60][7]=20'b00000010001111001010;</v>
      </c>
      <c r="AJ60" t="str">
        <f t="shared" si="18"/>
        <v>lfsr.W21[60][8]=20'b11111100000100000000;</v>
      </c>
      <c r="AK60" t="str">
        <f t="shared" si="19"/>
        <v>lfsr.W21[60][9]=20'b00000010000011100010;</v>
      </c>
      <c r="AL60" t="str">
        <f t="shared" si="20"/>
        <v>lfsr.W21[60][10]=20'b11111111110010000000;</v>
      </c>
      <c r="AM60" s="1">
        <v>10001100</v>
      </c>
      <c r="AN60" s="1">
        <v>110010100100000</v>
      </c>
      <c r="AO60" s="1">
        <v>110111011111101</v>
      </c>
      <c r="AP60" s="1">
        <v>1.111111000111E+19</v>
      </c>
      <c r="AQ60" s="1">
        <v>1.1110011101101099E+19</v>
      </c>
      <c r="AR60" s="1">
        <v>11011000000000</v>
      </c>
      <c r="AS60" s="1">
        <v>10001111001010</v>
      </c>
      <c r="AT60" s="1">
        <v>1.11111000001E+19</v>
      </c>
      <c r="AU60" s="1">
        <v>10000011100010</v>
      </c>
      <c r="AV60" s="1">
        <v>1.1111111110009999E+19</v>
      </c>
    </row>
    <row r="61" spans="1:48" x14ac:dyDescent="0.3">
      <c r="A61" t="s">
        <v>4</v>
      </c>
      <c r="B61">
        <v>21</v>
      </c>
      <c r="C61" t="s">
        <v>0</v>
      </c>
      <c r="D61">
        <f t="shared" si="21"/>
        <v>61</v>
      </c>
      <c r="E61" t="s">
        <v>1</v>
      </c>
      <c r="F61">
        <v>1</v>
      </c>
      <c r="G61">
        <v>2</v>
      </c>
      <c r="H61">
        <v>3</v>
      </c>
      <c r="I61">
        <v>4</v>
      </c>
      <c r="J61">
        <v>5</v>
      </c>
      <c r="K61">
        <v>6</v>
      </c>
      <c r="L61">
        <v>7</v>
      </c>
      <c r="M61">
        <v>8</v>
      </c>
      <c r="N61">
        <v>9</v>
      </c>
      <c r="O61">
        <v>10</v>
      </c>
      <c r="P61" t="s">
        <v>2</v>
      </c>
      <c r="Q61" t="s">
        <v>5</v>
      </c>
      <c r="R61" s="1" t="str">
        <f t="shared" si="22"/>
        <v>b00000011001001101001</v>
      </c>
      <c r="S61" s="1" t="str">
        <f t="shared" si="2"/>
        <v>b11111100110011100000</v>
      </c>
      <c r="T61" s="1" t="str">
        <f t="shared" si="3"/>
        <v>b00000100110000100110</v>
      </c>
      <c r="U61" s="1" t="str">
        <f t="shared" si="4"/>
        <v>b00000001000011011011</v>
      </c>
      <c r="V61" s="1" t="str">
        <f t="shared" si="5"/>
        <v>b11111111101100000000</v>
      </c>
      <c r="W61" s="1" t="str">
        <f t="shared" si="6"/>
        <v>b00000010010101100110</v>
      </c>
      <c r="X61" s="1" t="str">
        <f t="shared" si="7"/>
        <v>b11111101001001100000</v>
      </c>
      <c r="Y61" s="1" t="str">
        <f t="shared" si="8"/>
        <v>b00000100111110000100</v>
      </c>
      <c r="Z61" s="1" t="str">
        <f t="shared" si="9"/>
        <v>b11111111110100000000</v>
      </c>
      <c r="AA61" s="1" t="str">
        <f t="shared" si="10"/>
        <v>b11111001111000000000</v>
      </c>
      <c r="AB61" t="s">
        <v>3</v>
      </c>
      <c r="AC61" t="str">
        <f t="shared" si="11"/>
        <v>lfsr.W21[61][1]=20'b00000011001001101001;</v>
      </c>
      <c r="AD61" t="str">
        <f t="shared" si="12"/>
        <v>lfsr.W21[61][2]=20'b11111100110011100000;</v>
      </c>
      <c r="AE61" t="str">
        <f t="shared" si="13"/>
        <v>lfsr.W21[61][3]=20'b00000100110000100110;</v>
      </c>
      <c r="AF61" t="str">
        <f t="shared" si="14"/>
        <v>lfsr.W21[61][4]=20'b00000001000011011011;</v>
      </c>
      <c r="AG61" t="str">
        <f t="shared" si="15"/>
        <v>lfsr.W21[61][5]=20'b11111111101100000000;</v>
      </c>
      <c r="AH61" t="str">
        <f t="shared" si="16"/>
        <v>lfsr.W21[61][6]=20'b00000010010101100110;</v>
      </c>
      <c r="AI61" t="str">
        <f t="shared" si="17"/>
        <v>lfsr.W21[61][7]=20'b11111101001001100000;</v>
      </c>
      <c r="AJ61" t="str">
        <f t="shared" si="18"/>
        <v>lfsr.W21[61][8]=20'b00000100111110000100;</v>
      </c>
      <c r="AK61" t="str">
        <f t="shared" si="19"/>
        <v>lfsr.W21[61][9]=20'b11111111110100000000;</v>
      </c>
      <c r="AL61" t="str">
        <f t="shared" si="20"/>
        <v>lfsr.W21[61][10]=20'b11111001111000000000;</v>
      </c>
      <c r="AM61" s="1">
        <v>11001001101001</v>
      </c>
      <c r="AN61" s="1">
        <v>1.1111100110011099E+19</v>
      </c>
      <c r="AO61" s="1">
        <v>100110000100110</v>
      </c>
      <c r="AP61" s="1">
        <v>1000011011011</v>
      </c>
      <c r="AQ61" s="1">
        <v>1.1111111101099999E+19</v>
      </c>
      <c r="AR61" s="1">
        <v>10010101100110</v>
      </c>
      <c r="AS61" s="1">
        <v>1.1111101001001099E+19</v>
      </c>
      <c r="AT61" s="1">
        <v>100111110000100</v>
      </c>
      <c r="AU61" s="1">
        <v>1.1111111110100001E+19</v>
      </c>
      <c r="AV61" s="1">
        <v>1.1111001111000001E+19</v>
      </c>
    </row>
    <row r="62" spans="1:48" x14ac:dyDescent="0.3">
      <c r="A62" t="s">
        <v>4</v>
      </c>
      <c r="B62">
        <v>21</v>
      </c>
      <c r="C62" t="s">
        <v>0</v>
      </c>
      <c r="D62">
        <f t="shared" si="21"/>
        <v>62</v>
      </c>
      <c r="E62" t="s">
        <v>1</v>
      </c>
      <c r="F62">
        <v>1</v>
      </c>
      <c r="G62">
        <v>2</v>
      </c>
      <c r="H62">
        <v>3</v>
      </c>
      <c r="I62">
        <v>4</v>
      </c>
      <c r="J62">
        <v>5</v>
      </c>
      <c r="K62">
        <v>6</v>
      </c>
      <c r="L62">
        <v>7</v>
      </c>
      <c r="M62">
        <v>8</v>
      </c>
      <c r="N62">
        <v>9</v>
      </c>
      <c r="O62">
        <v>10</v>
      </c>
      <c r="P62" t="s">
        <v>2</v>
      </c>
      <c r="Q62" t="s">
        <v>5</v>
      </c>
      <c r="R62" s="1" t="str">
        <f t="shared" si="22"/>
        <v>b00000101010010010010</v>
      </c>
      <c r="S62" s="1" t="str">
        <f t="shared" si="2"/>
        <v>b11111111110100100000</v>
      </c>
      <c r="T62" s="1" t="str">
        <f t="shared" si="3"/>
        <v>b00000010001001110111</v>
      </c>
      <c r="U62" s="1" t="str">
        <f t="shared" si="4"/>
        <v>b00000011111010000100</v>
      </c>
      <c r="V62" s="1" t="str">
        <f t="shared" si="5"/>
        <v>b00000101101000000111</v>
      </c>
      <c r="W62" s="1" t="str">
        <f t="shared" si="6"/>
        <v>b11111010100001000000</v>
      </c>
      <c r="X62" s="1" t="str">
        <f t="shared" si="7"/>
        <v>b11111111100111100000</v>
      </c>
      <c r="Y62" s="1" t="str">
        <f t="shared" si="8"/>
        <v>b11111010110111000000</v>
      </c>
      <c r="Z62" s="1" t="str">
        <f t="shared" si="9"/>
        <v>b11111000111110000000</v>
      </c>
      <c r="AA62" s="1" t="str">
        <f t="shared" si="10"/>
        <v>b00000001001100011100</v>
      </c>
      <c r="AB62" t="s">
        <v>3</v>
      </c>
      <c r="AC62" t="str">
        <f t="shared" si="11"/>
        <v>lfsr.W21[62][1]=20'b00000101010010010010;</v>
      </c>
      <c r="AD62" t="str">
        <f t="shared" si="12"/>
        <v>lfsr.W21[62][2]=20'b11111111110100100000;</v>
      </c>
      <c r="AE62" t="str">
        <f t="shared" si="13"/>
        <v>lfsr.W21[62][3]=20'b00000010001001110111;</v>
      </c>
      <c r="AF62" t="str">
        <f t="shared" si="14"/>
        <v>lfsr.W21[62][4]=20'b00000011111010000100;</v>
      </c>
      <c r="AG62" t="str">
        <f t="shared" si="15"/>
        <v>lfsr.W21[62][5]=20'b00000101101000000111;</v>
      </c>
      <c r="AH62" t="str">
        <f t="shared" si="16"/>
        <v>lfsr.W21[62][6]=20'b11111010100001000000;</v>
      </c>
      <c r="AI62" t="str">
        <f t="shared" si="17"/>
        <v>lfsr.W21[62][7]=20'b11111111100111100000;</v>
      </c>
      <c r="AJ62" t="str">
        <f t="shared" si="18"/>
        <v>lfsr.W21[62][8]=20'b11111010110111000000;</v>
      </c>
      <c r="AK62" t="str">
        <f t="shared" si="19"/>
        <v>lfsr.W21[62][9]=20'b11111000111110000000;</v>
      </c>
      <c r="AL62" t="str">
        <f t="shared" si="20"/>
        <v>lfsr.W21[62][10]=20'b00000001001100011100;</v>
      </c>
      <c r="AM62" s="1">
        <v>101010010010010</v>
      </c>
      <c r="AN62" s="1">
        <v>1.1111111110100099E+19</v>
      </c>
      <c r="AO62" s="1">
        <v>10001001110111</v>
      </c>
      <c r="AP62" s="1">
        <v>11111010000100</v>
      </c>
      <c r="AQ62" s="1">
        <v>101101000000111</v>
      </c>
      <c r="AR62" s="1">
        <v>1.1111010100000999E+19</v>
      </c>
      <c r="AS62" s="1">
        <v>1.11111111001111E+19</v>
      </c>
      <c r="AT62" s="1">
        <v>1.1111010110111001E+19</v>
      </c>
      <c r="AU62" s="1">
        <v>1.1111000111110001E+19</v>
      </c>
      <c r="AV62" s="1">
        <v>1001100011100</v>
      </c>
    </row>
    <row r="63" spans="1:48" x14ac:dyDescent="0.3">
      <c r="A63" t="s">
        <v>4</v>
      </c>
      <c r="B63">
        <v>21</v>
      </c>
      <c r="C63" t="s">
        <v>0</v>
      </c>
      <c r="D63">
        <f t="shared" si="21"/>
        <v>63</v>
      </c>
      <c r="E63" t="s">
        <v>1</v>
      </c>
      <c r="F63">
        <v>1</v>
      </c>
      <c r="G63">
        <v>2</v>
      </c>
      <c r="H63">
        <v>3</v>
      </c>
      <c r="I63">
        <v>4</v>
      </c>
      <c r="J63">
        <v>5</v>
      </c>
      <c r="K63">
        <v>6</v>
      </c>
      <c r="L63">
        <v>7</v>
      </c>
      <c r="M63">
        <v>8</v>
      </c>
      <c r="N63">
        <v>9</v>
      </c>
      <c r="O63">
        <v>10</v>
      </c>
      <c r="P63" t="s">
        <v>2</v>
      </c>
      <c r="Q63" t="s">
        <v>5</v>
      </c>
      <c r="R63" s="1" t="str">
        <f t="shared" si="22"/>
        <v>b00000011111011011011</v>
      </c>
      <c r="S63" s="1" t="str">
        <f t="shared" si="2"/>
        <v>b11111011101101100000</v>
      </c>
      <c r="T63" s="1" t="str">
        <f t="shared" si="3"/>
        <v>b00000110100101011111</v>
      </c>
      <c r="U63" s="1" t="str">
        <f t="shared" si="4"/>
        <v>b11110110110101100000</v>
      </c>
      <c r="V63" s="1" t="str">
        <f t="shared" si="5"/>
        <v>b00000000001100101111</v>
      </c>
      <c r="W63" s="1" t="str">
        <f t="shared" si="6"/>
        <v>b00001010001001100000</v>
      </c>
      <c r="X63" s="1" t="str">
        <f t="shared" si="7"/>
        <v>b11111010111001000000</v>
      </c>
      <c r="Y63" s="1" t="str">
        <f t="shared" si="8"/>
        <v>b11111101011000000000</v>
      </c>
      <c r="Z63" s="1" t="str">
        <f t="shared" si="9"/>
        <v>b11111100110010100000</v>
      </c>
      <c r="AA63" s="1" t="str">
        <f t="shared" si="10"/>
        <v>b00000100100110011111</v>
      </c>
      <c r="AB63" t="s">
        <v>3</v>
      </c>
      <c r="AC63" t="str">
        <f t="shared" si="11"/>
        <v>lfsr.W21[63][1]=20'b00000011111011011011;</v>
      </c>
      <c r="AD63" t="str">
        <f t="shared" si="12"/>
        <v>lfsr.W21[63][2]=20'b11111011101101100000;</v>
      </c>
      <c r="AE63" t="str">
        <f t="shared" si="13"/>
        <v>lfsr.W21[63][3]=20'b00000110100101011111;</v>
      </c>
      <c r="AF63" t="str">
        <f t="shared" si="14"/>
        <v>lfsr.W21[63][4]=20'b11110110110101100000;</v>
      </c>
      <c r="AG63" t="str">
        <f t="shared" si="15"/>
        <v>lfsr.W21[63][5]=20'b00000000001100101111;</v>
      </c>
      <c r="AH63" t="str">
        <f t="shared" si="16"/>
        <v>lfsr.W21[63][6]=20'b00001010001001100000;</v>
      </c>
      <c r="AI63" t="str">
        <f t="shared" si="17"/>
        <v>lfsr.W21[63][7]=20'b11111010111001000000;</v>
      </c>
      <c r="AJ63" t="str">
        <f t="shared" si="18"/>
        <v>lfsr.W21[63][8]=20'b11111101011000000000;</v>
      </c>
      <c r="AK63" t="str">
        <f t="shared" si="19"/>
        <v>lfsr.W21[63][9]=20'b11111100110010100000;</v>
      </c>
      <c r="AL63" t="str">
        <f t="shared" si="20"/>
        <v>lfsr.W21[63][10]=20'b00000100100110011111;</v>
      </c>
      <c r="AM63" s="1">
        <v>11111011011011</v>
      </c>
      <c r="AN63" s="1">
        <v>1.1111011101101099E+19</v>
      </c>
      <c r="AO63" s="1">
        <v>110100101011111</v>
      </c>
      <c r="AP63" s="1">
        <v>1.1110110110101101E+19</v>
      </c>
      <c r="AQ63" s="1">
        <v>1100101111</v>
      </c>
      <c r="AR63" s="1">
        <v>1010001001100000</v>
      </c>
      <c r="AS63" s="1">
        <v>1.1111010111001E+19</v>
      </c>
      <c r="AT63" s="1">
        <v>1.1111101011000001E+19</v>
      </c>
      <c r="AU63" s="1">
        <v>1.11111001100101E+19</v>
      </c>
      <c r="AV63" s="1">
        <v>100100110011111</v>
      </c>
    </row>
    <row r="64" spans="1:48" x14ac:dyDescent="0.3">
      <c r="A64" t="s">
        <v>4</v>
      </c>
      <c r="B64">
        <v>21</v>
      </c>
      <c r="C64" t="s">
        <v>0</v>
      </c>
      <c r="D64">
        <f t="shared" si="21"/>
        <v>64</v>
      </c>
      <c r="E64" t="s">
        <v>1</v>
      </c>
      <c r="F64">
        <v>1</v>
      </c>
      <c r="G64">
        <v>2</v>
      </c>
      <c r="H64">
        <v>3</v>
      </c>
      <c r="I64">
        <v>4</v>
      </c>
      <c r="J64">
        <v>5</v>
      </c>
      <c r="K64">
        <v>6</v>
      </c>
      <c r="L64">
        <v>7</v>
      </c>
      <c r="M64">
        <v>8</v>
      </c>
      <c r="N64">
        <v>9</v>
      </c>
      <c r="O64">
        <v>10</v>
      </c>
      <c r="P64" t="s">
        <v>2</v>
      </c>
      <c r="Q64" t="s">
        <v>5</v>
      </c>
      <c r="R64" s="1" t="str">
        <f t="shared" si="22"/>
        <v>b00000010100010110011</v>
      </c>
      <c r="S64" s="1" t="str">
        <f t="shared" si="2"/>
        <v>b00000100101001101010</v>
      </c>
      <c r="T64" s="1" t="str">
        <f t="shared" si="3"/>
        <v>b11111100010010000000</v>
      </c>
      <c r="U64" s="1" t="str">
        <f t="shared" si="4"/>
        <v>b11111001101110100000</v>
      </c>
      <c r="V64" s="1" t="str">
        <f t="shared" si="5"/>
        <v>b00000111010011100011</v>
      </c>
      <c r="W64" s="1" t="str">
        <f t="shared" si="6"/>
        <v>b11111101100110000000</v>
      </c>
      <c r="X64" s="1" t="str">
        <f t="shared" si="7"/>
        <v>b11111011111011100000</v>
      </c>
      <c r="Y64" s="1" t="str">
        <f t="shared" si="8"/>
        <v>b11111110101111000000</v>
      </c>
      <c r="Z64" s="1" t="str">
        <f t="shared" si="9"/>
        <v>b00000110010010110110</v>
      </c>
      <c r="AA64" s="1" t="str">
        <f t="shared" si="10"/>
        <v>b11111100101101100000</v>
      </c>
      <c r="AB64" t="s">
        <v>3</v>
      </c>
      <c r="AC64" t="str">
        <f t="shared" si="11"/>
        <v>lfsr.W21[64][1]=20'b00000010100010110011;</v>
      </c>
      <c r="AD64" t="str">
        <f t="shared" si="12"/>
        <v>lfsr.W21[64][2]=20'b00000100101001101010;</v>
      </c>
      <c r="AE64" t="str">
        <f t="shared" si="13"/>
        <v>lfsr.W21[64][3]=20'b11111100010010000000;</v>
      </c>
      <c r="AF64" t="str">
        <f t="shared" si="14"/>
        <v>lfsr.W21[64][4]=20'b11111001101110100000;</v>
      </c>
      <c r="AG64" t="str">
        <f t="shared" si="15"/>
        <v>lfsr.W21[64][5]=20'b00000111010011100011;</v>
      </c>
      <c r="AH64" t="str">
        <f t="shared" si="16"/>
        <v>lfsr.W21[64][6]=20'b11111101100110000000;</v>
      </c>
      <c r="AI64" t="str">
        <f t="shared" si="17"/>
        <v>lfsr.W21[64][7]=20'b11111011111011100000;</v>
      </c>
      <c r="AJ64" t="str">
        <f t="shared" si="18"/>
        <v>lfsr.W21[64][8]=20'b11111110101111000000;</v>
      </c>
      <c r="AK64" t="str">
        <f t="shared" si="19"/>
        <v>lfsr.W21[64][9]=20'b00000110010010110110;</v>
      </c>
      <c r="AL64" t="str">
        <f t="shared" si="20"/>
        <v>lfsr.W21[64][10]=20'b11111100101101100000;</v>
      </c>
      <c r="AM64" s="1">
        <v>10100010110011</v>
      </c>
      <c r="AN64" s="1">
        <v>100101001101010</v>
      </c>
      <c r="AO64" s="1">
        <v>1.1111100010009999E+19</v>
      </c>
      <c r="AP64" s="1">
        <v>1.11110011011101E+19</v>
      </c>
      <c r="AQ64" s="1">
        <v>111010011100011</v>
      </c>
      <c r="AR64" s="1">
        <v>1.111110110011E+19</v>
      </c>
      <c r="AS64" s="1">
        <v>1.1111011111011101E+19</v>
      </c>
      <c r="AT64" s="1">
        <v>1.1111110101110999E+19</v>
      </c>
      <c r="AU64" s="1">
        <v>110010010110110</v>
      </c>
      <c r="AV64" s="1">
        <v>1.1111100101101099E+19</v>
      </c>
    </row>
    <row r="65" spans="1:48" x14ac:dyDescent="0.3">
      <c r="A65" t="s">
        <v>4</v>
      </c>
      <c r="B65">
        <v>21</v>
      </c>
      <c r="C65" t="s">
        <v>0</v>
      </c>
      <c r="D65">
        <f t="shared" si="21"/>
        <v>65</v>
      </c>
      <c r="E65" t="s">
        <v>1</v>
      </c>
      <c r="F65">
        <v>1</v>
      </c>
      <c r="G65">
        <v>2</v>
      </c>
      <c r="H65">
        <v>3</v>
      </c>
      <c r="I65">
        <v>4</v>
      </c>
      <c r="J65">
        <v>5</v>
      </c>
      <c r="K65">
        <v>6</v>
      </c>
      <c r="L65">
        <v>7</v>
      </c>
      <c r="M65">
        <v>8</v>
      </c>
      <c r="N65">
        <v>9</v>
      </c>
      <c r="O65">
        <v>10</v>
      </c>
      <c r="P65" t="s">
        <v>2</v>
      </c>
      <c r="Q65" t="s">
        <v>5</v>
      </c>
      <c r="R65" s="1" t="str">
        <f t="shared" si="22"/>
        <v>b11111011101010100000</v>
      </c>
      <c r="S65" s="1" t="str">
        <f t="shared" si="2"/>
        <v>b11111101101010100000</v>
      </c>
      <c r="T65" s="1" t="str">
        <f t="shared" si="3"/>
        <v>b00000001100011101101</v>
      </c>
      <c r="U65" s="1" t="str">
        <f t="shared" si="4"/>
        <v>b00000110000101001111</v>
      </c>
      <c r="V65" s="1" t="str">
        <f t="shared" si="5"/>
        <v>b00001110010001000000</v>
      </c>
      <c r="W65" s="1" t="str">
        <f t="shared" si="6"/>
        <v>b11111010110101100000</v>
      </c>
      <c r="X65" s="1" t="str">
        <f t="shared" si="7"/>
        <v>b11111111111110000000</v>
      </c>
      <c r="Y65" s="1" t="str">
        <f t="shared" si="8"/>
        <v>b11110111000110000000</v>
      </c>
      <c r="Z65" s="1" t="str">
        <f t="shared" si="9"/>
        <v>b11111111110001000000</v>
      </c>
      <c r="AA65" s="1" t="str">
        <f t="shared" si="10"/>
        <v>b11111111100110000000</v>
      </c>
      <c r="AB65" t="s">
        <v>3</v>
      </c>
      <c r="AC65" t="str">
        <f t="shared" si="11"/>
        <v>lfsr.W21[65][1]=20'b11111011101010100000;</v>
      </c>
      <c r="AD65" t="str">
        <f t="shared" si="12"/>
        <v>lfsr.W21[65][2]=20'b11111101101010100000;</v>
      </c>
      <c r="AE65" t="str">
        <f t="shared" si="13"/>
        <v>lfsr.W21[65][3]=20'b00000001100011101101;</v>
      </c>
      <c r="AF65" t="str">
        <f t="shared" si="14"/>
        <v>lfsr.W21[65][4]=20'b00000110000101001111;</v>
      </c>
      <c r="AG65" t="str">
        <f t="shared" si="15"/>
        <v>lfsr.W21[65][5]=20'b00001110010001000000;</v>
      </c>
      <c r="AH65" t="str">
        <f t="shared" si="16"/>
        <v>lfsr.W21[65][6]=20'b11111010110101100000;</v>
      </c>
      <c r="AI65" t="str">
        <f t="shared" si="17"/>
        <v>lfsr.W21[65][7]=20'b11111111111110000000;</v>
      </c>
      <c r="AJ65" t="str">
        <f t="shared" si="18"/>
        <v>lfsr.W21[65][8]=20'b11110111000110000000;</v>
      </c>
      <c r="AK65" t="str">
        <f t="shared" si="19"/>
        <v>lfsr.W21[65][9]=20'b11111111110001000000;</v>
      </c>
      <c r="AL65" t="str">
        <f t="shared" si="20"/>
        <v>lfsr.W21[65][10]=20'b11111111100110000000;</v>
      </c>
      <c r="AM65" s="1">
        <v>1.11110111010101E+19</v>
      </c>
      <c r="AN65" s="1">
        <v>1.11111011010101E+19</v>
      </c>
      <c r="AO65" s="1">
        <v>1100011101101</v>
      </c>
      <c r="AP65" s="1">
        <v>110000101001111</v>
      </c>
      <c r="AQ65" s="1">
        <v>1110010001000000</v>
      </c>
      <c r="AR65" s="1">
        <v>1.1111010110101101E+19</v>
      </c>
      <c r="AS65" s="1">
        <v>1.1111111111110001E+19</v>
      </c>
      <c r="AT65" s="1">
        <v>1.111011100011E+19</v>
      </c>
      <c r="AU65" s="1">
        <v>1.1111111110001E+19</v>
      </c>
      <c r="AV65" s="1">
        <v>1.111111110011E+19</v>
      </c>
    </row>
    <row r="66" spans="1:48" x14ac:dyDescent="0.3">
      <c r="A66" t="s">
        <v>4</v>
      </c>
      <c r="B66">
        <v>21</v>
      </c>
      <c r="C66" t="s">
        <v>0</v>
      </c>
      <c r="D66">
        <f t="shared" si="21"/>
        <v>66</v>
      </c>
      <c r="E66" t="s">
        <v>1</v>
      </c>
      <c r="F66">
        <v>1</v>
      </c>
      <c r="G66">
        <v>2</v>
      </c>
      <c r="H66">
        <v>3</v>
      </c>
      <c r="I66">
        <v>4</v>
      </c>
      <c r="J66">
        <v>5</v>
      </c>
      <c r="K66">
        <v>6</v>
      </c>
      <c r="L66">
        <v>7</v>
      </c>
      <c r="M66">
        <v>8</v>
      </c>
      <c r="N66">
        <v>9</v>
      </c>
      <c r="O66">
        <v>10</v>
      </c>
      <c r="P66" t="s">
        <v>2</v>
      </c>
      <c r="Q66" t="s">
        <v>5</v>
      </c>
      <c r="R66" s="1" t="str">
        <f t="shared" ref="R66:R129" si="23">"b"&amp;(IF(LEN(AM66)&lt;20,REPT(0,20-LEN(AM66))&amp;AM66,AM66))</f>
        <v>b11111110001001000000</v>
      </c>
      <c r="S66" s="1" t="str">
        <f t="shared" ref="S66:S129" si="24">"b"&amp;(IF(LEN(AN66)&lt;20,REPT(0,20-LEN(AN66))&amp;AN66,AN66))</f>
        <v>b00000010000101100101</v>
      </c>
      <c r="T66" s="1" t="str">
        <f t="shared" ref="T66:T129" si="25">"b"&amp;(IF(LEN(AO66)&lt;20,REPT(0,20-LEN(AO66))&amp;AO66,AO66))</f>
        <v>b11111101011000100000</v>
      </c>
      <c r="U66" s="1" t="str">
        <f t="shared" ref="U66:U129" si="26">"b"&amp;(IF(LEN(AP66)&lt;20,REPT(0,20-LEN(AP66))&amp;AP66,AP66))</f>
        <v>b00001000110011110100</v>
      </c>
      <c r="V66" s="1" t="str">
        <f t="shared" ref="V66:V129" si="27">"b"&amp;(IF(LEN(AQ66)&lt;20,REPT(0,20-LEN(AQ66))&amp;AQ66,AQ66))</f>
        <v>b00000010110000010001</v>
      </c>
      <c r="W66" s="1" t="str">
        <f t="shared" ref="W66:W129" si="28">"b"&amp;(IF(LEN(AR66)&lt;20,REPT(0,20-LEN(AR66))&amp;AR66,AR66))</f>
        <v>b00000011001011110110</v>
      </c>
      <c r="X66" s="1" t="str">
        <f t="shared" ref="X66:X129" si="29">"b"&amp;(IF(LEN(AS66)&lt;20,REPT(0,20-LEN(AS66))&amp;AS66,AS66))</f>
        <v>b00000000111110110111</v>
      </c>
      <c r="Y66" s="1" t="str">
        <f t="shared" ref="Y66:Y129" si="30">"b"&amp;(IF(LEN(AT66)&lt;20,REPT(0,20-LEN(AT66))&amp;AT66,AT66))</f>
        <v>b00000001011100001111</v>
      </c>
      <c r="Z66" s="1" t="str">
        <f t="shared" ref="Z66:Z129" si="31">"b"&amp;(IF(LEN(AU66)&lt;20,REPT(0,20-LEN(AU66))&amp;AU66,AU66))</f>
        <v>b11111101100101000000</v>
      </c>
      <c r="AA66" s="1" t="str">
        <f t="shared" ref="AA66:AA129" si="32">"b"&amp;(IF(LEN(AV66)&lt;20,REPT(0,20-LEN(AV66))&amp;AV66,AV66))</f>
        <v>b11110110111110000000</v>
      </c>
      <c r="AB66" t="s">
        <v>3</v>
      </c>
      <c r="AC66" t="str">
        <f t="shared" ref="AC66:AC129" si="33">_xlfn.CONCAT(A66,B66,C66,D66,E66,F66,P66,Q66,R66,AB66)</f>
        <v>lfsr.W21[66][1]=20'b11111110001001000000;</v>
      </c>
      <c r="AD66" t="str">
        <f t="shared" ref="AD66:AD129" si="34">_xlfn.CONCAT(A66,B66,C66,D66,E66,G66,P66,Q66,S66,AB66)</f>
        <v>lfsr.W21[66][2]=20'b00000010000101100101;</v>
      </c>
      <c r="AE66" t="str">
        <f t="shared" ref="AE66:AE129" si="35">_xlfn.CONCAT(A66,B66,C66,D66,E66,H66,P66,Q66,T66,AB66)</f>
        <v>lfsr.W21[66][3]=20'b11111101011000100000;</v>
      </c>
      <c r="AF66" t="str">
        <f t="shared" ref="AF66:AF129" si="36">_xlfn.CONCAT(A66,B66,C66,D66,E66,I66,P66,Q66,U66,AB66)</f>
        <v>lfsr.W21[66][4]=20'b00001000110011110100;</v>
      </c>
      <c r="AG66" t="str">
        <f t="shared" ref="AG66:AG129" si="37">_xlfn.CONCAT(A66,B66,C66,D66,E66,J66,P66,Q66,V66,AB66)</f>
        <v>lfsr.W21[66][5]=20'b00000010110000010001;</v>
      </c>
      <c r="AH66" t="str">
        <f t="shared" ref="AH66:AH129" si="38">_xlfn.CONCAT(A66,B66,C66,D66,E66,K66,P66,Q66,W66,AB66)</f>
        <v>lfsr.W21[66][6]=20'b00000011001011110110;</v>
      </c>
      <c r="AI66" t="str">
        <f t="shared" ref="AI66:AI129" si="39">_xlfn.CONCAT(A66,B66,C66,D66,E66,L66,P66,Q66,X66,AB66)</f>
        <v>lfsr.W21[66][7]=20'b00000000111110110111;</v>
      </c>
      <c r="AJ66" t="str">
        <f t="shared" ref="AJ66:AJ129" si="40">_xlfn.CONCAT(A66,B66,C66,D66,E66,M66,P66,Q66,Y66,AB66)</f>
        <v>lfsr.W21[66][8]=20'b00000001011100001111;</v>
      </c>
      <c r="AK66" t="str">
        <f t="shared" ref="AK66:AK129" si="41">_xlfn.CONCAT(A66,B66,C66,D66,E66,N66,P66,Q66,Z66,AB66)</f>
        <v>lfsr.W21[66][9]=20'b11111101100101000000;</v>
      </c>
      <c r="AL66" t="str">
        <f t="shared" ref="AL66:AL129" si="42">_xlfn.CONCAT(A66,B66,C66,D66,E66,O66,P66,Q66,AA66,AB66)</f>
        <v>lfsr.W21[66][10]=20'b11110110111110000000;</v>
      </c>
      <c r="AM66" s="1">
        <v>1.1111110001001001E+19</v>
      </c>
      <c r="AN66" s="1">
        <v>10000101100101</v>
      </c>
      <c r="AO66" s="1">
        <v>1.1111101011000101E+19</v>
      </c>
      <c r="AP66" s="1">
        <v>1000110011110100</v>
      </c>
      <c r="AQ66" s="1">
        <v>10110000010001</v>
      </c>
      <c r="AR66" s="1">
        <v>11001011110110</v>
      </c>
      <c r="AS66" s="1">
        <v>111110110111</v>
      </c>
      <c r="AT66" s="1">
        <v>1011100001111</v>
      </c>
      <c r="AU66" s="1">
        <v>1.1111101100100999E+19</v>
      </c>
      <c r="AV66" s="1">
        <v>1.1110110111110001E+19</v>
      </c>
    </row>
    <row r="67" spans="1:48" x14ac:dyDescent="0.3">
      <c r="A67" t="s">
        <v>4</v>
      </c>
      <c r="B67">
        <v>21</v>
      </c>
      <c r="C67" t="s">
        <v>0</v>
      </c>
      <c r="D67">
        <f t="shared" ref="D67:D130" si="43">D66+1</f>
        <v>67</v>
      </c>
      <c r="E67" t="s">
        <v>1</v>
      </c>
      <c r="F67">
        <v>1</v>
      </c>
      <c r="G67">
        <v>2</v>
      </c>
      <c r="H67">
        <v>3</v>
      </c>
      <c r="I67">
        <v>4</v>
      </c>
      <c r="J67">
        <v>5</v>
      </c>
      <c r="K67">
        <v>6</v>
      </c>
      <c r="L67">
        <v>7</v>
      </c>
      <c r="M67">
        <v>8</v>
      </c>
      <c r="N67">
        <v>9</v>
      </c>
      <c r="O67">
        <v>10</v>
      </c>
      <c r="P67" t="s">
        <v>2</v>
      </c>
      <c r="Q67" t="s">
        <v>5</v>
      </c>
      <c r="R67" s="1" t="str">
        <f t="shared" si="23"/>
        <v>b11111010001001100000</v>
      </c>
      <c r="S67" s="1" t="str">
        <f t="shared" si="24"/>
        <v>b00000000001101010000</v>
      </c>
      <c r="T67" s="1" t="str">
        <f t="shared" si="25"/>
        <v>b00000101001101001001</v>
      </c>
      <c r="U67" s="1" t="str">
        <f t="shared" si="26"/>
        <v>b00000101111001011100</v>
      </c>
      <c r="V67" s="1" t="str">
        <f t="shared" si="27"/>
        <v>b00000100010001011000</v>
      </c>
      <c r="W67" s="1" t="str">
        <f t="shared" si="28"/>
        <v>b00000010000101010100</v>
      </c>
      <c r="X67" s="1" t="str">
        <f t="shared" si="29"/>
        <v>b11111101100001100000</v>
      </c>
      <c r="Y67" s="1" t="str">
        <f t="shared" si="30"/>
        <v>b00000000001111010100</v>
      </c>
      <c r="Z67" s="1" t="str">
        <f t="shared" si="31"/>
        <v>b00001000000111001010</v>
      </c>
      <c r="AA67" s="1" t="str">
        <f t="shared" si="32"/>
        <v>b11101110100100000000</v>
      </c>
      <c r="AB67" t="s">
        <v>3</v>
      </c>
      <c r="AC67" t="str">
        <f t="shared" si="33"/>
        <v>lfsr.W21[67][1]=20'b11111010001001100000;</v>
      </c>
      <c r="AD67" t="str">
        <f t="shared" si="34"/>
        <v>lfsr.W21[67][2]=20'b00000000001101010000;</v>
      </c>
      <c r="AE67" t="str">
        <f t="shared" si="35"/>
        <v>lfsr.W21[67][3]=20'b00000101001101001001;</v>
      </c>
      <c r="AF67" t="str">
        <f t="shared" si="36"/>
        <v>lfsr.W21[67][4]=20'b00000101111001011100;</v>
      </c>
      <c r="AG67" t="str">
        <f t="shared" si="37"/>
        <v>lfsr.W21[67][5]=20'b00000100010001011000;</v>
      </c>
      <c r="AH67" t="str">
        <f t="shared" si="38"/>
        <v>lfsr.W21[67][6]=20'b00000010000101010100;</v>
      </c>
      <c r="AI67" t="str">
        <f t="shared" si="39"/>
        <v>lfsr.W21[67][7]=20'b11111101100001100000;</v>
      </c>
      <c r="AJ67" t="str">
        <f t="shared" si="40"/>
        <v>lfsr.W21[67][8]=20'b00000000001111010100;</v>
      </c>
      <c r="AK67" t="str">
        <f t="shared" si="41"/>
        <v>lfsr.W21[67][9]=20'b00001000000111001010;</v>
      </c>
      <c r="AL67" t="str">
        <f t="shared" si="42"/>
        <v>lfsr.W21[67][10]=20'b11101110100100000000;</v>
      </c>
      <c r="AM67" s="1">
        <v>1.1111010001001099E+19</v>
      </c>
      <c r="AN67" s="1">
        <v>1101010000</v>
      </c>
      <c r="AO67" s="1">
        <v>101001101001001</v>
      </c>
      <c r="AP67" s="1">
        <v>101111001011100</v>
      </c>
      <c r="AQ67" s="1">
        <v>100010001011000</v>
      </c>
      <c r="AR67" s="1">
        <v>10000101010100</v>
      </c>
      <c r="AS67" s="1">
        <v>1.11111011000011E+19</v>
      </c>
      <c r="AT67" s="1">
        <v>1111010100</v>
      </c>
      <c r="AU67" s="1">
        <v>1000000111001010</v>
      </c>
      <c r="AV67" s="1">
        <v>1.11011101001E+19</v>
      </c>
    </row>
    <row r="68" spans="1:48" x14ac:dyDescent="0.3">
      <c r="A68" t="s">
        <v>4</v>
      </c>
      <c r="B68">
        <v>21</v>
      </c>
      <c r="C68" t="s">
        <v>0</v>
      </c>
      <c r="D68">
        <f t="shared" si="43"/>
        <v>68</v>
      </c>
      <c r="E68" t="s">
        <v>1</v>
      </c>
      <c r="F68">
        <v>1</v>
      </c>
      <c r="G68">
        <v>2</v>
      </c>
      <c r="H68">
        <v>3</v>
      </c>
      <c r="I68">
        <v>4</v>
      </c>
      <c r="J68">
        <v>5</v>
      </c>
      <c r="K68">
        <v>6</v>
      </c>
      <c r="L68">
        <v>7</v>
      </c>
      <c r="M68">
        <v>8</v>
      </c>
      <c r="N68">
        <v>9</v>
      </c>
      <c r="O68">
        <v>10</v>
      </c>
      <c r="P68" t="s">
        <v>2</v>
      </c>
      <c r="Q68" t="s">
        <v>5</v>
      </c>
      <c r="R68" s="1" t="str">
        <f t="shared" si="23"/>
        <v>b11111101100110100000</v>
      </c>
      <c r="S68" s="1" t="str">
        <f t="shared" si="24"/>
        <v>b11110101110110000000</v>
      </c>
      <c r="T68" s="1" t="str">
        <f t="shared" si="25"/>
        <v>b11111111100101000000</v>
      </c>
      <c r="U68" s="1" t="str">
        <f t="shared" si="26"/>
        <v>b11111101011110100000</v>
      </c>
      <c r="V68" s="1" t="str">
        <f t="shared" si="27"/>
        <v>b00000010101101000101</v>
      </c>
      <c r="W68" s="1" t="str">
        <f t="shared" si="28"/>
        <v>b00000001101101010010</v>
      </c>
      <c r="X68" s="1" t="str">
        <f t="shared" si="29"/>
        <v>b11111110000001100000</v>
      </c>
      <c r="Y68" s="1" t="str">
        <f t="shared" si="30"/>
        <v>b00000001011000101101</v>
      </c>
      <c r="Z68" s="1" t="str">
        <f t="shared" si="31"/>
        <v>b00001011010111110010</v>
      </c>
      <c r="AA68" s="1" t="str">
        <f t="shared" si="32"/>
        <v>b00000000100100001001</v>
      </c>
      <c r="AB68" t="s">
        <v>3</v>
      </c>
      <c r="AC68" t="str">
        <f t="shared" si="33"/>
        <v>lfsr.W21[68][1]=20'b11111101100110100000;</v>
      </c>
      <c r="AD68" t="str">
        <f t="shared" si="34"/>
        <v>lfsr.W21[68][2]=20'b11110101110110000000;</v>
      </c>
      <c r="AE68" t="str">
        <f t="shared" si="35"/>
        <v>lfsr.W21[68][3]=20'b11111111100101000000;</v>
      </c>
      <c r="AF68" t="str">
        <f t="shared" si="36"/>
        <v>lfsr.W21[68][4]=20'b11111101011110100000;</v>
      </c>
      <c r="AG68" t="str">
        <f t="shared" si="37"/>
        <v>lfsr.W21[68][5]=20'b00000010101101000101;</v>
      </c>
      <c r="AH68" t="str">
        <f t="shared" si="38"/>
        <v>lfsr.W21[68][6]=20'b00000001101101010010;</v>
      </c>
      <c r="AI68" t="str">
        <f t="shared" si="39"/>
        <v>lfsr.W21[68][7]=20'b11111110000001100000;</v>
      </c>
      <c r="AJ68" t="str">
        <f t="shared" si="40"/>
        <v>lfsr.W21[68][8]=20'b00000001011000101101;</v>
      </c>
      <c r="AK68" t="str">
        <f t="shared" si="41"/>
        <v>lfsr.W21[68][9]=20'b00001011010111110010;</v>
      </c>
      <c r="AL68" t="str">
        <f t="shared" si="42"/>
        <v>lfsr.W21[68][10]=20'b00000000100100001001;</v>
      </c>
      <c r="AM68" s="1">
        <v>1.11111011001101E+19</v>
      </c>
      <c r="AN68" s="1">
        <v>1.1110101110109999E+19</v>
      </c>
      <c r="AO68" s="1">
        <v>1.1111111100100999E+19</v>
      </c>
      <c r="AP68" s="1">
        <v>1.1111101011110101E+19</v>
      </c>
      <c r="AQ68" s="1">
        <v>10101101000101</v>
      </c>
      <c r="AR68" s="1">
        <v>1101101010010</v>
      </c>
      <c r="AS68" s="1">
        <v>1.11111100000011E+19</v>
      </c>
      <c r="AT68" s="1">
        <v>1011000101101</v>
      </c>
      <c r="AU68" s="1">
        <v>1011010111110010</v>
      </c>
      <c r="AV68" s="1">
        <v>100100001001</v>
      </c>
    </row>
    <row r="69" spans="1:48" x14ac:dyDescent="0.3">
      <c r="A69" t="s">
        <v>4</v>
      </c>
      <c r="B69">
        <v>21</v>
      </c>
      <c r="C69" t="s">
        <v>0</v>
      </c>
      <c r="D69">
        <f t="shared" si="43"/>
        <v>69</v>
      </c>
      <c r="E69" t="s">
        <v>1</v>
      </c>
      <c r="F69">
        <v>1</v>
      </c>
      <c r="G69">
        <v>2</v>
      </c>
      <c r="H69">
        <v>3</v>
      </c>
      <c r="I69">
        <v>4</v>
      </c>
      <c r="J69">
        <v>5</v>
      </c>
      <c r="K69">
        <v>6</v>
      </c>
      <c r="L69">
        <v>7</v>
      </c>
      <c r="M69">
        <v>8</v>
      </c>
      <c r="N69">
        <v>9</v>
      </c>
      <c r="O69">
        <v>10</v>
      </c>
      <c r="P69" t="s">
        <v>2</v>
      </c>
      <c r="Q69" t="s">
        <v>5</v>
      </c>
      <c r="R69" s="1" t="str">
        <f t="shared" si="23"/>
        <v>b00000011110100111101</v>
      </c>
      <c r="S69" s="1" t="str">
        <f t="shared" si="24"/>
        <v>b00001000100100101100</v>
      </c>
      <c r="T69" s="1" t="str">
        <f t="shared" si="25"/>
        <v>b00000010000101101001</v>
      </c>
      <c r="U69" s="1" t="str">
        <f t="shared" si="26"/>
        <v>b00000001000101101001</v>
      </c>
      <c r="V69" s="1" t="str">
        <f t="shared" si="27"/>
        <v>b00000100010111011101</v>
      </c>
      <c r="W69" s="1" t="str">
        <f t="shared" si="28"/>
        <v>b00000001011110000011</v>
      </c>
      <c r="X69" s="1" t="str">
        <f t="shared" si="29"/>
        <v>b11110011110010000000</v>
      </c>
      <c r="Y69" s="1" t="str">
        <f t="shared" si="30"/>
        <v>b11111100101101100000</v>
      </c>
      <c r="Z69" s="1" t="str">
        <f t="shared" si="31"/>
        <v>b11111001011011000000</v>
      </c>
      <c r="AA69" s="1" t="str">
        <f t="shared" si="32"/>
        <v>b00000001000101010100</v>
      </c>
      <c r="AB69" t="s">
        <v>3</v>
      </c>
      <c r="AC69" t="str">
        <f t="shared" si="33"/>
        <v>lfsr.W21[69][1]=20'b00000011110100111101;</v>
      </c>
      <c r="AD69" t="str">
        <f t="shared" si="34"/>
        <v>lfsr.W21[69][2]=20'b00001000100100101100;</v>
      </c>
      <c r="AE69" t="str">
        <f t="shared" si="35"/>
        <v>lfsr.W21[69][3]=20'b00000010000101101001;</v>
      </c>
      <c r="AF69" t="str">
        <f t="shared" si="36"/>
        <v>lfsr.W21[69][4]=20'b00000001000101101001;</v>
      </c>
      <c r="AG69" t="str">
        <f t="shared" si="37"/>
        <v>lfsr.W21[69][5]=20'b00000100010111011101;</v>
      </c>
      <c r="AH69" t="str">
        <f t="shared" si="38"/>
        <v>lfsr.W21[69][6]=20'b00000001011110000011;</v>
      </c>
      <c r="AI69" t="str">
        <f t="shared" si="39"/>
        <v>lfsr.W21[69][7]=20'b11110011110010000000;</v>
      </c>
      <c r="AJ69" t="str">
        <f t="shared" si="40"/>
        <v>lfsr.W21[69][8]=20'b11111100101101100000;</v>
      </c>
      <c r="AK69" t="str">
        <f t="shared" si="41"/>
        <v>lfsr.W21[69][9]=20'b11111001011011000000;</v>
      </c>
      <c r="AL69" t="str">
        <f t="shared" si="42"/>
        <v>lfsr.W21[69][10]=20'b00000001000101010100;</v>
      </c>
      <c r="AM69" s="1">
        <v>11110100111101</v>
      </c>
      <c r="AN69" s="1">
        <v>1000100100101100</v>
      </c>
      <c r="AO69" s="1">
        <v>10000101101001</v>
      </c>
      <c r="AP69" s="1">
        <v>1000101101001</v>
      </c>
      <c r="AQ69" s="1">
        <v>100010111011101</v>
      </c>
      <c r="AR69" s="1">
        <v>1011110000011</v>
      </c>
      <c r="AS69" s="1">
        <v>1.1110011110009999E+19</v>
      </c>
      <c r="AT69" s="1">
        <v>1.1111100101101099E+19</v>
      </c>
      <c r="AU69" s="1">
        <v>1.1111001011011E+19</v>
      </c>
      <c r="AV69" s="1">
        <v>1000101010100</v>
      </c>
    </row>
    <row r="70" spans="1:48" x14ac:dyDescent="0.3">
      <c r="A70" t="s">
        <v>4</v>
      </c>
      <c r="B70">
        <v>21</v>
      </c>
      <c r="C70" t="s">
        <v>0</v>
      </c>
      <c r="D70">
        <f t="shared" si="43"/>
        <v>70</v>
      </c>
      <c r="E70" t="s">
        <v>1</v>
      </c>
      <c r="F70">
        <v>1</v>
      </c>
      <c r="G70">
        <v>2</v>
      </c>
      <c r="H70">
        <v>3</v>
      </c>
      <c r="I70">
        <v>4</v>
      </c>
      <c r="J70">
        <v>5</v>
      </c>
      <c r="K70">
        <v>6</v>
      </c>
      <c r="L70">
        <v>7</v>
      </c>
      <c r="M70">
        <v>8</v>
      </c>
      <c r="N70">
        <v>9</v>
      </c>
      <c r="O70">
        <v>10</v>
      </c>
      <c r="P70" t="s">
        <v>2</v>
      </c>
      <c r="Q70" t="s">
        <v>5</v>
      </c>
      <c r="R70" s="1" t="str">
        <f t="shared" si="23"/>
        <v>b11111010110001000000</v>
      </c>
      <c r="S70" s="1" t="str">
        <f t="shared" si="24"/>
        <v>b11111110101111000000</v>
      </c>
      <c r="T70" s="1" t="str">
        <f t="shared" si="25"/>
        <v>b11111010001011000000</v>
      </c>
      <c r="U70" s="1" t="str">
        <f t="shared" si="26"/>
        <v>b11111110001110000000</v>
      </c>
      <c r="V70" s="1" t="str">
        <f t="shared" si="27"/>
        <v>b00000100011101101101</v>
      </c>
      <c r="W70" s="1" t="str">
        <f t="shared" si="28"/>
        <v>b00000010100101000001</v>
      </c>
      <c r="X70" s="1" t="str">
        <f t="shared" si="29"/>
        <v>b11111100000110100000</v>
      </c>
      <c r="Y70" s="1" t="str">
        <f t="shared" si="30"/>
        <v>b00000010000100101010</v>
      </c>
      <c r="Z70" s="1" t="str">
        <f t="shared" si="31"/>
        <v>b00001001010111010010</v>
      </c>
      <c r="AA70" s="1" t="str">
        <f t="shared" si="32"/>
        <v>b00000000101101100010</v>
      </c>
      <c r="AB70" t="s">
        <v>3</v>
      </c>
      <c r="AC70" t="str">
        <f t="shared" si="33"/>
        <v>lfsr.W21[70][1]=20'b11111010110001000000;</v>
      </c>
      <c r="AD70" t="str">
        <f t="shared" si="34"/>
        <v>lfsr.W21[70][2]=20'b11111110101111000000;</v>
      </c>
      <c r="AE70" t="str">
        <f t="shared" si="35"/>
        <v>lfsr.W21[70][3]=20'b11111010001011000000;</v>
      </c>
      <c r="AF70" t="str">
        <f t="shared" si="36"/>
        <v>lfsr.W21[70][4]=20'b11111110001110000000;</v>
      </c>
      <c r="AG70" t="str">
        <f t="shared" si="37"/>
        <v>lfsr.W21[70][5]=20'b00000100011101101101;</v>
      </c>
      <c r="AH70" t="str">
        <f t="shared" si="38"/>
        <v>lfsr.W21[70][6]=20'b00000010100101000001;</v>
      </c>
      <c r="AI70" t="str">
        <f t="shared" si="39"/>
        <v>lfsr.W21[70][7]=20'b11111100000110100000;</v>
      </c>
      <c r="AJ70" t="str">
        <f t="shared" si="40"/>
        <v>lfsr.W21[70][8]=20'b00000010000100101010;</v>
      </c>
      <c r="AK70" t="str">
        <f t="shared" si="41"/>
        <v>lfsr.W21[70][9]=20'b00001001010111010010;</v>
      </c>
      <c r="AL70" t="str">
        <f t="shared" si="42"/>
        <v>lfsr.W21[70][10]=20'b00000000101101100010;</v>
      </c>
      <c r="AM70" s="1">
        <v>1.1111010110001E+19</v>
      </c>
      <c r="AN70" s="1">
        <v>1.1111110101110999E+19</v>
      </c>
      <c r="AO70" s="1">
        <v>1.1111010001010999E+19</v>
      </c>
      <c r="AP70" s="1">
        <v>1.111111000111E+19</v>
      </c>
      <c r="AQ70" s="1">
        <v>100011101101101</v>
      </c>
      <c r="AR70" s="1">
        <v>10100101000001</v>
      </c>
      <c r="AS70" s="1">
        <v>1.11111000001101E+19</v>
      </c>
      <c r="AT70" s="1">
        <v>10000100101010</v>
      </c>
      <c r="AU70" s="1">
        <v>1001010111010010</v>
      </c>
      <c r="AV70" s="1">
        <v>101101100010</v>
      </c>
    </row>
    <row r="71" spans="1:48" x14ac:dyDescent="0.3">
      <c r="A71" t="s">
        <v>4</v>
      </c>
      <c r="B71">
        <v>21</v>
      </c>
      <c r="C71" t="s">
        <v>0</v>
      </c>
      <c r="D71">
        <f t="shared" si="43"/>
        <v>71</v>
      </c>
      <c r="E71" t="s">
        <v>1</v>
      </c>
      <c r="F71">
        <v>1</v>
      </c>
      <c r="G71">
        <v>2</v>
      </c>
      <c r="H71">
        <v>3</v>
      </c>
      <c r="I71">
        <v>4</v>
      </c>
      <c r="J71">
        <v>5</v>
      </c>
      <c r="K71">
        <v>6</v>
      </c>
      <c r="L71">
        <v>7</v>
      </c>
      <c r="M71">
        <v>8</v>
      </c>
      <c r="N71">
        <v>9</v>
      </c>
      <c r="O71">
        <v>10</v>
      </c>
      <c r="P71" t="s">
        <v>2</v>
      </c>
      <c r="Q71" t="s">
        <v>5</v>
      </c>
      <c r="R71" s="1" t="str">
        <f t="shared" si="23"/>
        <v>b11111001001010100000</v>
      </c>
      <c r="S71" s="1" t="str">
        <f t="shared" si="24"/>
        <v>b00000110000010000001</v>
      </c>
      <c r="T71" s="1" t="str">
        <f t="shared" si="25"/>
        <v>b00000110000101110010</v>
      </c>
      <c r="U71" s="1" t="str">
        <f t="shared" si="26"/>
        <v>b00000110011110110111</v>
      </c>
      <c r="V71" s="1" t="str">
        <f t="shared" si="27"/>
        <v>b00000110101001101111</v>
      </c>
      <c r="W71" s="1" t="str">
        <f t="shared" si="28"/>
        <v>b11111101000011100000</v>
      </c>
      <c r="X71" s="1" t="str">
        <f t="shared" si="29"/>
        <v>b00000100101100111101</v>
      </c>
      <c r="Y71" s="1" t="str">
        <f t="shared" si="30"/>
        <v>b11111001001011000000</v>
      </c>
      <c r="Z71" s="1" t="str">
        <f t="shared" si="31"/>
        <v>b11111001001101000000</v>
      </c>
      <c r="AA71" s="1" t="str">
        <f t="shared" si="32"/>
        <v>b11111011101110000000</v>
      </c>
      <c r="AB71" t="s">
        <v>3</v>
      </c>
      <c r="AC71" t="str">
        <f t="shared" si="33"/>
        <v>lfsr.W21[71][1]=20'b11111001001010100000;</v>
      </c>
      <c r="AD71" t="str">
        <f t="shared" si="34"/>
        <v>lfsr.W21[71][2]=20'b00000110000010000001;</v>
      </c>
      <c r="AE71" t="str">
        <f t="shared" si="35"/>
        <v>lfsr.W21[71][3]=20'b00000110000101110010;</v>
      </c>
      <c r="AF71" t="str">
        <f t="shared" si="36"/>
        <v>lfsr.W21[71][4]=20'b00000110011110110111;</v>
      </c>
      <c r="AG71" t="str">
        <f t="shared" si="37"/>
        <v>lfsr.W21[71][5]=20'b00000110101001101111;</v>
      </c>
      <c r="AH71" t="str">
        <f t="shared" si="38"/>
        <v>lfsr.W21[71][6]=20'b11111101000011100000;</v>
      </c>
      <c r="AI71" t="str">
        <f t="shared" si="39"/>
        <v>lfsr.W21[71][7]=20'b00000100101100111101;</v>
      </c>
      <c r="AJ71" t="str">
        <f t="shared" si="40"/>
        <v>lfsr.W21[71][8]=20'b11111001001011000000;</v>
      </c>
      <c r="AK71" t="str">
        <f t="shared" si="41"/>
        <v>lfsr.W21[71][9]=20'b11111001001101000000;</v>
      </c>
      <c r="AL71" t="str">
        <f t="shared" si="42"/>
        <v>lfsr.W21[71][10]=20'b11111011101110000000;</v>
      </c>
      <c r="AM71" s="1">
        <v>1.11110010010101E+19</v>
      </c>
      <c r="AN71" s="1">
        <v>110000010000001</v>
      </c>
      <c r="AO71" s="1">
        <v>110000101110010</v>
      </c>
      <c r="AP71" s="1">
        <v>110011110110111</v>
      </c>
      <c r="AQ71" s="1">
        <v>110101001101111</v>
      </c>
      <c r="AR71" s="1">
        <v>1.11111010000111E+19</v>
      </c>
      <c r="AS71" s="1">
        <v>100101100111101</v>
      </c>
      <c r="AT71" s="1">
        <v>1.1111001001010999E+19</v>
      </c>
      <c r="AU71" s="1">
        <v>1.1111001001101001E+19</v>
      </c>
      <c r="AV71" s="1">
        <v>1.111101110111E+19</v>
      </c>
    </row>
    <row r="72" spans="1:48" x14ac:dyDescent="0.3">
      <c r="A72" t="s">
        <v>4</v>
      </c>
      <c r="B72">
        <v>21</v>
      </c>
      <c r="C72" t="s">
        <v>0</v>
      </c>
      <c r="D72">
        <f t="shared" si="43"/>
        <v>72</v>
      </c>
      <c r="E72" t="s">
        <v>1</v>
      </c>
      <c r="F72">
        <v>1</v>
      </c>
      <c r="G72">
        <v>2</v>
      </c>
      <c r="H72">
        <v>3</v>
      </c>
      <c r="I72">
        <v>4</v>
      </c>
      <c r="J72">
        <v>5</v>
      </c>
      <c r="K72">
        <v>6</v>
      </c>
      <c r="L72">
        <v>7</v>
      </c>
      <c r="M72">
        <v>8</v>
      </c>
      <c r="N72">
        <v>9</v>
      </c>
      <c r="O72">
        <v>10</v>
      </c>
      <c r="P72" t="s">
        <v>2</v>
      </c>
      <c r="Q72" t="s">
        <v>5</v>
      </c>
      <c r="R72" s="1" t="str">
        <f t="shared" si="23"/>
        <v>b00000000011010101111</v>
      </c>
      <c r="S72" s="1" t="str">
        <f t="shared" si="24"/>
        <v>b00000010101010111001</v>
      </c>
      <c r="T72" s="1" t="str">
        <f t="shared" si="25"/>
        <v>b00000010010000101001</v>
      </c>
      <c r="U72" s="1" t="str">
        <f t="shared" si="26"/>
        <v>b00000001011010111010</v>
      </c>
      <c r="V72" s="1" t="str">
        <f t="shared" si="27"/>
        <v>b11111100001101000000</v>
      </c>
      <c r="W72" s="1" t="str">
        <f t="shared" si="28"/>
        <v>b00000001011101000010</v>
      </c>
      <c r="X72" s="1" t="str">
        <f t="shared" si="29"/>
        <v>b00000000001110110100</v>
      </c>
      <c r="Y72" s="1" t="str">
        <f t="shared" si="30"/>
        <v>b11111010110111000000</v>
      </c>
      <c r="Z72" s="1" t="str">
        <f t="shared" si="31"/>
        <v>b00000000110111110110</v>
      </c>
      <c r="AA72" s="1" t="str">
        <f t="shared" si="32"/>
        <v>b11111111000011100000</v>
      </c>
      <c r="AB72" t="s">
        <v>3</v>
      </c>
      <c r="AC72" t="str">
        <f t="shared" si="33"/>
        <v>lfsr.W21[72][1]=20'b00000000011010101111;</v>
      </c>
      <c r="AD72" t="str">
        <f t="shared" si="34"/>
        <v>lfsr.W21[72][2]=20'b00000010101010111001;</v>
      </c>
      <c r="AE72" t="str">
        <f t="shared" si="35"/>
        <v>lfsr.W21[72][3]=20'b00000010010000101001;</v>
      </c>
      <c r="AF72" t="str">
        <f t="shared" si="36"/>
        <v>lfsr.W21[72][4]=20'b00000001011010111010;</v>
      </c>
      <c r="AG72" t="str">
        <f t="shared" si="37"/>
        <v>lfsr.W21[72][5]=20'b11111100001101000000;</v>
      </c>
      <c r="AH72" t="str">
        <f t="shared" si="38"/>
        <v>lfsr.W21[72][6]=20'b00000001011101000010;</v>
      </c>
      <c r="AI72" t="str">
        <f t="shared" si="39"/>
        <v>lfsr.W21[72][7]=20'b00000000001110110100;</v>
      </c>
      <c r="AJ72" t="str">
        <f t="shared" si="40"/>
        <v>lfsr.W21[72][8]=20'b11111010110111000000;</v>
      </c>
      <c r="AK72" t="str">
        <f t="shared" si="41"/>
        <v>lfsr.W21[72][9]=20'b00000000110111110110;</v>
      </c>
      <c r="AL72" t="str">
        <f t="shared" si="42"/>
        <v>lfsr.W21[72][10]=20'b11111111000011100000;</v>
      </c>
      <c r="AM72" s="1">
        <v>11010101111</v>
      </c>
      <c r="AN72" s="1">
        <v>10101010111001</v>
      </c>
      <c r="AO72" s="1">
        <v>10010000101001</v>
      </c>
      <c r="AP72" s="1">
        <v>1011010111010</v>
      </c>
      <c r="AQ72" s="1">
        <v>1.1111100001101001E+19</v>
      </c>
      <c r="AR72" s="1">
        <v>1011101000010</v>
      </c>
      <c r="AS72" s="1">
        <v>1110110100</v>
      </c>
      <c r="AT72" s="1">
        <v>1.1111010110111001E+19</v>
      </c>
      <c r="AU72" s="1">
        <v>110111110110</v>
      </c>
      <c r="AV72" s="1">
        <v>1.11111110000111E+19</v>
      </c>
    </row>
    <row r="73" spans="1:48" x14ac:dyDescent="0.3">
      <c r="A73" t="s">
        <v>4</v>
      </c>
      <c r="B73">
        <v>21</v>
      </c>
      <c r="C73" t="s">
        <v>0</v>
      </c>
      <c r="D73">
        <f t="shared" si="43"/>
        <v>73</v>
      </c>
      <c r="E73" t="s">
        <v>1</v>
      </c>
      <c r="F73">
        <v>1</v>
      </c>
      <c r="G73">
        <v>2</v>
      </c>
      <c r="H73">
        <v>3</v>
      </c>
      <c r="I73">
        <v>4</v>
      </c>
      <c r="J73">
        <v>5</v>
      </c>
      <c r="K73">
        <v>6</v>
      </c>
      <c r="L73">
        <v>7</v>
      </c>
      <c r="M73">
        <v>8</v>
      </c>
      <c r="N73">
        <v>9</v>
      </c>
      <c r="O73">
        <v>10</v>
      </c>
      <c r="P73" t="s">
        <v>2</v>
      </c>
      <c r="Q73" t="s">
        <v>5</v>
      </c>
      <c r="R73" s="1" t="str">
        <f t="shared" si="23"/>
        <v>b11111110110010000000</v>
      </c>
      <c r="S73" s="1" t="str">
        <f t="shared" si="24"/>
        <v>b00001000111010001100</v>
      </c>
      <c r="T73" s="1" t="str">
        <f t="shared" si="25"/>
        <v>b11111010110000100000</v>
      </c>
      <c r="U73" s="1" t="str">
        <f t="shared" si="26"/>
        <v>b00000001000111000111</v>
      </c>
      <c r="V73" s="1" t="str">
        <f t="shared" si="27"/>
        <v>b11111111010001100000</v>
      </c>
      <c r="W73" s="1" t="str">
        <f t="shared" si="28"/>
        <v>b11111101100110000000</v>
      </c>
      <c r="X73" s="1" t="str">
        <f t="shared" si="29"/>
        <v>b11111000111110000000</v>
      </c>
      <c r="Y73" s="1" t="str">
        <f t="shared" si="30"/>
        <v>b11111010110111100000</v>
      </c>
      <c r="Z73" s="1" t="str">
        <f t="shared" si="31"/>
        <v>b00000100110100101101</v>
      </c>
      <c r="AA73" s="1" t="str">
        <f t="shared" si="32"/>
        <v>b00000011111111000100</v>
      </c>
      <c r="AB73" t="s">
        <v>3</v>
      </c>
      <c r="AC73" t="str">
        <f t="shared" si="33"/>
        <v>lfsr.W21[73][1]=20'b11111110110010000000;</v>
      </c>
      <c r="AD73" t="str">
        <f t="shared" si="34"/>
        <v>lfsr.W21[73][2]=20'b00001000111010001100;</v>
      </c>
      <c r="AE73" t="str">
        <f t="shared" si="35"/>
        <v>lfsr.W21[73][3]=20'b11111010110000100000;</v>
      </c>
      <c r="AF73" t="str">
        <f t="shared" si="36"/>
        <v>lfsr.W21[73][4]=20'b00000001000111000111;</v>
      </c>
      <c r="AG73" t="str">
        <f t="shared" si="37"/>
        <v>lfsr.W21[73][5]=20'b11111111010001100000;</v>
      </c>
      <c r="AH73" t="str">
        <f t="shared" si="38"/>
        <v>lfsr.W21[73][6]=20'b11111101100110000000;</v>
      </c>
      <c r="AI73" t="str">
        <f t="shared" si="39"/>
        <v>lfsr.W21[73][7]=20'b11111000111110000000;</v>
      </c>
      <c r="AJ73" t="str">
        <f t="shared" si="40"/>
        <v>lfsr.W21[73][8]=20'b11111010110111100000;</v>
      </c>
      <c r="AK73" t="str">
        <f t="shared" si="41"/>
        <v>lfsr.W21[73][9]=20'b00000100110100101101;</v>
      </c>
      <c r="AL73" t="str">
        <f t="shared" si="42"/>
        <v>lfsr.W21[73][10]=20'b00000011111111000100;</v>
      </c>
      <c r="AM73" s="1">
        <v>1.1111110110009999E+19</v>
      </c>
      <c r="AN73" s="1">
        <v>1000111010001100</v>
      </c>
      <c r="AO73" s="1">
        <v>1.1111010110000099E+19</v>
      </c>
      <c r="AP73" s="1">
        <v>1000111000111</v>
      </c>
      <c r="AQ73" s="1">
        <v>1.1111111010001101E+19</v>
      </c>
      <c r="AR73" s="1">
        <v>1.111110110011E+19</v>
      </c>
      <c r="AS73" s="1">
        <v>1.1111000111110001E+19</v>
      </c>
      <c r="AT73" s="1">
        <v>1.1111010110111101E+19</v>
      </c>
      <c r="AU73" s="1">
        <v>100110100101101</v>
      </c>
      <c r="AV73" s="1">
        <v>11111111000100</v>
      </c>
    </row>
    <row r="74" spans="1:48" x14ac:dyDescent="0.3">
      <c r="A74" t="s">
        <v>4</v>
      </c>
      <c r="B74">
        <v>21</v>
      </c>
      <c r="C74" t="s">
        <v>0</v>
      </c>
      <c r="D74">
        <f t="shared" si="43"/>
        <v>74</v>
      </c>
      <c r="E74" t="s">
        <v>1</v>
      </c>
      <c r="F74">
        <v>1</v>
      </c>
      <c r="G74">
        <v>2</v>
      </c>
      <c r="H74">
        <v>3</v>
      </c>
      <c r="I74">
        <v>4</v>
      </c>
      <c r="J74">
        <v>5</v>
      </c>
      <c r="K74">
        <v>6</v>
      </c>
      <c r="L74">
        <v>7</v>
      </c>
      <c r="M74">
        <v>8</v>
      </c>
      <c r="N74">
        <v>9</v>
      </c>
      <c r="O74">
        <v>10</v>
      </c>
      <c r="P74" t="s">
        <v>2</v>
      </c>
      <c r="Q74" t="s">
        <v>5</v>
      </c>
      <c r="R74" s="1" t="str">
        <f t="shared" si="23"/>
        <v>b00000001010001101110</v>
      </c>
      <c r="S74" s="1" t="str">
        <f t="shared" si="24"/>
        <v>b00000001100010011001</v>
      </c>
      <c r="T74" s="1" t="str">
        <f t="shared" si="25"/>
        <v>b11111000000100000000</v>
      </c>
      <c r="U74" s="1" t="str">
        <f t="shared" si="26"/>
        <v>b11111111011101100000</v>
      </c>
      <c r="V74" s="1" t="str">
        <f t="shared" si="27"/>
        <v>b00000110010100101001</v>
      </c>
      <c r="W74" s="1" t="str">
        <f t="shared" si="28"/>
        <v>b11111100000101100000</v>
      </c>
      <c r="X74" s="1" t="str">
        <f t="shared" si="29"/>
        <v>b11111110111010000000</v>
      </c>
      <c r="Y74" s="1" t="str">
        <f t="shared" si="30"/>
        <v>b11110011100010100000</v>
      </c>
      <c r="Z74" s="1" t="str">
        <f t="shared" si="31"/>
        <v>b00000101110101000011</v>
      </c>
      <c r="AA74" s="1" t="str">
        <f t="shared" si="32"/>
        <v>b00001000110010111000</v>
      </c>
      <c r="AB74" t="s">
        <v>3</v>
      </c>
      <c r="AC74" t="str">
        <f t="shared" si="33"/>
        <v>lfsr.W21[74][1]=20'b00000001010001101110;</v>
      </c>
      <c r="AD74" t="str">
        <f t="shared" si="34"/>
        <v>lfsr.W21[74][2]=20'b00000001100010011001;</v>
      </c>
      <c r="AE74" t="str">
        <f t="shared" si="35"/>
        <v>lfsr.W21[74][3]=20'b11111000000100000000;</v>
      </c>
      <c r="AF74" t="str">
        <f t="shared" si="36"/>
        <v>lfsr.W21[74][4]=20'b11111111011101100000;</v>
      </c>
      <c r="AG74" t="str">
        <f t="shared" si="37"/>
        <v>lfsr.W21[74][5]=20'b00000110010100101001;</v>
      </c>
      <c r="AH74" t="str">
        <f t="shared" si="38"/>
        <v>lfsr.W21[74][6]=20'b11111100000101100000;</v>
      </c>
      <c r="AI74" t="str">
        <f t="shared" si="39"/>
        <v>lfsr.W21[74][7]=20'b11111110111010000000;</v>
      </c>
      <c r="AJ74" t="str">
        <f t="shared" si="40"/>
        <v>lfsr.W21[74][8]=20'b11110011100010100000;</v>
      </c>
      <c r="AK74" t="str">
        <f t="shared" si="41"/>
        <v>lfsr.W21[74][9]=20'b00000101110101000011;</v>
      </c>
      <c r="AL74" t="str">
        <f t="shared" si="42"/>
        <v>lfsr.W21[74][10]=20'b00001000110010111000;</v>
      </c>
      <c r="AM74" s="1">
        <v>1010001101110</v>
      </c>
      <c r="AN74" s="1">
        <v>1100010011001</v>
      </c>
      <c r="AO74" s="1">
        <v>1.11110000001E+19</v>
      </c>
      <c r="AP74" s="1">
        <v>1.11111110111011E+19</v>
      </c>
      <c r="AQ74" s="1">
        <v>110010100101001</v>
      </c>
      <c r="AR74" s="1">
        <v>1.11111000001011E+19</v>
      </c>
      <c r="AS74" s="1">
        <v>1.1111110111010001E+19</v>
      </c>
      <c r="AT74" s="1">
        <v>1.1110011100010101E+19</v>
      </c>
      <c r="AU74" s="1">
        <v>101110101000011</v>
      </c>
      <c r="AV74" s="1">
        <v>1000110010111000</v>
      </c>
    </row>
    <row r="75" spans="1:48" x14ac:dyDescent="0.3">
      <c r="A75" t="s">
        <v>4</v>
      </c>
      <c r="B75">
        <v>21</v>
      </c>
      <c r="C75" t="s">
        <v>0</v>
      </c>
      <c r="D75">
        <f t="shared" si="43"/>
        <v>75</v>
      </c>
      <c r="E75" t="s">
        <v>1</v>
      </c>
      <c r="F75">
        <v>1</v>
      </c>
      <c r="G75">
        <v>2</v>
      </c>
      <c r="H75">
        <v>3</v>
      </c>
      <c r="I75">
        <v>4</v>
      </c>
      <c r="J75">
        <v>5</v>
      </c>
      <c r="K75">
        <v>6</v>
      </c>
      <c r="L75">
        <v>7</v>
      </c>
      <c r="M75">
        <v>8</v>
      </c>
      <c r="N75">
        <v>9</v>
      </c>
      <c r="O75">
        <v>10</v>
      </c>
      <c r="P75" t="s">
        <v>2</v>
      </c>
      <c r="Q75" t="s">
        <v>5</v>
      </c>
      <c r="R75" s="1" t="str">
        <f t="shared" si="23"/>
        <v>b00000011110110000001</v>
      </c>
      <c r="S75" s="1" t="str">
        <f t="shared" si="24"/>
        <v>b11111011000100100000</v>
      </c>
      <c r="T75" s="1" t="str">
        <f t="shared" si="25"/>
        <v>b00000011111101010011</v>
      </c>
      <c r="U75" s="1" t="str">
        <f t="shared" si="26"/>
        <v>b11111101011111100000</v>
      </c>
      <c r="V75" s="1" t="str">
        <f t="shared" si="27"/>
        <v>b00001000111000010010</v>
      </c>
      <c r="W75" s="1" t="str">
        <f t="shared" si="28"/>
        <v>b00000010010111010101</v>
      </c>
      <c r="X75" s="1" t="str">
        <f t="shared" si="29"/>
        <v>b11111001100101000000</v>
      </c>
      <c r="Y75" s="1" t="str">
        <f t="shared" si="30"/>
        <v>b11111001010001000000</v>
      </c>
      <c r="Z75" s="1" t="str">
        <f t="shared" si="31"/>
        <v>b00000000110100011100</v>
      </c>
      <c r="AA75" s="1" t="str">
        <f t="shared" si="32"/>
        <v>b00000001001001111000</v>
      </c>
      <c r="AB75" t="s">
        <v>3</v>
      </c>
      <c r="AC75" t="str">
        <f t="shared" si="33"/>
        <v>lfsr.W21[75][1]=20'b00000011110110000001;</v>
      </c>
      <c r="AD75" t="str">
        <f t="shared" si="34"/>
        <v>lfsr.W21[75][2]=20'b11111011000100100000;</v>
      </c>
      <c r="AE75" t="str">
        <f t="shared" si="35"/>
        <v>lfsr.W21[75][3]=20'b00000011111101010011;</v>
      </c>
      <c r="AF75" t="str">
        <f t="shared" si="36"/>
        <v>lfsr.W21[75][4]=20'b11111101011111100000;</v>
      </c>
      <c r="AG75" t="str">
        <f t="shared" si="37"/>
        <v>lfsr.W21[75][5]=20'b00001000111000010010;</v>
      </c>
      <c r="AH75" t="str">
        <f t="shared" si="38"/>
        <v>lfsr.W21[75][6]=20'b00000010010111010101;</v>
      </c>
      <c r="AI75" t="str">
        <f t="shared" si="39"/>
        <v>lfsr.W21[75][7]=20'b11111001100101000000;</v>
      </c>
      <c r="AJ75" t="str">
        <f t="shared" si="40"/>
        <v>lfsr.W21[75][8]=20'b11111001010001000000;</v>
      </c>
      <c r="AK75" t="str">
        <f t="shared" si="41"/>
        <v>lfsr.W21[75][9]=20'b00000000110100011100;</v>
      </c>
      <c r="AL75" t="str">
        <f t="shared" si="42"/>
        <v>lfsr.W21[75][10]=20'b00000001001001111000;</v>
      </c>
      <c r="AM75" s="1">
        <v>11110110000001</v>
      </c>
      <c r="AN75" s="1">
        <v>1.11110110001001E+19</v>
      </c>
      <c r="AO75" s="1">
        <v>11111101010011</v>
      </c>
      <c r="AP75" s="1">
        <v>1.11111010111111E+19</v>
      </c>
      <c r="AQ75" s="1">
        <v>1000111000010010</v>
      </c>
      <c r="AR75" s="1">
        <v>10010111010101</v>
      </c>
      <c r="AS75" s="1">
        <v>1.1111001100100999E+19</v>
      </c>
      <c r="AT75" s="1">
        <v>1.1111001010001E+19</v>
      </c>
      <c r="AU75" s="1">
        <v>110100011100</v>
      </c>
      <c r="AV75" s="1">
        <v>1001001111000</v>
      </c>
    </row>
    <row r="76" spans="1:48" x14ac:dyDescent="0.3">
      <c r="A76" t="s">
        <v>4</v>
      </c>
      <c r="B76">
        <v>21</v>
      </c>
      <c r="C76" t="s">
        <v>0</v>
      </c>
      <c r="D76">
        <f t="shared" si="43"/>
        <v>76</v>
      </c>
      <c r="E76" t="s">
        <v>1</v>
      </c>
      <c r="F76">
        <v>1</v>
      </c>
      <c r="G76">
        <v>2</v>
      </c>
      <c r="H76">
        <v>3</v>
      </c>
      <c r="I76">
        <v>4</v>
      </c>
      <c r="J76">
        <v>5</v>
      </c>
      <c r="K76">
        <v>6</v>
      </c>
      <c r="L76">
        <v>7</v>
      </c>
      <c r="M76">
        <v>8</v>
      </c>
      <c r="N76">
        <v>9</v>
      </c>
      <c r="O76">
        <v>10</v>
      </c>
      <c r="P76" t="s">
        <v>2</v>
      </c>
      <c r="Q76" t="s">
        <v>5</v>
      </c>
      <c r="R76" s="1" t="str">
        <f t="shared" si="23"/>
        <v>b11111111100011100000</v>
      </c>
      <c r="S76" s="1" t="str">
        <f t="shared" si="24"/>
        <v>b11111000010110000000</v>
      </c>
      <c r="T76" s="1" t="str">
        <f t="shared" si="25"/>
        <v>b11111110001011000000</v>
      </c>
      <c r="U76" s="1" t="str">
        <f t="shared" si="26"/>
        <v>b11111110111010000000</v>
      </c>
      <c r="V76" s="1" t="str">
        <f t="shared" si="27"/>
        <v>b00000010110111110001</v>
      </c>
      <c r="W76" s="1" t="str">
        <f t="shared" si="28"/>
        <v>b00000010110010010011</v>
      </c>
      <c r="X76" s="1" t="str">
        <f t="shared" si="29"/>
        <v>b00000001100110110101</v>
      </c>
      <c r="Y76" s="1" t="str">
        <f t="shared" si="30"/>
        <v>b00001001000111010000</v>
      </c>
      <c r="Z76" s="1" t="str">
        <f t="shared" si="31"/>
        <v>b00000000010100010100</v>
      </c>
      <c r="AA76" s="1" t="str">
        <f t="shared" si="32"/>
        <v>b11111010110010000000</v>
      </c>
      <c r="AB76" t="s">
        <v>3</v>
      </c>
      <c r="AC76" t="str">
        <f t="shared" si="33"/>
        <v>lfsr.W21[76][1]=20'b11111111100011100000;</v>
      </c>
      <c r="AD76" t="str">
        <f t="shared" si="34"/>
        <v>lfsr.W21[76][2]=20'b11111000010110000000;</v>
      </c>
      <c r="AE76" t="str">
        <f t="shared" si="35"/>
        <v>lfsr.W21[76][3]=20'b11111110001011000000;</v>
      </c>
      <c r="AF76" t="str">
        <f t="shared" si="36"/>
        <v>lfsr.W21[76][4]=20'b11111110111010000000;</v>
      </c>
      <c r="AG76" t="str">
        <f t="shared" si="37"/>
        <v>lfsr.W21[76][5]=20'b00000010110111110001;</v>
      </c>
      <c r="AH76" t="str">
        <f t="shared" si="38"/>
        <v>lfsr.W21[76][6]=20'b00000010110010010011;</v>
      </c>
      <c r="AI76" t="str">
        <f t="shared" si="39"/>
        <v>lfsr.W21[76][7]=20'b00000001100110110101;</v>
      </c>
      <c r="AJ76" t="str">
        <f t="shared" si="40"/>
        <v>lfsr.W21[76][8]=20'b00001001000111010000;</v>
      </c>
      <c r="AK76" t="str">
        <f t="shared" si="41"/>
        <v>lfsr.W21[76][9]=20'b00000000010100010100;</v>
      </c>
      <c r="AL76" t="str">
        <f t="shared" si="42"/>
        <v>lfsr.W21[76][10]=20'b11111010110010000000;</v>
      </c>
      <c r="AM76" s="1">
        <v>1.11111111000111E+19</v>
      </c>
      <c r="AN76" s="1">
        <v>1.1111000010109999E+19</v>
      </c>
      <c r="AO76" s="1">
        <v>1.1111110001010999E+19</v>
      </c>
      <c r="AP76" s="1">
        <v>1.1111110111010001E+19</v>
      </c>
      <c r="AQ76" s="1">
        <v>10110111110001</v>
      </c>
      <c r="AR76" s="1">
        <v>10110010010011</v>
      </c>
      <c r="AS76" s="1">
        <v>1100110110101</v>
      </c>
      <c r="AT76" s="1">
        <v>1001000111010000</v>
      </c>
      <c r="AU76" s="1">
        <v>10100010100</v>
      </c>
      <c r="AV76" s="1">
        <v>1.1111010110009999E+19</v>
      </c>
    </row>
    <row r="77" spans="1:48" x14ac:dyDescent="0.3">
      <c r="A77" t="s">
        <v>4</v>
      </c>
      <c r="B77">
        <v>21</v>
      </c>
      <c r="C77" t="s">
        <v>0</v>
      </c>
      <c r="D77">
        <f t="shared" si="43"/>
        <v>77</v>
      </c>
      <c r="E77" t="s">
        <v>1</v>
      </c>
      <c r="F77">
        <v>1</v>
      </c>
      <c r="G77">
        <v>2</v>
      </c>
      <c r="H77">
        <v>3</v>
      </c>
      <c r="I77">
        <v>4</v>
      </c>
      <c r="J77">
        <v>5</v>
      </c>
      <c r="K77">
        <v>6</v>
      </c>
      <c r="L77">
        <v>7</v>
      </c>
      <c r="M77">
        <v>8</v>
      </c>
      <c r="N77">
        <v>9</v>
      </c>
      <c r="O77">
        <v>10</v>
      </c>
      <c r="P77" t="s">
        <v>2</v>
      </c>
      <c r="Q77" t="s">
        <v>5</v>
      </c>
      <c r="R77" s="1" t="str">
        <f t="shared" si="23"/>
        <v>b00000010011010101111</v>
      </c>
      <c r="S77" s="1" t="str">
        <f t="shared" si="24"/>
        <v>b00001011010101000110</v>
      </c>
      <c r="T77" s="1" t="str">
        <f t="shared" si="25"/>
        <v>b00001111101000010100</v>
      </c>
      <c r="U77" s="1" t="str">
        <f t="shared" si="26"/>
        <v>b11111011010000100000</v>
      </c>
      <c r="V77" s="1" t="str">
        <f t="shared" si="27"/>
        <v>b11111101011011000000</v>
      </c>
      <c r="W77" s="1" t="str">
        <f t="shared" si="28"/>
        <v>b00000110110101111101</v>
      </c>
      <c r="X77" s="1" t="str">
        <f t="shared" si="29"/>
        <v>b11111110100110000000</v>
      </c>
      <c r="Y77" s="1" t="str">
        <f t="shared" si="30"/>
        <v>b11110111100011000000</v>
      </c>
      <c r="Z77" s="1" t="str">
        <f t="shared" si="31"/>
        <v>b11110101101001000000</v>
      </c>
      <c r="AA77" s="1" t="str">
        <f t="shared" si="32"/>
        <v>b11110110110000000000</v>
      </c>
      <c r="AB77" t="s">
        <v>3</v>
      </c>
      <c r="AC77" t="str">
        <f t="shared" si="33"/>
        <v>lfsr.W21[77][1]=20'b00000010011010101111;</v>
      </c>
      <c r="AD77" t="str">
        <f t="shared" si="34"/>
        <v>lfsr.W21[77][2]=20'b00001011010101000110;</v>
      </c>
      <c r="AE77" t="str">
        <f t="shared" si="35"/>
        <v>lfsr.W21[77][3]=20'b00001111101000010100;</v>
      </c>
      <c r="AF77" t="str">
        <f t="shared" si="36"/>
        <v>lfsr.W21[77][4]=20'b11111011010000100000;</v>
      </c>
      <c r="AG77" t="str">
        <f t="shared" si="37"/>
        <v>lfsr.W21[77][5]=20'b11111101011011000000;</v>
      </c>
      <c r="AH77" t="str">
        <f t="shared" si="38"/>
        <v>lfsr.W21[77][6]=20'b00000110110101111101;</v>
      </c>
      <c r="AI77" t="str">
        <f t="shared" si="39"/>
        <v>lfsr.W21[77][7]=20'b11111110100110000000;</v>
      </c>
      <c r="AJ77" t="str">
        <f t="shared" si="40"/>
        <v>lfsr.W21[77][8]=20'b11110111100011000000;</v>
      </c>
      <c r="AK77" t="str">
        <f t="shared" si="41"/>
        <v>lfsr.W21[77][9]=20'b11110101101001000000;</v>
      </c>
      <c r="AL77" t="str">
        <f t="shared" si="42"/>
        <v>lfsr.W21[77][10]=20'b11110110110000000000;</v>
      </c>
      <c r="AM77" s="1">
        <v>10011010101111</v>
      </c>
      <c r="AN77" s="1">
        <v>1011010101000110</v>
      </c>
      <c r="AO77" s="1">
        <v>1111101000010100</v>
      </c>
      <c r="AP77" s="1">
        <v>1.1111011010000099E+19</v>
      </c>
      <c r="AQ77" s="1">
        <v>1.1111101011011E+19</v>
      </c>
      <c r="AR77" s="1">
        <v>110110101111101</v>
      </c>
      <c r="AS77" s="1">
        <v>1.111111010011E+19</v>
      </c>
      <c r="AT77" s="1">
        <v>1.1110111100011E+19</v>
      </c>
      <c r="AU77" s="1">
        <v>1.1110101101001001E+19</v>
      </c>
      <c r="AV77" s="1">
        <v>1.1110110110000001E+19</v>
      </c>
    </row>
    <row r="78" spans="1:48" x14ac:dyDescent="0.3">
      <c r="A78" t="s">
        <v>4</v>
      </c>
      <c r="B78">
        <v>21</v>
      </c>
      <c r="C78" t="s">
        <v>0</v>
      </c>
      <c r="D78">
        <f t="shared" si="43"/>
        <v>78</v>
      </c>
      <c r="E78" t="s">
        <v>1</v>
      </c>
      <c r="F78">
        <v>1</v>
      </c>
      <c r="G78">
        <v>2</v>
      </c>
      <c r="H78">
        <v>3</v>
      </c>
      <c r="I78">
        <v>4</v>
      </c>
      <c r="J78">
        <v>5</v>
      </c>
      <c r="K78">
        <v>6</v>
      </c>
      <c r="L78">
        <v>7</v>
      </c>
      <c r="M78">
        <v>8</v>
      </c>
      <c r="N78">
        <v>9</v>
      </c>
      <c r="O78">
        <v>10</v>
      </c>
      <c r="P78" t="s">
        <v>2</v>
      </c>
      <c r="Q78" t="s">
        <v>5</v>
      </c>
      <c r="R78" s="1" t="str">
        <f t="shared" si="23"/>
        <v>b11111111101011000000</v>
      </c>
      <c r="S78" s="1" t="str">
        <f t="shared" si="24"/>
        <v>b11111110000011100000</v>
      </c>
      <c r="T78" s="1" t="str">
        <f t="shared" si="25"/>
        <v>b00000001110011111011</v>
      </c>
      <c r="U78" s="1" t="str">
        <f t="shared" si="26"/>
        <v>b11111111010010100000</v>
      </c>
      <c r="V78" s="1" t="str">
        <f t="shared" si="27"/>
        <v>b00001011011001111000</v>
      </c>
      <c r="W78" s="1" t="str">
        <f t="shared" si="28"/>
        <v>b11111101000000000000</v>
      </c>
      <c r="X78" s="1" t="str">
        <f t="shared" si="29"/>
        <v>b00000101011111101010</v>
      </c>
      <c r="Y78" s="1" t="str">
        <f t="shared" si="30"/>
        <v>b11110110101000100000</v>
      </c>
      <c r="Z78" s="1" t="str">
        <f t="shared" si="31"/>
        <v>b11111101010110100000</v>
      </c>
      <c r="AA78" s="1" t="str">
        <f t="shared" si="32"/>
        <v>b11111110011010000000</v>
      </c>
      <c r="AB78" t="s">
        <v>3</v>
      </c>
      <c r="AC78" t="str">
        <f t="shared" si="33"/>
        <v>lfsr.W21[78][1]=20'b11111111101011000000;</v>
      </c>
      <c r="AD78" t="str">
        <f t="shared" si="34"/>
        <v>lfsr.W21[78][2]=20'b11111110000011100000;</v>
      </c>
      <c r="AE78" t="str">
        <f t="shared" si="35"/>
        <v>lfsr.W21[78][3]=20'b00000001110011111011;</v>
      </c>
      <c r="AF78" t="str">
        <f t="shared" si="36"/>
        <v>lfsr.W21[78][4]=20'b11111111010010100000;</v>
      </c>
      <c r="AG78" t="str">
        <f t="shared" si="37"/>
        <v>lfsr.W21[78][5]=20'b00001011011001111000;</v>
      </c>
      <c r="AH78" t="str">
        <f t="shared" si="38"/>
        <v>lfsr.W21[78][6]=20'b11111101000000000000;</v>
      </c>
      <c r="AI78" t="str">
        <f t="shared" si="39"/>
        <v>lfsr.W21[78][7]=20'b00000101011111101010;</v>
      </c>
      <c r="AJ78" t="str">
        <f t="shared" si="40"/>
        <v>lfsr.W21[78][8]=20'b11110110101000100000;</v>
      </c>
      <c r="AK78" t="str">
        <f t="shared" si="41"/>
        <v>lfsr.W21[78][9]=20'b11111101010110100000;</v>
      </c>
      <c r="AL78" t="str">
        <f t="shared" si="42"/>
        <v>lfsr.W21[78][10]=20'b11111110011010000000;</v>
      </c>
      <c r="AM78" s="1">
        <v>1.1111111101010999E+19</v>
      </c>
      <c r="AN78" s="1">
        <v>1.11111100000111E+19</v>
      </c>
      <c r="AO78" s="1">
        <v>1110011111011</v>
      </c>
      <c r="AP78" s="1">
        <v>1.11111110100101E+19</v>
      </c>
      <c r="AQ78" s="1">
        <v>1011011001111000</v>
      </c>
      <c r="AR78" s="1">
        <v>1.1111101E+19</v>
      </c>
      <c r="AS78" s="1">
        <v>101011111101010</v>
      </c>
      <c r="AT78" s="1">
        <v>1.11101101010001E+19</v>
      </c>
      <c r="AU78" s="1">
        <v>1.1111101010110099E+19</v>
      </c>
      <c r="AV78" s="1">
        <v>1.1111110011010001E+19</v>
      </c>
    </row>
    <row r="79" spans="1:48" x14ac:dyDescent="0.3">
      <c r="A79" t="s">
        <v>4</v>
      </c>
      <c r="B79">
        <v>21</v>
      </c>
      <c r="C79" t="s">
        <v>0</v>
      </c>
      <c r="D79">
        <f t="shared" si="43"/>
        <v>79</v>
      </c>
      <c r="E79" t="s">
        <v>1</v>
      </c>
      <c r="F79">
        <v>1</v>
      </c>
      <c r="G79">
        <v>2</v>
      </c>
      <c r="H79">
        <v>3</v>
      </c>
      <c r="I79">
        <v>4</v>
      </c>
      <c r="J79">
        <v>5</v>
      </c>
      <c r="K79">
        <v>6</v>
      </c>
      <c r="L79">
        <v>7</v>
      </c>
      <c r="M79">
        <v>8</v>
      </c>
      <c r="N79">
        <v>9</v>
      </c>
      <c r="O79">
        <v>10</v>
      </c>
      <c r="P79" t="s">
        <v>2</v>
      </c>
      <c r="Q79" t="s">
        <v>5</v>
      </c>
      <c r="R79" s="1" t="str">
        <f t="shared" si="23"/>
        <v>b11111111101001100000</v>
      </c>
      <c r="S79" s="1" t="str">
        <f t="shared" si="24"/>
        <v>b00000000110110100101</v>
      </c>
      <c r="T79" s="1" t="str">
        <f t="shared" si="25"/>
        <v>b11111101110110100000</v>
      </c>
      <c r="U79" s="1" t="str">
        <f t="shared" si="26"/>
        <v>b11111100010011000000</v>
      </c>
      <c r="V79" s="1" t="str">
        <f t="shared" si="27"/>
        <v>b00000111111111100000</v>
      </c>
      <c r="W79" s="1" t="str">
        <f t="shared" si="28"/>
        <v>b11111000101101100000</v>
      </c>
      <c r="X79" s="1" t="str">
        <f t="shared" si="29"/>
        <v>b00000011011011010100</v>
      </c>
      <c r="Y79" s="1" t="str">
        <f t="shared" si="30"/>
        <v>b00000010101111001010</v>
      </c>
      <c r="Z79" s="1" t="str">
        <f t="shared" si="31"/>
        <v>b11111110011100000000</v>
      </c>
      <c r="AA79" s="1" t="str">
        <f t="shared" si="32"/>
        <v>b00000001000011010011</v>
      </c>
      <c r="AB79" t="s">
        <v>3</v>
      </c>
      <c r="AC79" t="str">
        <f t="shared" si="33"/>
        <v>lfsr.W21[79][1]=20'b11111111101001100000;</v>
      </c>
      <c r="AD79" t="str">
        <f t="shared" si="34"/>
        <v>lfsr.W21[79][2]=20'b00000000110110100101;</v>
      </c>
      <c r="AE79" t="str">
        <f t="shared" si="35"/>
        <v>lfsr.W21[79][3]=20'b11111101110110100000;</v>
      </c>
      <c r="AF79" t="str">
        <f t="shared" si="36"/>
        <v>lfsr.W21[79][4]=20'b11111100010011000000;</v>
      </c>
      <c r="AG79" t="str">
        <f t="shared" si="37"/>
        <v>lfsr.W21[79][5]=20'b00000111111111100000;</v>
      </c>
      <c r="AH79" t="str">
        <f t="shared" si="38"/>
        <v>lfsr.W21[79][6]=20'b11111000101101100000;</v>
      </c>
      <c r="AI79" t="str">
        <f t="shared" si="39"/>
        <v>lfsr.W21[79][7]=20'b00000011011011010100;</v>
      </c>
      <c r="AJ79" t="str">
        <f t="shared" si="40"/>
        <v>lfsr.W21[79][8]=20'b00000010101111001010;</v>
      </c>
      <c r="AK79" t="str">
        <f t="shared" si="41"/>
        <v>lfsr.W21[79][9]=20'b11111110011100000000;</v>
      </c>
      <c r="AL79" t="str">
        <f t="shared" si="42"/>
        <v>lfsr.W21[79][10]=20'b00000001000011010011;</v>
      </c>
      <c r="AM79" s="1">
        <v>1.1111111101001099E+19</v>
      </c>
      <c r="AN79" s="1">
        <v>110110100101</v>
      </c>
      <c r="AO79" s="1">
        <v>1.1111101110110099E+19</v>
      </c>
      <c r="AP79" s="1">
        <v>1.1111100010011001E+19</v>
      </c>
      <c r="AQ79" s="1">
        <v>111111111100000</v>
      </c>
      <c r="AR79" s="1">
        <v>1.1111000101101099E+19</v>
      </c>
      <c r="AS79" s="1">
        <v>11011011010100</v>
      </c>
      <c r="AT79" s="1">
        <v>10101111001010</v>
      </c>
      <c r="AU79" s="1">
        <v>1.11111100111E+19</v>
      </c>
      <c r="AV79" s="1">
        <v>1000011010011</v>
      </c>
    </row>
    <row r="80" spans="1:48" x14ac:dyDescent="0.3">
      <c r="A80" t="s">
        <v>4</v>
      </c>
      <c r="B80">
        <v>21</v>
      </c>
      <c r="C80" t="s">
        <v>0</v>
      </c>
      <c r="D80">
        <f t="shared" si="43"/>
        <v>80</v>
      </c>
      <c r="E80" t="s">
        <v>1</v>
      </c>
      <c r="F80">
        <v>1</v>
      </c>
      <c r="G80">
        <v>2</v>
      </c>
      <c r="H80">
        <v>3</v>
      </c>
      <c r="I80">
        <v>4</v>
      </c>
      <c r="J80">
        <v>5</v>
      </c>
      <c r="K80">
        <v>6</v>
      </c>
      <c r="L80">
        <v>7</v>
      </c>
      <c r="M80">
        <v>8</v>
      </c>
      <c r="N80">
        <v>9</v>
      </c>
      <c r="O80">
        <v>10</v>
      </c>
      <c r="P80" t="s">
        <v>2</v>
      </c>
      <c r="Q80" t="s">
        <v>5</v>
      </c>
      <c r="R80" s="1" t="str">
        <f t="shared" si="23"/>
        <v>b00000001001100011000</v>
      </c>
      <c r="S80" s="1" t="str">
        <f t="shared" si="24"/>
        <v>b11111101011011100000</v>
      </c>
      <c r="T80" s="1" t="str">
        <f t="shared" si="25"/>
        <v>b00000011011000000100</v>
      </c>
      <c r="U80" s="1" t="str">
        <f t="shared" si="26"/>
        <v>b11111100100010000000</v>
      </c>
      <c r="V80" s="1" t="str">
        <f t="shared" si="27"/>
        <v>b11111011100101100000</v>
      </c>
      <c r="W80" s="1" t="str">
        <f t="shared" si="28"/>
        <v>b11111011111001000000</v>
      </c>
      <c r="X80" s="1" t="str">
        <f t="shared" si="29"/>
        <v>b00000101101001000011</v>
      </c>
      <c r="Y80" s="1" t="str">
        <f t="shared" si="30"/>
        <v>b00000001101111111101</v>
      </c>
      <c r="Z80" s="1" t="str">
        <f t="shared" si="31"/>
        <v>b11111111000001000000</v>
      </c>
      <c r="AA80" s="1" t="str">
        <f t="shared" si="32"/>
        <v>b00000100100001111001</v>
      </c>
      <c r="AB80" t="s">
        <v>3</v>
      </c>
      <c r="AC80" t="str">
        <f t="shared" si="33"/>
        <v>lfsr.W21[80][1]=20'b00000001001100011000;</v>
      </c>
      <c r="AD80" t="str">
        <f t="shared" si="34"/>
        <v>lfsr.W21[80][2]=20'b11111101011011100000;</v>
      </c>
      <c r="AE80" t="str">
        <f t="shared" si="35"/>
        <v>lfsr.W21[80][3]=20'b00000011011000000100;</v>
      </c>
      <c r="AF80" t="str">
        <f t="shared" si="36"/>
        <v>lfsr.W21[80][4]=20'b11111100100010000000;</v>
      </c>
      <c r="AG80" t="str">
        <f t="shared" si="37"/>
        <v>lfsr.W21[80][5]=20'b11111011100101100000;</v>
      </c>
      <c r="AH80" t="str">
        <f t="shared" si="38"/>
        <v>lfsr.W21[80][6]=20'b11111011111001000000;</v>
      </c>
      <c r="AI80" t="str">
        <f t="shared" si="39"/>
        <v>lfsr.W21[80][7]=20'b00000101101001000011;</v>
      </c>
      <c r="AJ80" t="str">
        <f t="shared" si="40"/>
        <v>lfsr.W21[80][8]=20'b00000001101111111101;</v>
      </c>
      <c r="AK80" t="str">
        <f t="shared" si="41"/>
        <v>lfsr.W21[80][9]=20'b11111111000001000000;</v>
      </c>
      <c r="AL80" t="str">
        <f t="shared" si="42"/>
        <v>lfsr.W21[80][10]=20'b00000100100001111001;</v>
      </c>
      <c r="AM80" s="1">
        <v>1001100011000</v>
      </c>
      <c r="AN80" s="1">
        <v>1.1111101011011101E+19</v>
      </c>
      <c r="AO80" s="1">
        <v>11011000000100</v>
      </c>
      <c r="AP80" s="1">
        <v>1.111110010001E+19</v>
      </c>
      <c r="AQ80" s="1">
        <v>1.11110111001011E+19</v>
      </c>
      <c r="AR80" s="1">
        <v>1.1111011111001E+19</v>
      </c>
      <c r="AS80" s="1">
        <v>101101001000011</v>
      </c>
      <c r="AT80" s="1">
        <v>1101111111101</v>
      </c>
      <c r="AU80" s="1">
        <v>1.1111111000000999E+19</v>
      </c>
      <c r="AV80" s="1">
        <v>100100001111001</v>
      </c>
    </row>
    <row r="81" spans="1:48" x14ac:dyDescent="0.3">
      <c r="A81" t="s">
        <v>4</v>
      </c>
      <c r="B81">
        <v>21</v>
      </c>
      <c r="C81" t="s">
        <v>0</v>
      </c>
      <c r="D81">
        <f t="shared" si="43"/>
        <v>81</v>
      </c>
      <c r="E81" t="s">
        <v>1</v>
      </c>
      <c r="F81">
        <v>1</v>
      </c>
      <c r="G81">
        <v>2</v>
      </c>
      <c r="H81">
        <v>3</v>
      </c>
      <c r="I81">
        <v>4</v>
      </c>
      <c r="J81">
        <v>5</v>
      </c>
      <c r="K81">
        <v>6</v>
      </c>
      <c r="L81">
        <v>7</v>
      </c>
      <c r="M81">
        <v>8</v>
      </c>
      <c r="N81">
        <v>9</v>
      </c>
      <c r="O81">
        <v>10</v>
      </c>
      <c r="P81" t="s">
        <v>2</v>
      </c>
      <c r="Q81" t="s">
        <v>5</v>
      </c>
      <c r="R81" s="1" t="str">
        <f t="shared" si="23"/>
        <v>b11111101111111100000</v>
      </c>
      <c r="S81" s="1" t="str">
        <f t="shared" si="24"/>
        <v>b00000010100111100111</v>
      </c>
      <c r="T81" s="1" t="str">
        <f t="shared" si="25"/>
        <v>b00000011011100111011</v>
      </c>
      <c r="U81" s="1" t="str">
        <f t="shared" si="26"/>
        <v>b00000001101000100110</v>
      </c>
      <c r="V81" s="1" t="str">
        <f t="shared" si="27"/>
        <v>b00000001110011100000</v>
      </c>
      <c r="W81" s="1" t="str">
        <f t="shared" si="28"/>
        <v>b00000100010111000111</v>
      </c>
      <c r="X81" s="1" t="str">
        <f t="shared" si="29"/>
        <v>b11111100110100000000</v>
      </c>
      <c r="Y81" s="1" t="str">
        <f t="shared" si="30"/>
        <v>b00000000101011101100</v>
      </c>
      <c r="Z81" s="1" t="str">
        <f t="shared" si="31"/>
        <v>b11111001010000000000</v>
      </c>
      <c r="AA81" s="1" t="str">
        <f t="shared" si="32"/>
        <v>b11111110100101000000</v>
      </c>
      <c r="AB81" t="s">
        <v>3</v>
      </c>
      <c r="AC81" t="str">
        <f t="shared" si="33"/>
        <v>lfsr.W21[81][1]=20'b11111101111111100000;</v>
      </c>
      <c r="AD81" t="str">
        <f t="shared" si="34"/>
        <v>lfsr.W21[81][2]=20'b00000010100111100111;</v>
      </c>
      <c r="AE81" t="str">
        <f t="shared" si="35"/>
        <v>lfsr.W21[81][3]=20'b00000011011100111011;</v>
      </c>
      <c r="AF81" t="str">
        <f t="shared" si="36"/>
        <v>lfsr.W21[81][4]=20'b00000001101000100110;</v>
      </c>
      <c r="AG81" t="str">
        <f t="shared" si="37"/>
        <v>lfsr.W21[81][5]=20'b00000001110011100000;</v>
      </c>
      <c r="AH81" t="str">
        <f t="shared" si="38"/>
        <v>lfsr.W21[81][6]=20'b00000100010111000111;</v>
      </c>
      <c r="AI81" t="str">
        <f t="shared" si="39"/>
        <v>lfsr.W21[81][7]=20'b11111100110100000000;</v>
      </c>
      <c r="AJ81" t="str">
        <f t="shared" si="40"/>
        <v>lfsr.W21[81][8]=20'b00000000101011101100;</v>
      </c>
      <c r="AK81" t="str">
        <f t="shared" si="41"/>
        <v>lfsr.W21[81][9]=20'b11111001010000000000;</v>
      </c>
      <c r="AL81" t="str">
        <f t="shared" si="42"/>
        <v>lfsr.W21[81][10]=20'b11111110100101000000;</v>
      </c>
      <c r="AM81" s="1">
        <v>1.11111011111111E+19</v>
      </c>
      <c r="AN81" s="1">
        <v>10100111100111</v>
      </c>
      <c r="AO81" s="1">
        <v>11011100111011</v>
      </c>
      <c r="AP81" s="1">
        <v>1101000100110</v>
      </c>
      <c r="AQ81" s="1">
        <v>1110011100000</v>
      </c>
      <c r="AR81" s="1">
        <v>100010111000111</v>
      </c>
      <c r="AS81" s="1">
        <v>1.1111100110100001E+19</v>
      </c>
      <c r="AT81" s="1">
        <v>101011101100</v>
      </c>
      <c r="AU81" s="1">
        <v>1.1111001009999999E+19</v>
      </c>
      <c r="AV81" s="1">
        <v>1.1111110100100999E+19</v>
      </c>
    </row>
    <row r="82" spans="1:48" x14ac:dyDescent="0.3">
      <c r="A82" t="s">
        <v>4</v>
      </c>
      <c r="B82">
        <v>21</v>
      </c>
      <c r="C82" t="s">
        <v>0</v>
      </c>
      <c r="D82">
        <f t="shared" si="43"/>
        <v>82</v>
      </c>
      <c r="E82" t="s">
        <v>1</v>
      </c>
      <c r="F82">
        <v>1</v>
      </c>
      <c r="G82">
        <v>2</v>
      </c>
      <c r="H82">
        <v>3</v>
      </c>
      <c r="I82">
        <v>4</v>
      </c>
      <c r="J82">
        <v>5</v>
      </c>
      <c r="K82">
        <v>6</v>
      </c>
      <c r="L82">
        <v>7</v>
      </c>
      <c r="M82">
        <v>8</v>
      </c>
      <c r="N82">
        <v>9</v>
      </c>
      <c r="O82">
        <v>10</v>
      </c>
      <c r="P82" t="s">
        <v>2</v>
      </c>
      <c r="Q82" t="s">
        <v>5</v>
      </c>
      <c r="R82" s="1" t="str">
        <f t="shared" si="23"/>
        <v>b00000011000101111011</v>
      </c>
      <c r="S82" s="1" t="str">
        <f t="shared" si="24"/>
        <v>b11111100101110100000</v>
      </c>
      <c r="T82" s="1" t="str">
        <f t="shared" si="25"/>
        <v>b00000111100110011010</v>
      </c>
      <c r="U82" s="1" t="str">
        <f t="shared" si="26"/>
        <v>b11111111111110100000</v>
      </c>
      <c r="V82" s="1" t="str">
        <f t="shared" si="27"/>
        <v>b11111110111111000000</v>
      </c>
      <c r="W82" s="1" t="str">
        <f t="shared" si="28"/>
        <v>b11110101110111000000</v>
      </c>
      <c r="X82" s="1" t="str">
        <f t="shared" si="29"/>
        <v>b11111111010111000000</v>
      </c>
      <c r="Y82" s="1" t="str">
        <f t="shared" si="30"/>
        <v>b00000101110000111011</v>
      </c>
      <c r="Z82" s="1" t="str">
        <f t="shared" si="31"/>
        <v>b11111111111101000000</v>
      </c>
      <c r="AA82" s="1" t="str">
        <f t="shared" si="32"/>
        <v>b11111101100110100000</v>
      </c>
      <c r="AB82" t="s">
        <v>3</v>
      </c>
      <c r="AC82" t="str">
        <f t="shared" si="33"/>
        <v>lfsr.W21[82][1]=20'b00000011000101111011;</v>
      </c>
      <c r="AD82" t="str">
        <f t="shared" si="34"/>
        <v>lfsr.W21[82][2]=20'b11111100101110100000;</v>
      </c>
      <c r="AE82" t="str">
        <f t="shared" si="35"/>
        <v>lfsr.W21[82][3]=20'b00000111100110011010;</v>
      </c>
      <c r="AF82" t="str">
        <f t="shared" si="36"/>
        <v>lfsr.W21[82][4]=20'b11111111111110100000;</v>
      </c>
      <c r="AG82" t="str">
        <f t="shared" si="37"/>
        <v>lfsr.W21[82][5]=20'b11111110111111000000;</v>
      </c>
      <c r="AH82" t="str">
        <f t="shared" si="38"/>
        <v>lfsr.W21[82][6]=20'b11110101110111000000;</v>
      </c>
      <c r="AI82" t="str">
        <f t="shared" si="39"/>
        <v>lfsr.W21[82][7]=20'b11111111010111000000;</v>
      </c>
      <c r="AJ82" t="str">
        <f t="shared" si="40"/>
        <v>lfsr.W21[82][8]=20'b00000101110000111011;</v>
      </c>
      <c r="AK82" t="str">
        <f t="shared" si="41"/>
        <v>lfsr.W21[82][9]=20'b11111111111101000000;</v>
      </c>
      <c r="AL82" t="str">
        <f t="shared" si="42"/>
        <v>lfsr.W21[82][10]=20'b11111101100110100000;</v>
      </c>
      <c r="AM82" s="1">
        <v>11000101111011</v>
      </c>
      <c r="AN82" s="1">
        <v>1.11111001011101E+19</v>
      </c>
      <c r="AO82" s="1">
        <v>111100110011010</v>
      </c>
      <c r="AP82" s="1">
        <v>1.1111111111110101E+19</v>
      </c>
      <c r="AQ82" s="1">
        <v>1.1111110111111E+19</v>
      </c>
      <c r="AR82" s="1">
        <v>1.1110101110111001E+19</v>
      </c>
      <c r="AS82" s="1">
        <v>1.1111111010111001E+19</v>
      </c>
      <c r="AT82" s="1">
        <v>101110000111011</v>
      </c>
      <c r="AU82" s="1">
        <v>1.1111111111101E+19</v>
      </c>
      <c r="AV82" s="1">
        <v>1.11111011001101E+19</v>
      </c>
    </row>
    <row r="83" spans="1:48" x14ac:dyDescent="0.3">
      <c r="A83" t="s">
        <v>4</v>
      </c>
      <c r="B83">
        <v>21</v>
      </c>
      <c r="C83" t="s">
        <v>0</v>
      </c>
      <c r="D83">
        <f t="shared" si="43"/>
        <v>83</v>
      </c>
      <c r="E83" t="s">
        <v>1</v>
      </c>
      <c r="F83">
        <v>1</v>
      </c>
      <c r="G83">
        <v>2</v>
      </c>
      <c r="H83">
        <v>3</v>
      </c>
      <c r="I83">
        <v>4</v>
      </c>
      <c r="J83">
        <v>5</v>
      </c>
      <c r="K83">
        <v>6</v>
      </c>
      <c r="L83">
        <v>7</v>
      </c>
      <c r="M83">
        <v>8</v>
      </c>
      <c r="N83">
        <v>9</v>
      </c>
      <c r="O83">
        <v>10</v>
      </c>
      <c r="P83" t="s">
        <v>2</v>
      </c>
      <c r="Q83" t="s">
        <v>5</v>
      </c>
      <c r="R83" s="1" t="str">
        <f t="shared" si="23"/>
        <v>b00000011010000110101</v>
      </c>
      <c r="S83" s="1" t="str">
        <f t="shared" si="24"/>
        <v>b00001001100011010100</v>
      </c>
      <c r="T83" s="1" t="str">
        <f t="shared" si="25"/>
        <v>b11111110010101000000</v>
      </c>
      <c r="U83" s="1" t="str">
        <f t="shared" si="26"/>
        <v>b00000000111101110011</v>
      </c>
      <c r="V83" s="1" t="str">
        <f t="shared" si="27"/>
        <v>b00000010110111011011</v>
      </c>
      <c r="W83" s="1" t="str">
        <f t="shared" si="28"/>
        <v>b00000100100110010111</v>
      </c>
      <c r="X83" s="1" t="str">
        <f t="shared" si="29"/>
        <v>b00000110011100110111</v>
      </c>
      <c r="Y83" s="1" t="str">
        <f t="shared" si="30"/>
        <v>b11110110100110000000</v>
      </c>
      <c r="Z83" s="1" t="str">
        <f t="shared" si="31"/>
        <v>b11111001110111000000</v>
      </c>
      <c r="AA83" s="1" t="str">
        <f t="shared" si="32"/>
        <v>b11110101101101000000</v>
      </c>
      <c r="AB83" t="s">
        <v>3</v>
      </c>
      <c r="AC83" t="str">
        <f t="shared" si="33"/>
        <v>lfsr.W21[83][1]=20'b00000011010000110101;</v>
      </c>
      <c r="AD83" t="str">
        <f t="shared" si="34"/>
        <v>lfsr.W21[83][2]=20'b00001001100011010100;</v>
      </c>
      <c r="AE83" t="str">
        <f t="shared" si="35"/>
        <v>lfsr.W21[83][3]=20'b11111110010101000000;</v>
      </c>
      <c r="AF83" t="str">
        <f t="shared" si="36"/>
        <v>lfsr.W21[83][4]=20'b00000000111101110011;</v>
      </c>
      <c r="AG83" t="str">
        <f t="shared" si="37"/>
        <v>lfsr.W21[83][5]=20'b00000010110111011011;</v>
      </c>
      <c r="AH83" t="str">
        <f t="shared" si="38"/>
        <v>lfsr.W21[83][6]=20'b00000100100110010111;</v>
      </c>
      <c r="AI83" t="str">
        <f t="shared" si="39"/>
        <v>lfsr.W21[83][7]=20'b00000110011100110111;</v>
      </c>
      <c r="AJ83" t="str">
        <f t="shared" si="40"/>
        <v>lfsr.W21[83][8]=20'b11110110100110000000;</v>
      </c>
      <c r="AK83" t="str">
        <f t="shared" si="41"/>
        <v>lfsr.W21[83][9]=20'b11111001110111000000;</v>
      </c>
      <c r="AL83" t="str">
        <f t="shared" si="42"/>
        <v>lfsr.W21[83][10]=20'b11110101101101000000;</v>
      </c>
      <c r="AM83" s="1">
        <v>11010000110101</v>
      </c>
      <c r="AN83" s="1">
        <v>1001100011010100</v>
      </c>
      <c r="AO83" s="1">
        <v>1.1111110010101E+19</v>
      </c>
      <c r="AP83" s="1">
        <v>111101110011</v>
      </c>
      <c r="AQ83" s="1">
        <v>10110111011011</v>
      </c>
      <c r="AR83" s="1">
        <v>100100110010111</v>
      </c>
      <c r="AS83" s="1">
        <v>110011100110111</v>
      </c>
      <c r="AT83" s="1">
        <v>1.111011010011E+19</v>
      </c>
      <c r="AU83" s="1">
        <v>1.1111001110111001E+19</v>
      </c>
      <c r="AV83" s="1">
        <v>1.1110101101101001E+19</v>
      </c>
    </row>
    <row r="84" spans="1:48" x14ac:dyDescent="0.3">
      <c r="A84" t="s">
        <v>4</v>
      </c>
      <c r="B84">
        <v>21</v>
      </c>
      <c r="C84" t="s">
        <v>0</v>
      </c>
      <c r="D84">
        <f t="shared" si="43"/>
        <v>84</v>
      </c>
      <c r="E84" t="s">
        <v>1</v>
      </c>
      <c r="F84">
        <v>1</v>
      </c>
      <c r="G84">
        <v>2</v>
      </c>
      <c r="H84">
        <v>3</v>
      </c>
      <c r="I84">
        <v>4</v>
      </c>
      <c r="J84">
        <v>5</v>
      </c>
      <c r="K84">
        <v>6</v>
      </c>
      <c r="L84">
        <v>7</v>
      </c>
      <c r="M84">
        <v>8</v>
      </c>
      <c r="N84">
        <v>9</v>
      </c>
      <c r="O84">
        <v>10</v>
      </c>
      <c r="P84" t="s">
        <v>2</v>
      </c>
      <c r="Q84" t="s">
        <v>5</v>
      </c>
      <c r="R84" s="1" t="str">
        <f t="shared" si="23"/>
        <v>b00000100001001011111</v>
      </c>
      <c r="S84" s="1" t="str">
        <f t="shared" si="24"/>
        <v>b00000101100110111001</v>
      </c>
      <c r="T84" s="1" t="str">
        <f t="shared" si="25"/>
        <v>b11111111000101100000</v>
      </c>
      <c r="U84" s="1" t="str">
        <f t="shared" si="26"/>
        <v>b00000001010000000001</v>
      </c>
      <c r="V84" s="1" t="str">
        <f t="shared" si="27"/>
        <v>b00000000000100000010</v>
      </c>
      <c r="W84" s="1" t="str">
        <f t="shared" si="28"/>
        <v>b00000101001111100010</v>
      </c>
      <c r="X84" s="1" t="str">
        <f t="shared" si="29"/>
        <v>b11111101110110000000</v>
      </c>
      <c r="Y84" s="1" t="str">
        <f t="shared" si="30"/>
        <v>b11111011001101100000</v>
      </c>
      <c r="Z84" s="1" t="str">
        <f t="shared" si="31"/>
        <v>b11111100011110100000</v>
      </c>
      <c r="AA84" s="1" t="str">
        <f t="shared" si="32"/>
        <v>b11111011111010000000</v>
      </c>
      <c r="AB84" t="s">
        <v>3</v>
      </c>
      <c r="AC84" t="str">
        <f t="shared" si="33"/>
        <v>lfsr.W21[84][1]=20'b00000100001001011111;</v>
      </c>
      <c r="AD84" t="str">
        <f t="shared" si="34"/>
        <v>lfsr.W21[84][2]=20'b00000101100110111001;</v>
      </c>
      <c r="AE84" t="str">
        <f t="shared" si="35"/>
        <v>lfsr.W21[84][3]=20'b11111111000101100000;</v>
      </c>
      <c r="AF84" t="str">
        <f t="shared" si="36"/>
        <v>lfsr.W21[84][4]=20'b00000001010000000001;</v>
      </c>
      <c r="AG84" t="str">
        <f t="shared" si="37"/>
        <v>lfsr.W21[84][5]=20'b00000000000100000010;</v>
      </c>
      <c r="AH84" t="str">
        <f t="shared" si="38"/>
        <v>lfsr.W21[84][6]=20'b00000101001111100010;</v>
      </c>
      <c r="AI84" t="str">
        <f t="shared" si="39"/>
        <v>lfsr.W21[84][7]=20'b11111101110110000000;</v>
      </c>
      <c r="AJ84" t="str">
        <f t="shared" si="40"/>
        <v>lfsr.W21[84][8]=20'b11111011001101100000;</v>
      </c>
      <c r="AK84" t="str">
        <f t="shared" si="41"/>
        <v>lfsr.W21[84][9]=20'b11111100011110100000;</v>
      </c>
      <c r="AL84" t="str">
        <f t="shared" si="42"/>
        <v>lfsr.W21[84][10]=20'b11111011111010000000;</v>
      </c>
      <c r="AM84" s="1">
        <v>100001001011111</v>
      </c>
      <c r="AN84" s="1">
        <v>101100110111001</v>
      </c>
      <c r="AO84" s="1">
        <v>1.11111110001011E+19</v>
      </c>
      <c r="AP84" s="1">
        <v>1010000000001</v>
      </c>
      <c r="AQ84" s="1">
        <v>100000010</v>
      </c>
      <c r="AR84" s="1">
        <v>101001111100010</v>
      </c>
      <c r="AS84" s="1">
        <v>1.1111101110109999E+19</v>
      </c>
      <c r="AT84" s="1">
        <v>1.1111011001101099E+19</v>
      </c>
      <c r="AU84" s="1">
        <v>1.1111100011110101E+19</v>
      </c>
      <c r="AV84" s="1">
        <v>1.1111011111010001E+19</v>
      </c>
    </row>
    <row r="85" spans="1:48" x14ac:dyDescent="0.3">
      <c r="A85" t="s">
        <v>4</v>
      </c>
      <c r="B85">
        <v>21</v>
      </c>
      <c r="C85" t="s">
        <v>0</v>
      </c>
      <c r="D85">
        <f t="shared" si="43"/>
        <v>85</v>
      </c>
      <c r="E85" t="s">
        <v>1</v>
      </c>
      <c r="F85">
        <v>1</v>
      </c>
      <c r="G85">
        <v>2</v>
      </c>
      <c r="H85">
        <v>3</v>
      </c>
      <c r="I85">
        <v>4</v>
      </c>
      <c r="J85">
        <v>5</v>
      </c>
      <c r="K85">
        <v>6</v>
      </c>
      <c r="L85">
        <v>7</v>
      </c>
      <c r="M85">
        <v>8</v>
      </c>
      <c r="N85">
        <v>9</v>
      </c>
      <c r="O85">
        <v>10</v>
      </c>
      <c r="P85" t="s">
        <v>2</v>
      </c>
      <c r="Q85" t="s">
        <v>5</v>
      </c>
      <c r="R85" s="1" t="str">
        <f t="shared" si="23"/>
        <v>b00000001000000101111</v>
      </c>
      <c r="S85" s="1" t="str">
        <f t="shared" si="24"/>
        <v>b00000111001011100110</v>
      </c>
      <c r="T85" s="1" t="str">
        <f t="shared" si="25"/>
        <v>b11111111001110100000</v>
      </c>
      <c r="U85" s="1" t="str">
        <f t="shared" si="26"/>
        <v>b11111000010000100000</v>
      </c>
      <c r="V85" s="1" t="str">
        <f t="shared" si="27"/>
        <v>b11110100001100100000</v>
      </c>
      <c r="W85" s="1" t="str">
        <f t="shared" si="28"/>
        <v>b11111101100101000000</v>
      </c>
      <c r="X85" s="1" t="str">
        <f t="shared" si="29"/>
        <v>b11111101100000100000</v>
      </c>
      <c r="Y85" s="1" t="str">
        <f t="shared" si="30"/>
        <v>b11111100110110100000</v>
      </c>
      <c r="Z85" s="1" t="str">
        <f t="shared" si="31"/>
        <v>b00000111110110110010</v>
      </c>
      <c r="AA85" s="1" t="str">
        <f t="shared" si="32"/>
        <v>b00001010111000111010</v>
      </c>
      <c r="AB85" t="s">
        <v>3</v>
      </c>
      <c r="AC85" t="str">
        <f t="shared" si="33"/>
        <v>lfsr.W21[85][1]=20'b00000001000000101111;</v>
      </c>
      <c r="AD85" t="str">
        <f t="shared" si="34"/>
        <v>lfsr.W21[85][2]=20'b00000111001011100110;</v>
      </c>
      <c r="AE85" t="str">
        <f t="shared" si="35"/>
        <v>lfsr.W21[85][3]=20'b11111111001110100000;</v>
      </c>
      <c r="AF85" t="str">
        <f t="shared" si="36"/>
        <v>lfsr.W21[85][4]=20'b11111000010000100000;</v>
      </c>
      <c r="AG85" t="str">
        <f t="shared" si="37"/>
        <v>lfsr.W21[85][5]=20'b11110100001100100000;</v>
      </c>
      <c r="AH85" t="str">
        <f t="shared" si="38"/>
        <v>lfsr.W21[85][6]=20'b11111101100101000000;</v>
      </c>
      <c r="AI85" t="str">
        <f t="shared" si="39"/>
        <v>lfsr.W21[85][7]=20'b11111101100000100000;</v>
      </c>
      <c r="AJ85" t="str">
        <f t="shared" si="40"/>
        <v>lfsr.W21[85][8]=20'b11111100110110100000;</v>
      </c>
      <c r="AK85" t="str">
        <f t="shared" si="41"/>
        <v>lfsr.W21[85][9]=20'b00000111110110110010;</v>
      </c>
      <c r="AL85" t="str">
        <f t="shared" si="42"/>
        <v>lfsr.W21[85][10]=20'b00001010111000111010;</v>
      </c>
      <c r="AM85" s="1">
        <v>1000000101111</v>
      </c>
      <c r="AN85" s="1">
        <v>111001011100110</v>
      </c>
      <c r="AO85" s="1">
        <v>1.11111110011101E+19</v>
      </c>
      <c r="AP85" s="1">
        <v>1.1111000010000099E+19</v>
      </c>
      <c r="AQ85" s="1">
        <v>1.11101000011001E+19</v>
      </c>
      <c r="AR85" s="1">
        <v>1.1111101100100999E+19</v>
      </c>
      <c r="AS85" s="1">
        <v>1.11111011000001E+19</v>
      </c>
      <c r="AT85" s="1">
        <v>1.1111100110110099E+19</v>
      </c>
      <c r="AU85" s="1">
        <v>111110110110010</v>
      </c>
      <c r="AV85" s="1">
        <v>1010111000111010</v>
      </c>
    </row>
    <row r="86" spans="1:48" x14ac:dyDescent="0.3">
      <c r="A86" t="s">
        <v>4</v>
      </c>
      <c r="B86">
        <v>21</v>
      </c>
      <c r="C86" t="s">
        <v>0</v>
      </c>
      <c r="D86">
        <f t="shared" si="43"/>
        <v>86</v>
      </c>
      <c r="E86" t="s">
        <v>1</v>
      </c>
      <c r="F86">
        <v>1</v>
      </c>
      <c r="G86">
        <v>2</v>
      </c>
      <c r="H86">
        <v>3</v>
      </c>
      <c r="I86">
        <v>4</v>
      </c>
      <c r="J86">
        <v>5</v>
      </c>
      <c r="K86">
        <v>6</v>
      </c>
      <c r="L86">
        <v>7</v>
      </c>
      <c r="M86">
        <v>8</v>
      </c>
      <c r="N86">
        <v>9</v>
      </c>
      <c r="O86">
        <v>10</v>
      </c>
      <c r="P86" t="s">
        <v>2</v>
      </c>
      <c r="Q86" t="s">
        <v>5</v>
      </c>
      <c r="R86" s="1" t="str">
        <f t="shared" si="23"/>
        <v>b11111110010010000000</v>
      </c>
      <c r="S86" s="1" t="str">
        <f t="shared" si="24"/>
        <v>b11111000011000000000</v>
      </c>
      <c r="T86" s="1" t="str">
        <f t="shared" si="25"/>
        <v>b00000101111110110110</v>
      </c>
      <c r="U86" s="1" t="str">
        <f t="shared" si="26"/>
        <v>b11111110110010000000</v>
      </c>
      <c r="V86" s="1" t="str">
        <f t="shared" si="27"/>
        <v>b00001010101010011000</v>
      </c>
      <c r="W86" s="1" t="str">
        <f t="shared" si="28"/>
        <v>b11111110111011100000</v>
      </c>
      <c r="X86" s="1" t="str">
        <f t="shared" si="29"/>
        <v>b11111000110011000000</v>
      </c>
      <c r="Y86" s="1" t="str">
        <f t="shared" si="30"/>
        <v>b00000001011100011101</v>
      </c>
      <c r="Z86" s="1" t="str">
        <f t="shared" si="31"/>
        <v>b11111110100100100000</v>
      </c>
      <c r="AA86" s="1" t="str">
        <f t="shared" si="32"/>
        <v>b00000100111101111101</v>
      </c>
      <c r="AB86" t="s">
        <v>3</v>
      </c>
      <c r="AC86" t="str">
        <f t="shared" si="33"/>
        <v>lfsr.W21[86][1]=20'b11111110010010000000;</v>
      </c>
      <c r="AD86" t="str">
        <f t="shared" si="34"/>
        <v>lfsr.W21[86][2]=20'b11111000011000000000;</v>
      </c>
      <c r="AE86" t="str">
        <f t="shared" si="35"/>
        <v>lfsr.W21[86][3]=20'b00000101111110110110;</v>
      </c>
      <c r="AF86" t="str">
        <f t="shared" si="36"/>
        <v>lfsr.W21[86][4]=20'b11111110110010000000;</v>
      </c>
      <c r="AG86" t="str">
        <f t="shared" si="37"/>
        <v>lfsr.W21[86][5]=20'b00001010101010011000;</v>
      </c>
      <c r="AH86" t="str">
        <f t="shared" si="38"/>
        <v>lfsr.W21[86][6]=20'b11111110111011100000;</v>
      </c>
      <c r="AI86" t="str">
        <f t="shared" si="39"/>
        <v>lfsr.W21[86][7]=20'b11111000110011000000;</v>
      </c>
      <c r="AJ86" t="str">
        <f t="shared" si="40"/>
        <v>lfsr.W21[86][8]=20'b00000001011100011101;</v>
      </c>
      <c r="AK86" t="str">
        <f t="shared" si="41"/>
        <v>lfsr.W21[86][9]=20'b11111110100100100000;</v>
      </c>
      <c r="AL86" t="str">
        <f t="shared" si="42"/>
        <v>lfsr.W21[86][10]=20'b00000100111101111101;</v>
      </c>
      <c r="AM86" s="1">
        <v>1.1111110010009999E+19</v>
      </c>
      <c r="AN86" s="1">
        <v>1.1111000011000001E+19</v>
      </c>
      <c r="AO86" s="1">
        <v>101111110110110</v>
      </c>
      <c r="AP86" s="1">
        <v>1.1111110110009999E+19</v>
      </c>
      <c r="AQ86" s="1">
        <v>1010101010011000</v>
      </c>
      <c r="AR86" s="1">
        <v>1.1111110111011101E+19</v>
      </c>
      <c r="AS86" s="1">
        <v>1.1111000110011001E+19</v>
      </c>
      <c r="AT86" s="1">
        <v>1011100011101</v>
      </c>
      <c r="AU86" s="1">
        <v>1.11111101001001E+19</v>
      </c>
      <c r="AV86" s="1">
        <v>100111101111101</v>
      </c>
    </row>
    <row r="87" spans="1:48" x14ac:dyDescent="0.3">
      <c r="A87" t="s">
        <v>4</v>
      </c>
      <c r="B87">
        <v>21</v>
      </c>
      <c r="C87" t="s">
        <v>0</v>
      </c>
      <c r="D87">
        <f t="shared" si="43"/>
        <v>87</v>
      </c>
      <c r="E87" t="s">
        <v>1</v>
      </c>
      <c r="F87">
        <v>1</v>
      </c>
      <c r="G87">
        <v>2</v>
      </c>
      <c r="H87">
        <v>3</v>
      </c>
      <c r="I87">
        <v>4</v>
      </c>
      <c r="J87">
        <v>5</v>
      </c>
      <c r="K87">
        <v>6</v>
      </c>
      <c r="L87">
        <v>7</v>
      </c>
      <c r="M87">
        <v>8</v>
      </c>
      <c r="N87">
        <v>9</v>
      </c>
      <c r="O87">
        <v>10</v>
      </c>
      <c r="P87" t="s">
        <v>2</v>
      </c>
      <c r="Q87" t="s">
        <v>5</v>
      </c>
      <c r="R87" s="1" t="str">
        <f t="shared" si="23"/>
        <v>b00000000101011100001</v>
      </c>
      <c r="S87" s="1" t="str">
        <f t="shared" si="24"/>
        <v>b11111111110100100000</v>
      </c>
      <c r="T87" s="1" t="str">
        <f t="shared" si="25"/>
        <v>b00000011001011000000</v>
      </c>
      <c r="U87" s="1" t="str">
        <f t="shared" si="26"/>
        <v>b00000011101000101111</v>
      </c>
      <c r="V87" s="1" t="str">
        <f t="shared" si="27"/>
        <v>b00000000110100100111</v>
      </c>
      <c r="W87" s="1" t="str">
        <f t="shared" si="28"/>
        <v>b00000011011011011101</v>
      </c>
      <c r="X87" s="1" t="str">
        <f t="shared" si="29"/>
        <v>b11111011111001100000</v>
      </c>
      <c r="Y87" s="1" t="str">
        <f t="shared" si="30"/>
        <v>b00000000011011101110</v>
      </c>
      <c r="Z87" s="1" t="str">
        <f t="shared" si="31"/>
        <v>b00000001000101100100</v>
      </c>
      <c r="AA87" s="1" t="str">
        <f t="shared" si="32"/>
        <v>b11111001101001000000</v>
      </c>
      <c r="AB87" t="s">
        <v>3</v>
      </c>
      <c r="AC87" t="str">
        <f t="shared" si="33"/>
        <v>lfsr.W21[87][1]=20'b00000000101011100001;</v>
      </c>
      <c r="AD87" t="str">
        <f t="shared" si="34"/>
        <v>lfsr.W21[87][2]=20'b11111111110100100000;</v>
      </c>
      <c r="AE87" t="str">
        <f t="shared" si="35"/>
        <v>lfsr.W21[87][3]=20'b00000011001011000000;</v>
      </c>
      <c r="AF87" t="str">
        <f t="shared" si="36"/>
        <v>lfsr.W21[87][4]=20'b00000011101000101111;</v>
      </c>
      <c r="AG87" t="str">
        <f t="shared" si="37"/>
        <v>lfsr.W21[87][5]=20'b00000000110100100111;</v>
      </c>
      <c r="AH87" t="str">
        <f t="shared" si="38"/>
        <v>lfsr.W21[87][6]=20'b00000011011011011101;</v>
      </c>
      <c r="AI87" t="str">
        <f t="shared" si="39"/>
        <v>lfsr.W21[87][7]=20'b11111011111001100000;</v>
      </c>
      <c r="AJ87" t="str">
        <f t="shared" si="40"/>
        <v>lfsr.W21[87][8]=20'b00000000011011101110;</v>
      </c>
      <c r="AK87" t="str">
        <f t="shared" si="41"/>
        <v>lfsr.W21[87][9]=20'b00000001000101100100;</v>
      </c>
      <c r="AL87" t="str">
        <f t="shared" si="42"/>
        <v>lfsr.W21[87][10]=20'b11111001101001000000;</v>
      </c>
      <c r="AM87" s="1">
        <v>101011100001</v>
      </c>
      <c r="AN87" s="1">
        <v>1.1111111110100099E+19</v>
      </c>
      <c r="AO87" s="1">
        <v>11001011000000</v>
      </c>
      <c r="AP87" s="1">
        <v>11101000101111</v>
      </c>
      <c r="AQ87" s="1">
        <v>110100100111</v>
      </c>
      <c r="AR87" s="1">
        <v>11011011011101</v>
      </c>
      <c r="AS87" s="1">
        <v>1.11110111110011E+19</v>
      </c>
      <c r="AT87" s="1">
        <v>11011101110</v>
      </c>
      <c r="AU87" s="1">
        <v>1000101100100</v>
      </c>
      <c r="AV87" s="1">
        <v>1.1111001101001001E+19</v>
      </c>
    </row>
    <row r="88" spans="1:48" x14ac:dyDescent="0.3">
      <c r="A88" t="s">
        <v>4</v>
      </c>
      <c r="B88">
        <v>21</v>
      </c>
      <c r="C88" t="s">
        <v>0</v>
      </c>
      <c r="D88">
        <f t="shared" si="43"/>
        <v>88</v>
      </c>
      <c r="E88" t="s">
        <v>1</v>
      </c>
      <c r="F88">
        <v>1</v>
      </c>
      <c r="G88">
        <v>2</v>
      </c>
      <c r="H88">
        <v>3</v>
      </c>
      <c r="I88">
        <v>4</v>
      </c>
      <c r="J88">
        <v>5</v>
      </c>
      <c r="K88">
        <v>6</v>
      </c>
      <c r="L88">
        <v>7</v>
      </c>
      <c r="M88">
        <v>8</v>
      </c>
      <c r="N88">
        <v>9</v>
      </c>
      <c r="O88">
        <v>10</v>
      </c>
      <c r="P88" t="s">
        <v>2</v>
      </c>
      <c r="Q88" t="s">
        <v>5</v>
      </c>
      <c r="R88" s="1" t="str">
        <f t="shared" si="23"/>
        <v>b00000101011101110001</v>
      </c>
      <c r="S88" s="1" t="str">
        <f t="shared" si="24"/>
        <v>b11111011001101100000</v>
      </c>
      <c r="T88" s="1" t="str">
        <f t="shared" si="25"/>
        <v>b00000000101100011000</v>
      </c>
      <c r="U88" s="1" t="str">
        <f t="shared" si="26"/>
        <v>b00000110011000110001</v>
      </c>
      <c r="V88" s="1" t="str">
        <f t="shared" si="27"/>
        <v>b00001001011111010100</v>
      </c>
      <c r="W88" s="1" t="str">
        <f t="shared" si="28"/>
        <v>b11111110010001000000</v>
      </c>
      <c r="X88" s="1" t="str">
        <f t="shared" si="29"/>
        <v>b11110010111110000000</v>
      </c>
      <c r="Y88" s="1" t="str">
        <f t="shared" si="30"/>
        <v>b00000001100110110000</v>
      </c>
      <c r="Z88" s="1" t="str">
        <f t="shared" si="31"/>
        <v>b11111101100001100000</v>
      </c>
      <c r="AA88" s="1" t="str">
        <f t="shared" si="32"/>
        <v>b11111110110100100000</v>
      </c>
      <c r="AB88" t="s">
        <v>3</v>
      </c>
      <c r="AC88" t="str">
        <f t="shared" si="33"/>
        <v>lfsr.W21[88][1]=20'b00000101011101110001;</v>
      </c>
      <c r="AD88" t="str">
        <f t="shared" si="34"/>
        <v>lfsr.W21[88][2]=20'b11111011001101100000;</v>
      </c>
      <c r="AE88" t="str">
        <f t="shared" si="35"/>
        <v>lfsr.W21[88][3]=20'b00000000101100011000;</v>
      </c>
      <c r="AF88" t="str">
        <f t="shared" si="36"/>
        <v>lfsr.W21[88][4]=20'b00000110011000110001;</v>
      </c>
      <c r="AG88" t="str">
        <f t="shared" si="37"/>
        <v>lfsr.W21[88][5]=20'b00001001011111010100;</v>
      </c>
      <c r="AH88" t="str">
        <f t="shared" si="38"/>
        <v>lfsr.W21[88][6]=20'b11111110010001000000;</v>
      </c>
      <c r="AI88" t="str">
        <f t="shared" si="39"/>
        <v>lfsr.W21[88][7]=20'b11110010111110000000;</v>
      </c>
      <c r="AJ88" t="str">
        <f t="shared" si="40"/>
        <v>lfsr.W21[88][8]=20'b00000001100110110000;</v>
      </c>
      <c r="AK88" t="str">
        <f t="shared" si="41"/>
        <v>lfsr.W21[88][9]=20'b11111101100001100000;</v>
      </c>
      <c r="AL88" t="str">
        <f t="shared" si="42"/>
        <v>lfsr.W21[88][10]=20'b11111110110100100000;</v>
      </c>
      <c r="AM88" s="1">
        <v>101011101110001</v>
      </c>
      <c r="AN88" s="1">
        <v>1.1111011001101099E+19</v>
      </c>
      <c r="AO88" s="1">
        <v>101100011000</v>
      </c>
      <c r="AP88" s="1">
        <v>110011000110001</v>
      </c>
      <c r="AQ88" s="1">
        <v>1001011111010100</v>
      </c>
      <c r="AR88" s="1">
        <v>1.1111110010001E+19</v>
      </c>
      <c r="AS88" s="1">
        <v>1.1110010111110001E+19</v>
      </c>
      <c r="AT88" s="1">
        <v>1100110110000</v>
      </c>
      <c r="AU88" s="1">
        <v>1.11111011000011E+19</v>
      </c>
      <c r="AV88" s="1">
        <v>1.1111110110100099E+19</v>
      </c>
    </row>
    <row r="89" spans="1:48" x14ac:dyDescent="0.3">
      <c r="A89" t="s">
        <v>4</v>
      </c>
      <c r="B89">
        <v>21</v>
      </c>
      <c r="C89" t="s">
        <v>0</v>
      </c>
      <c r="D89">
        <f t="shared" si="43"/>
        <v>89</v>
      </c>
      <c r="E89" t="s">
        <v>1</v>
      </c>
      <c r="F89">
        <v>1</v>
      </c>
      <c r="G89">
        <v>2</v>
      </c>
      <c r="H89">
        <v>3</v>
      </c>
      <c r="I89">
        <v>4</v>
      </c>
      <c r="J89">
        <v>5</v>
      </c>
      <c r="K89">
        <v>6</v>
      </c>
      <c r="L89">
        <v>7</v>
      </c>
      <c r="M89">
        <v>8</v>
      </c>
      <c r="N89">
        <v>9</v>
      </c>
      <c r="O89">
        <v>10</v>
      </c>
      <c r="P89" t="s">
        <v>2</v>
      </c>
      <c r="Q89" t="s">
        <v>5</v>
      </c>
      <c r="R89" s="1" t="str">
        <f t="shared" si="23"/>
        <v>b00000010001000101000</v>
      </c>
      <c r="S89" s="1" t="str">
        <f t="shared" si="24"/>
        <v>b00000111010100010110</v>
      </c>
      <c r="T89" s="1" t="str">
        <f t="shared" si="25"/>
        <v>b00000000000011110000</v>
      </c>
      <c r="U89" s="1" t="str">
        <f t="shared" si="26"/>
        <v>b00000101100111001110</v>
      </c>
      <c r="V89" s="1" t="str">
        <f t="shared" si="27"/>
        <v>b11111100111101100000</v>
      </c>
      <c r="W89" s="1" t="str">
        <f t="shared" si="28"/>
        <v>b00000000011010001110</v>
      </c>
      <c r="X89" s="1" t="str">
        <f t="shared" si="29"/>
        <v>b00000011110001101000</v>
      </c>
      <c r="Y89" s="1" t="str">
        <f t="shared" si="30"/>
        <v>b11111010010010000000</v>
      </c>
      <c r="Z89" s="1" t="str">
        <f t="shared" si="31"/>
        <v>b11110011001010100000</v>
      </c>
      <c r="AA89" s="1" t="str">
        <f t="shared" si="32"/>
        <v>b00000100010111000100</v>
      </c>
      <c r="AB89" t="s">
        <v>3</v>
      </c>
      <c r="AC89" t="str">
        <f t="shared" si="33"/>
        <v>lfsr.W21[89][1]=20'b00000010001000101000;</v>
      </c>
      <c r="AD89" t="str">
        <f t="shared" si="34"/>
        <v>lfsr.W21[89][2]=20'b00000111010100010110;</v>
      </c>
      <c r="AE89" t="str">
        <f t="shared" si="35"/>
        <v>lfsr.W21[89][3]=20'b00000000000011110000;</v>
      </c>
      <c r="AF89" t="str">
        <f t="shared" si="36"/>
        <v>lfsr.W21[89][4]=20'b00000101100111001110;</v>
      </c>
      <c r="AG89" t="str">
        <f t="shared" si="37"/>
        <v>lfsr.W21[89][5]=20'b11111100111101100000;</v>
      </c>
      <c r="AH89" t="str">
        <f t="shared" si="38"/>
        <v>lfsr.W21[89][6]=20'b00000000011010001110;</v>
      </c>
      <c r="AI89" t="str">
        <f t="shared" si="39"/>
        <v>lfsr.W21[89][7]=20'b00000011110001101000;</v>
      </c>
      <c r="AJ89" t="str">
        <f t="shared" si="40"/>
        <v>lfsr.W21[89][8]=20'b11111010010010000000;</v>
      </c>
      <c r="AK89" t="str">
        <f t="shared" si="41"/>
        <v>lfsr.W21[89][9]=20'b11110011001010100000;</v>
      </c>
      <c r="AL89" t="str">
        <f t="shared" si="42"/>
        <v>lfsr.W21[89][10]=20'b00000100010111000100;</v>
      </c>
      <c r="AM89" s="1">
        <v>10001000101000</v>
      </c>
      <c r="AN89" s="1">
        <v>111010100010110</v>
      </c>
      <c r="AO89" s="1">
        <v>11110000</v>
      </c>
      <c r="AP89" s="1">
        <v>101100111001110</v>
      </c>
      <c r="AQ89" s="1">
        <v>1.11111001111011E+19</v>
      </c>
      <c r="AR89" s="1">
        <v>11010001110</v>
      </c>
      <c r="AS89" s="1">
        <v>11110001101000</v>
      </c>
      <c r="AT89" s="1">
        <v>1.1111010010009999E+19</v>
      </c>
      <c r="AU89" s="1">
        <v>1.11100110010101E+19</v>
      </c>
      <c r="AV89" s="1">
        <v>100010111000100</v>
      </c>
    </row>
    <row r="90" spans="1:48" x14ac:dyDescent="0.3">
      <c r="A90" t="s">
        <v>4</v>
      </c>
      <c r="B90">
        <v>21</v>
      </c>
      <c r="C90" t="s">
        <v>0</v>
      </c>
      <c r="D90">
        <f t="shared" si="43"/>
        <v>90</v>
      </c>
      <c r="E90" t="s">
        <v>1</v>
      </c>
      <c r="F90">
        <v>1</v>
      </c>
      <c r="G90">
        <v>2</v>
      </c>
      <c r="H90">
        <v>3</v>
      </c>
      <c r="I90">
        <v>4</v>
      </c>
      <c r="J90">
        <v>5</v>
      </c>
      <c r="K90">
        <v>6</v>
      </c>
      <c r="L90">
        <v>7</v>
      </c>
      <c r="M90">
        <v>8</v>
      </c>
      <c r="N90">
        <v>9</v>
      </c>
      <c r="O90">
        <v>10</v>
      </c>
      <c r="P90" t="s">
        <v>2</v>
      </c>
      <c r="Q90" t="s">
        <v>5</v>
      </c>
      <c r="R90" s="1" t="str">
        <f t="shared" si="23"/>
        <v>b11111101111110100000</v>
      </c>
      <c r="S90" s="1" t="str">
        <f t="shared" si="24"/>
        <v>b11111111111111000000</v>
      </c>
      <c r="T90" s="1" t="str">
        <f t="shared" si="25"/>
        <v>b00000010010100100110</v>
      </c>
      <c r="U90" s="1" t="str">
        <f t="shared" si="26"/>
        <v>b11111111111100100000</v>
      </c>
      <c r="V90" s="1" t="str">
        <f t="shared" si="27"/>
        <v>b00000010110111111000</v>
      </c>
      <c r="W90" s="1" t="str">
        <f t="shared" si="28"/>
        <v>b11111110100101100000</v>
      </c>
      <c r="X90" s="1" t="str">
        <f t="shared" si="29"/>
        <v>b00000000100101001011</v>
      </c>
      <c r="Y90" s="1" t="str">
        <f t="shared" si="30"/>
        <v>b11111100001001100000</v>
      </c>
      <c r="Z90" s="1" t="str">
        <f t="shared" si="31"/>
        <v>b11111111011100100000</v>
      </c>
      <c r="AA90" s="1" t="str">
        <f t="shared" si="32"/>
        <v>b00000001111110110100</v>
      </c>
      <c r="AB90" t="s">
        <v>3</v>
      </c>
      <c r="AC90" t="str">
        <f t="shared" si="33"/>
        <v>lfsr.W21[90][1]=20'b11111101111110100000;</v>
      </c>
      <c r="AD90" t="str">
        <f t="shared" si="34"/>
        <v>lfsr.W21[90][2]=20'b11111111111111000000;</v>
      </c>
      <c r="AE90" t="str">
        <f t="shared" si="35"/>
        <v>lfsr.W21[90][3]=20'b00000010010100100110;</v>
      </c>
      <c r="AF90" t="str">
        <f t="shared" si="36"/>
        <v>lfsr.W21[90][4]=20'b11111111111100100000;</v>
      </c>
      <c r="AG90" t="str">
        <f t="shared" si="37"/>
        <v>lfsr.W21[90][5]=20'b00000010110111111000;</v>
      </c>
      <c r="AH90" t="str">
        <f t="shared" si="38"/>
        <v>lfsr.W21[90][6]=20'b11111110100101100000;</v>
      </c>
      <c r="AI90" t="str">
        <f t="shared" si="39"/>
        <v>lfsr.W21[90][7]=20'b00000000100101001011;</v>
      </c>
      <c r="AJ90" t="str">
        <f t="shared" si="40"/>
        <v>lfsr.W21[90][8]=20'b11111100001001100000;</v>
      </c>
      <c r="AK90" t="str">
        <f t="shared" si="41"/>
        <v>lfsr.W21[90][9]=20'b11111111011100100000;</v>
      </c>
      <c r="AL90" t="str">
        <f t="shared" si="42"/>
        <v>lfsr.W21[90][10]=20'b00000001111110110100;</v>
      </c>
      <c r="AM90" s="1">
        <v>1.1111101111110101E+19</v>
      </c>
      <c r="AN90" s="1">
        <v>1.1111111111111E+19</v>
      </c>
      <c r="AO90" s="1">
        <v>10010100100110</v>
      </c>
      <c r="AP90" s="1">
        <v>1.1111111111100101E+19</v>
      </c>
      <c r="AQ90" s="1">
        <v>10110111111000</v>
      </c>
      <c r="AR90" s="1">
        <v>1.11111101001011E+19</v>
      </c>
      <c r="AS90" s="1">
        <v>100101001011</v>
      </c>
      <c r="AT90" s="1">
        <v>1.1111100001001099E+19</v>
      </c>
      <c r="AU90" s="1">
        <v>1.1111111011100101E+19</v>
      </c>
      <c r="AV90" s="1">
        <v>1111110110100</v>
      </c>
    </row>
    <row r="91" spans="1:48" x14ac:dyDescent="0.3">
      <c r="A91" t="s">
        <v>4</v>
      </c>
      <c r="B91">
        <v>21</v>
      </c>
      <c r="C91" t="s">
        <v>0</v>
      </c>
      <c r="D91">
        <f t="shared" si="43"/>
        <v>91</v>
      </c>
      <c r="E91" t="s">
        <v>1</v>
      </c>
      <c r="F91">
        <v>1</v>
      </c>
      <c r="G91">
        <v>2</v>
      </c>
      <c r="H91">
        <v>3</v>
      </c>
      <c r="I91">
        <v>4</v>
      </c>
      <c r="J91">
        <v>5</v>
      </c>
      <c r="K91">
        <v>6</v>
      </c>
      <c r="L91">
        <v>7</v>
      </c>
      <c r="M91">
        <v>8</v>
      </c>
      <c r="N91">
        <v>9</v>
      </c>
      <c r="O91">
        <v>10</v>
      </c>
      <c r="P91" t="s">
        <v>2</v>
      </c>
      <c r="Q91" t="s">
        <v>5</v>
      </c>
      <c r="R91" s="1" t="str">
        <f t="shared" si="23"/>
        <v>b11111101101100000000</v>
      </c>
      <c r="S91" s="1" t="str">
        <f t="shared" si="24"/>
        <v>b11110101101110000000</v>
      </c>
      <c r="T91" s="1" t="str">
        <f t="shared" si="25"/>
        <v>b11110101010111000000</v>
      </c>
      <c r="U91" s="1" t="str">
        <f t="shared" si="26"/>
        <v>b00001000101101110000</v>
      </c>
      <c r="V91" s="1" t="str">
        <f t="shared" si="27"/>
        <v>b00001000111111001010</v>
      </c>
      <c r="W91" s="1" t="str">
        <f t="shared" si="28"/>
        <v>b11111111100011100000</v>
      </c>
      <c r="X91" s="1" t="str">
        <f t="shared" si="29"/>
        <v>b11111110101111100000</v>
      </c>
      <c r="Y91" s="1" t="str">
        <f t="shared" si="30"/>
        <v>b11111100110110000000</v>
      </c>
      <c r="Z91" s="1" t="str">
        <f t="shared" si="31"/>
        <v>b00000000001111001110</v>
      </c>
      <c r="AA91" s="1" t="str">
        <f t="shared" si="32"/>
        <v>b00001010101110111010</v>
      </c>
      <c r="AB91" t="s">
        <v>3</v>
      </c>
      <c r="AC91" t="str">
        <f t="shared" si="33"/>
        <v>lfsr.W21[91][1]=20'b11111101101100000000;</v>
      </c>
      <c r="AD91" t="str">
        <f t="shared" si="34"/>
        <v>lfsr.W21[91][2]=20'b11110101101110000000;</v>
      </c>
      <c r="AE91" t="str">
        <f t="shared" si="35"/>
        <v>lfsr.W21[91][3]=20'b11110101010111000000;</v>
      </c>
      <c r="AF91" t="str">
        <f t="shared" si="36"/>
        <v>lfsr.W21[91][4]=20'b00001000101101110000;</v>
      </c>
      <c r="AG91" t="str">
        <f t="shared" si="37"/>
        <v>lfsr.W21[91][5]=20'b00001000111111001010;</v>
      </c>
      <c r="AH91" t="str">
        <f t="shared" si="38"/>
        <v>lfsr.W21[91][6]=20'b11111111100011100000;</v>
      </c>
      <c r="AI91" t="str">
        <f t="shared" si="39"/>
        <v>lfsr.W21[91][7]=20'b11111110101111100000;</v>
      </c>
      <c r="AJ91" t="str">
        <f t="shared" si="40"/>
        <v>lfsr.W21[91][8]=20'b11111100110110000000;</v>
      </c>
      <c r="AK91" t="str">
        <f t="shared" si="41"/>
        <v>lfsr.W21[91][9]=20'b00000000001111001110;</v>
      </c>
      <c r="AL91" t="str">
        <f t="shared" si="42"/>
        <v>lfsr.W21[91][10]=20'b00001010101110111010;</v>
      </c>
      <c r="AM91" s="1">
        <v>1.1111101101099999E+19</v>
      </c>
      <c r="AN91" s="1">
        <v>1.111010110111E+19</v>
      </c>
      <c r="AO91" s="1">
        <v>1.1110101010111001E+19</v>
      </c>
      <c r="AP91" s="1">
        <v>1000101101110000</v>
      </c>
      <c r="AQ91" s="1">
        <v>1000111111001010</v>
      </c>
      <c r="AR91" s="1">
        <v>1.11111111000111E+19</v>
      </c>
      <c r="AS91" s="1">
        <v>1.1111110101111099E+19</v>
      </c>
      <c r="AT91" s="1">
        <v>1.1111100110109999E+19</v>
      </c>
      <c r="AU91" s="1">
        <v>1111001110</v>
      </c>
      <c r="AV91" s="1">
        <v>1010101110111010</v>
      </c>
    </row>
    <row r="92" spans="1:48" x14ac:dyDescent="0.3">
      <c r="A92" t="s">
        <v>4</v>
      </c>
      <c r="B92">
        <v>21</v>
      </c>
      <c r="C92" t="s">
        <v>0</v>
      </c>
      <c r="D92">
        <f t="shared" si="43"/>
        <v>92</v>
      </c>
      <c r="E92" t="s">
        <v>1</v>
      </c>
      <c r="F92">
        <v>1</v>
      </c>
      <c r="G92">
        <v>2</v>
      </c>
      <c r="H92">
        <v>3</v>
      </c>
      <c r="I92">
        <v>4</v>
      </c>
      <c r="J92">
        <v>5</v>
      </c>
      <c r="K92">
        <v>6</v>
      </c>
      <c r="L92">
        <v>7</v>
      </c>
      <c r="M92">
        <v>8</v>
      </c>
      <c r="N92">
        <v>9</v>
      </c>
      <c r="O92">
        <v>10</v>
      </c>
      <c r="P92" t="s">
        <v>2</v>
      </c>
      <c r="Q92" t="s">
        <v>5</v>
      </c>
      <c r="R92" s="1" t="str">
        <f t="shared" si="23"/>
        <v>b00000001011101111111</v>
      </c>
      <c r="S92" s="1" t="str">
        <f t="shared" si="24"/>
        <v>b00000001011010001111</v>
      </c>
      <c r="T92" s="1" t="str">
        <f t="shared" si="25"/>
        <v>b11111111011011100000</v>
      </c>
      <c r="U92" s="1" t="str">
        <f t="shared" si="26"/>
        <v>b00000100000101011100</v>
      </c>
      <c r="V92" s="1" t="str">
        <f t="shared" si="27"/>
        <v>b00000110111001011101</v>
      </c>
      <c r="W92" s="1" t="str">
        <f t="shared" si="28"/>
        <v>b00000001011111001010</v>
      </c>
      <c r="X92" s="1" t="str">
        <f t="shared" si="29"/>
        <v>b11111111100111100000</v>
      </c>
      <c r="Y92" s="1" t="str">
        <f t="shared" si="30"/>
        <v>b11111011011011100000</v>
      </c>
      <c r="Z92" s="1" t="str">
        <f t="shared" si="31"/>
        <v>b11111111001100000000</v>
      </c>
      <c r="AA92" s="1" t="str">
        <f t="shared" si="32"/>
        <v>b11110101101110100000</v>
      </c>
      <c r="AB92" t="s">
        <v>3</v>
      </c>
      <c r="AC92" t="str">
        <f t="shared" si="33"/>
        <v>lfsr.W21[92][1]=20'b00000001011101111111;</v>
      </c>
      <c r="AD92" t="str">
        <f t="shared" si="34"/>
        <v>lfsr.W21[92][2]=20'b00000001011010001111;</v>
      </c>
      <c r="AE92" t="str">
        <f t="shared" si="35"/>
        <v>lfsr.W21[92][3]=20'b11111111011011100000;</v>
      </c>
      <c r="AF92" t="str">
        <f t="shared" si="36"/>
        <v>lfsr.W21[92][4]=20'b00000100000101011100;</v>
      </c>
      <c r="AG92" t="str">
        <f t="shared" si="37"/>
        <v>lfsr.W21[92][5]=20'b00000110111001011101;</v>
      </c>
      <c r="AH92" t="str">
        <f t="shared" si="38"/>
        <v>lfsr.W21[92][6]=20'b00000001011111001010;</v>
      </c>
      <c r="AI92" t="str">
        <f t="shared" si="39"/>
        <v>lfsr.W21[92][7]=20'b11111111100111100000;</v>
      </c>
      <c r="AJ92" t="str">
        <f t="shared" si="40"/>
        <v>lfsr.W21[92][8]=20'b11111011011011100000;</v>
      </c>
      <c r="AK92" t="str">
        <f t="shared" si="41"/>
        <v>lfsr.W21[92][9]=20'b11111111001100000000;</v>
      </c>
      <c r="AL92" t="str">
        <f t="shared" si="42"/>
        <v>lfsr.W21[92][10]=20'b11110101101110100000;</v>
      </c>
      <c r="AM92" s="1">
        <v>1011101111111</v>
      </c>
      <c r="AN92" s="1">
        <v>1011010001111</v>
      </c>
      <c r="AO92" s="1">
        <v>1.1111111011011101E+19</v>
      </c>
      <c r="AP92" s="1">
        <v>100000101011100</v>
      </c>
      <c r="AQ92" s="1">
        <v>110111001011101</v>
      </c>
      <c r="AR92" s="1">
        <v>1011111001010</v>
      </c>
      <c r="AS92" s="1">
        <v>1.11111111001111E+19</v>
      </c>
      <c r="AT92" s="1">
        <v>1.1111011011011101E+19</v>
      </c>
      <c r="AU92" s="1">
        <v>1.1111111001099999E+19</v>
      </c>
      <c r="AV92" s="1">
        <v>1.11101011011101E+19</v>
      </c>
    </row>
    <row r="93" spans="1:48" x14ac:dyDescent="0.3">
      <c r="A93" t="s">
        <v>4</v>
      </c>
      <c r="B93">
        <v>21</v>
      </c>
      <c r="C93" t="s">
        <v>0</v>
      </c>
      <c r="D93">
        <f t="shared" si="43"/>
        <v>93</v>
      </c>
      <c r="E93" t="s">
        <v>1</v>
      </c>
      <c r="F93">
        <v>1</v>
      </c>
      <c r="G93">
        <v>2</v>
      </c>
      <c r="H93">
        <v>3</v>
      </c>
      <c r="I93">
        <v>4</v>
      </c>
      <c r="J93">
        <v>5</v>
      </c>
      <c r="K93">
        <v>6</v>
      </c>
      <c r="L93">
        <v>7</v>
      </c>
      <c r="M93">
        <v>8</v>
      </c>
      <c r="N93">
        <v>9</v>
      </c>
      <c r="O93">
        <v>10</v>
      </c>
      <c r="P93" t="s">
        <v>2</v>
      </c>
      <c r="Q93" t="s">
        <v>5</v>
      </c>
      <c r="R93" s="1" t="str">
        <f t="shared" si="23"/>
        <v>b00000010100001110100</v>
      </c>
      <c r="S93" s="1" t="str">
        <f t="shared" si="24"/>
        <v>b00000001100011111111</v>
      </c>
      <c r="T93" s="1" t="str">
        <f t="shared" si="25"/>
        <v>b11111100011001000000</v>
      </c>
      <c r="U93" s="1" t="str">
        <f t="shared" si="26"/>
        <v>b00000100110111110111</v>
      </c>
      <c r="V93" s="1" t="str">
        <f t="shared" si="27"/>
        <v>b11111111000011000000</v>
      </c>
      <c r="W93" s="1" t="str">
        <f t="shared" si="28"/>
        <v>b00000011110110011110</v>
      </c>
      <c r="X93" s="1" t="str">
        <f t="shared" si="29"/>
        <v>b11111011101000100000</v>
      </c>
      <c r="Y93" s="1" t="str">
        <f t="shared" si="30"/>
        <v>b00000000010001010101</v>
      </c>
      <c r="Z93" s="1" t="str">
        <f t="shared" si="31"/>
        <v>b00000100111110011011</v>
      </c>
      <c r="AA93" s="1" t="str">
        <f t="shared" si="32"/>
        <v>b11110100100001100000</v>
      </c>
      <c r="AB93" t="s">
        <v>3</v>
      </c>
      <c r="AC93" t="str">
        <f t="shared" si="33"/>
        <v>lfsr.W21[93][1]=20'b00000010100001110100;</v>
      </c>
      <c r="AD93" t="str">
        <f t="shared" si="34"/>
        <v>lfsr.W21[93][2]=20'b00000001100011111111;</v>
      </c>
      <c r="AE93" t="str">
        <f t="shared" si="35"/>
        <v>lfsr.W21[93][3]=20'b11111100011001000000;</v>
      </c>
      <c r="AF93" t="str">
        <f t="shared" si="36"/>
        <v>lfsr.W21[93][4]=20'b00000100110111110111;</v>
      </c>
      <c r="AG93" t="str">
        <f t="shared" si="37"/>
        <v>lfsr.W21[93][5]=20'b11111111000011000000;</v>
      </c>
      <c r="AH93" t="str">
        <f t="shared" si="38"/>
        <v>lfsr.W21[93][6]=20'b00000011110110011110;</v>
      </c>
      <c r="AI93" t="str">
        <f t="shared" si="39"/>
        <v>lfsr.W21[93][7]=20'b11111011101000100000;</v>
      </c>
      <c r="AJ93" t="str">
        <f t="shared" si="40"/>
        <v>lfsr.W21[93][8]=20'b00000000010001010101;</v>
      </c>
      <c r="AK93" t="str">
        <f t="shared" si="41"/>
        <v>lfsr.W21[93][9]=20'b00000100111110011011;</v>
      </c>
      <c r="AL93" t="str">
        <f t="shared" si="42"/>
        <v>lfsr.W21[93][10]=20'b11110100100001100000;</v>
      </c>
      <c r="AM93" s="1">
        <v>10100001110100</v>
      </c>
      <c r="AN93" s="1">
        <v>1100011111111</v>
      </c>
      <c r="AO93" s="1">
        <v>1.1111100011001E+19</v>
      </c>
      <c r="AP93" s="1">
        <v>100110111110111</v>
      </c>
      <c r="AQ93" s="1">
        <v>1.1111111000011E+19</v>
      </c>
      <c r="AR93" s="1">
        <v>11110110011110</v>
      </c>
      <c r="AS93" s="1">
        <v>1.11110111010001E+19</v>
      </c>
      <c r="AT93" s="1">
        <v>10001010101</v>
      </c>
      <c r="AU93" s="1">
        <v>100111110011011</v>
      </c>
      <c r="AV93" s="1">
        <v>1.11101001000011E+19</v>
      </c>
    </row>
    <row r="94" spans="1:48" x14ac:dyDescent="0.3">
      <c r="A94" t="s">
        <v>4</v>
      </c>
      <c r="B94">
        <v>21</v>
      </c>
      <c r="C94" t="s">
        <v>0</v>
      </c>
      <c r="D94">
        <f t="shared" si="43"/>
        <v>94</v>
      </c>
      <c r="E94" t="s">
        <v>1</v>
      </c>
      <c r="F94">
        <v>1</v>
      </c>
      <c r="G94">
        <v>2</v>
      </c>
      <c r="H94">
        <v>3</v>
      </c>
      <c r="I94">
        <v>4</v>
      </c>
      <c r="J94">
        <v>5</v>
      </c>
      <c r="K94">
        <v>6</v>
      </c>
      <c r="L94">
        <v>7</v>
      </c>
      <c r="M94">
        <v>8</v>
      </c>
      <c r="N94">
        <v>9</v>
      </c>
      <c r="O94">
        <v>10</v>
      </c>
      <c r="P94" t="s">
        <v>2</v>
      </c>
      <c r="Q94" t="s">
        <v>5</v>
      </c>
      <c r="R94" s="1" t="str">
        <f t="shared" si="23"/>
        <v>b11111100110000000000</v>
      </c>
      <c r="S94" s="1" t="str">
        <f t="shared" si="24"/>
        <v>b00000011110111100110</v>
      </c>
      <c r="T94" s="1" t="str">
        <f t="shared" si="25"/>
        <v>b11111010010111100000</v>
      </c>
      <c r="U94" s="1" t="str">
        <f t="shared" si="26"/>
        <v>b11111110111110100000</v>
      </c>
      <c r="V94" s="1" t="str">
        <f t="shared" si="27"/>
        <v>b11111110011101100000</v>
      </c>
      <c r="W94" s="1" t="str">
        <f t="shared" si="28"/>
        <v>b00000100100101011110</v>
      </c>
      <c r="X94" s="1" t="str">
        <f t="shared" si="29"/>
        <v>b00000011111100010010</v>
      </c>
      <c r="Y94" s="1" t="str">
        <f t="shared" si="30"/>
        <v>b00000010001100111001</v>
      </c>
      <c r="Z94" s="1" t="str">
        <f t="shared" si="31"/>
        <v>b00000000111110100001</v>
      </c>
      <c r="AA94" s="1" t="str">
        <f t="shared" si="32"/>
        <v>b11111110100000000000</v>
      </c>
      <c r="AB94" t="s">
        <v>3</v>
      </c>
      <c r="AC94" t="str">
        <f t="shared" si="33"/>
        <v>lfsr.W21[94][1]=20'b11111100110000000000;</v>
      </c>
      <c r="AD94" t="str">
        <f t="shared" si="34"/>
        <v>lfsr.W21[94][2]=20'b00000011110111100110;</v>
      </c>
      <c r="AE94" t="str">
        <f t="shared" si="35"/>
        <v>lfsr.W21[94][3]=20'b11111010010111100000;</v>
      </c>
      <c r="AF94" t="str">
        <f t="shared" si="36"/>
        <v>lfsr.W21[94][4]=20'b11111110111110100000;</v>
      </c>
      <c r="AG94" t="str">
        <f t="shared" si="37"/>
        <v>lfsr.W21[94][5]=20'b11111110011101100000;</v>
      </c>
      <c r="AH94" t="str">
        <f t="shared" si="38"/>
        <v>lfsr.W21[94][6]=20'b00000100100101011110;</v>
      </c>
      <c r="AI94" t="str">
        <f t="shared" si="39"/>
        <v>lfsr.W21[94][7]=20'b00000011111100010010;</v>
      </c>
      <c r="AJ94" t="str">
        <f t="shared" si="40"/>
        <v>lfsr.W21[94][8]=20'b00000010001100111001;</v>
      </c>
      <c r="AK94" t="str">
        <f t="shared" si="41"/>
        <v>lfsr.W21[94][9]=20'b00000000111110100001;</v>
      </c>
      <c r="AL94" t="str">
        <f t="shared" si="42"/>
        <v>lfsr.W21[94][10]=20'b11111110100000000000;</v>
      </c>
      <c r="AM94" s="1">
        <v>1.1111100110000001E+19</v>
      </c>
      <c r="AN94" s="1">
        <v>11110111100110</v>
      </c>
      <c r="AO94" s="1">
        <v>1.1111010010111101E+19</v>
      </c>
      <c r="AP94" s="1">
        <v>1.1111110111110101E+19</v>
      </c>
      <c r="AQ94" s="1">
        <v>1.11111100111011E+19</v>
      </c>
      <c r="AR94" s="1">
        <v>100100101011110</v>
      </c>
      <c r="AS94" s="1">
        <v>11111100010010</v>
      </c>
      <c r="AT94" s="1">
        <v>10001100111001</v>
      </c>
      <c r="AU94" s="1">
        <v>111110100001</v>
      </c>
      <c r="AV94" s="1">
        <v>1.11111101E+19</v>
      </c>
    </row>
    <row r="95" spans="1:48" x14ac:dyDescent="0.3">
      <c r="A95" t="s">
        <v>4</v>
      </c>
      <c r="B95">
        <v>21</v>
      </c>
      <c r="C95" t="s">
        <v>0</v>
      </c>
      <c r="D95">
        <f t="shared" si="43"/>
        <v>95</v>
      </c>
      <c r="E95" t="s">
        <v>1</v>
      </c>
      <c r="F95">
        <v>1</v>
      </c>
      <c r="G95">
        <v>2</v>
      </c>
      <c r="H95">
        <v>3</v>
      </c>
      <c r="I95">
        <v>4</v>
      </c>
      <c r="J95">
        <v>5</v>
      </c>
      <c r="K95">
        <v>6</v>
      </c>
      <c r="L95">
        <v>7</v>
      </c>
      <c r="M95">
        <v>8</v>
      </c>
      <c r="N95">
        <v>9</v>
      </c>
      <c r="O95">
        <v>10</v>
      </c>
      <c r="P95" t="s">
        <v>2</v>
      </c>
      <c r="Q95" t="s">
        <v>5</v>
      </c>
      <c r="R95" s="1" t="str">
        <f t="shared" si="23"/>
        <v>b11111110110001100000</v>
      </c>
      <c r="S95" s="1" t="str">
        <f t="shared" si="24"/>
        <v>b00001000101000110010</v>
      </c>
      <c r="T95" s="1" t="str">
        <f t="shared" si="25"/>
        <v>b11111100110010000000</v>
      </c>
      <c r="U95" s="1" t="str">
        <f t="shared" si="26"/>
        <v>b11111100100011000000</v>
      </c>
      <c r="V95" s="1" t="str">
        <f t="shared" si="27"/>
        <v>b11110011110110000000</v>
      </c>
      <c r="W95" s="1" t="str">
        <f t="shared" si="28"/>
        <v>b00000100010001111110</v>
      </c>
      <c r="X95" s="1" t="str">
        <f t="shared" si="29"/>
        <v>b00000001000110001010</v>
      </c>
      <c r="Y95" s="1" t="str">
        <f t="shared" si="30"/>
        <v>b00000011000110010000</v>
      </c>
      <c r="Z95" s="1" t="str">
        <f t="shared" si="31"/>
        <v>b11111011100100000000</v>
      </c>
      <c r="AA95" s="1" t="str">
        <f t="shared" si="32"/>
        <v>b00001001000001111110</v>
      </c>
      <c r="AB95" t="s">
        <v>3</v>
      </c>
      <c r="AC95" t="str">
        <f t="shared" si="33"/>
        <v>lfsr.W21[95][1]=20'b11111110110001100000;</v>
      </c>
      <c r="AD95" t="str">
        <f t="shared" si="34"/>
        <v>lfsr.W21[95][2]=20'b00001000101000110010;</v>
      </c>
      <c r="AE95" t="str">
        <f t="shared" si="35"/>
        <v>lfsr.W21[95][3]=20'b11111100110010000000;</v>
      </c>
      <c r="AF95" t="str">
        <f t="shared" si="36"/>
        <v>lfsr.W21[95][4]=20'b11111100100011000000;</v>
      </c>
      <c r="AG95" t="str">
        <f t="shared" si="37"/>
        <v>lfsr.W21[95][5]=20'b11110011110110000000;</v>
      </c>
      <c r="AH95" t="str">
        <f t="shared" si="38"/>
        <v>lfsr.W21[95][6]=20'b00000100010001111110;</v>
      </c>
      <c r="AI95" t="str">
        <f t="shared" si="39"/>
        <v>lfsr.W21[95][7]=20'b00000001000110001010;</v>
      </c>
      <c r="AJ95" t="str">
        <f t="shared" si="40"/>
        <v>lfsr.W21[95][8]=20'b00000011000110010000;</v>
      </c>
      <c r="AK95" t="str">
        <f t="shared" si="41"/>
        <v>lfsr.W21[95][9]=20'b11111011100100000000;</v>
      </c>
      <c r="AL95" t="str">
        <f t="shared" si="42"/>
        <v>lfsr.W21[95][10]=20'b00001001000001111110;</v>
      </c>
      <c r="AM95" s="1">
        <v>1.1111110110001101E+19</v>
      </c>
      <c r="AN95" s="1">
        <v>1000101000110010</v>
      </c>
      <c r="AO95" s="1">
        <v>1.1111100110009999E+19</v>
      </c>
      <c r="AP95" s="1">
        <v>1.1111100100011E+19</v>
      </c>
      <c r="AQ95" s="1">
        <v>1.1110011110109999E+19</v>
      </c>
      <c r="AR95" s="1">
        <v>100010001111110</v>
      </c>
      <c r="AS95" s="1">
        <v>1000110001010</v>
      </c>
      <c r="AT95" s="1">
        <v>11000110010000</v>
      </c>
      <c r="AU95" s="1">
        <v>1.11110111001E+19</v>
      </c>
      <c r="AV95" s="1">
        <v>1001000001111110</v>
      </c>
    </row>
    <row r="96" spans="1:48" x14ac:dyDescent="0.3">
      <c r="A96" t="s">
        <v>4</v>
      </c>
      <c r="B96">
        <v>21</v>
      </c>
      <c r="C96" t="s">
        <v>0</v>
      </c>
      <c r="D96">
        <f t="shared" si="43"/>
        <v>96</v>
      </c>
      <c r="E96" t="s">
        <v>1</v>
      </c>
      <c r="F96">
        <v>1</v>
      </c>
      <c r="G96">
        <v>2</v>
      </c>
      <c r="H96">
        <v>3</v>
      </c>
      <c r="I96">
        <v>4</v>
      </c>
      <c r="J96">
        <v>5</v>
      </c>
      <c r="K96">
        <v>6</v>
      </c>
      <c r="L96">
        <v>7</v>
      </c>
      <c r="M96">
        <v>8</v>
      </c>
      <c r="N96">
        <v>9</v>
      </c>
      <c r="O96">
        <v>10</v>
      </c>
      <c r="P96" t="s">
        <v>2</v>
      </c>
      <c r="Q96" t="s">
        <v>5</v>
      </c>
      <c r="R96" s="1" t="str">
        <f t="shared" si="23"/>
        <v>b11111111101111100000</v>
      </c>
      <c r="S96" s="1" t="str">
        <f t="shared" si="24"/>
        <v>b00000111100000000011</v>
      </c>
      <c r="T96" s="1" t="str">
        <f t="shared" si="25"/>
        <v>b11111011110110100000</v>
      </c>
      <c r="U96" s="1" t="str">
        <f t="shared" si="26"/>
        <v>b11111101011010000000</v>
      </c>
      <c r="V96" s="1" t="str">
        <f t="shared" si="27"/>
        <v>b00000011000111101011</v>
      </c>
      <c r="W96" s="1" t="str">
        <f t="shared" si="28"/>
        <v>b11111101001010100000</v>
      </c>
      <c r="X96" s="1" t="str">
        <f t="shared" si="29"/>
        <v>b00001000001000000000</v>
      </c>
      <c r="Y96" s="1" t="str">
        <f t="shared" si="30"/>
        <v>b00000001010101111101</v>
      </c>
      <c r="Z96" s="1" t="str">
        <f t="shared" si="31"/>
        <v>b11110110110111100000</v>
      </c>
      <c r="AA96" s="1" t="str">
        <f t="shared" si="32"/>
        <v>b11111111111101100000</v>
      </c>
      <c r="AB96" t="s">
        <v>3</v>
      </c>
      <c r="AC96" t="str">
        <f t="shared" si="33"/>
        <v>lfsr.W21[96][1]=20'b11111111101111100000;</v>
      </c>
      <c r="AD96" t="str">
        <f t="shared" si="34"/>
        <v>lfsr.W21[96][2]=20'b00000111100000000011;</v>
      </c>
      <c r="AE96" t="str">
        <f t="shared" si="35"/>
        <v>lfsr.W21[96][3]=20'b11111011110110100000;</v>
      </c>
      <c r="AF96" t="str">
        <f t="shared" si="36"/>
        <v>lfsr.W21[96][4]=20'b11111101011010000000;</v>
      </c>
      <c r="AG96" t="str">
        <f t="shared" si="37"/>
        <v>lfsr.W21[96][5]=20'b00000011000111101011;</v>
      </c>
      <c r="AH96" t="str">
        <f t="shared" si="38"/>
        <v>lfsr.W21[96][6]=20'b11111101001010100000;</v>
      </c>
      <c r="AI96" t="str">
        <f t="shared" si="39"/>
        <v>lfsr.W21[96][7]=20'b00001000001000000000;</v>
      </c>
      <c r="AJ96" t="str">
        <f t="shared" si="40"/>
        <v>lfsr.W21[96][8]=20'b00000001010101111101;</v>
      </c>
      <c r="AK96" t="str">
        <f t="shared" si="41"/>
        <v>lfsr.W21[96][9]=20'b11110110110111100000;</v>
      </c>
      <c r="AL96" t="str">
        <f t="shared" si="42"/>
        <v>lfsr.W21[96][10]=20'b11111111111101100000;</v>
      </c>
      <c r="AM96" s="1">
        <v>1.1111111101111099E+19</v>
      </c>
      <c r="AN96" s="1">
        <v>111100000000011</v>
      </c>
      <c r="AO96" s="1">
        <v>1.1111011110110099E+19</v>
      </c>
      <c r="AP96" s="1">
        <v>1.1111101011010001E+19</v>
      </c>
      <c r="AQ96" s="1">
        <v>11000111101011</v>
      </c>
      <c r="AR96" s="1">
        <v>1.11111010010101E+19</v>
      </c>
      <c r="AS96" s="1">
        <v>1000001000000000</v>
      </c>
      <c r="AT96" s="1">
        <v>1010101111101</v>
      </c>
      <c r="AU96" s="1">
        <v>1.1110110110111101E+19</v>
      </c>
      <c r="AV96" s="1">
        <v>1.11111111111011E+19</v>
      </c>
    </row>
    <row r="97" spans="1:48" x14ac:dyDescent="0.3">
      <c r="A97" t="s">
        <v>4</v>
      </c>
      <c r="B97">
        <v>21</v>
      </c>
      <c r="C97" t="s">
        <v>0</v>
      </c>
      <c r="D97">
        <f t="shared" si="43"/>
        <v>97</v>
      </c>
      <c r="E97" t="s">
        <v>1</v>
      </c>
      <c r="F97">
        <v>1</v>
      </c>
      <c r="G97">
        <v>2</v>
      </c>
      <c r="H97">
        <v>3</v>
      </c>
      <c r="I97">
        <v>4</v>
      </c>
      <c r="J97">
        <v>5</v>
      </c>
      <c r="K97">
        <v>6</v>
      </c>
      <c r="L97">
        <v>7</v>
      </c>
      <c r="M97">
        <v>8</v>
      </c>
      <c r="N97">
        <v>9</v>
      </c>
      <c r="O97">
        <v>10</v>
      </c>
      <c r="P97" t="s">
        <v>2</v>
      </c>
      <c r="Q97" t="s">
        <v>5</v>
      </c>
      <c r="R97" s="1" t="str">
        <f t="shared" si="23"/>
        <v>b11111111010001000000</v>
      </c>
      <c r="S97" s="1" t="str">
        <f t="shared" si="24"/>
        <v>b00000010010011110001</v>
      </c>
      <c r="T97" s="1" t="str">
        <f t="shared" si="25"/>
        <v>b11110111000110000000</v>
      </c>
      <c r="U97" s="1" t="str">
        <f t="shared" si="26"/>
        <v>b00000001110010100110</v>
      </c>
      <c r="V97" s="1" t="str">
        <f t="shared" si="27"/>
        <v>b00000001110101111011</v>
      </c>
      <c r="W97" s="1" t="str">
        <f t="shared" si="28"/>
        <v>b11111110111101100000</v>
      </c>
      <c r="X97" s="1" t="str">
        <f t="shared" si="29"/>
        <v>b11111111000111100000</v>
      </c>
      <c r="Y97" s="1" t="str">
        <f t="shared" si="30"/>
        <v>b00001010111110100000</v>
      </c>
      <c r="Z97" s="1" t="str">
        <f t="shared" si="31"/>
        <v>b11111010100110000000</v>
      </c>
      <c r="AA97" s="1" t="str">
        <f t="shared" si="32"/>
        <v>b00000001101011001100</v>
      </c>
      <c r="AB97" t="s">
        <v>3</v>
      </c>
      <c r="AC97" t="str">
        <f t="shared" si="33"/>
        <v>lfsr.W21[97][1]=20'b11111111010001000000;</v>
      </c>
      <c r="AD97" t="str">
        <f t="shared" si="34"/>
        <v>lfsr.W21[97][2]=20'b00000010010011110001;</v>
      </c>
      <c r="AE97" t="str">
        <f t="shared" si="35"/>
        <v>lfsr.W21[97][3]=20'b11110111000110000000;</v>
      </c>
      <c r="AF97" t="str">
        <f t="shared" si="36"/>
        <v>lfsr.W21[97][4]=20'b00000001110010100110;</v>
      </c>
      <c r="AG97" t="str">
        <f t="shared" si="37"/>
        <v>lfsr.W21[97][5]=20'b00000001110101111011;</v>
      </c>
      <c r="AH97" t="str">
        <f t="shared" si="38"/>
        <v>lfsr.W21[97][6]=20'b11111110111101100000;</v>
      </c>
      <c r="AI97" t="str">
        <f t="shared" si="39"/>
        <v>lfsr.W21[97][7]=20'b11111111000111100000;</v>
      </c>
      <c r="AJ97" t="str">
        <f t="shared" si="40"/>
        <v>lfsr.W21[97][8]=20'b00001010111110100000;</v>
      </c>
      <c r="AK97" t="str">
        <f t="shared" si="41"/>
        <v>lfsr.W21[97][9]=20'b11111010100110000000;</v>
      </c>
      <c r="AL97" t="str">
        <f t="shared" si="42"/>
        <v>lfsr.W21[97][10]=20'b00000001101011001100;</v>
      </c>
      <c r="AM97" s="1">
        <v>1.1111111010001E+19</v>
      </c>
      <c r="AN97" s="1">
        <v>10010011110001</v>
      </c>
      <c r="AO97" s="1">
        <v>1.111011100011E+19</v>
      </c>
      <c r="AP97" s="1">
        <v>1110010100110</v>
      </c>
      <c r="AQ97" s="1">
        <v>1110101111011</v>
      </c>
      <c r="AR97" s="1">
        <v>1.11111101111011E+19</v>
      </c>
      <c r="AS97" s="1">
        <v>1.11111110001111E+19</v>
      </c>
      <c r="AT97" s="1">
        <v>1010111110100000</v>
      </c>
      <c r="AU97" s="1">
        <v>1.111101010011E+19</v>
      </c>
      <c r="AV97" s="1">
        <v>1101011001100</v>
      </c>
    </row>
    <row r="98" spans="1:48" x14ac:dyDescent="0.3">
      <c r="A98" t="s">
        <v>4</v>
      </c>
      <c r="B98">
        <v>21</v>
      </c>
      <c r="C98" t="s">
        <v>0</v>
      </c>
      <c r="D98">
        <f t="shared" si="43"/>
        <v>98</v>
      </c>
      <c r="E98" t="s">
        <v>1</v>
      </c>
      <c r="F98">
        <v>1</v>
      </c>
      <c r="G98">
        <v>2</v>
      </c>
      <c r="H98">
        <v>3</v>
      </c>
      <c r="I98">
        <v>4</v>
      </c>
      <c r="J98">
        <v>5</v>
      </c>
      <c r="K98">
        <v>6</v>
      </c>
      <c r="L98">
        <v>7</v>
      </c>
      <c r="M98">
        <v>8</v>
      </c>
      <c r="N98">
        <v>9</v>
      </c>
      <c r="O98">
        <v>10</v>
      </c>
      <c r="P98" t="s">
        <v>2</v>
      </c>
      <c r="Q98" t="s">
        <v>5</v>
      </c>
      <c r="R98" s="1" t="str">
        <f t="shared" si="23"/>
        <v>b11111001100101100000</v>
      </c>
      <c r="S98" s="1" t="str">
        <f t="shared" si="24"/>
        <v>b11111001100111100000</v>
      </c>
      <c r="T98" s="1" t="str">
        <f t="shared" si="25"/>
        <v>b11111110010000000000</v>
      </c>
      <c r="U98" s="1" t="str">
        <f t="shared" si="26"/>
        <v>b11111101001110000000</v>
      </c>
      <c r="V98" s="1" t="str">
        <f t="shared" si="27"/>
        <v>b00001100111011100110</v>
      </c>
      <c r="W98" s="1" t="str">
        <f t="shared" si="28"/>
        <v>b11111001110001000000</v>
      </c>
      <c r="X98" s="1" t="str">
        <f t="shared" si="29"/>
        <v>b00000111011101000010</v>
      </c>
      <c r="Y98" s="1" t="str">
        <f t="shared" si="30"/>
        <v>b11111011111011000000</v>
      </c>
      <c r="Z98" s="1" t="str">
        <f t="shared" si="31"/>
        <v>b00000000101011100011</v>
      </c>
      <c r="AA98" s="1" t="str">
        <f t="shared" si="32"/>
        <v>b00000110010011010110</v>
      </c>
      <c r="AB98" t="s">
        <v>3</v>
      </c>
      <c r="AC98" t="str">
        <f t="shared" si="33"/>
        <v>lfsr.W21[98][1]=20'b11111001100101100000;</v>
      </c>
      <c r="AD98" t="str">
        <f t="shared" si="34"/>
        <v>lfsr.W21[98][2]=20'b11111001100111100000;</v>
      </c>
      <c r="AE98" t="str">
        <f t="shared" si="35"/>
        <v>lfsr.W21[98][3]=20'b11111110010000000000;</v>
      </c>
      <c r="AF98" t="str">
        <f t="shared" si="36"/>
        <v>lfsr.W21[98][4]=20'b11111101001110000000;</v>
      </c>
      <c r="AG98" t="str">
        <f t="shared" si="37"/>
        <v>lfsr.W21[98][5]=20'b00001100111011100110;</v>
      </c>
      <c r="AH98" t="str">
        <f t="shared" si="38"/>
        <v>lfsr.W21[98][6]=20'b11111001110001000000;</v>
      </c>
      <c r="AI98" t="str">
        <f t="shared" si="39"/>
        <v>lfsr.W21[98][7]=20'b00000111011101000010;</v>
      </c>
      <c r="AJ98" t="str">
        <f t="shared" si="40"/>
        <v>lfsr.W21[98][8]=20'b11111011111011000000;</v>
      </c>
      <c r="AK98" t="str">
        <f t="shared" si="41"/>
        <v>lfsr.W21[98][9]=20'b00000000101011100011;</v>
      </c>
      <c r="AL98" t="str">
        <f t="shared" si="42"/>
        <v>lfsr.W21[98][10]=20'b00000110010011010110;</v>
      </c>
      <c r="AM98" s="1">
        <v>1.11110011001011E+19</v>
      </c>
      <c r="AN98" s="1">
        <v>1.11110011001111E+19</v>
      </c>
      <c r="AO98" s="1">
        <v>1.1111110009999999E+19</v>
      </c>
      <c r="AP98" s="1">
        <v>1.111110100111E+19</v>
      </c>
      <c r="AQ98" s="1">
        <v>1100111011100110</v>
      </c>
      <c r="AR98" s="1">
        <v>1.1111001110001E+19</v>
      </c>
      <c r="AS98" s="1">
        <v>111011101000010</v>
      </c>
      <c r="AT98" s="1">
        <v>1.1111011111011E+19</v>
      </c>
      <c r="AU98" s="1">
        <v>101011100011</v>
      </c>
      <c r="AV98" s="1">
        <v>110010011010110</v>
      </c>
    </row>
    <row r="99" spans="1:48" x14ac:dyDescent="0.3">
      <c r="A99" t="s">
        <v>4</v>
      </c>
      <c r="B99">
        <v>21</v>
      </c>
      <c r="C99" t="s">
        <v>0</v>
      </c>
      <c r="D99">
        <f t="shared" si="43"/>
        <v>99</v>
      </c>
      <c r="E99" t="s">
        <v>1</v>
      </c>
      <c r="F99">
        <v>1</v>
      </c>
      <c r="G99">
        <v>2</v>
      </c>
      <c r="H99">
        <v>3</v>
      </c>
      <c r="I99">
        <v>4</v>
      </c>
      <c r="J99">
        <v>5</v>
      </c>
      <c r="K99">
        <v>6</v>
      </c>
      <c r="L99">
        <v>7</v>
      </c>
      <c r="M99">
        <v>8</v>
      </c>
      <c r="N99">
        <v>9</v>
      </c>
      <c r="O99">
        <v>10</v>
      </c>
      <c r="P99" t="s">
        <v>2</v>
      </c>
      <c r="Q99" t="s">
        <v>5</v>
      </c>
      <c r="R99" s="1" t="str">
        <f t="shared" si="23"/>
        <v>b11111111011110000000</v>
      </c>
      <c r="S99" s="1" t="str">
        <f t="shared" si="24"/>
        <v>b00000110101000101100</v>
      </c>
      <c r="T99" s="1" t="str">
        <f t="shared" si="25"/>
        <v>b11111101100011000000</v>
      </c>
      <c r="U99" s="1" t="str">
        <f t="shared" si="26"/>
        <v>b11111111011110000000</v>
      </c>
      <c r="V99" s="1" t="str">
        <f t="shared" si="27"/>
        <v>b11110111101000000000</v>
      </c>
      <c r="W99" s="1" t="str">
        <f t="shared" si="28"/>
        <v>b00000011110100110010</v>
      </c>
      <c r="X99" s="1" t="str">
        <f t="shared" si="29"/>
        <v>b00001001010010011000</v>
      </c>
      <c r="Y99" s="1" t="str">
        <f t="shared" si="30"/>
        <v>b00000000100110000101</v>
      </c>
      <c r="Z99" s="1" t="str">
        <f t="shared" si="31"/>
        <v>b11110010110100000000</v>
      </c>
      <c r="AA99" s="1" t="str">
        <f t="shared" si="32"/>
        <v>b00001001001100001100</v>
      </c>
      <c r="AB99" t="s">
        <v>3</v>
      </c>
      <c r="AC99" t="str">
        <f t="shared" si="33"/>
        <v>lfsr.W21[99][1]=20'b11111111011110000000;</v>
      </c>
      <c r="AD99" t="str">
        <f t="shared" si="34"/>
        <v>lfsr.W21[99][2]=20'b00000110101000101100;</v>
      </c>
      <c r="AE99" t="str">
        <f t="shared" si="35"/>
        <v>lfsr.W21[99][3]=20'b11111101100011000000;</v>
      </c>
      <c r="AF99" t="str">
        <f t="shared" si="36"/>
        <v>lfsr.W21[99][4]=20'b11111111011110000000;</v>
      </c>
      <c r="AG99" t="str">
        <f t="shared" si="37"/>
        <v>lfsr.W21[99][5]=20'b11110111101000000000;</v>
      </c>
      <c r="AH99" t="str">
        <f t="shared" si="38"/>
        <v>lfsr.W21[99][6]=20'b00000011110100110010;</v>
      </c>
      <c r="AI99" t="str">
        <f t="shared" si="39"/>
        <v>lfsr.W21[99][7]=20'b00001001010010011000;</v>
      </c>
      <c r="AJ99" t="str">
        <f t="shared" si="40"/>
        <v>lfsr.W21[99][8]=20'b00000000100110000101;</v>
      </c>
      <c r="AK99" t="str">
        <f t="shared" si="41"/>
        <v>lfsr.W21[99][9]=20'b11110010110100000000;</v>
      </c>
      <c r="AL99" t="str">
        <f t="shared" si="42"/>
        <v>lfsr.W21[99][10]=20'b00001001001100001100;</v>
      </c>
      <c r="AM99" s="1">
        <v>1.1111111011110001E+19</v>
      </c>
      <c r="AN99" s="1">
        <v>110101000101100</v>
      </c>
      <c r="AO99" s="1">
        <v>1.1111101100011E+19</v>
      </c>
      <c r="AP99" s="1">
        <v>1.1111111011110001E+19</v>
      </c>
      <c r="AQ99" s="1">
        <v>1.1110111100999999E+19</v>
      </c>
      <c r="AR99" s="1">
        <v>11110100110010</v>
      </c>
      <c r="AS99" s="1">
        <v>1001010010011000</v>
      </c>
      <c r="AT99" s="1">
        <v>100110000101</v>
      </c>
      <c r="AU99" s="1">
        <v>1.1110010110100001E+19</v>
      </c>
      <c r="AV99" s="1">
        <v>1001001100001100</v>
      </c>
    </row>
    <row r="100" spans="1:48" x14ac:dyDescent="0.3">
      <c r="A100" t="s">
        <v>4</v>
      </c>
      <c r="B100">
        <v>21</v>
      </c>
      <c r="C100" t="s">
        <v>0</v>
      </c>
      <c r="D100">
        <f t="shared" si="43"/>
        <v>100</v>
      </c>
      <c r="E100" t="s">
        <v>1</v>
      </c>
      <c r="F100">
        <v>1</v>
      </c>
      <c r="G100">
        <v>2</v>
      </c>
      <c r="H100">
        <v>3</v>
      </c>
      <c r="I100">
        <v>4</v>
      </c>
      <c r="J100">
        <v>5</v>
      </c>
      <c r="K100">
        <v>6</v>
      </c>
      <c r="L100">
        <v>7</v>
      </c>
      <c r="M100">
        <v>8</v>
      </c>
      <c r="N100">
        <v>9</v>
      </c>
      <c r="O100">
        <v>10</v>
      </c>
      <c r="P100" t="s">
        <v>2</v>
      </c>
      <c r="Q100" t="s">
        <v>5</v>
      </c>
      <c r="R100" s="1" t="str">
        <f t="shared" si="23"/>
        <v>b11111101110101100000</v>
      </c>
      <c r="S100" s="1" t="str">
        <f t="shared" si="24"/>
        <v>b00000000110000000110</v>
      </c>
      <c r="T100" s="1" t="str">
        <f t="shared" si="25"/>
        <v>b00000110011111110101</v>
      </c>
      <c r="U100" s="1" t="str">
        <f t="shared" si="26"/>
        <v>b11111111011011000000</v>
      </c>
      <c r="V100" s="1" t="str">
        <f t="shared" si="27"/>
        <v>b11111111001011000000</v>
      </c>
      <c r="W100" s="1" t="str">
        <f t="shared" si="28"/>
        <v>b00000110100100011111</v>
      </c>
      <c r="X100" s="1" t="str">
        <f t="shared" si="29"/>
        <v>b11111101100000100000</v>
      </c>
      <c r="Y100" s="1" t="str">
        <f t="shared" si="30"/>
        <v>b11111110010110100000</v>
      </c>
      <c r="Z100" s="1" t="str">
        <f t="shared" si="31"/>
        <v>b00000000010001101100</v>
      </c>
      <c r="AA100" s="1" t="str">
        <f t="shared" si="32"/>
        <v>b11111001010011000000</v>
      </c>
      <c r="AB100" t="s">
        <v>3</v>
      </c>
      <c r="AC100" t="str">
        <f t="shared" si="33"/>
        <v>lfsr.W21[100][1]=20'b11111101110101100000;</v>
      </c>
      <c r="AD100" t="str">
        <f t="shared" si="34"/>
        <v>lfsr.W21[100][2]=20'b00000000110000000110;</v>
      </c>
      <c r="AE100" t="str">
        <f t="shared" si="35"/>
        <v>lfsr.W21[100][3]=20'b00000110011111110101;</v>
      </c>
      <c r="AF100" t="str">
        <f t="shared" si="36"/>
        <v>lfsr.W21[100][4]=20'b11111111011011000000;</v>
      </c>
      <c r="AG100" t="str">
        <f t="shared" si="37"/>
        <v>lfsr.W21[100][5]=20'b11111111001011000000;</v>
      </c>
      <c r="AH100" t="str">
        <f t="shared" si="38"/>
        <v>lfsr.W21[100][6]=20'b00000110100100011111;</v>
      </c>
      <c r="AI100" t="str">
        <f t="shared" si="39"/>
        <v>lfsr.W21[100][7]=20'b11111101100000100000;</v>
      </c>
      <c r="AJ100" t="str">
        <f t="shared" si="40"/>
        <v>lfsr.W21[100][8]=20'b11111110010110100000;</v>
      </c>
      <c r="AK100" t="str">
        <f t="shared" si="41"/>
        <v>lfsr.W21[100][9]=20'b00000000010001101100;</v>
      </c>
      <c r="AL100" t="str">
        <f t="shared" si="42"/>
        <v>lfsr.W21[100][10]=20'b11111001010011000000;</v>
      </c>
      <c r="AM100" s="1">
        <v>1.1111101110101101E+19</v>
      </c>
      <c r="AN100" s="1">
        <v>110000000110</v>
      </c>
      <c r="AO100" s="1">
        <v>110011111110101</v>
      </c>
      <c r="AP100" s="1">
        <v>1.1111111011011E+19</v>
      </c>
      <c r="AQ100" s="1">
        <v>1.1111111001010999E+19</v>
      </c>
      <c r="AR100" s="1">
        <v>110100100011111</v>
      </c>
      <c r="AS100" s="1">
        <v>1.11111011000001E+19</v>
      </c>
      <c r="AT100" s="1">
        <v>1.1111110010110099E+19</v>
      </c>
      <c r="AU100" s="1">
        <v>10001101100</v>
      </c>
      <c r="AV100" s="1">
        <v>1.1111001010011001E+19</v>
      </c>
    </row>
    <row r="101" spans="1:48" x14ac:dyDescent="0.3">
      <c r="A101" t="s">
        <v>4</v>
      </c>
      <c r="B101">
        <v>21</v>
      </c>
      <c r="C101" t="s">
        <v>0</v>
      </c>
      <c r="D101">
        <f t="shared" si="43"/>
        <v>101</v>
      </c>
      <c r="E101" t="s">
        <v>1</v>
      </c>
      <c r="F101">
        <v>1</v>
      </c>
      <c r="G101">
        <v>2</v>
      </c>
      <c r="H101">
        <v>3</v>
      </c>
      <c r="I101">
        <v>4</v>
      </c>
      <c r="J101">
        <v>5</v>
      </c>
      <c r="K101">
        <v>6</v>
      </c>
      <c r="L101">
        <v>7</v>
      </c>
      <c r="M101">
        <v>8</v>
      </c>
      <c r="N101">
        <v>9</v>
      </c>
      <c r="O101">
        <v>10</v>
      </c>
      <c r="P101" t="s">
        <v>2</v>
      </c>
      <c r="Q101" t="s">
        <v>5</v>
      </c>
      <c r="R101" s="1" t="str">
        <f t="shared" si="23"/>
        <v>b00000000011000101110</v>
      </c>
      <c r="S101" s="1" t="str">
        <f t="shared" si="24"/>
        <v>b11111101110000100000</v>
      </c>
      <c r="T101" s="1" t="str">
        <f t="shared" si="25"/>
        <v>b00000010001000000100</v>
      </c>
      <c r="U101" s="1" t="str">
        <f t="shared" si="26"/>
        <v>b11111100001100100000</v>
      </c>
      <c r="V101" s="1" t="str">
        <f t="shared" si="27"/>
        <v>b00000100011101000001</v>
      </c>
      <c r="W101" s="1" t="str">
        <f t="shared" si="28"/>
        <v>b00000011001011101001</v>
      </c>
      <c r="X101" s="1" t="str">
        <f t="shared" si="29"/>
        <v>b11111100110110000000</v>
      </c>
      <c r="Y101" s="1" t="str">
        <f t="shared" si="30"/>
        <v>b00000111011100111100</v>
      </c>
      <c r="Z101" s="1" t="str">
        <f t="shared" si="31"/>
        <v>b00000000011011010101</v>
      </c>
      <c r="AA101" s="1" t="str">
        <f t="shared" si="32"/>
        <v>b11111000010011100000</v>
      </c>
      <c r="AB101" t="s">
        <v>3</v>
      </c>
      <c r="AC101" t="str">
        <f t="shared" si="33"/>
        <v>lfsr.W21[101][1]=20'b00000000011000101110;</v>
      </c>
      <c r="AD101" t="str">
        <f t="shared" si="34"/>
        <v>lfsr.W21[101][2]=20'b11111101110000100000;</v>
      </c>
      <c r="AE101" t="str">
        <f t="shared" si="35"/>
        <v>lfsr.W21[101][3]=20'b00000010001000000100;</v>
      </c>
      <c r="AF101" t="str">
        <f t="shared" si="36"/>
        <v>lfsr.W21[101][4]=20'b11111100001100100000;</v>
      </c>
      <c r="AG101" t="str">
        <f t="shared" si="37"/>
        <v>lfsr.W21[101][5]=20'b00000100011101000001;</v>
      </c>
      <c r="AH101" t="str">
        <f t="shared" si="38"/>
        <v>lfsr.W21[101][6]=20'b00000011001011101001;</v>
      </c>
      <c r="AI101" t="str">
        <f t="shared" si="39"/>
        <v>lfsr.W21[101][7]=20'b11111100110110000000;</v>
      </c>
      <c r="AJ101" t="str">
        <f t="shared" si="40"/>
        <v>lfsr.W21[101][8]=20'b00000111011100111100;</v>
      </c>
      <c r="AK101" t="str">
        <f t="shared" si="41"/>
        <v>lfsr.W21[101][9]=20'b00000000011011010101;</v>
      </c>
      <c r="AL101" t="str">
        <f t="shared" si="42"/>
        <v>lfsr.W21[101][10]=20'b11111000010011100000;</v>
      </c>
      <c r="AM101" s="1">
        <v>11000101110</v>
      </c>
      <c r="AN101" s="1">
        <v>1.1111101110000099E+19</v>
      </c>
      <c r="AO101" s="1">
        <v>10001000000100</v>
      </c>
      <c r="AP101" s="1">
        <v>1.11111000011001E+19</v>
      </c>
      <c r="AQ101" s="1">
        <v>100011101000001</v>
      </c>
      <c r="AR101" s="1">
        <v>11001011101001</v>
      </c>
      <c r="AS101" s="1">
        <v>1.1111100110109999E+19</v>
      </c>
      <c r="AT101" s="1">
        <v>111011100111100</v>
      </c>
      <c r="AU101" s="1">
        <v>11011010101</v>
      </c>
      <c r="AV101" s="1">
        <v>1.1111000010011099E+19</v>
      </c>
    </row>
    <row r="102" spans="1:48" x14ac:dyDescent="0.3">
      <c r="A102" t="s">
        <v>4</v>
      </c>
      <c r="B102">
        <v>21</v>
      </c>
      <c r="C102" t="s">
        <v>0</v>
      </c>
      <c r="D102">
        <f t="shared" si="43"/>
        <v>102</v>
      </c>
      <c r="E102" t="s">
        <v>1</v>
      </c>
      <c r="F102">
        <v>1</v>
      </c>
      <c r="G102">
        <v>2</v>
      </c>
      <c r="H102">
        <v>3</v>
      </c>
      <c r="I102">
        <v>4</v>
      </c>
      <c r="J102">
        <v>5</v>
      </c>
      <c r="K102">
        <v>6</v>
      </c>
      <c r="L102">
        <v>7</v>
      </c>
      <c r="M102">
        <v>8</v>
      </c>
      <c r="N102">
        <v>9</v>
      </c>
      <c r="O102">
        <v>10</v>
      </c>
      <c r="P102" t="s">
        <v>2</v>
      </c>
      <c r="Q102" t="s">
        <v>5</v>
      </c>
      <c r="R102" s="1" t="str">
        <f t="shared" si="23"/>
        <v>b11111101101011000000</v>
      </c>
      <c r="S102" s="1" t="str">
        <f t="shared" si="24"/>
        <v>b11111110010000100000</v>
      </c>
      <c r="T102" s="1" t="str">
        <f t="shared" si="25"/>
        <v>b00000100001011000100</v>
      </c>
      <c r="U102" s="1" t="str">
        <f t="shared" si="26"/>
        <v>b00001011100100111110</v>
      </c>
      <c r="V102" s="1" t="str">
        <f t="shared" si="27"/>
        <v>b00000100100001010110</v>
      </c>
      <c r="W102" s="1" t="str">
        <f t="shared" si="28"/>
        <v>b11111000010010000000</v>
      </c>
      <c r="X102" s="1" t="str">
        <f t="shared" si="29"/>
        <v>b00000001111001011111</v>
      </c>
      <c r="Y102" s="1" t="str">
        <f t="shared" si="30"/>
        <v>b00000001001111000110</v>
      </c>
      <c r="Z102" s="1" t="str">
        <f t="shared" si="31"/>
        <v>b11111011101111100000</v>
      </c>
      <c r="AA102" s="1" t="str">
        <f t="shared" si="32"/>
        <v>b11111000101101000000</v>
      </c>
      <c r="AB102" t="s">
        <v>3</v>
      </c>
      <c r="AC102" t="str">
        <f t="shared" si="33"/>
        <v>lfsr.W21[102][1]=20'b11111101101011000000;</v>
      </c>
      <c r="AD102" t="str">
        <f t="shared" si="34"/>
        <v>lfsr.W21[102][2]=20'b11111110010000100000;</v>
      </c>
      <c r="AE102" t="str">
        <f t="shared" si="35"/>
        <v>lfsr.W21[102][3]=20'b00000100001011000100;</v>
      </c>
      <c r="AF102" t="str">
        <f t="shared" si="36"/>
        <v>lfsr.W21[102][4]=20'b00001011100100111110;</v>
      </c>
      <c r="AG102" t="str">
        <f t="shared" si="37"/>
        <v>lfsr.W21[102][5]=20'b00000100100001010110;</v>
      </c>
      <c r="AH102" t="str">
        <f t="shared" si="38"/>
        <v>lfsr.W21[102][6]=20'b11111000010010000000;</v>
      </c>
      <c r="AI102" t="str">
        <f t="shared" si="39"/>
        <v>lfsr.W21[102][7]=20'b00000001111001011111;</v>
      </c>
      <c r="AJ102" t="str">
        <f t="shared" si="40"/>
        <v>lfsr.W21[102][8]=20'b00000001001111000110;</v>
      </c>
      <c r="AK102" t="str">
        <f t="shared" si="41"/>
        <v>lfsr.W21[102][9]=20'b11111011101111100000;</v>
      </c>
      <c r="AL102" t="str">
        <f t="shared" si="42"/>
        <v>lfsr.W21[102][10]=20'b11111000101101000000;</v>
      </c>
      <c r="AM102" s="1">
        <v>1.1111101101010999E+19</v>
      </c>
      <c r="AN102" s="1">
        <v>1.1111110010000099E+19</v>
      </c>
      <c r="AO102" s="1">
        <v>100001011000100</v>
      </c>
      <c r="AP102" s="1">
        <v>1011100100111110</v>
      </c>
      <c r="AQ102" s="1">
        <v>100100001010110</v>
      </c>
      <c r="AR102" s="1">
        <v>1.1111000010009999E+19</v>
      </c>
      <c r="AS102" s="1">
        <v>1111001011111</v>
      </c>
      <c r="AT102" s="1">
        <v>1001111000110</v>
      </c>
      <c r="AU102" s="1">
        <v>1.1111011101111099E+19</v>
      </c>
      <c r="AV102" s="1">
        <v>1.1111000101101001E+19</v>
      </c>
    </row>
    <row r="103" spans="1:48" x14ac:dyDescent="0.3">
      <c r="A103" t="s">
        <v>4</v>
      </c>
      <c r="B103">
        <v>21</v>
      </c>
      <c r="C103" t="s">
        <v>0</v>
      </c>
      <c r="D103">
        <f t="shared" si="43"/>
        <v>103</v>
      </c>
      <c r="E103" t="s">
        <v>1</v>
      </c>
      <c r="F103">
        <v>1</v>
      </c>
      <c r="G103">
        <v>2</v>
      </c>
      <c r="H103">
        <v>3</v>
      </c>
      <c r="I103">
        <v>4</v>
      </c>
      <c r="J103">
        <v>5</v>
      </c>
      <c r="K103">
        <v>6</v>
      </c>
      <c r="L103">
        <v>7</v>
      </c>
      <c r="M103">
        <v>8</v>
      </c>
      <c r="N103">
        <v>9</v>
      </c>
      <c r="O103">
        <v>10</v>
      </c>
      <c r="P103" t="s">
        <v>2</v>
      </c>
      <c r="Q103" t="s">
        <v>5</v>
      </c>
      <c r="R103" s="1" t="str">
        <f t="shared" si="23"/>
        <v>b11111100010001000000</v>
      </c>
      <c r="S103" s="1" t="str">
        <f t="shared" si="24"/>
        <v>b11111000100000000000</v>
      </c>
      <c r="T103" s="1" t="str">
        <f t="shared" si="25"/>
        <v>b11111101100001100000</v>
      </c>
      <c r="U103" s="1" t="str">
        <f t="shared" si="26"/>
        <v>b11111101110111000000</v>
      </c>
      <c r="V103" s="1" t="str">
        <f t="shared" si="27"/>
        <v>b00000011111000101110</v>
      </c>
      <c r="W103" s="1" t="str">
        <f t="shared" si="28"/>
        <v>b11111001111001000000</v>
      </c>
      <c r="X103" s="1" t="str">
        <f t="shared" si="29"/>
        <v>b00000110100101101000</v>
      </c>
      <c r="Y103" s="1" t="str">
        <f t="shared" si="30"/>
        <v>b00000110010000101110</v>
      </c>
      <c r="Z103" s="1" t="str">
        <f t="shared" si="31"/>
        <v>b11111111101001000000</v>
      </c>
      <c r="AA103" s="1" t="str">
        <f t="shared" si="32"/>
        <v>b00000110111001101101</v>
      </c>
      <c r="AB103" t="s">
        <v>3</v>
      </c>
      <c r="AC103" t="str">
        <f t="shared" si="33"/>
        <v>lfsr.W21[103][1]=20'b11111100010001000000;</v>
      </c>
      <c r="AD103" t="str">
        <f t="shared" si="34"/>
        <v>lfsr.W21[103][2]=20'b11111000100000000000;</v>
      </c>
      <c r="AE103" t="str">
        <f t="shared" si="35"/>
        <v>lfsr.W21[103][3]=20'b11111101100001100000;</v>
      </c>
      <c r="AF103" t="str">
        <f t="shared" si="36"/>
        <v>lfsr.W21[103][4]=20'b11111101110111000000;</v>
      </c>
      <c r="AG103" t="str">
        <f t="shared" si="37"/>
        <v>lfsr.W21[103][5]=20'b00000011111000101110;</v>
      </c>
      <c r="AH103" t="str">
        <f t="shared" si="38"/>
        <v>lfsr.W21[103][6]=20'b11111001111001000000;</v>
      </c>
      <c r="AI103" t="str">
        <f t="shared" si="39"/>
        <v>lfsr.W21[103][7]=20'b00000110100101101000;</v>
      </c>
      <c r="AJ103" t="str">
        <f t="shared" si="40"/>
        <v>lfsr.W21[103][8]=20'b00000110010000101110;</v>
      </c>
      <c r="AK103" t="str">
        <f t="shared" si="41"/>
        <v>lfsr.W21[103][9]=20'b11111111101001000000;</v>
      </c>
      <c r="AL103" t="str">
        <f t="shared" si="42"/>
        <v>lfsr.W21[103][10]=20'b00000110111001101101;</v>
      </c>
      <c r="AM103" s="1">
        <v>1.1111100010001E+19</v>
      </c>
      <c r="AN103" s="1">
        <v>1.11110001E+19</v>
      </c>
      <c r="AO103" s="1">
        <v>1.11111011000011E+19</v>
      </c>
      <c r="AP103" s="1">
        <v>1.1111101110111001E+19</v>
      </c>
      <c r="AQ103" s="1">
        <v>11111000101110</v>
      </c>
      <c r="AR103" s="1">
        <v>1.1111001111001E+19</v>
      </c>
      <c r="AS103" s="1">
        <v>110100101101000</v>
      </c>
      <c r="AT103" s="1">
        <v>110010000101110</v>
      </c>
      <c r="AU103" s="1">
        <v>1.1111111101001001E+19</v>
      </c>
      <c r="AV103" s="1">
        <v>110111001101101</v>
      </c>
    </row>
    <row r="104" spans="1:48" x14ac:dyDescent="0.3">
      <c r="A104" t="s">
        <v>4</v>
      </c>
      <c r="B104">
        <v>21</v>
      </c>
      <c r="C104" t="s">
        <v>0</v>
      </c>
      <c r="D104">
        <f t="shared" si="43"/>
        <v>104</v>
      </c>
      <c r="E104" t="s">
        <v>1</v>
      </c>
      <c r="F104">
        <v>1</v>
      </c>
      <c r="G104">
        <v>2</v>
      </c>
      <c r="H104">
        <v>3</v>
      </c>
      <c r="I104">
        <v>4</v>
      </c>
      <c r="J104">
        <v>5</v>
      </c>
      <c r="K104">
        <v>6</v>
      </c>
      <c r="L104">
        <v>7</v>
      </c>
      <c r="M104">
        <v>8</v>
      </c>
      <c r="N104">
        <v>9</v>
      </c>
      <c r="O104">
        <v>10</v>
      </c>
      <c r="P104" t="s">
        <v>2</v>
      </c>
      <c r="Q104" t="s">
        <v>5</v>
      </c>
      <c r="R104" s="1" t="str">
        <f t="shared" si="23"/>
        <v>b11111100101010000000</v>
      </c>
      <c r="S104" s="1" t="str">
        <f t="shared" si="24"/>
        <v>b00000000000111101101</v>
      </c>
      <c r="T104" s="1" t="str">
        <f t="shared" si="25"/>
        <v>b00000110010101010000</v>
      </c>
      <c r="U104" s="1" t="str">
        <f t="shared" si="26"/>
        <v>b11110100101011100000</v>
      </c>
      <c r="V104" s="1" t="str">
        <f t="shared" si="27"/>
        <v>b00001000101101101110</v>
      </c>
      <c r="W104" s="1" t="str">
        <f t="shared" si="28"/>
        <v>b00000011101010110101</v>
      </c>
      <c r="X104" s="1" t="str">
        <f t="shared" si="29"/>
        <v>b11111110010101100000</v>
      </c>
      <c r="Y104" s="1" t="str">
        <f t="shared" si="30"/>
        <v>b00001001111101000110</v>
      </c>
      <c r="Z104" s="1" t="str">
        <f t="shared" si="31"/>
        <v>b11110100110010000000</v>
      </c>
      <c r="AA104" s="1" t="str">
        <f t="shared" si="32"/>
        <v>b00000010010110111111</v>
      </c>
      <c r="AB104" t="s">
        <v>3</v>
      </c>
      <c r="AC104" t="str">
        <f t="shared" si="33"/>
        <v>lfsr.W21[104][1]=20'b11111100101010000000;</v>
      </c>
      <c r="AD104" t="str">
        <f t="shared" si="34"/>
        <v>lfsr.W21[104][2]=20'b00000000000111101101;</v>
      </c>
      <c r="AE104" t="str">
        <f t="shared" si="35"/>
        <v>lfsr.W21[104][3]=20'b00000110010101010000;</v>
      </c>
      <c r="AF104" t="str">
        <f t="shared" si="36"/>
        <v>lfsr.W21[104][4]=20'b11110100101011100000;</v>
      </c>
      <c r="AG104" t="str">
        <f t="shared" si="37"/>
        <v>lfsr.W21[104][5]=20'b00001000101101101110;</v>
      </c>
      <c r="AH104" t="str">
        <f t="shared" si="38"/>
        <v>lfsr.W21[104][6]=20'b00000011101010110101;</v>
      </c>
      <c r="AI104" t="str">
        <f t="shared" si="39"/>
        <v>lfsr.W21[104][7]=20'b11111110010101100000;</v>
      </c>
      <c r="AJ104" t="str">
        <f t="shared" si="40"/>
        <v>lfsr.W21[104][8]=20'b00001001111101000110;</v>
      </c>
      <c r="AK104" t="str">
        <f t="shared" si="41"/>
        <v>lfsr.W21[104][9]=20'b11110100110010000000;</v>
      </c>
      <c r="AL104" t="str">
        <f t="shared" si="42"/>
        <v>lfsr.W21[104][10]=20'b00000010010110111111;</v>
      </c>
      <c r="AM104" s="1">
        <v>1.111110010101E+19</v>
      </c>
      <c r="AN104" s="1">
        <v>111101101</v>
      </c>
      <c r="AO104" s="1">
        <v>110010101010000</v>
      </c>
      <c r="AP104" s="1">
        <v>1.11101001010111E+19</v>
      </c>
      <c r="AQ104" s="1">
        <v>1000101101101110</v>
      </c>
      <c r="AR104" s="1">
        <v>11101010110101</v>
      </c>
      <c r="AS104" s="1">
        <v>1.1111110010101101E+19</v>
      </c>
      <c r="AT104" s="1">
        <v>1001111101000110</v>
      </c>
      <c r="AU104" s="1">
        <v>1.1110100110009999E+19</v>
      </c>
      <c r="AV104" s="1">
        <v>10010110111111</v>
      </c>
    </row>
    <row r="105" spans="1:48" x14ac:dyDescent="0.3">
      <c r="A105" t="s">
        <v>4</v>
      </c>
      <c r="B105">
        <v>21</v>
      </c>
      <c r="C105" t="s">
        <v>0</v>
      </c>
      <c r="D105">
        <f t="shared" si="43"/>
        <v>105</v>
      </c>
      <c r="E105" t="s">
        <v>1</v>
      </c>
      <c r="F105">
        <v>1</v>
      </c>
      <c r="G105">
        <v>2</v>
      </c>
      <c r="H105">
        <v>3</v>
      </c>
      <c r="I105">
        <v>4</v>
      </c>
      <c r="J105">
        <v>5</v>
      </c>
      <c r="K105">
        <v>6</v>
      </c>
      <c r="L105">
        <v>7</v>
      </c>
      <c r="M105">
        <v>8</v>
      </c>
      <c r="N105">
        <v>9</v>
      </c>
      <c r="O105">
        <v>10</v>
      </c>
      <c r="P105" t="s">
        <v>2</v>
      </c>
      <c r="Q105" t="s">
        <v>5</v>
      </c>
      <c r="R105" s="1" t="str">
        <f t="shared" si="23"/>
        <v>b00000001100101100110</v>
      </c>
      <c r="S105" s="1" t="str">
        <f t="shared" si="24"/>
        <v>b11111000011100000000</v>
      </c>
      <c r="T105" s="1" t="str">
        <f t="shared" si="25"/>
        <v>b00000001000101111110</v>
      </c>
      <c r="U105" s="1" t="str">
        <f t="shared" si="26"/>
        <v>b00000000101100010100</v>
      </c>
      <c r="V105" s="1" t="str">
        <f t="shared" si="27"/>
        <v>b11111010110001100000</v>
      </c>
      <c r="W105" s="1" t="str">
        <f t="shared" si="28"/>
        <v>b11111111011001100000</v>
      </c>
      <c r="X105" s="1" t="str">
        <f t="shared" si="29"/>
        <v>b00000101010111110010</v>
      </c>
      <c r="Y105" s="1" t="str">
        <f t="shared" si="30"/>
        <v>b00001010001101001010</v>
      </c>
      <c r="Z105" s="1" t="str">
        <f t="shared" si="31"/>
        <v>b11111010000111000000</v>
      </c>
      <c r="AA105" s="1" t="str">
        <f t="shared" si="32"/>
        <v>b00000001110000011001</v>
      </c>
      <c r="AB105" t="s">
        <v>3</v>
      </c>
      <c r="AC105" t="str">
        <f t="shared" si="33"/>
        <v>lfsr.W21[105][1]=20'b00000001100101100110;</v>
      </c>
      <c r="AD105" t="str">
        <f t="shared" si="34"/>
        <v>lfsr.W21[105][2]=20'b11111000011100000000;</v>
      </c>
      <c r="AE105" t="str">
        <f t="shared" si="35"/>
        <v>lfsr.W21[105][3]=20'b00000001000101111110;</v>
      </c>
      <c r="AF105" t="str">
        <f t="shared" si="36"/>
        <v>lfsr.W21[105][4]=20'b00000000101100010100;</v>
      </c>
      <c r="AG105" t="str">
        <f t="shared" si="37"/>
        <v>lfsr.W21[105][5]=20'b11111010110001100000;</v>
      </c>
      <c r="AH105" t="str">
        <f t="shared" si="38"/>
        <v>lfsr.W21[105][6]=20'b11111111011001100000;</v>
      </c>
      <c r="AI105" t="str">
        <f t="shared" si="39"/>
        <v>lfsr.W21[105][7]=20'b00000101010111110010;</v>
      </c>
      <c r="AJ105" t="str">
        <f t="shared" si="40"/>
        <v>lfsr.W21[105][8]=20'b00001010001101001010;</v>
      </c>
      <c r="AK105" t="str">
        <f t="shared" si="41"/>
        <v>lfsr.W21[105][9]=20'b11111010000111000000;</v>
      </c>
      <c r="AL105" t="str">
        <f t="shared" si="42"/>
        <v>lfsr.W21[105][10]=20'b00000001110000011001;</v>
      </c>
      <c r="AM105" s="1">
        <v>1100101100110</v>
      </c>
      <c r="AN105" s="1">
        <v>1.11110000111E+19</v>
      </c>
      <c r="AO105" s="1">
        <v>1000101111110</v>
      </c>
      <c r="AP105" s="1">
        <v>101100010100</v>
      </c>
      <c r="AQ105" s="1">
        <v>1.1111010110001101E+19</v>
      </c>
      <c r="AR105" s="1">
        <v>1.11111110110011E+19</v>
      </c>
      <c r="AS105" s="1">
        <v>101010111110010</v>
      </c>
      <c r="AT105" s="1">
        <v>1010001101001010</v>
      </c>
      <c r="AU105" s="1">
        <v>1.1111010000111E+19</v>
      </c>
      <c r="AV105" s="1">
        <v>1110000011001</v>
      </c>
    </row>
    <row r="106" spans="1:48" x14ac:dyDescent="0.3">
      <c r="A106" t="s">
        <v>4</v>
      </c>
      <c r="B106">
        <v>21</v>
      </c>
      <c r="C106" t="s">
        <v>0</v>
      </c>
      <c r="D106">
        <f t="shared" si="43"/>
        <v>106</v>
      </c>
      <c r="E106" t="s">
        <v>1</v>
      </c>
      <c r="F106">
        <v>1</v>
      </c>
      <c r="G106">
        <v>2</v>
      </c>
      <c r="H106">
        <v>3</v>
      </c>
      <c r="I106">
        <v>4</v>
      </c>
      <c r="J106">
        <v>5</v>
      </c>
      <c r="K106">
        <v>6</v>
      </c>
      <c r="L106">
        <v>7</v>
      </c>
      <c r="M106">
        <v>8</v>
      </c>
      <c r="N106">
        <v>9</v>
      </c>
      <c r="O106">
        <v>10</v>
      </c>
      <c r="P106" t="s">
        <v>2</v>
      </c>
      <c r="Q106" t="s">
        <v>5</v>
      </c>
      <c r="R106" s="1" t="str">
        <f t="shared" si="23"/>
        <v>b00000011001101001111</v>
      </c>
      <c r="S106" s="1" t="str">
        <f t="shared" si="24"/>
        <v>b00001000000011001000</v>
      </c>
      <c r="T106" s="1" t="str">
        <f t="shared" si="25"/>
        <v>b11111100000001100000</v>
      </c>
      <c r="U106" s="1" t="str">
        <f t="shared" si="26"/>
        <v>b11111101010011100000</v>
      </c>
      <c r="V106" s="1" t="str">
        <f t="shared" si="27"/>
        <v>b11111010111011000000</v>
      </c>
      <c r="W106" s="1" t="str">
        <f t="shared" si="28"/>
        <v>b00000110101001001101</v>
      </c>
      <c r="X106" s="1" t="str">
        <f t="shared" si="29"/>
        <v>b00000001100011110010</v>
      </c>
      <c r="Y106" s="1" t="str">
        <f t="shared" si="30"/>
        <v>b00000001111011011110</v>
      </c>
      <c r="Z106" s="1" t="str">
        <f t="shared" si="31"/>
        <v>b11111000100100100000</v>
      </c>
      <c r="AA106" s="1" t="str">
        <f t="shared" si="32"/>
        <v>b11111111000000100000</v>
      </c>
      <c r="AB106" t="s">
        <v>3</v>
      </c>
      <c r="AC106" t="str">
        <f t="shared" si="33"/>
        <v>lfsr.W21[106][1]=20'b00000011001101001111;</v>
      </c>
      <c r="AD106" t="str">
        <f t="shared" si="34"/>
        <v>lfsr.W21[106][2]=20'b00001000000011001000;</v>
      </c>
      <c r="AE106" t="str">
        <f t="shared" si="35"/>
        <v>lfsr.W21[106][3]=20'b11111100000001100000;</v>
      </c>
      <c r="AF106" t="str">
        <f t="shared" si="36"/>
        <v>lfsr.W21[106][4]=20'b11111101010011100000;</v>
      </c>
      <c r="AG106" t="str">
        <f t="shared" si="37"/>
        <v>lfsr.W21[106][5]=20'b11111010111011000000;</v>
      </c>
      <c r="AH106" t="str">
        <f t="shared" si="38"/>
        <v>lfsr.W21[106][6]=20'b00000110101001001101;</v>
      </c>
      <c r="AI106" t="str">
        <f t="shared" si="39"/>
        <v>lfsr.W21[106][7]=20'b00000001100011110010;</v>
      </c>
      <c r="AJ106" t="str">
        <f t="shared" si="40"/>
        <v>lfsr.W21[106][8]=20'b00000001111011011110;</v>
      </c>
      <c r="AK106" t="str">
        <f t="shared" si="41"/>
        <v>lfsr.W21[106][9]=20'b11111000100100100000;</v>
      </c>
      <c r="AL106" t="str">
        <f t="shared" si="42"/>
        <v>lfsr.W21[106][10]=20'b11111111000000100000;</v>
      </c>
      <c r="AM106" s="1">
        <v>11001101001111</v>
      </c>
      <c r="AN106" s="1">
        <v>1000000011001000</v>
      </c>
      <c r="AO106" s="1">
        <v>1.11111000000011E+19</v>
      </c>
      <c r="AP106" s="1">
        <v>1.1111101010011099E+19</v>
      </c>
      <c r="AQ106" s="1">
        <v>1.1111010111011E+19</v>
      </c>
      <c r="AR106" s="1">
        <v>110101001001101</v>
      </c>
      <c r="AS106" s="1">
        <v>1100011110010</v>
      </c>
      <c r="AT106" s="1">
        <v>1111011011110</v>
      </c>
      <c r="AU106" s="1">
        <v>1.11110001001001E+19</v>
      </c>
      <c r="AV106" s="1">
        <v>1.11111110000001E+19</v>
      </c>
    </row>
    <row r="107" spans="1:48" x14ac:dyDescent="0.3">
      <c r="A107" t="s">
        <v>4</v>
      </c>
      <c r="B107">
        <v>21</v>
      </c>
      <c r="C107" t="s">
        <v>0</v>
      </c>
      <c r="D107">
        <f t="shared" si="43"/>
        <v>107</v>
      </c>
      <c r="E107" t="s">
        <v>1</v>
      </c>
      <c r="F107">
        <v>1</v>
      </c>
      <c r="G107">
        <v>2</v>
      </c>
      <c r="H107">
        <v>3</v>
      </c>
      <c r="I107">
        <v>4</v>
      </c>
      <c r="J107">
        <v>5</v>
      </c>
      <c r="K107">
        <v>6</v>
      </c>
      <c r="L107">
        <v>7</v>
      </c>
      <c r="M107">
        <v>8</v>
      </c>
      <c r="N107">
        <v>9</v>
      </c>
      <c r="O107">
        <v>10</v>
      </c>
      <c r="P107" t="s">
        <v>2</v>
      </c>
      <c r="Q107" t="s">
        <v>5</v>
      </c>
      <c r="R107" s="1" t="str">
        <f t="shared" si="23"/>
        <v>b00000000101000001010</v>
      </c>
      <c r="S107" s="1" t="str">
        <f t="shared" si="24"/>
        <v>b00000011111111011111</v>
      </c>
      <c r="T107" s="1" t="str">
        <f t="shared" si="25"/>
        <v>b00000010100011011010</v>
      </c>
      <c r="U107" s="1" t="str">
        <f t="shared" si="26"/>
        <v>b11111110001001100000</v>
      </c>
      <c r="V107" s="1" t="str">
        <f t="shared" si="27"/>
        <v>b11111011010111100000</v>
      </c>
      <c r="W107" s="1" t="str">
        <f t="shared" si="28"/>
        <v>b00000100100010100010</v>
      </c>
      <c r="X107" s="1" t="str">
        <f t="shared" si="29"/>
        <v>b11111011010000100000</v>
      </c>
      <c r="Y107" s="1" t="str">
        <f t="shared" si="30"/>
        <v>b11111100101000000000</v>
      </c>
      <c r="Z107" s="1" t="str">
        <f t="shared" si="31"/>
        <v>b00000010101111010001</v>
      </c>
      <c r="AA107" s="1" t="str">
        <f t="shared" si="32"/>
        <v>b00000000010111011010</v>
      </c>
      <c r="AB107" t="s">
        <v>3</v>
      </c>
      <c r="AC107" t="str">
        <f t="shared" si="33"/>
        <v>lfsr.W21[107][1]=20'b00000000101000001010;</v>
      </c>
      <c r="AD107" t="str">
        <f t="shared" si="34"/>
        <v>lfsr.W21[107][2]=20'b00000011111111011111;</v>
      </c>
      <c r="AE107" t="str">
        <f t="shared" si="35"/>
        <v>lfsr.W21[107][3]=20'b00000010100011011010;</v>
      </c>
      <c r="AF107" t="str">
        <f t="shared" si="36"/>
        <v>lfsr.W21[107][4]=20'b11111110001001100000;</v>
      </c>
      <c r="AG107" t="str">
        <f t="shared" si="37"/>
        <v>lfsr.W21[107][5]=20'b11111011010111100000;</v>
      </c>
      <c r="AH107" t="str">
        <f t="shared" si="38"/>
        <v>lfsr.W21[107][6]=20'b00000100100010100010;</v>
      </c>
      <c r="AI107" t="str">
        <f t="shared" si="39"/>
        <v>lfsr.W21[107][7]=20'b11111011010000100000;</v>
      </c>
      <c r="AJ107" t="str">
        <f t="shared" si="40"/>
        <v>lfsr.W21[107][8]=20'b11111100101000000000;</v>
      </c>
      <c r="AK107" t="str">
        <f t="shared" si="41"/>
        <v>lfsr.W21[107][9]=20'b00000010101111010001;</v>
      </c>
      <c r="AL107" t="str">
        <f t="shared" si="42"/>
        <v>lfsr.W21[107][10]=20'b00000000010111011010;</v>
      </c>
      <c r="AM107" s="1">
        <v>101000001010</v>
      </c>
      <c r="AN107" s="1">
        <v>11111111011111</v>
      </c>
      <c r="AO107" s="1">
        <v>10100011011010</v>
      </c>
      <c r="AP107" s="1">
        <v>1.1111110001001099E+19</v>
      </c>
      <c r="AQ107" s="1">
        <v>1.1111011010111101E+19</v>
      </c>
      <c r="AR107" s="1">
        <v>100100010100010</v>
      </c>
      <c r="AS107" s="1">
        <v>1.1111011010000099E+19</v>
      </c>
      <c r="AT107" s="1">
        <v>1.1111100100999999E+19</v>
      </c>
      <c r="AU107" s="1">
        <v>10101111010001</v>
      </c>
      <c r="AV107" s="1">
        <v>10111011010</v>
      </c>
    </row>
    <row r="108" spans="1:48" x14ac:dyDescent="0.3">
      <c r="A108" t="s">
        <v>4</v>
      </c>
      <c r="B108">
        <v>21</v>
      </c>
      <c r="C108" t="s">
        <v>0</v>
      </c>
      <c r="D108">
        <f t="shared" si="43"/>
        <v>108</v>
      </c>
      <c r="E108" t="s">
        <v>1</v>
      </c>
      <c r="F108">
        <v>1</v>
      </c>
      <c r="G108">
        <v>2</v>
      </c>
      <c r="H108">
        <v>3</v>
      </c>
      <c r="I108">
        <v>4</v>
      </c>
      <c r="J108">
        <v>5</v>
      </c>
      <c r="K108">
        <v>6</v>
      </c>
      <c r="L108">
        <v>7</v>
      </c>
      <c r="M108">
        <v>8</v>
      </c>
      <c r="N108">
        <v>9</v>
      </c>
      <c r="O108">
        <v>10</v>
      </c>
      <c r="P108" t="s">
        <v>2</v>
      </c>
      <c r="Q108" t="s">
        <v>5</v>
      </c>
      <c r="R108" s="1" t="str">
        <f t="shared" si="23"/>
        <v>b00000000110010100001</v>
      </c>
      <c r="S108" s="1" t="str">
        <f t="shared" si="24"/>
        <v>b00000000101001000111</v>
      </c>
      <c r="T108" s="1" t="str">
        <f t="shared" si="25"/>
        <v>b11110110001110100000</v>
      </c>
      <c r="U108" s="1" t="str">
        <f t="shared" si="26"/>
        <v>b00000110000011011110</v>
      </c>
      <c r="V108" s="1" t="str">
        <f t="shared" si="27"/>
        <v>b11111110101110000000</v>
      </c>
      <c r="W108" s="1" t="str">
        <f t="shared" si="28"/>
        <v>b11111111000010000000</v>
      </c>
      <c r="X108" s="1" t="str">
        <f t="shared" si="29"/>
        <v>b11111011001000000000</v>
      </c>
      <c r="Y108" s="1" t="str">
        <f t="shared" si="30"/>
        <v>b00000110100100101011</v>
      </c>
      <c r="Z108" s="1" t="str">
        <f t="shared" si="31"/>
        <v>b00000001110001011111</v>
      </c>
      <c r="AA108" s="1" t="str">
        <f t="shared" si="32"/>
        <v>b00000010001111110001</v>
      </c>
      <c r="AB108" t="s">
        <v>3</v>
      </c>
      <c r="AC108" t="str">
        <f t="shared" si="33"/>
        <v>lfsr.W21[108][1]=20'b00000000110010100001;</v>
      </c>
      <c r="AD108" t="str">
        <f t="shared" si="34"/>
        <v>lfsr.W21[108][2]=20'b00000000101001000111;</v>
      </c>
      <c r="AE108" t="str">
        <f t="shared" si="35"/>
        <v>lfsr.W21[108][3]=20'b11110110001110100000;</v>
      </c>
      <c r="AF108" t="str">
        <f t="shared" si="36"/>
        <v>lfsr.W21[108][4]=20'b00000110000011011110;</v>
      </c>
      <c r="AG108" t="str">
        <f t="shared" si="37"/>
        <v>lfsr.W21[108][5]=20'b11111110101110000000;</v>
      </c>
      <c r="AH108" t="str">
        <f t="shared" si="38"/>
        <v>lfsr.W21[108][6]=20'b11111111000010000000;</v>
      </c>
      <c r="AI108" t="str">
        <f t="shared" si="39"/>
        <v>lfsr.W21[108][7]=20'b11111011001000000000;</v>
      </c>
      <c r="AJ108" t="str">
        <f t="shared" si="40"/>
        <v>lfsr.W21[108][8]=20'b00000110100100101011;</v>
      </c>
      <c r="AK108" t="str">
        <f t="shared" si="41"/>
        <v>lfsr.W21[108][9]=20'b00000001110001011111;</v>
      </c>
      <c r="AL108" t="str">
        <f t="shared" si="42"/>
        <v>lfsr.W21[108][10]=20'b00000010001111110001;</v>
      </c>
      <c r="AM108" s="1">
        <v>110010100001</v>
      </c>
      <c r="AN108" s="1">
        <v>101001000111</v>
      </c>
      <c r="AO108" s="1">
        <v>1.11101100011101E+19</v>
      </c>
      <c r="AP108" s="1">
        <v>110000011011110</v>
      </c>
      <c r="AQ108" s="1">
        <v>1.111111010111E+19</v>
      </c>
      <c r="AR108" s="1">
        <v>1.111111100001E+19</v>
      </c>
      <c r="AS108" s="1">
        <v>1.1111011000999999E+19</v>
      </c>
      <c r="AT108" s="1">
        <v>110100100101011</v>
      </c>
      <c r="AU108" s="1">
        <v>1110001011111</v>
      </c>
      <c r="AV108" s="1">
        <v>10001111110001</v>
      </c>
    </row>
    <row r="109" spans="1:48" x14ac:dyDescent="0.3">
      <c r="A109" t="s">
        <v>4</v>
      </c>
      <c r="B109">
        <v>21</v>
      </c>
      <c r="C109" t="s">
        <v>0</v>
      </c>
      <c r="D109">
        <f t="shared" si="43"/>
        <v>109</v>
      </c>
      <c r="E109" t="s">
        <v>1</v>
      </c>
      <c r="F109">
        <v>1</v>
      </c>
      <c r="G109">
        <v>2</v>
      </c>
      <c r="H109">
        <v>3</v>
      </c>
      <c r="I109">
        <v>4</v>
      </c>
      <c r="J109">
        <v>5</v>
      </c>
      <c r="K109">
        <v>6</v>
      </c>
      <c r="L109">
        <v>7</v>
      </c>
      <c r="M109">
        <v>8</v>
      </c>
      <c r="N109">
        <v>9</v>
      </c>
      <c r="O109">
        <v>10</v>
      </c>
      <c r="P109" t="s">
        <v>2</v>
      </c>
      <c r="Q109" t="s">
        <v>5</v>
      </c>
      <c r="R109" s="1" t="str">
        <f t="shared" si="23"/>
        <v>b00000011010110000010</v>
      </c>
      <c r="S109" s="1" t="str">
        <f t="shared" si="24"/>
        <v>b00000111001011010100</v>
      </c>
      <c r="T109" s="1" t="str">
        <f t="shared" si="25"/>
        <v>b11111111110011100000</v>
      </c>
      <c r="U109" s="1" t="str">
        <f t="shared" si="26"/>
        <v>b11111110011000000000</v>
      </c>
      <c r="V109" s="1" t="str">
        <f t="shared" si="27"/>
        <v>b00000001011001011001</v>
      </c>
      <c r="W109" s="1" t="str">
        <f t="shared" si="28"/>
        <v>b11111110000100000000</v>
      </c>
      <c r="X109" s="1" t="str">
        <f t="shared" si="29"/>
        <v>b11110011100101100000</v>
      </c>
      <c r="Y109" s="1" t="str">
        <f t="shared" si="30"/>
        <v>b11111110111110000000</v>
      </c>
      <c r="Z109" s="1" t="str">
        <f t="shared" si="31"/>
        <v>b00000011101000011111</v>
      </c>
      <c r="AA109" s="1" t="str">
        <f t="shared" si="32"/>
        <v>b00000011001010011100</v>
      </c>
      <c r="AB109" t="s">
        <v>3</v>
      </c>
      <c r="AC109" t="str">
        <f t="shared" si="33"/>
        <v>lfsr.W21[109][1]=20'b00000011010110000010;</v>
      </c>
      <c r="AD109" t="str">
        <f t="shared" si="34"/>
        <v>lfsr.W21[109][2]=20'b00000111001011010100;</v>
      </c>
      <c r="AE109" t="str">
        <f t="shared" si="35"/>
        <v>lfsr.W21[109][3]=20'b11111111110011100000;</v>
      </c>
      <c r="AF109" t="str">
        <f t="shared" si="36"/>
        <v>lfsr.W21[109][4]=20'b11111110011000000000;</v>
      </c>
      <c r="AG109" t="str">
        <f t="shared" si="37"/>
        <v>lfsr.W21[109][5]=20'b00000001011001011001;</v>
      </c>
      <c r="AH109" t="str">
        <f t="shared" si="38"/>
        <v>lfsr.W21[109][6]=20'b11111110000100000000;</v>
      </c>
      <c r="AI109" t="str">
        <f t="shared" si="39"/>
        <v>lfsr.W21[109][7]=20'b11110011100101100000;</v>
      </c>
      <c r="AJ109" t="str">
        <f t="shared" si="40"/>
        <v>lfsr.W21[109][8]=20'b11111110111110000000;</v>
      </c>
      <c r="AK109" t="str">
        <f t="shared" si="41"/>
        <v>lfsr.W21[109][9]=20'b00000011101000011111;</v>
      </c>
      <c r="AL109" t="str">
        <f t="shared" si="42"/>
        <v>lfsr.W21[109][10]=20'b00000011001010011100;</v>
      </c>
      <c r="AM109" s="1">
        <v>11010110000010</v>
      </c>
      <c r="AN109" s="1">
        <v>111001011010100</v>
      </c>
      <c r="AO109" s="1">
        <v>1.1111111110011099E+19</v>
      </c>
      <c r="AP109" s="1">
        <v>1.1111110011000001E+19</v>
      </c>
      <c r="AQ109" s="1">
        <v>1011001011001</v>
      </c>
      <c r="AR109" s="1">
        <v>1.11111100001E+19</v>
      </c>
      <c r="AS109" s="1">
        <v>1.11100111001011E+19</v>
      </c>
      <c r="AT109" s="1">
        <v>1.1111110111110001E+19</v>
      </c>
      <c r="AU109" s="1">
        <v>11101000011111</v>
      </c>
      <c r="AV109" s="1">
        <v>11001010011100</v>
      </c>
    </row>
    <row r="110" spans="1:48" x14ac:dyDescent="0.3">
      <c r="A110" t="s">
        <v>4</v>
      </c>
      <c r="B110">
        <v>21</v>
      </c>
      <c r="C110" t="s">
        <v>0</v>
      </c>
      <c r="D110">
        <f t="shared" si="43"/>
        <v>110</v>
      </c>
      <c r="E110" t="s">
        <v>1</v>
      </c>
      <c r="F110">
        <v>1</v>
      </c>
      <c r="G110">
        <v>2</v>
      </c>
      <c r="H110">
        <v>3</v>
      </c>
      <c r="I110">
        <v>4</v>
      </c>
      <c r="J110">
        <v>5</v>
      </c>
      <c r="K110">
        <v>6</v>
      </c>
      <c r="L110">
        <v>7</v>
      </c>
      <c r="M110">
        <v>8</v>
      </c>
      <c r="N110">
        <v>9</v>
      </c>
      <c r="O110">
        <v>10</v>
      </c>
      <c r="P110" t="s">
        <v>2</v>
      </c>
      <c r="Q110" t="s">
        <v>5</v>
      </c>
      <c r="R110" s="1" t="str">
        <f t="shared" si="23"/>
        <v>b00000101110011100101</v>
      </c>
      <c r="S110" s="1" t="str">
        <f t="shared" si="24"/>
        <v>b11111011000010100000</v>
      </c>
      <c r="T110" s="1" t="str">
        <f t="shared" si="25"/>
        <v>b00000010000110001011</v>
      </c>
      <c r="U110" s="1" t="str">
        <f t="shared" si="26"/>
        <v>b00000001000101110000</v>
      </c>
      <c r="V110" s="1" t="str">
        <f t="shared" si="27"/>
        <v>b11110111110010000000</v>
      </c>
      <c r="W110" s="1" t="str">
        <f t="shared" si="28"/>
        <v>b00000010101011100101</v>
      </c>
      <c r="X110" s="1" t="str">
        <f t="shared" si="29"/>
        <v>b00000110000001100100</v>
      </c>
      <c r="Y110" s="1" t="str">
        <f t="shared" si="30"/>
        <v>b11111100111111000000</v>
      </c>
      <c r="Z110" s="1" t="str">
        <f t="shared" si="31"/>
        <v>b00000101000100011100</v>
      </c>
      <c r="AA110" s="1" t="str">
        <f t="shared" si="32"/>
        <v>b11111000010011000000</v>
      </c>
      <c r="AB110" t="s">
        <v>3</v>
      </c>
      <c r="AC110" t="str">
        <f t="shared" si="33"/>
        <v>lfsr.W21[110][1]=20'b00000101110011100101;</v>
      </c>
      <c r="AD110" t="str">
        <f t="shared" si="34"/>
        <v>lfsr.W21[110][2]=20'b11111011000010100000;</v>
      </c>
      <c r="AE110" t="str">
        <f t="shared" si="35"/>
        <v>lfsr.W21[110][3]=20'b00000010000110001011;</v>
      </c>
      <c r="AF110" t="str">
        <f t="shared" si="36"/>
        <v>lfsr.W21[110][4]=20'b00000001000101110000;</v>
      </c>
      <c r="AG110" t="str">
        <f t="shared" si="37"/>
        <v>lfsr.W21[110][5]=20'b11110111110010000000;</v>
      </c>
      <c r="AH110" t="str">
        <f t="shared" si="38"/>
        <v>lfsr.W21[110][6]=20'b00000010101011100101;</v>
      </c>
      <c r="AI110" t="str">
        <f t="shared" si="39"/>
        <v>lfsr.W21[110][7]=20'b00000110000001100100;</v>
      </c>
      <c r="AJ110" t="str">
        <f t="shared" si="40"/>
        <v>lfsr.W21[110][8]=20'b11111100111111000000;</v>
      </c>
      <c r="AK110" t="str">
        <f t="shared" si="41"/>
        <v>lfsr.W21[110][9]=20'b00000101000100011100;</v>
      </c>
      <c r="AL110" t="str">
        <f t="shared" si="42"/>
        <v>lfsr.W21[110][10]=20'b11111000010011000000;</v>
      </c>
      <c r="AM110" s="1">
        <v>101110011100101</v>
      </c>
      <c r="AN110" s="1">
        <v>1.1111011000010101E+19</v>
      </c>
      <c r="AO110" s="1">
        <v>10000110001011</v>
      </c>
      <c r="AP110" s="1">
        <v>1000101110000</v>
      </c>
      <c r="AQ110" s="1">
        <v>1.1110111110009999E+19</v>
      </c>
      <c r="AR110" s="1">
        <v>10101011100101</v>
      </c>
      <c r="AS110" s="1">
        <v>110000001100100</v>
      </c>
      <c r="AT110" s="1">
        <v>1.1111100111111E+19</v>
      </c>
      <c r="AU110" s="1">
        <v>101000100011100</v>
      </c>
      <c r="AV110" s="1">
        <v>1.1111000010011001E+19</v>
      </c>
    </row>
    <row r="111" spans="1:48" x14ac:dyDescent="0.3">
      <c r="A111" t="s">
        <v>4</v>
      </c>
      <c r="B111">
        <v>21</v>
      </c>
      <c r="C111" t="s">
        <v>0</v>
      </c>
      <c r="D111">
        <f t="shared" si="43"/>
        <v>111</v>
      </c>
      <c r="E111" t="s">
        <v>1</v>
      </c>
      <c r="F111">
        <v>1</v>
      </c>
      <c r="G111">
        <v>2</v>
      </c>
      <c r="H111">
        <v>3</v>
      </c>
      <c r="I111">
        <v>4</v>
      </c>
      <c r="J111">
        <v>5</v>
      </c>
      <c r="K111">
        <v>6</v>
      </c>
      <c r="L111">
        <v>7</v>
      </c>
      <c r="M111">
        <v>8</v>
      </c>
      <c r="N111">
        <v>9</v>
      </c>
      <c r="O111">
        <v>10</v>
      </c>
      <c r="P111" t="s">
        <v>2</v>
      </c>
      <c r="Q111" t="s">
        <v>5</v>
      </c>
      <c r="R111" s="1" t="str">
        <f t="shared" si="23"/>
        <v>b00000101001101110001</v>
      </c>
      <c r="S111" s="1" t="str">
        <f t="shared" si="24"/>
        <v>b00000001011101101001</v>
      </c>
      <c r="T111" s="1" t="str">
        <f t="shared" si="25"/>
        <v>b00000001001010011101</v>
      </c>
      <c r="U111" s="1" t="str">
        <f t="shared" si="26"/>
        <v>b11111110100111100000</v>
      </c>
      <c r="V111" s="1" t="str">
        <f t="shared" si="27"/>
        <v>b00000000001111011100</v>
      </c>
      <c r="W111" s="1" t="str">
        <f t="shared" si="28"/>
        <v>b11111010001110100000</v>
      </c>
      <c r="X111" s="1" t="str">
        <f t="shared" si="29"/>
        <v>b00000001100011111000</v>
      </c>
      <c r="Y111" s="1" t="str">
        <f t="shared" si="30"/>
        <v>b11111111000010100000</v>
      </c>
      <c r="Z111" s="1" t="str">
        <f t="shared" si="31"/>
        <v>b11111011101100100000</v>
      </c>
      <c r="AA111" s="1" t="str">
        <f t="shared" si="32"/>
        <v>b00000011010010111000</v>
      </c>
      <c r="AB111" t="s">
        <v>3</v>
      </c>
      <c r="AC111" t="str">
        <f t="shared" si="33"/>
        <v>lfsr.W21[111][1]=20'b00000101001101110001;</v>
      </c>
      <c r="AD111" t="str">
        <f t="shared" si="34"/>
        <v>lfsr.W21[111][2]=20'b00000001011101101001;</v>
      </c>
      <c r="AE111" t="str">
        <f t="shared" si="35"/>
        <v>lfsr.W21[111][3]=20'b00000001001010011101;</v>
      </c>
      <c r="AF111" t="str">
        <f t="shared" si="36"/>
        <v>lfsr.W21[111][4]=20'b11111110100111100000;</v>
      </c>
      <c r="AG111" t="str">
        <f t="shared" si="37"/>
        <v>lfsr.W21[111][5]=20'b00000000001111011100;</v>
      </c>
      <c r="AH111" t="str">
        <f t="shared" si="38"/>
        <v>lfsr.W21[111][6]=20'b11111010001110100000;</v>
      </c>
      <c r="AI111" t="str">
        <f t="shared" si="39"/>
        <v>lfsr.W21[111][7]=20'b00000001100011111000;</v>
      </c>
      <c r="AJ111" t="str">
        <f t="shared" si="40"/>
        <v>lfsr.W21[111][8]=20'b11111111000010100000;</v>
      </c>
      <c r="AK111" t="str">
        <f t="shared" si="41"/>
        <v>lfsr.W21[111][9]=20'b11111011101100100000;</v>
      </c>
      <c r="AL111" t="str">
        <f t="shared" si="42"/>
        <v>lfsr.W21[111][10]=20'b00000011010010111000;</v>
      </c>
      <c r="AM111" s="1">
        <v>101001101110001</v>
      </c>
      <c r="AN111" s="1">
        <v>1011101101001</v>
      </c>
      <c r="AO111" s="1">
        <v>1001010011101</v>
      </c>
      <c r="AP111" s="1">
        <v>1.11111101001111E+19</v>
      </c>
      <c r="AQ111" s="1">
        <v>1111011100</v>
      </c>
      <c r="AR111" s="1">
        <v>1.11110100011101E+19</v>
      </c>
      <c r="AS111" s="1">
        <v>1100011111000</v>
      </c>
      <c r="AT111" s="1">
        <v>1.1111111000010101E+19</v>
      </c>
      <c r="AU111" s="1">
        <v>1.11110111011001E+19</v>
      </c>
      <c r="AV111" s="1">
        <v>11010010111000</v>
      </c>
    </row>
    <row r="112" spans="1:48" x14ac:dyDescent="0.3">
      <c r="A112" t="s">
        <v>4</v>
      </c>
      <c r="B112">
        <v>21</v>
      </c>
      <c r="C112" t="s">
        <v>0</v>
      </c>
      <c r="D112">
        <f t="shared" si="43"/>
        <v>112</v>
      </c>
      <c r="E112" t="s">
        <v>1</v>
      </c>
      <c r="F112">
        <v>1</v>
      </c>
      <c r="G112">
        <v>2</v>
      </c>
      <c r="H112">
        <v>3</v>
      </c>
      <c r="I112">
        <v>4</v>
      </c>
      <c r="J112">
        <v>5</v>
      </c>
      <c r="K112">
        <v>6</v>
      </c>
      <c r="L112">
        <v>7</v>
      </c>
      <c r="M112">
        <v>8</v>
      </c>
      <c r="N112">
        <v>9</v>
      </c>
      <c r="O112">
        <v>10</v>
      </c>
      <c r="P112" t="s">
        <v>2</v>
      </c>
      <c r="Q112" t="s">
        <v>5</v>
      </c>
      <c r="R112" s="1" t="str">
        <f t="shared" si="23"/>
        <v>b00000011000111100101</v>
      </c>
      <c r="S112" s="1" t="str">
        <f t="shared" si="24"/>
        <v>b00000000101011010100</v>
      </c>
      <c r="T112" s="1" t="str">
        <f t="shared" si="25"/>
        <v>b11111110010001000000</v>
      </c>
      <c r="U112" s="1" t="str">
        <f t="shared" si="26"/>
        <v>b00001000000111011100</v>
      </c>
      <c r="V112" s="1" t="str">
        <f t="shared" si="27"/>
        <v>b00001001000011011010</v>
      </c>
      <c r="W112" s="1" t="str">
        <f t="shared" si="28"/>
        <v>b00000000100110011111</v>
      </c>
      <c r="X112" s="1" t="str">
        <f t="shared" si="29"/>
        <v>b11111001000110000000</v>
      </c>
      <c r="Y112" s="1" t="str">
        <f t="shared" si="30"/>
        <v>b11111100010111100000</v>
      </c>
      <c r="Z112" s="1" t="str">
        <f t="shared" si="31"/>
        <v>b11111101001111000000</v>
      </c>
      <c r="AA112" s="1" t="str">
        <f t="shared" si="32"/>
        <v>b11111001010001000000</v>
      </c>
      <c r="AB112" t="s">
        <v>3</v>
      </c>
      <c r="AC112" t="str">
        <f t="shared" si="33"/>
        <v>lfsr.W21[112][1]=20'b00000011000111100101;</v>
      </c>
      <c r="AD112" t="str">
        <f t="shared" si="34"/>
        <v>lfsr.W21[112][2]=20'b00000000101011010100;</v>
      </c>
      <c r="AE112" t="str">
        <f t="shared" si="35"/>
        <v>lfsr.W21[112][3]=20'b11111110010001000000;</v>
      </c>
      <c r="AF112" t="str">
        <f t="shared" si="36"/>
        <v>lfsr.W21[112][4]=20'b00001000000111011100;</v>
      </c>
      <c r="AG112" t="str">
        <f t="shared" si="37"/>
        <v>lfsr.W21[112][5]=20'b00001001000011011010;</v>
      </c>
      <c r="AH112" t="str">
        <f t="shared" si="38"/>
        <v>lfsr.W21[112][6]=20'b00000000100110011111;</v>
      </c>
      <c r="AI112" t="str">
        <f t="shared" si="39"/>
        <v>lfsr.W21[112][7]=20'b11111001000110000000;</v>
      </c>
      <c r="AJ112" t="str">
        <f t="shared" si="40"/>
        <v>lfsr.W21[112][8]=20'b11111100010111100000;</v>
      </c>
      <c r="AK112" t="str">
        <f t="shared" si="41"/>
        <v>lfsr.W21[112][9]=20'b11111101001111000000;</v>
      </c>
      <c r="AL112" t="str">
        <f t="shared" si="42"/>
        <v>lfsr.W21[112][10]=20'b11111001010001000000;</v>
      </c>
      <c r="AM112" s="1">
        <v>11000111100101</v>
      </c>
      <c r="AN112" s="1">
        <v>101011010100</v>
      </c>
      <c r="AO112" s="1">
        <v>1.1111110010001E+19</v>
      </c>
      <c r="AP112" s="1">
        <v>1000000111011100</v>
      </c>
      <c r="AQ112" s="1">
        <v>1001000011011010</v>
      </c>
      <c r="AR112" s="1">
        <v>100110011111</v>
      </c>
      <c r="AS112" s="1">
        <v>1.111100100011E+19</v>
      </c>
      <c r="AT112" s="1">
        <v>1.1111100010111101E+19</v>
      </c>
      <c r="AU112" s="1">
        <v>1.1111101001110999E+19</v>
      </c>
      <c r="AV112" s="1">
        <v>1.1111001010001E+19</v>
      </c>
    </row>
    <row r="113" spans="1:48" x14ac:dyDescent="0.3">
      <c r="A113" t="s">
        <v>4</v>
      </c>
      <c r="B113">
        <v>21</v>
      </c>
      <c r="C113" t="s">
        <v>0</v>
      </c>
      <c r="D113">
        <f t="shared" si="43"/>
        <v>113</v>
      </c>
      <c r="E113" t="s">
        <v>1</v>
      </c>
      <c r="F113">
        <v>1</v>
      </c>
      <c r="G113">
        <v>2</v>
      </c>
      <c r="H113">
        <v>3</v>
      </c>
      <c r="I113">
        <v>4</v>
      </c>
      <c r="J113">
        <v>5</v>
      </c>
      <c r="K113">
        <v>6</v>
      </c>
      <c r="L113">
        <v>7</v>
      </c>
      <c r="M113">
        <v>8</v>
      </c>
      <c r="N113">
        <v>9</v>
      </c>
      <c r="O113">
        <v>10</v>
      </c>
      <c r="P113" t="s">
        <v>2</v>
      </c>
      <c r="Q113" t="s">
        <v>5</v>
      </c>
      <c r="R113" s="1" t="str">
        <f t="shared" si="23"/>
        <v>b00000010000101011111</v>
      </c>
      <c r="S113" s="1" t="str">
        <f t="shared" si="24"/>
        <v>b00000010001110000101</v>
      </c>
      <c r="T113" s="1" t="str">
        <f t="shared" si="25"/>
        <v>b00000010000000100111</v>
      </c>
      <c r="U113" s="1" t="str">
        <f t="shared" si="26"/>
        <v>b00000000101011000100</v>
      </c>
      <c r="V113" s="1" t="str">
        <f t="shared" si="27"/>
        <v>b11111011011001000000</v>
      </c>
      <c r="W113" s="1" t="str">
        <f t="shared" si="28"/>
        <v>b00000001010110000010</v>
      </c>
      <c r="X113" s="1" t="str">
        <f t="shared" si="29"/>
        <v>b11111101011100000000</v>
      </c>
      <c r="Y113" s="1" t="str">
        <f t="shared" si="30"/>
        <v>b11111010100000100000</v>
      </c>
      <c r="Z113" s="1" t="str">
        <f t="shared" si="31"/>
        <v>b00000110110010111011</v>
      </c>
      <c r="AA113" s="1" t="str">
        <f t="shared" si="32"/>
        <v>b11111110000000000000</v>
      </c>
      <c r="AB113" t="s">
        <v>3</v>
      </c>
      <c r="AC113" t="str">
        <f t="shared" si="33"/>
        <v>lfsr.W21[113][1]=20'b00000010000101011111;</v>
      </c>
      <c r="AD113" t="str">
        <f t="shared" si="34"/>
        <v>lfsr.W21[113][2]=20'b00000010001110000101;</v>
      </c>
      <c r="AE113" t="str">
        <f t="shared" si="35"/>
        <v>lfsr.W21[113][3]=20'b00000010000000100111;</v>
      </c>
      <c r="AF113" t="str">
        <f t="shared" si="36"/>
        <v>lfsr.W21[113][4]=20'b00000000101011000100;</v>
      </c>
      <c r="AG113" t="str">
        <f t="shared" si="37"/>
        <v>lfsr.W21[113][5]=20'b11111011011001000000;</v>
      </c>
      <c r="AH113" t="str">
        <f t="shared" si="38"/>
        <v>lfsr.W21[113][6]=20'b00000001010110000010;</v>
      </c>
      <c r="AI113" t="str">
        <f t="shared" si="39"/>
        <v>lfsr.W21[113][7]=20'b11111101011100000000;</v>
      </c>
      <c r="AJ113" t="str">
        <f t="shared" si="40"/>
        <v>lfsr.W21[113][8]=20'b11111010100000100000;</v>
      </c>
      <c r="AK113" t="str">
        <f t="shared" si="41"/>
        <v>lfsr.W21[113][9]=20'b00000110110010111011;</v>
      </c>
      <c r="AL113" t="str">
        <f t="shared" si="42"/>
        <v>lfsr.W21[113][10]=20'b11111110000000000000;</v>
      </c>
      <c r="AM113" s="1">
        <v>10000101011111</v>
      </c>
      <c r="AN113" s="1">
        <v>10001110000101</v>
      </c>
      <c r="AO113" s="1">
        <v>10000000100111</v>
      </c>
      <c r="AP113" s="1">
        <v>101011000100</v>
      </c>
      <c r="AQ113" s="1">
        <v>1.1111011011001E+19</v>
      </c>
      <c r="AR113" s="1">
        <v>1010110000010</v>
      </c>
      <c r="AS113" s="1">
        <v>1.11111010111E+19</v>
      </c>
      <c r="AT113" s="1">
        <v>1.11110101000001E+19</v>
      </c>
      <c r="AU113" s="1">
        <v>110110010111011</v>
      </c>
      <c r="AV113" s="1">
        <v>1.111111E+19</v>
      </c>
    </row>
    <row r="114" spans="1:48" x14ac:dyDescent="0.3">
      <c r="A114" t="s">
        <v>4</v>
      </c>
      <c r="B114">
        <v>21</v>
      </c>
      <c r="C114" t="s">
        <v>0</v>
      </c>
      <c r="D114">
        <f t="shared" si="43"/>
        <v>114</v>
      </c>
      <c r="E114" t="s">
        <v>1</v>
      </c>
      <c r="F114">
        <v>1</v>
      </c>
      <c r="G114">
        <v>2</v>
      </c>
      <c r="H114">
        <v>3</v>
      </c>
      <c r="I114">
        <v>4</v>
      </c>
      <c r="J114">
        <v>5</v>
      </c>
      <c r="K114">
        <v>6</v>
      </c>
      <c r="L114">
        <v>7</v>
      </c>
      <c r="M114">
        <v>8</v>
      </c>
      <c r="N114">
        <v>9</v>
      </c>
      <c r="O114">
        <v>10</v>
      </c>
      <c r="P114" t="s">
        <v>2</v>
      </c>
      <c r="Q114" t="s">
        <v>5</v>
      </c>
      <c r="R114" s="1" t="str">
        <f t="shared" si="23"/>
        <v>b00000000100100100010</v>
      </c>
      <c r="S114" s="1" t="str">
        <f t="shared" si="24"/>
        <v>b00000000010101010010</v>
      </c>
      <c r="T114" s="1" t="str">
        <f t="shared" si="25"/>
        <v>b11111111100110000000</v>
      </c>
      <c r="U114" s="1" t="str">
        <f t="shared" si="26"/>
        <v>b11111011111000100000</v>
      </c>
      <c r="V114" s="1" t="str">
        <f t="shared" si="27"/>
        <v>b11110101110100000000</v>
      </c>
      <c r="W114" s="1" t="str">
        <f t="shared" si="28"/>
        <v>b00000000000000111100</v>
      </c>
      <c r="X114" s="1" t="str">
        <f t="shared" si="29"/>
        <v>b00000101110100110001</v>
      </c>
      <c r="Y114" s="1" t="str">
        <f t="shared" si="30"/>
        <v>b00000011110000100000</v>
      </c>
      <c r="Z114" s="1" t="str">
        <f t="shared" si="31"/>
        <v>b00000000100010001010</v>
      </c>
      <c r="AA114" s="1" t="str">
        <f t="shared" si="32"/>
        <v>b00000101001100111100</v>
      </c>
      <c r="AB114" t="s">
        <v>3</v>
      </c>
      <c r="AC114" t="str">
        <f t="shared" si="33"/>
        <v>lfsr.W21[114][1]=20'b00000000100100100010;</v>
      </c>
      <c r="AD114" t="str">
        <f t="shared" si="34"/>
        <v>lfsr.W21[114][2]=20'b00000000010101010010;</v>
      </c>
      <c r="AE114" t="str">
        <f t="shared" si="35"/>
        <v>lfsr.W21[114][3]=20'b11111111100110000000;</v>
      </c>
      <c r="AF114" t="str">
        <f t="shared" si="36"/>
        <v>lfsr.W21[114][4]=20'b11111011111000100000;</v>
      </c>
      <c r="AG114" t="str">
        <f t="shared" si="37"/>
        <v>lfsr.W21[114][5]=20'b11110101110100000000;</v>
      </c>
      <c r="AH114" t="str">
        <f t="shared" si="38"/>
        <v>lfsr.W21[114][6]=20'b00000000000000111100;</v>
      </c>
      <c r="AI114" t="str">
        <f t="shared" si="39"/>
        <v>lfsr.W21[114][7]=20'b00000101110100110001;</v>
      </c>
      <c r="AJ114" t="str">
        <f t="shared" si="40"/>
        <v>lfsr.W21[114][8]=20'b00000011110000100000;</v>
      </c>
      <c r="AK114" t="str">
        <f t="shared" si="41"/>
        <v>lfsr.W21[114][9]=20'b00000000100010001010;</v>
      </c>
      <c r="AL114" t="str">
        <f t="shared" si="42"/>
        <v>lfsr.W21[114][10]=20'b00000101001100111100;</v>
      </c>
      <c r="AM114" s="1">
        <v>100100100010</v>
      </c>
      <c r="AN114" s="1">
        <v>10101010010</v>
      </c>
      <c r="AO114" s="1">
        <v>1.111111110011E+19</v>
      </c>
      <c r="AP114" s="1">
        <v>1.1111011111000101E+19</v>
      </c>
      <c r="AQ114" s="1">
        <v>1.1110101110100001E+19</v>
      </c>
      <c r="AR114" s="1">
        <v>111100</v>
      </c>
      <c r="AS114" s="1">
        <v>101110100110001</v>
      </c>
      <c r="AT114" s="1">
        <v>11110000100000</v>
      </c>
      <c r="AU114" s="1">
        <v>100010001010</v>
      </c>
      <c r="AV114" s="1">
        <v>101001100111100</v>
      </c>
    </row>
    <row r="115" spans="1:48" x14ac:dyDescent="0.3">
      <c r="A115" t="s">
        <v>4</v>
      </c>
      <c r="B115">
        <v>21</v>
      </c>
      <c r="C115" t="s">
        <v>0</v>
      </c>
      <c r="D115">
        <f t="shared" si="43"/>
        <v>115</v>
      </c>
      <c r="E115" t="s">
        <v>1</v>
      </c>
      <c r="F115">
        <v>1</v>
      </c>
      <c r="G115">
        <v>2</v>
      </c>
      <c r="H115">
        <v>3</v>
      </c>
      <c r="I115">
        <v>4</v>
      </c>
      <c r="J115">
        <v>5</v>
      </c>
      <c r="K115">
        <v>6</v>
      </c>
      <c r="L115">
        <v>7</v>
      </c>
      <c r="M115">
        <v>8</v>
      </c>
      <c r="N115">
        <v>9</v>
      </c>
      <c r="O115">
        <v>10</v>
      </c>
      <c r="P115" t="s">
        <v>2</v>
      </c>
      <c r="Q115" t="s">
        <v>5</v>
      </c>
      <c r="R115" s="1" t="str">
        <f t="shared" si="23"/>
        <v>b00000000111110011000</v>
      </c>
      <c r="S115" s="1" t="str">
        <f t="shared" si="24"/>
        <v>b00000011000010001010</v>
      </c>
      <c r="T115" s="1" t="str">
        <f t="shared" si="25"/>
        <v>b11111010010011100000</v>
      </c>
      <c r="U115" s="1" t="str">
        <f t="shared" si="26"/>
        <v>b00000010111100100000</v>
      </c>
      <c r="V115" s="1" t="str">
        <f t="shared" si="27"/>
        <v>b11111001100101000000</v>
      </c>
      <c r="W115" s="1" t="str">
        <f t="shared" si="28"/>
        <v>b00000001111110011001</v>
      </c>
      <c r="X115" s="1" t="str">
        <f t="shared" si="29"/>
        <v>b00000010010010111010</v>
      </c>
      <c r="Y115" s="1" t="str">
        <f t="shared" si="30"/>
        <v>b11111110001010000000</v>
      </c>
      <c r="Z115" s="1" t="str">
        <f t="shared" si="31"/>
        <v>b00000110011101100111</v>
      </c>
      <c r="AA115" s="1" t="str">
        <f t="shared" si="32"/>
        <v>b11111100110111100000</v>
      </c>
      <c r="AB115" t="s">
        <v>3</v>
      </c>
      <c r="AC115" t="str">
        <f t="shared" si="33"/>
        <v>lfsr.W21[115][1]=20'b00000000111110011000;</v>
      </c>
      <c r="AD115" t="str">
        <f t="shared" si="34"/>
        <v>lfsr.W21[115][2]=20'b00000011000010001010;</v>
      </c>
      <c r="AE115" t="str">
        <f t="shared" si="35"/>
        <v>lfsr.W21[115][3]=20'b11111010010011100000;</v>
      </c>
      <c r="AF115" t="str">
        <f t="shared" si="36"/>
        <v>lfsr.W21[115][4]=20'b00000010111100100000;</v>
      </c>
      <c r="AG115" t="str">
        <f t="shared" si="37"/>
        <v>lfsr.W21[115][5]=20'b11111001100101000000;</v>
      </c>
      <c r="AH115" t="str">
        <f t="shared" si="38"/>
        <v>lfsr.W21[115][6]=20'b00000001111110011001;</v>
      </c>
      <c r="AI115" t="str">
        <f t="shared" si="39"/>
        <v>lfsr.W21[115][7]=20'b00000010010010111010;</v>
      </c>
      <c r="AJ115" t="str">
        <f t="shared" si="40"/>
        <v>lfsr.W21[115][8]=20'b11111110001010000000;</v>
      </c>
      <c r="AK115" t="str">
        <f t="shared" si="41"/>
        <v>lfsr.W21[115][9]=20'b00000110011101100111;</v>
      </c>
      <c r="AL115" t="str">
        <f t="shared" si="42"/>
        <v>lfsr.W21[115][10]=20'b11111100110111100000;</v>
      </c>
      <c r="AM115" s="1">
        <v>111110011000</v>
      </c>
      <c r="AN115" s="1">
        <v>11000010001010</v>
      </c>
      <c r="AO115" s="1">
        <v>1.1111010010011099E+19</v>
      </c>
      <c r="AP115" s="1">
        <v>10111100100000</v>
      </c>
      <c r="AQ115" s="1">
        <v>1.1111001100100999E+19</v>
      </c>
      <c r="AR115" s="1">
        <v>1111110011001</v>
      </c>
      <c r="AS115" s="1">
        <v>10010010111010</v>
      </c>
      <c r="AT115" s="1">
        <v>1.111111000101E+19</v>
      </c>
      <c r="AU115" s="1">
        <v>110011101100111</v>
      </c>
      <c r="AV115" s="1">
        <v>1.1111100110111101E+19</v>
      </c>
    </row>
    <row r="116" spans="1:48" x14ac:dyDescent="0.3">
      <c r="A116" t="s">
        <v>4</v>
      </c>
      <c r="B116">
        <v>21</v>
      </c>
      <c r="C116" t="s">
        <v>0</v>
      </c>
      <c r="D116">
        <f t="shared" si="43"/>
        <v>116</v>
      </c>
      <c r="E116" t="s">
        <v>1</v>
      </c>
      <c r="F116">
        <v>1</v>
      </c>
      <c r="G116">
        <v>2</v>
      </c>
      <c r="H116">
        <v>3</v>
      </c>
      <c r="I116">
        <v>4</v>
      </c>
      <c r="J116">
        <v>5</v>
      </c>
      <c r="K116">
        <v>6</v>
      </c>
      <c r="L116">
        <v>7</v>
      </c>
      <c r="M116">
        <v>8</v>
      </c>
      <c r="N116">
        <v>9</v>
      </c>
      <c r="O116">
        <v>10</v>
      </c>
      <c r="P116" t="s">
        <v>2</v>
      </c>
      <c r="Q116" t="s">
        <v>5</v>
      </c>
      <c r="R116" s="1" t="str">
        <f t="shared" si="23"/>
        <v>b00000000001001011101</v>
      </c>
      <c r="S116" s="1" t="str">
        <f t="shared" si="24"/>
        <v>b00000001100101010100</v>
      </c>
      <c r="T116" s="1" t="str">
        <f t="shared" si="25"/>
        <v>b00001010010011000000</v>
      </c>
      <c r="U116" s="1" t="str">
        <f t="shared" si="26"/>
        <v>b11111001101100000000</v>
      </c>
      <c r="V116" s="1" t="str">
        <f t="shared" si="27"/>
        <v>b11110101111001000000</v>
      </c>
      <c r="W116" s="1" t="str">
        <f t="shared" si="28"/>
        <v>b00000001101011111111</v>
      </c>
      <c r="X116" s="1" t="str">
        <f t="shared" si="29"/>
        <v>b11111001001110100000</v>
      </c>
      <c r="Y116" s="1" t="str">
        <f t="shared" si="30"/>
        <v>b00000100011011111110</v>
      </c>
      <c r="Z116" s="1" t="str">
        <f t="shared" si="31"/>
        <v>b00001000111010110000</v>
      </c>
      <c r="AA116" s="1" t="str">
        <f t="shared" si="32"/>
        <v>b11111101001101000000</v>
      </c>
      <c r="AB116" t="s">
        <v>3</v>
      </c>
      <c r="AC116" t="str">
        <f t="shared" si="33"/>
        <v>lfsr.W21[116][1]=20'b00000000001001011101;</v>
      </c>
      <c r="AD116" t="str">
        <f t="shared" si="34"/>
        <v>lfsr.W21[116][2]=20'b00000001100101010100;</v>
      </c>
      <c r="AE116" t="str">
        <f t="shared" si="35"/>
        <v>lfsr.W21[116][3]=20'b00001010010011000000;</v>
      </c>
      <c r="AF116" t="str">
        <f t="shared" si="36"/>
        <v>lfsr.W21[116][4]=20'b11111001101100000000;</v>
      </c>
      <c r="AG116" t="str">
        <f t="shared" si="37"/>
        <v>lfsr.W21[116][5]=20'b11110101111001000000;</v>
      </c>
      <c r="AH116" t="str">
        <f t="shared" si="38"/>
        <v>lfsr.W21[116][6]=20'b00000001101011111111;</v>
      </c>
      <c r="AI116" t="str">
        <f t="shared" si="39"/>
        <v>lfsr.W21[116][7]=20'b11111001001110100000;</v>
      </c>
      <c r="AJ116" t="str">
        <f t="shared" si="40"/>
        <v>lfsr.W21[116][8]=20'b00000100011011111110;</v>
      </c>
      <c r="AK116" t="str">
        <f t="shared" si="41"/>
        <v>lfsr.W21[116][9]=20'b00001000111010110000;</v>
      </c>
      <c r="AL116" t="str">
        <f t="shared" si="42"/>
        <v>lfsr.W21[116][10]=20'b11111101001101000000;</v>
      </c>
      <c r="AM116" s="1">
        <v>1001011101</v>
      </c>
      <c r="AN116" s="1">
        <v>1100101010100</v>
      </c>
      <c r="AO116" s="1">
        <v>1010010011000000</v>
      </c>
      <c r="AP116" s="1">
        <v>1.1111001101099999E+19</v>
      </c>
      <c r="AQ116" s="1">
        <v>1.1110101111001E+19</v>
      </c>
      <c r="AR116" s="1">
        <v>1101011111111</v>
      </c>
      <c r="AS116" s="1">
        <v>1.11110010011101E+19</v>
      </c>
      <c r="AT116" s="1">
        <v>100011011111110</v>
      </c>
      <c r="AU116" s="1">
        <v>1000111010110000</v>
      </c>
      <c r="AV116" s="1">
        <v>1.1111101001101001E+19</v>
      </c>
    </row>
    <row r="117" spans="1:48" x14ac:dyDescent="0.3">
      <c r="A117" t="s">
        <v>4</v>
      </c>
      <c r="B117">
        <v>21</v>
      </c>
      <c r="C117" t="s">
        <v>0</v>
      </c>
      <c r="D117">
        <f t="shared" si="43"/>
        <v>117</v>
      </c>
      <c r="E117" t="s">
        <v>1</v>
      </c>
      <c r="F117">
        <v>1</v>
      </c>
      <c r="G117">
        <v>2</v>
      </c>
      <c r="H117">
        <v>3</v>
      </c>
      <c r="I117">
        <v>4</v>
      </c>
      <c r="J117">
        <v>5</v>
      </c>
      <c r="K117">
        <v>6</v>
      </c>
      <c r="L117">
        <v>7</v>
      </c>
      <c r="M117">
        <v>8</v>
      </c>
      <c r="N117">
        <v>9</v>
      </c>
      <c r="O117">
        <v>10</v>
      </c>
      <c r="P117" t="s">
        <v>2</v>
      </c>
      <c r="Q117" t="s">
        <v>5</v>
      </c>
      <c r="R117" s="1" t="str">
        <f t="shared" si="23"/>
        <v>b00000010101001101001</v>
      </c>
      <c r="S117" s="1" t="str">
        <f t="shared" si="24"/>
        <v>b11111001110010100000</v>
      </c>
      <c r="T117" s="1" t="str">
        <f t="shared" si="25"/>
        <v>b11111101011011000000</v>
      </c>
      <c r="U117" s="1" t="str">
        <f t="shared" si="26"/>
        <v>b11111001000110100000</v>
      </c>
      <c r="V117" s="1" t="str">
        <f t="shared" si="27"/>
        <v>b11111101011111100000</v>
      </c>
      <c r="W117" s="1" t="str">
        <f t="shared" si="28"/>
        <v>b11111101100010100000</v>
      </c>
      <c r="X117" s="1" t="str">
        <f t="shared" si="29"/>
        <v>b00000011111101011010</v>
      </c>
      <c r="Y117" s="1" t="str">
        <f t="shared" si="30"/>
        <v>b00000001011001100100</v>
      </c>
      <c r="Z117" s="1" t="str">
        <f t="shared" si="31"/>
        <v>b00001011101101100110</v>
      </c>
      <c r="AA117" s="1" t="str">
        <f t="shared" si="32"/>
        <v>b11111110011000100000</v>
      </c>
      <c r="AB117" t="s">
        <v>3</v>
      </c>
      <c r="AC117" t="str">
        <f t="shared" si="33"/>
        <v>lfsr.W21[117][1]=20'b00000010101001101001;</v>
      </c>
      <c r="AD117" t="str">
        <f t="shared" si="34"/>
        <v>lfsr.W21[117][2]=20'b11111001110010100000;</v>
      </c>
      <c r="AE117" t="str">
        <f t="shared" si="35"/>
        <v>lfsr.W21[117][3]=20'b11111101011011000000;</v>
      </c>
      <c r="AF117" t="str">
        <f t="shared" si="36"/>
        <v>lfsr.W21[117][4]=20'b11111001000110100000;</v>
      </c>
      <c r="AG117" t="str">
        <f t="shared" si="37"/>
        <v>lfsr.W21[117][5]=20'b11111101011111100000;</v>
      </c>
      <c r="AH117" t="str">
        <f t="shared" si="38"/>
        <v>lfsr.W21[117][6]=20'b11111101100010100000;</v>
      </c>
      <c r="AI117" t="str">
        <f t="shared" si="39"/>
        <v>lfsr.W21[117][7]=20'b00000011111101011010;</v>
      </c>
      <c r="AJ117" t="str">
        <f t="shared" si="40"/>
        <v>lfsr.W21[117][8]=20'b00000001011001100100;</v>
      </c>
      <c r="AK117" t="str">
        <f t="shared" si="41"/>
        <v>lfsr.W21[117][9]=20'b00001011101101100110;</v>
      </c>
      <c r="AL117" t="str">
        <f t="shared" si="42"/>
        <v>lfsr.W21[117][10]=20'b11111110011000100000;</v>
      </c>
      <c r="AM117" s="1">
        <v>10101001101001</v>
      </c>
      <c r="AN117" s="1">
        <v>1.11110011100101E+19</v>
      </c>
      <c r="AO117" s="1">
        <v>1.1111101011011E+19</v>
      </c>
      <c r="AP117" s="1">
        <v>1.11110010001101E+19</v>
      </c>
      <c r="AQ117" s="1">
        <v>1.11111010111111E+19</v>
      </c>
      <c r="AR117" s="1">
        <v>1.1111101100010101E+19</v>
      </c>
      <c r="AS117" s="1">
        <v>11111101011010</v>
      </c>
      <c r="AT117" s="1">
        <v>1011001100100</v>
      </c>
      <c r="AU117" s="1">
        <v>1011101101100110</v>
      </c>
      <c r="AV117" s="1">
        <v>1.1111110011000101E+19</v>
      </c>
    </row>
    <row r="118" spans="1:48" x14ac:dyDescent="0.3">
      <c r="A118" t="s">
        <v>4</v>
      </c>
      <c r="B118">
        <v>21</v>
      </c>
      <c r="C118" t="s">
        <v>0</v>
      </c>
      <c r="D118">
        <f t="shared" si="43"/>
        <v>118</v>
      </c>
      <c r="E118" t="s">
        <v>1</v>
      </c>
      <c r="F118">
        <v>1</v>
      </c>
      <c r="G118">
        <v>2</v>
      </c>
      <c r="H118">
        <v>3</v>
      </c>
      <c r="I118">
        <v>4</v>
      </c>
      <c r="J118">
        <v>5</v>
      </c>
      <c r="K118">
        <v>6</v>
      </c>
      <c r="L118">
        <v>7</v>
      </c>
      <c r="M118">
        <v>8</v>
      </c>
      <c r="N118">
        <v>9</v>
      </c>
      <c r="O118">
        <v>10</v>
      </c>
      <c r="P118" t="s">
        <v>2</v>
      </c>
      <c r="Q118" t="s">
        <v>5</v>
      </c>
      <c r="R118" s="1" t="str">
        <f t="shared" si="23"/>
        <v>b11111001011110000000</v>
      </c>
      <c r="S118" s="1" t="str">
        <f t="shared" si="24"/>
        <v>b00000100011110010011</v>
      </c>
      <c r="T118" s="1" t="str">
        <f t="shared" si="25"/>
        <v>b00000110000100100100</v>
      </c>
      <c r="U118" s="1" t="str">
        <f t="shared" si="26"/>
        <v>b00000000110101111111</v>
      </c>
      <c r="V118" s="1" t="str">
        <f t="shared" si="27"/>
        <v>b11111100011110000000</v>
      </c>
      <c r="W118" s="1" t="str">
        <f t="shared" si="28"/>
        <v>b00000011010111010101</v>
      </c>
      <c r="X118" s="1" t="str">
        <f t="shared" si="29"/>
        <v>b00000100011101011101</v>
      </c>
      <c r="Y118" s="1" t="str">
        <f t="shared" si="30"/>
        <v>b11111101001001100000</v>
      </c>
      <c r="Z118" s="1" t="str">
        <f t="shared" si="31"/>
        <v>b00000000110110101001</v>
      </c>
      <c r="AA118" s="1" t="str">
        <f t="shared" si="32"/>
        <v>b11111001000110000000</v>
      </c>
      <c r="AB118" t="s">
        <v>3</v>
      </c>
      <c r="AC118" t="str">
        <f t="shared" si="33"/>
        <v>lfsr.W21[118][1]=20'b11111001011110000000;</v>
      </c>
      <c r="AD118" t="str">
        <f t="shared" si="34"/>
        <v>lfsr.W21[118][2]=20'b00000100011110010011;</v>
      </c>
      <c r="AE118" t="str">
        <f t="shared" si="35"/>
        <v>lfsr.W21[118][3]=20'b00000110000100100100;</v>
      </c>
      <c r="AF118" t="str">
        <f t="shared" si="36"/>
        <v>lfsr.W21[118][4]=20'b00000000110101111111;</v>
      </c>
      <c r="AG118" t="str">
        <f t="shared" si="37"/>
        <v>lfsr.W21[118][5]=20'b11111100011110000000;</v>
      </c>
      <c r="AH118" t="str">
        <f t="shared" si="38"/>
        <v>lfsr.W21[118][6]=20'b00000011010111010101;</v>
      </c>
      <c r="AI118" t="str">
        <f t="shared" si="39"/>
        <v>lfsr.W21[118][7]=20'b00000100011101011101;</v>
      </c>
      <c r="AJ118" t="str">
        <f t="shared" si="40"/>
        <v>lfsr.W21[118][8]=20'b11111101001001100000;</v>
      </c>
      <c r="AK118" t="str">
        <f t="shared" si="41"/>
        <v>lfsr.W21[118][9]=20'b00000000110110101001;</v>
      </c>
      <c r="AL118" t="str">
        <f t="shared" si="42"/>
        <v>lfsr.W21[118][10]=20'b11111001000110000000;</v>
      </c>
      <c r="AM118" s="1">
        <v>1.1111001011110001E+19</v>
      </c>
      <c r="AN118" s="1">
        <v>100011110010011</v>
      </c>
      <c r="AO118" s="1">
        <v>110000100100100</v>
      </c>
      <c r="AP118" s="1">
        <v>110101111111</v>
      </c>
      <c r="AQ118" s="1">
        <v>1.1111100011110001E+19</v>
      </c>
      <c r="AR118" s="1">
        <v>11010111010101</v>
      </c>
      <c r="AS118" s="1">
        <v>100011101011101</v>
      </c>
      <c r="AT118" s="1">
        <v>1.1111101001001099E+19</v>
      </c>
      <c r="AU118" s="1">
        <v>110110101001</v>
      </c>
      <c r="AV118" s="1">
        <v>1.111100100011E+19</v>
      </c>
    </row>
    <row r="119" spans="1:48" x14ac:dyDescent="0.3">
      <c r="A119" t="s">
        <v>4</v>
      </c>
      <c r="B119">
        <v>21</v>
      </c>
      <c r="C119" t="s">
        <v>0</v>
      </c>
      <c r="D119">
        <f t="shared" si="43"/>
        <v>119</v>
      </c>
      <c r="E119" t="s">
        <v>1</v>
      </c>
      <c r="F119">
        <v>1</v>
      </c>
      <c r="G119">
        <v>2</v>
      </c>
      <c r="H119">
        <v>3</v>
      </c>
      <c r="I119">
        <v>4</v>
      </c>
      <c r="J119">
        <v>5</v>
      </c>
      <c r="K119">
        <v>6</v>
      </c>
      <c r="L119">
        <v>7</v>
      </c>
      <c r="M119">
        <v>8</v>
      </c>
      <c r="N119">
        <v>9</v>
      </c>
      <c r="O119">
        <v>10</v>
      </c>
      <c r="P119" t="s">
        <v>2</v>
      </c>
      <c r="Q119" t="s">
        <v>5</v>
      </c>
      <c r="R119" s="1" t="str">
        <f t="shared" si="23"/>
        <v>b11111101101101000000</v>
      </c>
      <c r="S119" s="1" t="str">
        <f t="shared" si="24"/>
        <v>b11111010111000100000</v>
      </c>
      <c r="T119" s="1" t="str">
        <f t="shared" si="25"/>
        <v>b00000100010100111111</v>
      </c>
      <c r="U119" s="1" t="str">
        <f t="shared" si="26"/>
        <v>b00001000101110100000</v>
      </c>
      <c r="V119" s="1" t="str">
        <f t="shared" si="27"/>
        <v>b11111101001010000000</v>
      </c>
      <c r="W119" s="1" t="str">
        <f t="shared" si="28"/>
        <v>b11111010010100000000</v>
      </c>
      <c r="X119" s="1" t="str">
        <f t="shared" si="29"/>
        <v>b00000000100011100001</v>
      </c>
      <c r="Y119" s="1" t="str">
        <f t="shared" si="30"/>
        <v>b00000011001101001100</v>
      </c>
      <c r="Z119" s="1" t="str">
        <f t="shared" si="31"/>
        <v>b11111011010010000000</v>
      </c>
      <c r="AA119" s="1" t="str">
        <f t="shared" si="32"/>
        <v>b00000100010100100010</v>
      </c>
      <c r="AB119" t="s">
        <v>3</v>
      </c>
      <c r="AC119" t="str">
        <f t="shared" si="33"/>
        <v>lfsr.W21[119][1]=20'b11111101101101000000;</v>
      </c>
      <c r="AD119" t="str">
        <f t="shared" si="34"/>
        <v>lfsr.W21[119][2]=20'b11111010111000100000;</v>
      </c>
      <c r="AE119" t="str">
        <f t="shared" si="35"/>
        <v>lfsr.W21[119][3]=20'b00000100010100111111;</v>
      </c>
      <c r="AF119" t="str">
        <f t="shared" si="36"/>
        <v>lfsr.W21[119][4]=20'b00001000101110100000;</v>
      </c>
      <c r="AG119" t="str">
        <f t="shared" si="37"/>
        <v>lfsr.W21[119][5]=20'b11111101001010000000;</v>
      </c>
      <c r="AH119" t="str">
        <f t="shared" si="38"/>
        <v>lfsr.W21[119][6]=20'b11111010010100000000;</v>
      </c>
      <c r="AI119" t="str">
        <f t="shared" si="39"/>
        <v>lfsr.W21[119][7]=20'b00000000100011100001;</v>
      </c>
      <c r="AJ119" t="str">
        <f t="shared" si="40"/>
        <v>lfsr.W21[119][8]=20'b00000011001101001100;</v>
      </c>
      <c r="AK119" t="str">
        <f t="shared" si="41"/>
        <v>lfsr.W21[119][9]=20'b11111011010010000000;</v>
      </c>
      <c r="AL119" t="str">
        <f t="shared" si="42"/>
        <v>lfsr.W21[119][10]=20'b00000100010100100010;</v>
      </c>
      <c r="AM119" s="1">
        <v>1.1111101101101001E+19</v>
      </c>
      <c r="AN119" s="1">
        <v>1.1111010111000101E+19</v>
      </c>
      <c r="AO119" s="1">
        <v>100010100111111</v>
      </c>
      <c r="AP119" s="1">
        <v>1000101110100000</v>
      </c>
      <c r="AQ119" s="1">
        <v>1.111110100101E+19</v>
      </c>
      <c r="AR119" s="1">
        <v>1.1111010010100001E+19</v>
      </c>
      <c r="AS119" s="1">
        <v>100011100001</v>
      </c>
      <c r="AT119" s="1">
        <v>11001101001100</v>
      </c>
      <c r="AU119" s="1">
        <v>1.1111011010009999E+19</v>
      </c>
      <c r="AV119" s="1">
        <v>100010100100010</v>
      </c>
    </row>
    <row r="120" spans="1:48" x14ac:dyDescent="0.3">
      <c r="A120" t="s">
        <v>4</v>
      </c>
      <c r="B120">
        <v>21</v>
      </c>
      <c r="C120" t="s">
        <v>0</v>
      </c>
      <c r="D120">
        <f t="shared" si="43"/>
        <v>120</v>
      </c>
      <c r="E120" t="s">
        <v>1</v>
      </c>
      <c r="F120">
        <v>1</v>
      </c>
      <c r="G120">
        <v>2</v>
      </c>
      <c r="H120">
        <v>3</v>
      </c>
      <c r="I120">
        <v>4</v>
      </c>
      <c r="J120">
        <v>5</v>
      </c>
      <c r="K120">
        <v>6</v>
      </c>
      <c r="L120">
        <v>7</v>
      </c>
      <c r="M120">
        <v>8</v>
      </c>
      <c r="N120">
        <v>9</v>
      </c>
      <c r="O120">
        <v>10</v>
      </c>
      <c r="P120" t="s">
        <v>2</v>
      </c>
      <c r="Q120" t="s">
        <v>5</v>
      </c>
      <c r="R120" s="1" t="str">
        <f t="shared" si="23"/>
        <v>b11111111001111100000</v>
      </c>
      <c r="S120" s="1" t="str">
        <f t="shared" si="24"/>
        <v>b00001000010001010000</v>
      </c>
      <c r="T120" s="1" t="str">
        <f t="shared" si="25"/>
        <v>b00000101111100111001</v>
      </c>
      <c r="U120" s="1" t="str">
        <f t="shared" si="26"/>
        <v>b11111110110000100000</v>
      </c>
      <c r="V120" s="1" t="str">
        <f t="shared" si="27"/>
        <v>b11111011011100000000</v>
      </c>
      <c r="W120" s="1" t="str">
        <f t="shared" si="28"/>
        <v>b11110011010111000000</v>
      </c>
      <c r="X120" s="1" t="str">
        <f t="shared" si="29"/>
        <v>b00000011101010111100</v>
      </c>
      <c r="Y120" s="1" t="str">
        <f t="shared" si="30"/>
        <v>b11111110100101100000</v>
      </c>
      <c r="Z120" s="1" t="str">
        <f t="shared" si="31"/>
        <v>b00000010111010111011</v>
      </c>
      <c r="AA120" s="1" t="str">
        <f t="shared" si="32"/>
        <v>b11111111101101100000</v>
      </c>
      <c r="AB120" t="s">
        <v>3</v>
      </c>
      <c r="AC120" t="str">
        <f t="shared" si="33"/>
        <v>lfsr.W21[120][1]=20'b11111111001111100000;</v>
      </c>
      <c r="AD120" t="str">
        <f t="shared" si="34"/>
        <v>lfsr.W21[120][2]=20'b00001000010001010000;</v>
      </c>
      <c r="AE120" t="str">
        <f t="shared" si="35"/>
        <v>lfsr.W21[120][3]=20'b00000101111100111001;</v>
      </c>
      <c r="AF120" t="str">
        <f t="shared" si="36"/>
        <v>lfsr.W21[120][4]=20'b11111110110000100000;</v>
      </c>
      <c r="AG120" t="str">
        <f t="shared" si="37"/>
        <v>lfsr.W21[120][5]=20'b11111011011100000000;</v>
      </c>
      <c r="AH120" t="str">
        <f t="shared" si="38"/>
        <v>lfsr.W21[120][6]=20'b11110011010111000000;</v>
      </c>
      <c r="AI120" t="str">
        <f t="shared" si="39"/>
        <v>lfsr.W21[120][7]=20'b00000011101010111100;</v>
      </c>
      <c r="AJ120" t="str">
        <f t="shared" si="40"/>
        <v>lfsr.W21[120][8]=20'b11111110100101100000;</v>
      </c>
      <c r="AK120" t="str">
        <f t="shared" si="41"/>
        <v>lfsr.W21[120][9]=20'b00000010111010111011;</v>
      </c>
      <c r="AL120" t="str">
        <f t="shared" si="42"/>
        <v>lfsr.W21[120][10]=20'b11111111101101100000;</v>
      </c>
      <c r="AM120" s="1">
        <v>1.1111111001111099E+19</v>
      </c>
      <c r="AN120" s="1">
        <v>1000010001010000</v>
      </c>
      <c r="AO120" s="1">
        <v>101111100111001</v>
      </c>
      <c r="AP120" s="1">
        <v>1.1111110110000099E+19</v>
      </c>
      <c r="AQ120" s="1">
        <v>1.11110110111E+19</v>
      </c>
      <c r="AR120" s="1">
        <v>1.1110011010111001E+19</v>
      </c>
      <c r="AS120" s="1">
        <v>11101010111100</v>
      </c>
      <c r="AT120" s="1">
        <v>1.11111101001011E+19</v>
      </c>
      <c r="AU120" s="1">
        <v>10111010111011</v>
      </c>
      <c r="AV120" s="1">
        <v>1.1111111101101099E+19</v>
      </c>
    </row>
    <row r="121" spans="1:48" x14ac:dyDescent="0.3">
      <c r="A121" t="s">
        <v>4</v>
      </c>
      <c r="B121">
        <v>21</v>
      </c>
      <c r="C121" t="s">
        <v>0</v>
      </c>
      <c r="D121">
        <f t="shared" si="43"/>
        <v>121</v>
      </c>
      <c r="E121" t="s">
        <v>1</v>
      </c>
      <c r="F121">
        <v>1</v>
      </c>
      <c r="G121">
        <v>2</v>
      </c>
      <c r="H121">
        <v>3</v>
      </c>
      <c r="I121">
        <v>4</v>
      </c>
      <c r="J121">
        <v>5</v>
      </c>
      <c r="K121">
        <v>6</v>
      </c>
      <c r="L121">
        <v>7</v>
      </c>
      <c r="M121">
        <v>8</v>
      </c>
      <c r="N121">
        <v>9</v>
      </c>
      <c r="O121">
        <v>10</v>
      </c>
      <c r="P121" t="s">
        <v>2</v>
      </c>
      <c r="Q121" t="s">
        <v>5</v>
      </c>
      <c r="R121" s="1" t="str">
        <f t="shared" si="23"/>
        <v>b00000001001010101101</v>
      </c>
      <c r="S121" s="1" t="str">
        <f t="shared" si="24"/>
        <v>b11111110010001100000</v>
      </c>
      <c r="T121" s="1" t="str">
        <f t="shared" si="25"/>
        <v>b00000111001010011111</v>
      </c>
      <c r="U121" s="1" t="str">
        <f t="shared" si="26"/>
        <v>b11111010101011000000</v>
      </c>
      <c r="V121" s="1" t="str">
        <f t="shared" si="27"/>
        <v>b00000110010100001000</v>
      </c>
      <c r="W121" s="1" t="str">
        <f t="shared" si="28"/>
        <v>b11111111111111000000</v>
      </c>
      <c r="X121" s="1" t="str">
        <f t="shared" si="29"/>
        <v>b11111111111011000000</v>
      </c>
      <c r="Y121" s="1" t="str">
        <f t="shared" si="30"/>
        <v>b00000001111010001101</v>
      </c>
      <c r="Z121" s="1" t="str">
        <f t="shared" si="31"/>
        <v>b11111010000000100000</v>
      </c>
      <c r="AA121" s="1" t="str">
        <f t="shared" si="32"/>
        <v>b11111110100100100000</v>
      </c>
      <c r="AB121" t="s">
        <v>3</v>
      </c>
      <c r="AC121" t="str">
        <f t="shared" si="33"/>
        <v>lfsr.W21[121][1]=20'b00000001001010101101;</v>
      </c>
      <c r="AD121" t="str">
        <f t="shared" si="34"/>
        <v>lfsr.W21[121][2]=20'b11111110010001100000;</v>
      </c>
      <c r="AE121" t="str">
        <f t="shared" si="35"/>
        <v>lfsr.W21[121][3]=20'b00000111001010011111;</v>
      </c>
      <c r="AF121" t="str">
        <f t="shared" si="36"/>
        <v>lfsr.W21[121][4]=20'b11111010101011000000;</v>
      </c>
      <c r="AG121" t="str">
        <f t="shared" si="37"/>
        <v>lfsr.W21[121][5]=20'b00000110010100001000;</v>
      </c>
      <c r="AH121" t="str">
        <f t="shared" si="38"/>
        <v>lfsr.W21[121][6]=20'b11111111111111000000;</v>
      </c>
      <c r="AI121" t="str">
        <f t="shared" si="39"/>
        <v>lfsr.W21[121][7]=20'b11111111111011000000;</v>
      </c>
      <c r="AJ121" t="str">
        <f t="shared" si="40"/>
        <v>lfsr.W21[121][8]=20'b00000001111010001101;</v>
      </c>
      <c r="AK121" t="str">
        <f t="shared" si="41"/>
        <v>lfsr.W21[121][9]=20'b11111010000000100000;</v>
      </c>
      <c r="AL121" t="str">
        <f t="shared" si="42"/>
        <v>lfsr.W21[121][10]=20'b11111110100100100000;</v>
      </c>
      <c r="AM121" s="1">
        <v>1001010101101</v>
      </c>
      <c r="AN121" s="1">
        <v>1.1111110010001101E+19</v>
      </c>
      <c r="AO121" s="1">
        <v>111001010011111</v>
      </c>
      <c r="AP121" s="1">
        <v>1.1111010101010999E+19</v>
      </c>
      <c r="AQ121" s="1">
        <v>110010100001000</v>
      </c>
      <c r="AR121" s="1">
        <v>1.1111111111111E+19</v>
      </c>
      <c r="AS121" s="1">
        <v>1.1111111111011E+19</v>
      </c>
      <c r="AT121" s="1">
        <v>1111010001101</v>
      </c>
      <c r="AU121" s="1">
        <v>1.11110100000001E+19</v>
      </c>
      <c r="AV121" s="1">
        <v>1.11111101001001E+19</v>
      </c>
    </row>
    <row r="122" spans="1:48" x14ac:dyDescent="0.3">
      <c r="A122" t="s">
        <v>4</v>
      </c>
      <c r="B122">
        <v>21</v>
      </c>
      <c r="C122" t="s">
        <v>0</v>
      </c>
      <c r="D122">
        <f t="shared" si="43"/>
        <v>122</v>
      </c>
      <c r="E122" t="s">
        <v>1</v>
      </c>
      <c r="F122">
        <v>1</v>
      </c>
      <c r="G122">
        <v>2</v>
      </c>
      <c r="H122">
        <v>3</v>
      </c>
      <c r="I122">
        <v>4</v>
      </c>
      <c r="J122">
        <v>5</v>
      </c>
      <c r="K122">
        <v>6</v>
      </c>
      <c r="L122">
        <v>7</v>
      </c>
      <c r="M122">
        <v>8</v>
      </c>
      <c r="N122">
        <v>9</v>
      </c>
      <c r="O122">
        <v>10</v>
      </c>
      <c r="P122" t="s">
        <v>2</v>
      </c>
      <c r="Q122" t="s">
        <v>5</v>
      </c>
      <c r="R122" s="1" t="str">
        <f t="shared" si="23"/>
        <v>b11111011101100000000</v>
      </c>
      <c r="S122" s="1" t="str">
        <f t="shared" si="24"/>
        <v>b00000101100010110111</v>
      </c>
      <c r="T122" s="1" t="str">
        <f t="shared" si="25"/>
        <v>b11111100010010000000</v>
      </c>
      <c r="U122" s="1" t="str">
        <f t="shared" si="26"/>
        <v>b00001010011010101000</v>
      </c>
      <c r="V122" s="1" t="str">
        <f t="shared" si="27"/>
        <v>b11111010000110000000</v>
      </c>
      <c r="W122" s="1" t="str">
        <f t="shared" si="28"/>
        <v>b00000101101001011110</v>
      </c>
      <c r="X122" s="1" t="str">
        <f t="shared" si="29"/>
        <v>b00000101100110100101</v>
      </c>
      <c r="Y122" s="1" t="str">
        <f t="shared" si="30"/>
        <v>b00000100011010110001</v>
      </c>
      <c r="Z122" s="1" t="str">
        <f t="shared" si="31"/>
        <v>b11110001011111100000</v>
      </c>
      <c r="AA122" s="1" t="str">
        <f t="shared" si="32"/>
        <v>b11111111110111100000</v>
      </c>
      <c r="AB122" t="s">
        <v>3</v>
      </c>
      <c r="AC122" t="str">
        <f t="shared" si="33"/>
        <v>lfsr.W21[122][1]=20'b11111011101100000000;</v>
      </c>
      <c r="AD122" t="str">
        <f t="shared" si="34"/>
        <v>lfsr.W21[122][2]=20'b00000101100010110111;</v>
      </c>
      <c r="AE122" t="str">
        <f t="shared" si="35"/>
        <v>lfsr.W21[122][3]=20'b11111100010010000000;</v>
      </c>
      <c r="AF122" t="str">
        <f t="shared" si="36"/>
        <v>lfsr.W21[122][4]=20'b00001010011010101000;</v>
      </c>
      <c r="AG122" t="str">
        <f t="shared" si="37"/>
        <v>lfsr.W21[122][5]=20'b11111010000110000000;</v>
      </c>
      <c r="AH122" t="str">
        <f t="shared" si="38"/>
        <v>lfsr.W21[122][6]=20'b00000101101001011110;</v>
      </c>
      <c r="AI122" t="str">
        <f t="shared" si="39"/>
        <v>lfsr.W21[122][7]=20'b00000101100110100101;</v>
      </c>
      <c r="AJ122" t="str">
        <f t="shared" si="40"/>
        <v>lfsr.W21[122][8]=20'b00000100011010110001;</v>
      </c>
      <c r="AK122" t="str">
        <f t="shared" si="41"/>
        <v>lfsr.W21[122][9]=20'b11110001011111100000;</v>
      </c>
      <c r="AL122" t="str">
        <f t="shared" si="42"/>
        <v>lfsr.W21[122][10]=20'b11111111110111100000;</v>
      </c>
      <c r="AM122" s="1">
        <v>1.1111011101099999E+19</v>
      </c>
      <c r="AN122" s="1">
        <v>101100010110111</v>
      </c>
      <c r="AO122" s="1">
        <v>1.1111100010009999E+19</v>
      </c>
      <c r="AP122" s="1">
        <v>1010011010101000</v>
      </c>
      <c r="AQ122" s="1">
        <v>1.111101000011E+19</v>
      </c>
      <c r="AR122" s="1">
        <v>101101001011110</v>
      </c>
      <c r="AS122" s="1">
        <v>101100110100101</v>
      </c>
      <c r="AT122" s="1">
        <v>100011010110001</v>
      </c>
      <c r="AU122" s="1">
        <v>1.11100010111111E+19</v>
      </c>
      <c r="AV122" s="1">
        <v>1.1111111110111101E+19</v>
      </c>
    </row>
    <row r="123" spans="1:48" x14ac:dyDescent="0.3">
      <c r="A123" t="s">
        <v>4</v>
      </c>
      <c r="B123">
        <v>21</v>
      </c>
      <c r="C123" t="s">
        <v>0</v>
      </c>
      <c r="D123">
        <f t="shared" si="43"/>
        <v>123</v>
      </c>
      <c r="E123" t="s">
        <v>1</v>
      </c>
      <c r="F123">
        <v>1</v>
      </c>
      <c r="G123">
        <v>2</v>
      </c>
      <c r="H123">
        <v>3</v>
      </c>
      <c r="I123">
        <v>4</v>
      </c>
      <c r="J123">
        <v>5</v>
      </c>
      <c r="K123">
        <v>6</v>
      </c>
      <c r="L123">
        <v>7</v>
      </c>
      <c r="M123">
        <v>8</v>
      </c>
      <c r="N123">
        <v>9</v>
      </c>
      <c r="O123">
        <v>10</v>
      </c>
      <c r="P123" t="s">
        <v>2</v>
      </c>
      <c r="Q123" t="s">
        <v>5</v>
      </c>
      <c r="R123" s="1" t="str">
        <f t="shared" si="23"/>
        <v>b00000101001110011000</v>
      </c>
      <c r="S123" s="1" t="str">
        <f t="shared" si="24"/>
        <v>b11111011101000100000</v>
      </c>
      <c r="T123" s="1" t="str">
        <f t="shared" si="25"/>
        <v>b11111000001011000000</v>
      </c>
      <c r="U123" s="1" t="str">
        <f t="shared" si="26"/>
        <v>b00000011110011110101</v>
      </c>
      <c r="V123" s="1" t="str">
        <f t="shared" si="27"/>
        <v>b00000110000110001011</v>
      </c>
      <c r="W123" s="1" t="str">
        <f t="shared" si="28"/>
        <v>b11111111011001000000</v>
      </c>
      <c r="X123" s="1" t="str">
        <f t="shared" si="29"/>
        <v>b11110111010010000000</v>
      </c>
      <c r="Y123" s="1" t="str">
        <f t="shared" si="30"/>
        <v>b00000001110110100110</v>
      </c>
      <c r="Z123" s="1" t="str">
        <f t="shared" si="31"/>
        <v>b00001001010100111110</v>
      </c>
      <c r="AA123" s="1" t="str">
        <f t="shared" si="32"/>
        <v>b11111100010011000000</v>
      </c>
      <c r="AB123" t="s">
        <v>3</v>
      </c>
      <c r="AC123" t="str">
        <f t="shared" si="33"/>
        <v>lfsr.W21[123][1]=20'b00000101001110011000;</v>
      </c>
      <c r="AD123" t="str">
        <f t="shared" si="34"/>
        <v>lfsr.W21[123][2]=20'b11111011101000100000;</v>
      </c>
      <c r="AE123" t="str">
        <f t="shared" si="35"/>
        <v>lfsr.W21[123][3]=20'b11111000001011000000;</v>
      </c>
      <c r="AF123" t="str">
        <f t="shared" si="36"/>
        <v>lfsr.W21[123][4]=20'b00000011110011110101;</v>
      </c>
      <c r="AG123" t="str">
        <f t="shared" si="37"/>
        <v>lfsr.W21[123][5]=20'b00000110000110001011;</v>
      </c>
      <c r="AH123" t="str">
        <f t="shared" si="38"/>
        <v>lfsr.W21[123][6]=20'b11111111011001000000;</v>
      </c>
      <c r="AI123" t="str">
        <f t="shared" si="39"/>
        <v>lfsr.W21[123][7]=20'b11110111010010000000;</v>
      </c>
      <c r="AJ123" t="str">
        <f t="shared" si="40"/>
        <v>lfsr.W21[123][8]=20'b00000001110110100110;</v>
      </c>
      <c r="AK123" t="str">
        <f t="shared" si="41"/>
        <v>lfsr.W21[123][9]=20'b00001001010100111110;</v>
      </c>
      <c r="AL123" t="str">
        <f t="shared" si="42"/>
        <v>lfsr.W21[123][10]=20'b11111100010011000000;</v>
      </c>
      <c r="AM123" s="1">
        <v>101001110011000</v>
      </c>
      <c r="AN123" s="1">
        <v>1.11110111010001E+19</v>
      </c>
      <c r="AO123" s="1">
        <v>1.1111000001010999E+19</v>
      </c>
      <c r="AP123" s="1">
        <v>11110011110101</v>
      </c>
      <c r="AQ123" s="1">
        <v>110000110001011</v>
      </c>
      <c r="AR123" s="1">
        <v>1.1111111011001E+19</v>
      </c>
      <c r="AS123" s="1">
        <v>1.1110111010009999E+19</v>
      </c>
      <c r="AT123" s="1">
        <v>1110110100110</v>
      </c>
      <c r="AU123" s="1">
        <v>1001010100111110</v>
      </c>
      <c r="AV123" s="1">
        <v>1.1111100010011001E+19</v>
      </c>
    </row>
    <row r="124" spans="1:48" x14ac:dyDescent="0.3">
      <c r="A124" t="s">
        <v>4</v>
      </c>
      <c r="B124">
        <v>21</v>
      </c>
      <c r="C124" t="s">
        <v>0</v>
      </c>
      <c r="D124">
        <f t="shared" si="43"/>
        <v>124</v>
      </c>
      <c r="E124" t="s">
        <v>1</v>
      </c>
      <c r="F124">
        <v>1</v>
      </c>
      <c r="G124">
        <v>2</v>
      </c>
      <c r="H124">
        <v>3</v>
      </c>
      <c r="I124">
        <v>4</v>
      </c>
      <c r="J124">
        <v>5</v>
      </c>
      <c r="K124">
        <v>6</v>
      </c>
      <c r="L124">
        <v>7</v>
      </c>
      <c r="M124">
        <v>8</v>
      </c>
      <c r="N124">
        <v>9</v>
      </c>
      <c r="O124">
        <v>10</v>
      </c>
      <c r="P124" t="s">
        <v>2</v>
      </c>
      <c r="Q124" t="s">
        <v>5</v>
      </c>
      <c r="R124" s="1" t="str">
        <f t="shared" si="23"/>
        <v>b00000000011110101010</v>
      </c>
      <c r="S124" s="1" t="str">
        <f t="shared" si="24"/>
        <v>b00001000001110101100</v>
      </c>
      <c r="T124" s="1" t="str">
        <f t="shared" si="25"/>
        <v>b11111001100001100000</v>
      </c>
      <c r="U124" s="1" t="str">
        <f t="shared" si="26"/>
        <v>b00000010001001110011</v>
      </c>
      <c r="V124" s="1" t="str">
        <f t="shared" si="27"/>
        <v>b11110101010100000000</v>
      </c>
      <c r="W124" s="1" t="str">
        <f t="shared" si="28"/>
        <v>b00000011100001010110</v>
      </c>
      <c r="X124" s="1" t="str">
        <f t="shared" si="29"/>
        <v>b11111110101110100000</v>
      </c>
      <c r="Y124" s="1" t="str">
        <f t="shared" si="30"/>
        <v>b11111100001100100000</v>
      </c>
      <c r="Z124" s="1" t="str">
        <f t="shared" si="31"/>
        <v>b00000010111110101001</v>
      </c>
      <c r="AA124" s="1" t="str">
        <f t="shared" si="32"/>
        <v>b00000101100110011111</v>
      </c>
      <c r="AB124" t="s">
        <v>3</v>
      </c>
      <c r="AC124" t="str">
        <f t="shared" si="33"/>
        <v>lfsr.W21[124][1]=20'b00000000011110101010;</v>
      </c>
      <c r="AD124" t="str">
        <f t="shared" si="34"/>
        <v>lfsr.W21[124][2]=20'b00001000001110101100;</v>
      </c>
      <c r="AE124" t="str">
        <f t="shared" si="35"/>
        <v>lfsr.W21[124][3]=20'b11111001100001100000;</v>
      </c>
      <c r="AF124" t="str">
        <f t="shared" si="36"/>
        <v>lfsr.W21[124][4]=20'b00000010001001110011;</v>
      </c>
      <c r="AG124" t="str">
        <f t="shared" si="37"/>
        <v>lfsr.W21[124][5]=20'b11110101010100000000;</v>
      </c>
      <c r="AH124" t="str">
        <f t="shared" si="38"/>
        <v>lfsr.W21[124][6]=20'b00000011100001010110;</v>
      </c>
      <c r="AI124" t="str">
        <f t="shared" si="39"/>
        <v>lfsr.W21[124][7]=20'b11111110101110100000;</v>
      </c>
      <c r="AJ124" t="str">
        <f t="shared" si="40"/>
        <v>lfsr.W21[124][8]=20'b11111100001100100000;</v>
      </c>
      <c r="AK124" t="str">
        <f t="shared" si="41"/>
        <v>lfsr.W21[124][9]=20'b00000010111110101001;</v>
      </c>
      <c r="AL124" t="str">
        <f t="shared" si="42"/>
        <v>lfsr.W21[124][10]=20'b00000101100110011111;</v>
      </c>
      <c r="AM124" s="1">
        <v>11110101010</v>
      </c>
      <c r="AN124" s="1">
        <v>1000001110101100</v>
      </c>
      <c r="AO124" s="1">
        <v>1.11110011000011E+19</v>
      </c>
      <c r="AP124" s="1">
        <v>10001001110011</v>
      </c>
      <c r="AQ124" s="1">
        <v>1.1110101010100001E+19</v>
      </c>
      <c r="AR124" s="1">
        <v>11100001010110</v>
      </c>
      <c r="AS124" s="1">
        <v>1.11111101011101E+19</v>
      </c>
      <c r="AT124" s="1">
        <v>1.11111000011001E+19</v>
      </c>
      <c r="AU124" s="1">
        <v>10111110101001</v>
      </c>
      <c r="AV124" s="1">
        <v>101100110011111</v>
      </c>
    </row>
    <row r="125" spans="1:48" x14ac:dyDescent="0.3">
      <c r="A125" t="s">
        <v>4</v>
      </c>
      <c r="B125">
        <v>21</v>
      </c>
      <c r="C125" t="s">
        <v>0</v>
      </c>
      <c r="D125">
        <f t="shared" si="43"/>
        <v>125</v>
      </c>
      <c r="E125" t="s">
        <v>1</v>
      </c>
      <c r="F125">
        <v>1</v>
      </c>
      <c r="G125">
        <v>2</v>
      </c>
      <c r="H125">
        <v>3</v>
      </c>
      <c r="I125">
        <v>4</v>
      </c>
      <c r="J125">
        <v>5</v>
      </c>
      <c r="K125">
        <v>6</v>
      </c>
      <c r="L125">
        <v>7</v>
      </c>
      <c r="M125">
        <v>8</v>
      </c>
      <c r="N125">
        <v>9</v>
      </c>
      <c r="O125">
        <v>10</v>
      </c>
      <c r="P125" t="s">
        <v>2</v>
      </c>
      <c r="Q125" t="s">
        <v>5</v>
      </c>
      <c r="R125" s="1" t="str">
        <f t="shared" si="23"/>
        <v>b00000011000100100111</v>
      </c>
      <c r="S125" s="1" t="str">
        <f t="shared" si="24"/>
        <v>b11111110011000000000</v>
      </c>
      <c r="T125" s="1" t="str">
        <f t="shared" si="25"/>
        <v>b11110111001110000000</v>
      </c>
      <c r="U125" s="1" t="str">
        <f t="shared" si="26"/>
        <v>b00000001101101101010</v>
      </c>
      <c r="V125" s="1" t="str">
        <f t="shared" si="27"/>
        <v>b11111010100111100000</v>
      </c>
      <c r="W125" s="1" t="str">
        <f t="shared" si="28"/>
        <v>b00000010100110011010</v>
      </c>
      <c r="X125" s="1" t="str">
        <f t="shared" si="29"/>
        <v>b11111101100010100000</v>
      </c>
      <c r="Y125" s="1" t="str">
        <f t="shared" si="30"/>
        <v>b00000110011000111111</v>
      </c>
      <c r="Z125" s="1" t="str">
        <f t="shared" si="31"/>
        <v>b00000000011010011101</v>
      </c>
      <c r="AA125" s="1" t="str">
        <f t="shared" si="32"/>
        <v>b00000010000111111111</v>
      </c>
      <c r="AB125" t="s">
        <v>3</v>
      </c>
      <c r="AC125" t="str">
        <f t="shared" si="33"/>
        <v>lfsr.W21[125][1]=20'b00000011000100100111;</v>
      </c>
      <c r="AD125" t="str">
        <f t="shared" si="34"/>
        <v>lfsr.W21[125][2]=20'b11111110011000000000;</v>
      </c>
      <c r="AE125" t="str">
        <f t="shared" si="35"/>
        <v>lfsr.W21[125][3]=20'b11110111001110000000;</v>
      </c>
      <c r="AF125" t="str">
        <f t="shared" si="36"/>
        <v>lfsr.W21[125][4]=20'b00000001101101101010;</v>
      </c>
      <c r="AG125" t="str">
        <f t="shared" si="37"/>
        <v>lfsr.W21[125][5]=20'b11111010100111100000;</v>
      </c>
      <c r="AH125" t="str">
        <f t="shared" si="38"/>
        <v>lfsr.W21[125][6]=20'b00000010100110011010;</v>
      </c>
      <c r="AI125" t="str">
        <f t="shared" si="39"/>
        <v>lfsr.W21[125][7]=20'b11111101100010100000;</v>
      </c>
      <c r="AJ125" t="str">
        <f t="shared" si="40"/>
        <v>lfsr.W21[125][8]=20'b00000110011000111111;</v>
      </c>
      <c r="AK125" t="str">
        <f t="shared" si="41"/>
        <v>lfsr.W21[125][9]=20'b00000000011010011101;</v>
      </c>
      <c r="AL125" t="str">
        <f t="shared" si="42"/>
        <v>lfsr.W21[125][10]=20'b00000010000111111111;</v>
      </c>
      <c r="AM125" s="1">
        <v>11000100100111</v>
      </c>
      <c r="AN125" s="1">
        <v>1.1111110011000001E+19</v>
      </c>
      <c r="AO125" s="1">
        <v>1.111011100111E+19</v>
      </c>
      <c r="AP125" s="1">
        <v>1101101101010</v>
      </c>
      <c r="AQ125" s="1">
        <v>1.11110101001111E+19</v>
      </c>
      <c r="AR125" s="1">
        <v>10100110011010</v>
      </c>
      <c r="AS125" s="1">
        <v>1.1111101100010101E+19</v>
      </c>
      <c r="AT125" s="1">
        <v>110011000111111</v>
      </c>
      <c r="AU125" s="1">
        <v>11010011101</v>
      </c>
      <c r="AV125" s="1">
        <v>10000111111111</v>
      </c>
    </row>
    <row r="126" spans="1:48" x14ac:dyDescent="0.3">
      <c r="A126" t="s">
        <v>4</v>
      </c>
      <c r="B126">
        <v>21</v>
      </c>
      <c r="C126" t="s">
        <v>0</v>
      </c>
      <c r="D126">
        <f t="shared" si="43"/>
        <v>126</v>
      </c>
      <c r="E126" t="s">
        <v>1</v>
      </c>
      <c r="F126">
        <v>1</v>
      </c>
      <c r="G126">
        <v>2</v>
      </c>
      <c r="H126">
        <v>3</v>
      </c>
      <c r="I126">
        <v>4</v>
      </c>
      <c r="J126">
        <v>5</v>
      </c>
      <c r="K126">
        <v>6</v>
      </c>
      <c r="L126">
        <v>7</v>
      </c>
      <c r="M126">
        <v>8</v>
      </c>
      <c r="N126">
        <v>9</v>
      </c>
      <c r="O126">
        <v>10</v>
      </c>
      <c r="P126" t="s">
        <v>2</v>
      </c>
      <c r="Q126" t="s">
        <v>5</v>
      </c>
      <c r="R126" s="1" t="str">
        <f t="shared" si="23"/>
        <v>b00000010001001100111</v>
      </c>
      <c r="S126" s="1" t="str">
        <f t="shared" si="24"/>
        <v>b00000101101000001000</v>
      </c>
      <c r="T126" s="1" t="str">
        <f t="shared" si="25"/>
        <v>b11111100001100100000</v>
      </c>
      <c r="U126" s="1" t="str">
        <f t="shared" si="26"/>
        <v>b11111110100000100000</v>
      </c>
      <c r="V126" s="1" t="str">
        <f t="shared" si="27"/>
        <v>b11111010111110100000</v>
      </c>
      <c r="W126" s="1" t="str">
        <f t="shared" si="28"/>
        <v>b11111110100110100000</v>
      </c>
      <c r="X126" s="1" t="str">
        <f t="shared" si="29"/>
        <v>b00000001000001101100</v>
      </c>
      <c r="Y126" s="1" t="str">
        <f t="shared" si="30"/>
        <v>b11111110100001000000</v>
      </c>
      <c r="Z126" s="1" t="str">
        <f t="shared" si="31"/>
        <v>b00000101101111001011</v>
      </c>
      <c r="AA126" s="1" t="str">
        <f t="shared" si="32"/>
        <v>b11111101001011100000</v>
      </c>
      <c r="AB126" t="s">
        <v>3</v>
      </c>
      <c r="AC126" t="str">
        <f t="shared" si="33"/>
        <v>lfsr.W21[126][1]=20'b00000010001001100111;</v>
      </c>
      <c r="AD126" t="str">
        <f t="shared" si="34"/>
        <v>lfsr.W21[126][2]=20'b00000101101000001000;</v>
      </c>
      <c r="AE126" t="str">
        <f t="shared" si="35"/>
        <v>lfsr.W21[126][3]=20'b11111100001100100000;</v>
      </c>
      <c r="AF126" t="str">
        <f t="shared" si="36"/>
        <v>lfsr.W21[126][4]=20'b11111110100000100000;</v>
      </c>
      <c r="AG126" t="str">
        <f t="shared" si="37"/>
        <v>lfsr.W21[126][5]=20'b11111010111110100000;</v>
      </c>
      <c r="AH126" t="str">
        <f t="shared" si="38"/>
        <v>lfsr.W21[126][6]=20'b11111110100110100000;</v>
      </c>
      <c r="AI126" t="str">
        <f t="shared" si="39"/>
        <v>lfsr.W21[126][7]=20'b00000001000001101100;</v>
      </c>
      <c r="AJ126" t="str">
        <f t="shared" si="40"/>
        <v>lfsr.W21[126][8]=20'b11111110100001000000;</v>
      </c>
      <c r="AK126" t="str">
        <f t="shared" si="41"/>
        <v>lfsr.W21[126][9]=20'b00000101101111001011;</v>
      </c>
      <c r="AL126" t="str">
        <f t="shared" si="42"/>
        <v>lfsr.W21[126][10]=20'b11111101001011100000;</v>
      </c>
      <c r="AM126" s="1">
        <v>10001001100111</v>
      </c>
      <c r="AN126" s="1">
        <v>101101000001000</v>
      </c>
      <c r="AO126" s="1">
        <v>1.11111000011001E+19</v>
      </c>
      <c r="AP126" s="1">
        <v>1.11111101000001E+19</v>
      </c>
      <c r="AQ126" s="1">
        <v>1.1111010111110101E+19</v>
      </c>
      <c r="AR126" s="1">
        <v>1.11111101001101E+19</v>
      </c>
      <c r="AS126" s="1">
        <v>1000001101100</v>
      </c>
      <c r="AT126" s="1">
        <v>1.1111110100000999E+19</v>
      </c>
      <c r="AU126" s="1">
        <v>101101111001011</v>
      </c>
      <c r="AV126" s="1">
        <v>1.11111010010111E+19</v>
      </c>
    </row>
    <row r="127" spans="1:48" x14ac:dyDescent="0.3">
      <c r="A127" t="s">
        <v>4</v>
      </c>
      <c r="B127">
        <v>21</v>
      </c>
      <c r="C127" t="s">
        <v>0</v>
      </c>
      <c r="D127">
        <f t="shared" si="43"/>
        <v>127</v>
      </c>
      <c r="E127" t="s">
        <v>1</v>
      </c>
      <c r="F127">
        <v>1</v>
      </c>
      <c r="G127">
        <v>2</v>
      </c>
      <c r="H127">
        <v>3</v>
      </c>
      <c r="I127">
        <v>4</v>
      </c>
      <c r="J127">
        <v>5</v>
      </c>
      <c r="K127">
        <v>6</v>
      </c>
      <c r="L127">
        <v>7</v>
      </c>
      <c r="M127">
        <v>8</v>
      </c>
      <c r="N127">
        <v>9</v>
      </c>
      <c r="O127">
        <v>10</v>
      </c>
      <c r="P127" t="s">
        <v>2</v>
      </c>
      <c r="Q127" t="s">
        <v>5</v>
      </c>
      <c r="R127" s="1" t="str">
        <f t="shared" si="23"/>
        <v>b11111011100010000000</v>
      </c>
      <c r="S127" s="1" t="str">
        <f t="shared" si="24"/>
        <v>b11111111011111000000</v>
      </c>
      <c r="T127" s="1" t="str">
        <f t="shared" si="25"/>
        <v>b00000010101111100010</v>
      </c>
      <c r="U127" s="1" t="str">
        <f t="shared" si="26"/>
        <v>b00000000111100010100</v>
      </c>
      <c r="V127" s="1" t="str">
        <f t="shared" si="27"/>
        <v>b00000000001111110000</v>
      </c>
      <c r="W127" s="1" t="str">
        <f t="shared" si="28"/>
        <v>b00000011001101111100</v>
      </c>
      <c r="X127" s="1" t="str">
        <f t="shared" si="29"/>
        <v>b11111101010100000000</v>
      </c>
      <c r="Y127" s="1" t="str">
        <f t="shared" si="30"/>
        <v>b00000100100010011000</v>
      </c>
      <c r="Z127" s="1" t="str">
        <f t="shared" si="31"/>
        <v>b11111100111111100000</v>
      </c>
      <c r="AA127" s="1" t="str">
        <f t="shared" si="32"/>
        <v>b00000010010011110011</v>
      </c>
      <c r="AB127" t="s">
        <v>3</v>
      </c>
      <c r="AC127" t="str">
        <f t="shared" si="33"/>
        <v>lfsr.W21[127][1]=20'b11111011100010000000;</v>
      </c>
      <c r="AD127" t="str">
        <f t="shared" si="34"/>
        <v>lfsr.W21[127][2]=20'b11111111011111000000;</v>
      </c>
      <c r="AE127" t="str">
        <f t="shared" si="35"/>
        <v>lfsr.W21[127][3]=20'b00000010101111100010;</v>
      </c>
      <c r="AF127" t="str">
        <f t="shared" si="36"/>
        <v>lfsr.W21[127][4]=20'b00000000111100010100;</v>
      </c>
      <c r="AG127" t="str">
        <f t="shared" si="37"/>
        <v>lfsr.W21[127][5]=20'b00000000001111110000;</v>
      </c>
      <c r="AH127" t="str">
        <f t="shared" si="38"/>
        <v>lfsr.W21[127][6]=20'b00000011001101111100;</v>
      </c>
      <c r="AI127" t="str">
        <f t="shared" si="39"/>
        <v>lfsr.W21[127][7]=20'b11111101010100000000;</v>
      </c>
      <c r="AJ127" t="str">
        <f t="shared" si="40"/>
        <v>lfsr.W21[127][8]=20'b00000100100010011000;</v>
      </c>
      <c r="AK127" t="str">
        <f t="shared" si="41"/>
        <v>lfsr.W21[127][9]=20'b11111100111111100000;</v>
      </c>
      <c r="AL127" t="str">
        <f t="shared" si="42"/>
        <v>lfsr.W21[127][10]=20'b00000010010011110011;</v>
      </c>
      <c r="AM127" s="1">
        <v>1.111101110001E+19</v>
      </c>
      <c r="AN127" s="1">
        <v>1.1111111011111E+19</v>
      </c>
      <c r="AO127" s="1">
        <v>10101111100010</v>
      </c>
      <c r="AP127" s="1">
        <v>111100010100</v>
      </c>
      <c r="AQ127" s="1">
        <v>1111110000</v>
      </c>
      <c r="AR127" s="1">
        <v>11001101111100</v>
      </c>
      <c r="AS127" s="1">
        <v>1.1111101010100001E+19</v>
      </c>
      <c r="AT127" s="1">
        <v>100100010011000</v>
      </c>
      <c r="AU127" s="1">
        <v>1.11111001111111E+19</v>
      </c>
      <c r="AV127" s="1">
        <v>10010011110011</v>
      </c>
    </row>
    <row r="128" spans="1:48" x14ac:dyDescent="0.3">
      <c r="A128" t="s">
        <v>4</v>
      </c>
      <c r="B128">
        <v>21</v>
      </c>
      <c r="C128" t="s">
        <v>0</v>
      </c>
      <c r="D128">
        <f t="shared" si="43"/>
        <v>128</v>
      </c>
      <c r="E128" t="s">
        <v>1</v>
      </c>
      <c r="F128">
        <v>1</v>
      </c>
      <c r="G128">
        <v>2</v>
      </c>
      <c r="H128">
        <v>3</v>
      </c>
      <c r="I128">
        <v>4</v>
      </c>
      <c r="J128">
        <v>5</v>
      </c>
      <c r="K128">
        <v>6</v>
      </c>
      <c r="L128">
        <v>7</v>
      </c>
      <c r="M128">
        <v>8</v>
      </c>
      <c r="N128">
        <v>9</v>
      </c>
      <c r="O128">
        <v>10</v>
      </c>
      <c r="P128" t="s">
        <v>2</v>
      </c>
      <c r="Q128" t="s">
        <v>5</v>
      </c>
      <c r="R128" s="1" t="str">
        <f t="shared" si="23"/>
        <v>b11111110111011000000</v>
      </c>
      <c r="S128" s="1" t="str">
        <f t="shared" si="24"/>
        <v>b11111001000001000000</v>
      </c>
      <c r="T128" s="1" t="str">
        <f t="shared" si="25"/>
        <v>b00000000010011111010</v>
      </c>
      <c r="U128" s="1" t="str">
        <f t="shared" si="26"/>
        <v>b00000100111100000000</v>
      </c>
      <c r="V128" s="1" t="str">
        <f t="shared" si="27"/>
        <v>b00000100000110010111</v>
      </c>
      <c r="W128" s="1" t="str">
        <f t="shared" si="28"/>
        <v>b00001101011001001110</v>
      </c>
      <c r="X128" s="1" t="str">
        <f t="shared" si="29"/>
        <v>b11111110100011100000</v>
      </c>
      <c r="Y128" s="1" t="str">
        <f t="shared" si="30"/>
        <v>b11111110010101000000</v>
      </c>
      <c r="Z128" s="1" t="str">
        <f t="shared" si="31"/>
        <v>b11111111000001100000</v>
      </c>
      <c r="AA128" s="1" t="str">
        <f t="shared" si="32"/>
        <v>b11110111111011000000</v>
      </c>
      <c r="AB128" t="s">
        <v>3</v>
      </c>
      <c r="AC128" t="str">
        <f t="shared" si="33"/>
        <v>lfsr.W21[128][1]=20'b11111110111011000000;</v>
      </c>
      <c r="AD128" t="str">
        <f t="shared" si="34"/>
        <v>lfsr.W21[128][2]=20'b11111001000001000000;</v>
      </c>
      <c r="AE128" t="str">
        <f t="shared" si="35"/>
        <v>lfsr.W21[128][3]=20'b00000000010011111010;</v>
      </c>
      <c r="AF128" t="str">
        <f t="shared" si="36"/>
        <v>lfsr.W21[128][4]=20'b00000100111100000000;</v>
      </c>
      <c r="AG128" t="str">
        <f t="shared" si="37"/>
        <v>lfsr.W21[128][5]=20'b00000100000110010111;</v>
      </c>
      <c r="AH128" t="str">
        <f t="shared" si="38"/>
        <v>lfsr.W21[128][6]=20'b00001101011001001110;</v>
      </c>
      <c r="AI128" t="str">
        <f t="shared" si="39"/>
        <v>lfsr.W21[128][7]=20'b11111110100011100000;</v>
      </c>
      <c r="AJ128" t="str">
        <f t="shared" si="40"/>
        <v>lfsr.W21[128][8]=20'b11111110010101000000;</v>
      </c>
      <c r="AK128" t="str">
        <f t="shared" si="41"/>
        <v>lfsr.W21[128][9]=20'b11111111000001100000;</v>
      </c>
      <c r="AL128" t="str">
        <f t="shared" si="42"/>
        <v>lfsr.W21[128][10]=20'b11110111111011000000;</v>
      </c>
      <c r="AM128" s="1">
        <v>1.1111110111011E+19</v>
      </c>
      <c r="AN128" s="1">
        <v>1.1111001000000999E+19</v>
      </c>
      <c r="AO128" s="1">
        <v>10011111010</v>
      </c>
      <c r="AP128" s="1">
        <v>100111100000000</v>
      </c>
      <c r="AQ128" s="1">
        <v>100000110010111</v>
      </c>
      <c r="AR128" s="1">
        <v>1101011001001110</v>
      </c>
      <c r="AS128" s="1">
        <v>1.11111101000111E+19</v>
      </c>
      <c r="AT128" s="1">
        <v>1.1111110010101E+19</v>
      </c>
      <c r="AU128" s="1">
        <v>1.11111110000011E+19</v>
      </c>
      <c r="AV128" s="1">
        <v>1.1110111111011E+19</v>
      </c>
    </row>
    <row r="129" spans="1:48" x14ac:dyDescent="0.3">
      <c r="A129" t="s">
        <v>4</v>
      </c>
      <c r="B129">
        <v>21</v>
      </c>
      <c r="C129" t="s">
        <v>0</v>
      </c>
      <c r="D129">
        <f t="shared" si="43"/>
        <v>129</v>
      </c>
      <c r="E129" t="s">
        <v>1</v>
      </c>
      <c r="F129">
        <v>1</v>
      </c>
      <c r="G129">
        <v>2</v>
      </c>
      <c r="H129">
        <v>3</v>
      </c>
      <c r="I129">
        <v>4</v>
      </c>
      <c r="J129">
        <v>5</v>
      </c>
      <c r="K129">
        <v>6</v>
      </c>
      <c r="L129">
        <v>7</v>
      </c>
      <c r="M129">
        <v>8</v>
      </c>
      <c r="N129">
        <v>9</v>
      </c>
      <c r="O129">
        <v>10</v>
      </c>
      <c r="P129" t="s">
        <v>2</v>
      </c>
      <c r="Q129" t="s">
        <v>5</v>
      </c>
      <c r="R129" s="1" t="str">
        <f t="shared" si="23"/>
        <v>b00000000101000011110</v>
      </c>
      <c r="S129" s="1" t="str">
        <f t="shared" si="24"/>
        <v>b00000111100100111110</v>
      </c>
      <c r="T129" s="1" t="str">
        <f t="shared" si="25"/>
        <v>b11111010100011100000</v>
      </c>
      <c r="U129" s="1" t="str">
        <f t="shared" si="26"/>
        <v>b00000001100010001000</v>
      </c>
      <c r="V129" s="1" t="str">
        <f t="shared" si="27"/>
        <v>b00000000111001100011</v>
      </c>
      <c r="W129" s="1" t="str">
        <f t="shared" si="28"/>
        <v>b00000111011000000100</v>
      </c>
      <c r="X129" s="1" t="str">
        <f t="shared" si="29"/>
        <v>b11111011000111100000</v>
      </c>
      <c r="Y129" s="1" t="str">
        <f t="shared" si="30"/>
        <v>b11111110001101100000</v>
      </c>
      <c r="Z129" s="1" t="str">
        <f t="shared" si="31"/>
        <v>b00000011000011100010</v>
      </c>
      <c r="AA129" s="1" t="str">
        <f t="shared" si="32"/>
        <v>b11110110001011100000</v>
      </c>
      <c r="AB129" t="s">
        <v>3</v>
      </c>
      <c r="AC129" t="str">
        <f t="shared" si="33"/>
        <v>lfsr.W21[129][1]=20'b00000000101000011110;</v>
      </c>
      <c r="AD129" t="str">
        <f t="shared" si="34"/>
        <v>lfsr.W21[129][2]=20'b00000111100100111110;</v>
      </c>
      <c r="AE129" t="str">
        <f t="shared" si="35"/>
        <v>lfsr.W21[129][3]=20'b11111010100011100000;</v>
      </c>
      <c r="AF129" t="str">
        <f t="shared" si="36"/>
        <v>lfsr.W21[129][4]=20'b00000001100010001000;</v>
      </c>
      <c r="AG129" t="str">
        <f t="shared" si="37"/>
        <v>lfsr.W21[129][5]=20'b00000000111001100011;</v>
      </c>
      <c r="AH129" t="str">
        <f t="shared" si="38"/>
        <v>lfsr.W21[129][6]=20'b00000111011000000100;</v>
      </c>
      <c r="AI129" t="str">
        <f t="shared" si="39"/>
        <v>lfsr.W21[129][7]=20'b11111011000111100000;</v>
      </c>
      <c r="AJ129" t="str">
        <f t="shared" si="40"/>
        <v>lfsr.W21[129][8]=20'b11111110001101100000;</v>
      </c>
      <c r="AK129" t="str">
        <f t="shared" si="41"/>
        <v>lfsr.W21[129][9]=20'b00000011000011100010;</v>
      </c>
      <c r="AL129" t="str">
        <f t="shared" si="42"/>
        <v>lfsr.W21[129][10]=20'b11110110001011100000;</v>
      </c>
      <c r="AM129" s="1">
        <v>101000011110</v>
      </c>
      <c r="AN129" s="1">
        <v>111100100111110</v>
      </c>
      <c r="AO129" s="1">
        <v>1.11110101000111E+19</v>
      </c>
      <c r="AP129" s="1">
        <v>1100010001000</v>
      </c>
      <c r="AQ129" s="1">
        <v>111001100011</v>
      </c>
      <c r="AR129" s="1">
        <v>111011000000100</v>
      </c>
      <c r="AS129" s="1">
        <v>1.11110110001111E+19</v>
      </c>
      <c r="AT129" s="1">
        <v>1.1111110001101099E+19</v>
      </c>
      <c r="AU129" s="1">
        <v>11000011100010</v>
      </c>
      <c r="AV129" s="1">
        <v>1.11101100010111E+19</v>
      </c>
    </row>
    <row r="130" spans="1:48" x14ac:dyDescent="0.3">
      <c r="A130" t="s">
        <v>4</v>
      </c>
      <c r="B130">
        <v>21</v>
      </c>
      <c r="C130" t="s">
        <v>0</v>
      </c>
      <c r="D130">
        <f t="shared" si="43"/>
        <v>130</v>
      </c>
      <c r="E130" t="s">
        <v>1</v>
      </c>
      <c r="F130">
        <v>1</v>
      </c>
      <c r="G130">
        <v>2</v>
      </c>
      <c r="H130">
        <v>3</v>
      </c>
      <c r="I130">
        <v>4</v>
      </c>
      <c r="J130">
        <v>5</v>
      </c>
      <c r="K130">
        <v>6</v>
      </c>
      <c r="L130">
        <v>7</v>
      </c>
      <c r="M130">
        <v>8</v>
      </c>
      <c r="N130">
        <v>9</v>
      </c>
      <c r="O130">
        <v>10</v>
      </c>
      <c r="P130" t="s">
        <v>2</v>
      </c>
      <c r="Q130" t="s">
        <v>5</v>
      </c>
      <c r="R130" s="1" t="str">
        <f t="shared" ref="R130:R193" si="44">"b"&amp;(IF(LEN(AM130)&lt;20,REPT(0,20-LEN(AM130))&amp;AM130,AM130))</f>
        <v>b11111111010011100000</v>
      </c>
      <c r="S130" s="1" t="str">
        <f t="shared" ref="S130:S193" si="45">"b"&amp;(IF(LEN(AN130)&lt;20,REPT(0,20-LEN(AN130))&amp;AN130,AN130))</f>
        <v>b11111011101111000000</v>
      </c>
      <c r="T130" s="1" t="str">
        <f t="shared" ref="T130:T193" si="46">"b"&amp;(IF(LEN(AO130)&lt;20,REPT(0,20-LEN(AO130))&amp;AO130,AO130))</f>
        <v>b11111101010101000000</v>
      </c>
      <c r="U130" s="1" t="str">
        <f t="shared" ref="U130:U193" si="47">"b"&amp;(IF(LEN(AP130)&lt;20,REPT(0,20-LEN(AP130))&amp;AP130,AP130))</f>
        <v>b00001001101110101010</v>
      </c>
      <c r="V130" s="1" t="str">
        <f t="shared" ref="V130:V193" si="48">"b"&amp;(IF(LEN(AQ130)&lt;20,REPT(0,20-LEN(AQ130))&amp;AQ130,AQ130))</f>
        <v>b00000000001001010111</v>
      </c>
      <c r="W130" s="1" t="str">
        <f t="shared" ref="W130:W193" si="49">"b"&amp;(IF(LEN(AR130)&lt;20,REPT(0,20-LEN(AR130))&amp;AR130,AR130))</f>
        <v>b11111001000000000000</v>
      </c>
      <c r="X130" s="1" t="str">
        <f t="shared" ref="X130:X193" si="50">"b"&amp;(IF(LEN(AS130)&lt;20,REPT(0,20-LEN(AS130))&amp;AS130,AS130))</f>
        <v>b00000011000010101000</v>
      </c>
      <c r="Y130" s="1" t="str">
        <f t="shared" ref="Y130:Y193" si="51">"b"&amp;(IF(LEN(AT130)&lt;20,REPT(0,20-LEN(AT130))&amp;AT130,AT130))</f>
        <v>b00000111110111101111</v>
      </c>
      <c r="Z130" s="1" t="str">
        <f t="shared" ref="Z130:Z193" si="52">"b"&amp;(IF(LEN(AU130)&lt;20,REPT(0,20-LEN(AU130))&amp;AU130,AU130))</f>
        <v>b00000010101001100011</v>
      </c>
      <c r="AA130" s="1" t="str">
        <f t="shared" ref="AA130:AA193" si="53">"b"&amp;(IF(LEN(AV130)&lt;20,REPT(0,20-LEN(AV130))&amp;AV130,AV130))</f>
        <v>b11110110111011100000</v>
      </c>
      <c r="AB130" t="s">
        <v>3</v>
      </c>
      <c r="AC130" t="str">
        <f t="shared" ref="AC130:AC193" si="54">_xlfn.CONCAT(A130,B130,C130,D130,E130,F130,P130,Q130,R130,AB130)</f>
        <v>lfsr.W21[130][1]=20'b11111111010011100000;</v>
      </c>
      <c r="AD130" t="str">
        <f t="shared" ref="AD130:AD193" si="55">_xlfn.CONCAT(A130,B130,C130,D130,E130,G130,P130,Q130,S130,AB130)</f>
        <v>lfsr.W21[130][2]=20'b11111011101111000000;</v>
      </c>
      <c r="AE130" t="str">
        <f t="shared" ref="AE130:AE193" si="56">_xlfn.CONCAT(A130,B130,C130,D130,E130,H130,P130,Q130,T130,AB130)</f>
        <v>lfsr.W21[130][3]=20'b11111101010101000000;</v>
      </c>
      <c r="AF130" t="str">
        <f t="shared" ref="AF130:AF193" si="57">_xlfn.CONCAT(A130,B130,C130,D130,E130,I130,P130,Q130,U130,AB130)</f>
        <v>lfsr.W21[130][4]=20'b00001001101110101010;</v>
      </c>
      <c r="AG130" t="str">
        <f t="shared" ref="AG130:AG193" si="58">_xlfn.CONCAT(A130,B130,C130,D130,E130,J130,P130,Q130,V130,AB130)</f>
        <v>lfsr.W21[130][5]=20'b00000000001001010111;</v>
      </c>
      <c r="AH130" t="str">
        <f t="shared" ref="AH130:AH193" si="59">_xlfn.CONCAT(A130,B130,C130,D130,E130,K130,P130,Q130,W130,AB130)</f>
        <v>lfsr.W21[130][6]=20'b11111001000000000000;</v>
      </c>
      <c r="AI130" t="str">
        <f t="shared" ref="AI130:AI193" si="60">_xlfn.CONCAT(A130,B130,C130,D130,E130,L130,P130,Q130,X130,AB130)</f>
        <v>lfsr.W21[130][7]=20'b00000011000010101000;</v>
      </c>
      <c r="AJ130" t="str">
        <f t="shared" ref="AJ130:AJ193" si="61">_xlfn.CONCAT(A130,B130,C130,D130,E130,M130,P130,Q130,Y130,AB130)</f>
        <v>lfsr.W21[130][8]=20'b00000111110111101111;</v>
      </c>
      <c r="AK130" t="str">
        <f t="shared" ref="AK130:AK193" si="62">_xlfn.CONCAT(A130,B130,C130,D130,E130,N130,P130,Q130,Z130,AB130)</f>
        <v>lfsr.W21[130][9]=20'b00000010101001100011;</v>
      </c>
      <c r="AL130" t="str">
        <f t="shared" ref="AL130:AL193" si="63">_xlfn.CONCAT(A130,B130,C130,D130,E130,O130,P130,Q130,AA130,AB130)</f>
        <v>lfsr.W21[130][10]=20'b11110110111011100000;</v>
      </c>
      <c r="AM130" s="1">
        <v>1.1111111010011099E+19</v>
      </c>
      <c r="AN130" s="1">
        <v>1.1111011101110999E+19</v>
      </c>
      <c r="AO130" s="1">
        <v>1.1111101010101E+19</v>
      </c>
      <c r="AP130" s="1">
        <v>1001101110101010</v>
      </c>
      <c r="AQ130" s="1">
        <v>1001010111</v>
      </c>
      <c r="AR130" s="1">
        <v>1.1111001E+19</v>
      </c>
      <c r="AS130" s="1">
        <v>11000010101000</v>
      </c>
      <c r="AT130" s="1">
        <v>111110111101111</v>
      </c>
      <c r="AU130" s="1">
        <v>10101001100011</v>
      </c>
      <c r="AV130" s="1">
        <v>1.1110110111011101E+19</v>
      </c>
    </row>
    <row r="131" spans="1:48" x14ac:dyDescent="0.3">
      <c r="A131" t="s">
        <v>4</v>
      </c>
      <c r="B131">
        <v>21</v>
      </c>
      <c r="C131" t="s">
        <v>0</v>
      </c>
      <c r="D131">
        <f t="shared" ref="D131:D194" si="64">D130+1</f>
        <v>131</v>
      </c>
      <c r="E131" t="s">
        <v>1</v>
      </c>
      <c r="F131">
        <v>1</v>
      </c>
      <c r="G131">
        <v>2</v>
      </c>
      <c r="H131">
        <v>3</v>
      </c>
      <c r="I131">
        <v>4</v>
      </c>
      <c r="J131">
        <v>5</v>
      </c>
      <c r="K131">
        <v>6</v>
      </c>
      <c r="L131">
        <v>7</v>
      </c>
      <c r="M131">
        <v>8</v>
      </c>
      <c r="N131">
        <v>9</v>
      </c>
      <c r="O131">
        <v>10</v>
      </c>
      <c r="P131" t="s">
        <v>2</v>
      </c>
      <c r="Q131" t="s">
        <v>5</v>
      </c>
      <c r="R131" s="1" t="str">
        <f t="shared" si="44"/>
        <v>b11111001000000000000</v>
      </c>
      <c r="S131" s="1" t="str">
        <f t="shared" si="45"/>
        <v>b11111110011101000000</v>
      </c>
      <c r="T131" s="1" t="str">
        <f t="shared" si="46"/>
        <v>b00000110000100010101</v>
      </c>
      <c r="U131" s="1" t="str">
        <f t="shared" si="47"/>
        <v>b11111100110111100000</v>
      </c>
      <c r="V131" s="1" t="str">
        <f t="shared" si="48"/>
        <v>b11111011011100000000</v>
      </c>
      <c r="W131" s="1" t="str">
        <f t="shared" si="49"/>
        <v>b00000001111111100010</v>
      </c>
      <c r="X131" s="1" t="str">
        <f t="shared" si="50"/>
        <v>b00000100011101000101</v>
      </c>
      <c r="Y131" s="1" t="str">
        <f t="shared" si="51"/>
        <v>b11111111000011100000</v>
      </c>
      <c r="Z131" s="1" t="str">
        <f t="shared" si="52"/>
        <v>b00000111011110101101</v>
      </c>
      <c r="AA131" s="1" t="str">
        <f t="shared" si="53"/>
        <v>b11111100001011100000</v>
      </c>
      <c r="AB131" t="s">
        <v>3</v>
      </c>
      <c r="AC131" t="str">
        <f t="shared" si="54"/>
        <v>lfsr.W21[131][1]=20'b11111001000000000000;</v>
      </c>
      <c r="AD131" t="str">
        <f t="shared" si="55"/>
        <v>lfsr.W21[131][2]=20'b11111110011101000000;</v>
      </c>
      <c r="AE131" t="str">
        <f t="shared" si="56"/>
        <v>lfsr.W21[131][3]=20'b00000110000100010101;</v>
      </c>
      <c r="AF131" t="str">
        <f t="shared" si="57"/>
        <v>lfsr.W21[131][4]=20'b11111100110111100000;</v>
      </c>
      <c r="AG131" t="str">
        <f t="shared" si="58"/>
        <v>lfsr.W21[131][5]=20'b11111011011100000000;</v>
      </c>
      <c r="AH131" t="str">
        <f t="shared" si="59"/>
        <v>lfsr.W21[131][6]=20'b00000001111111100010;</v>
      </c>
      <c r="AI131" t="str">
        <f t="shared" si="60"/>
        <v>lfsr.W21[131][7]=20'b00000100011101000101;</v>
      </c>
      <c r="AJ131" t="str">
        <f t="shared" si="61"/>
        <v>lfsr.W21[131][8]=20'b11111111000011100000;</v>
      </c>
      <c r="AK131" t="str">
        <f t="shared" si="62"/>
        <v>lfsr.W21[131][9]=20'b00000111011110101101;</v>
      </c>
      <c r="AL131" t="str">
        <f t="shared" si="63"/>
        <v>lfsr.W21[131][10]=20'b11111100001011100000;</v>
      </c>
      <c r="AM131" s="1">
        <v>1.1111001E+19</v>
      </c>
      <c r="AN131" s="1">
        <v>1.1111110011101E+19</v>
      </c>
      <c r="AO131" s="1">
        <v>110000100010101</v>
      </c>
      <c r="AP131" s="1">
        <v>1.1111100110111101E+19</v>
      </c>
      <c r="AQ131" s="1">
        <v>1.11110110111E+19</v>
      </c>
      <c r="AR131" s="1">
        <v>1111111100010</v>
      </c>
      <c r="AS131" s="1">
        <v>100011101000101</v>
      </c>
      <c r="AT131" s="1">
        <v>1.11111110000111E+19</v>
      </c>
      <c r="AU131" s="1">
        <v>111011110101101</v>
      </c>
      <c r="AV131" s="1">
        <v>1.11111000010111E+19</v>
      </c>
    </row>
    <row r="132" spans="1:48" x14ac:dyDescent="0.3">
      <c r="A132" t="s">
        <v>4</v>
      </c>
      <c r="B132">
        <v>21</v>
      </c>
      <c r="C132" t="s">
        <v>0</v>
      </c>
      <c r="D132">
        <f t="shared" si="64"/>
        <v>132</v>
      </c>
      <c r="E132" t="s">
        <v>1</v>
      </c>
      <c r="F132">
        <v>1</v>
      </c>
      <c r="G132">
        <v>2</v>
      </c>
      <c r="H132">
        <v>3</v>
      </c>
      <c r="I132">
        <v>4</v>
      </c>
      <c r="J132">
        <v>5</v>
      </c>
      <c r="K132">
        <v>6</v>
      </c>
      <c r="L132">
        <v>7</v>
      </c>
      <c r="M132">
        <v>8</v>
      </c>
      <c r="N132">
        <v>9</v>
      </c>
      <c r="O132">
        <v>10</v>
      </c>
      <c r="P132" t="s">
        <v>2</v>
      </c>
      <c r="Q132" t="s">
        <v>5</v>
      </c>
      <c r="R132" s="1" t="str">
        <f t="shared" si="44"/>
        <v>b00000010011001010001</v>
      </c>
      <c r="S132" s="1" t="str">
        <f t="shared" si="45"/>
        <v>b11111011100101000000</v>
      </c>
      <c r="T132" s="1" t="str">
        <f t="shared" si="46"/>
        <v>b00001000000100000000</v>
      </c>
      <c r="U132" s="1" t="str">
        <f t="shared" si="47"/>
        <v>b00000010110010100001</v>
      </c>
      <c r="V132" s="1" t="str">
        <f t="shared" si="48"/>
        <v>b00000011100110101101</v>
      </c>
      <c r="W132" s="1" t="str">
        <f t="shared" si="49"/>
        <v>b11111110101011000000</v>
      </c>
      <c r="X132" s="1" t="str">
        <f t="shared" si="50"/>
        <v>b11111111100001100000</v>
      </c>
      <c r="Y132" s="1" t="str">
        <f t="shared" si="51"/>
        <v>b00000100000101010011</v>
      </c>
      <c r="Z132" s="1" t="str">
        <f t="shared" si="52"/>
        <v>b11101011010111100000</v>
      </c>
      <c r="AA132" s="1" t="str">
        <f t="shared" si="53"/>
        <v>b00001001110010101110</v>
      </c>
      <c r="AB132" t="s">
        <v>3</v>
      </c>
      <c r="AC132" t="str">
        <f t="shared" si="54"/>
        <v>lfsr.W21[132][1]=20'b00000010011001010001;</v>
      </c>
      <c r="AD132" t="str">
        <f t="shared" si="55"/>
        <v>lfsr.W21[132][2]=20'b11111011100101000000;</v>
      </c>
      <c r="AE132" t="str">
        <f t="shared" si="56"/>
        <v>lfsr.W21[132][3]=20'b00001000000100000000;</v>
      </c>
      <c r="AF132" t="str">
        <f t="shared" si="57"/>
        <v>lfsr.W21[132][4]=20'b00000010110010100001;</v>
      </c>
      <c r="AG132" t="str">
        <f t="shared" si="58"/>
        <v>lfsr.W21[132][5]=20'b00000011100110101101;</v>
      </c>
      <c r="AH132" t="str">
        <f t="shared" si="59"/>
        <v>lfsr.W21[132][6]=20'b11111110101011000000;</v>
      </c>
      <c r="AI132" t="str">
        <f t="shared" si="60"/>
        <v>lfsr.W21[132][7]=20'b11111111100001100000;</v>
      </c>
      <c r="AJ132" t="str">
        <f t="shared" si="61"/>
        <v>lfsr.W21[132][8]=20'b00000100000101010011;</v>
      </c>
      <c r="AK132" t="str">
        <f t="shared" si="62"/>
        <v>lfsr.W21[132][9]=20'b11101011010111100000;</v>
      </c>
      <c r="AL132" t="str">
        <f t="shared" si="63"/>
        <v>lfsr.W21[132][10]=20'b00001001110010101110;</v>
      </c>
      <c r="AM132" s="1">
        <v>10011001010001</v>
      </c>
      <c r="AN132" s="1">
        <v>1.1111011100100999E+19</v>
      </c>
      <c r="AO132" s="1">
        <v>1000000100000000</v>
      </c>
      <c r="AP132" s="1">
        <v>10110010100001</v>
      </c>
      <c r="AQ132" s="1">
        <v>11100110101101</v>
      </c>
      <c r="AR132" s="1">
        <v>1.1111110101010999E+19</v>
      </c>
      <c r="AS132" s="1">
        <v>1.11111111000011E+19</v>
      </c>
      <c r="AT132" s="1">
        <v>100000101010011</v>
      </c>
      <c r="AU132" s="1">
        <v>1.1101011010111101E+19</v>
      </c>
      <c r="AV132" s="1">
        <v>1001110010101110</v>
      </c>
    </row>
    <row r="133" spans="1:48" x14ac:dyDescent="0.3">
      <c r="A133" t="s">
        <v>4</v>
      </c>
      <c r="B133">
        <v>21</v>
      </c>
      <c r="C133" t="s">
        <v>0</v>
      </c>
      <c r="D133">
        <f t="shared" si="64"/>
        <v>133</v>
      </c>
      <c r="E133" t="s">
        <v>1</v>
      </c>
      <c r="F133">
        <v>1</v>
      </c>
      <c r="G133">
        <v>2</v>
      </c>
      <c r="H133">
        <v>3</v>
      </c>
      <c r="I133">
        <v>4</v>
      </c>
      <c r="J133">
        <v>5</v>
      </c>
      <c r="K133">
        <v>6</v>
      </c>
      <c r="L133">
        <v>7</v>
      </c>
      <c r="M133">
        <v>8</v>
      </c>
      <c r="N133">
        <v>9</v>
      </c>
      <c r="O133">
        <v>10</v>
      </c>
      <c r="P133" t="s">
        <v>2</v>
      </c>
      <c r="Q133" t="s">
        <v>5</v>
      </c>
      <c r="R133" s="1" t="str">
        <f t="shared" si="44"/>
        <v>b00000000110111000100</v>
      </c>
      <c r="S133" s="1" t="str">
        <f t="shared" si="45"/>
        <v>b11111101010000000000</v>
      </c>
      <c r="T133" s="1" t="str">
        <f t="shared" si="46"/>
        <v>b00000010011010000101</v>
      </c>
      <c r="U133" s="1" t="str">
        <f t="shared" si="47"/>
        <v>b00000000000011011001</v>
      </c>
      <c r="V133" s="1" t="str">
        <f t="shared" si="48"/>
        <v>b11111001110111000000</v>
      </c>
      <c r="W133" s="1" t="str">
        <f t="shared" si="49"/>
        <v>b11110111000001100000</v>
      </c>
      <c r="X133" s="1" t="str">
        <f t="shared" si="50"/>
        <v>b00000101100010110101</v>
      </c>
      <c r="Y133" s="1" t="str">
        <f t="shared" si="51"/>
        <v>b11111111111100000000</v>
      </c>
      <c r="Z133" s="1" t="str">
        <f t="shared" si="52"/>
        <v>b11111011100110000000</v>
      </c>
      <c r="AA133" s="1" t="str">
        <f t="shared" si="53"/>
        <v>b00001101001011000010</v>
      </c>
      <c r="AB133" t="s">
        <v>3</v>
      </c>
      <c r="AC133" t="str">
        <f t="shared" si="54"/>
        <v>lfsr.W21[133][1]=20'b00000000110111000100;</v>
      </c>
      <c r="AD133" t="str">
        <f t="shared" si="55"/>
        <v>lfsr.W21[133][2]=20'b11111101010000000000;</v>
      </c>
      <c r="AE133" t="str">
        <f t="shared" si="56"/>
        <v>lfsr.W21[133][3]=20'b00000010011010000101;</v>
      </c>
      <c r="AF133" t="str">
        <f t="shared" si="57"/>
        <v>lfsr.W21[133][4]=20'b00000000000011011001;</v>
      </c>
      <c r="AG133" t="str">
        <f t="shared" si="58"/>
        <v>lfsr.W21[133][5]=20'b11111001110111000000;</v>
      </c>
      <c r="AH133" t="str">
        <f t="shared" si="59"/>
        <v>lfsr.W21[133][6]=20'b11110111000001100000;</v>
      </c>
      <c r="AI133" t="str">
        <f t="shared" si="60"/>
        <v>lfsr.W21[133][7]=20'b00000101100010110101;</v>
      </c>
      <c r="AJ133" t="str">
        <f t="shared" si="61"/>
        <v>lfsr.W21[133][8]=20'b11111111111100000000;</v>
      </c>
      <c r="AK133" t="str">
        <f t="shared" si="62"/>
        <v>lfsr.W21[133][9]=20'b11111011100110000000;</v>
      </c>
      <c r="AL133" t="str">
        <f t="shared" si="63"/>
        <v>lfsr.W21[133][10]=20'b00001101001011000010;</v>
      </c>
      <c r="AM133" s="1">
        <v>110111000100</v>
      </c>
      <c r="AN133" s="1">
        <v>1.1111101009999999E+19</v>
      </c>
      <c r="AO133" s="1">
        <v>10011010000101</v>
      </c>
      <c r="AP133" s="1">
        <v>11011001</v>
      </c>
      <c r="AQ133" s="1">
        <v>1.1111001110111001E+19</v>
      </c>
      <c r="AR133" s="1">
        <v>1.11101110000011E+19</v>
      </c>
      <c r="AS133" s="1">
        <v>101100010110101</v>
      </c>
      <c r="AT133" s="1">
        <v>1.11111111111E+19</v>
      </c>
      <c r="AU133" s="1">
        <v>1.111101110011E+19</v>
      </c>
      <c r="AV133" s="1">
        <v>1101001011000010</v>
      </c>
    </row>
    <row r="134" spans="1:48" x14ac:dyDescent="0.3">
      <c r="A134" t="s">
        <v>4</v>
      </c>
      <c r="B134">
        <v>21</v>
      </c>
      <c r="C134" t="s">
        <v>0</v>
      </c>
      <c r="D134">
        <f t="shared" si="64"/>
        <v>134</v>
      </c>
      <c r="E134" t="s">
        <v>1</v>
      </c>
      <c r="F134">
        <v>1</v>
      </c>
      <c r="G134">
        <v>2</v>
      </c>
      <c r="H134">
        <v>3</v>
      </c>
      <c r="I134">
        <v>4</v>
      </c>
      <c r="J134">
        <v>5</v>
      </c>
      <c r="K134">
        <v>6</v>
      </c>
      <c r="L134">
        <v>7</v>
      </c>
      <c r="M134">
        <v>8</v>
      </c>
      <c r="N134">
        <v>9</v>
      </c>
      <c r="O134">
        <v>10</v>
      </c>
      <c r="P134" t="s">
        <v>2</v>
      </c>
      <c r="Q134" t="s">
        <v>5</v>
      </c>
      <c r="R134" s="1" t="str">
        <f t="shared" si="44"/>
        <v>b00000011011111100001</v>
      </c>
      <c r="S134" s="1" t="str">
        <f t="shared" si="45"/>
        <v>b11110101111111100000</v>
      </c>
      <c r="T134" s="1" t="str">
        <f t="shared" si="46"/>
        <v>b00000010000001010011</v>
      </c>
      <c r="U134" s="1" t="str">
        <f t="shared" si="47"/>
        <v>b11111100110101100000</v>
      </c>
      <c r="V134" s="1" t="str">
        <f t="shared" si="48"/>
        <v>b00001110101010000000</v>
      </c>
      <c r="W134" s="1" t="str">
        <f t="shared" si="49"/>
        <v>b11111101110100000000</v>
      </c>
      <c r="X134" s="1" t="str">
        <f t="shared" si="50"/>
        <v>b11111010010000100000</v>
      </c>
      <c r="Y134" s="1" t="str">
        <f t="shared" si="51"/>
        <v>b00000001110110010101</v>
      </c>
      <c r="Z134" s="1" t="str">
        <f t="shared" si="52"/>
        <v>b11111011011101000000</v>
      </c>
      <c r="AA134" s="1" t="str">
        <f t="shared" si="53"/>
        <v>b00000101010011001100</v>
      </c>
      <c r="AB134" t="s">
        <v>3</v>
      </c>
      <c r="AC134" t="str">
        <f t="shared" si="54"/>
        <v>lfsr.W21[134][1]=20'b00000011011111100001;</v>
      </c>
      <c r="AD134" t="str">
        <f t="shared" si="55"/>
        <v>lfsr.W21[134][2]=20'b11110101111111100000;</v>
      </c>
      <c r="AE134" t="str">
        <f t="shared" si="56"/>
        <v>lfsr.W21[134][3]=20'b00000010000001010011;</v>
      </c>
      <c r="AF134" t="str">
        <f t="shared" si="57"/>
        <v>lfsr.W21[134][4]=20'b11111100110101100000;</v>
      </c>
      <c r="AG134" t="str">
        <f t="shared" si="58"/>
        <v>lfsr.W21[134][5]=20'b00001110101010000000;</v>
      </c>
      <c r="AH134" t="str">
        <f t="shared" si="59"/>
        <v>lfsr.W21[134][6]=20'b11111101110100000000;</v>
      </c>
      <c r="AI134" t="str">
        <f t="shared" si="60"/>
        <v>lfsr.W21[134][7]=20'b11111010010000100000;</v>
      </c>
      <c r="AJ134" t="str">
        <f t="shared" si="61"/>
        <v>lfsr.W21[134][8]=20'b00000001110110010101;</v>
      </c>
      <c r="AK134" t="str">
        <f t="shared" si="62"/>
        <v>lfsr.W21[134][9]=20'b11111011011101000000;</v>
      </c>
      <c r="AL134" t="str">
        <f t="shared" si="63"/>
        <v>lfsr.W21[134][10]=20'b00000101010011001100;</v>
      </c>
      <c r="AM134" s="1">
        <v>11011111100001</v>
      </c>
      <c r="AN134" s="1">
        <v>1.11101011111111E+19</v>
      </c>
      <c r="AO134" s="1">
        <v>10000001010011</v>
      </c>
      <c r="AP134" s="1">
        <v>1.1111100110101101E+19</v>
      </c>
      <c r="AQ134" s="1">
        <v>1110101010000000</v>
      </c>
      <c r="AR134" s="1">
        <v>1.1111101110100001E+19</v>
      </c>
      <c r="AS134" s="1">
        <v>1.1111010010000099E+19</v>
      </c>
      <c r="AT134" s="1">
        <v>1110110010101</v>
      </c>
      <c r="AU134" s="1">
        <v>1.1111011011101E+19</v>
      </c>
      <c r="AV134" s="1">
        <v>101010011001100</v>
      </c>
    </row>
    <row r="135" spans="1:48" x14ac:dyDescent="0.3">
      <c r="A135" t="s">
        <v>4</v>
      </c>
      <c r="B135">
        <v>21</v>
      </c>
      <c r="C135" t="s">
        <v>0</v>
      </c>
      <c r="D135">
        <f t="shared" si="64"/>
        <v>135</v>
      </c>
      <c r="E135" t="s">
        <v>1</v>
      </c>
      <c r="F135">
        <v>1</v>
      </c>
      <c r="G135">
        <v>2</v>
      </c>
      <c r="H135">
        <v>3</v>
      </c>
      <c r="I135">
        <v>4</v>
      </c>
      <c r="J135">
        <v>5</v>
      </c>
      <c r="K135">
        <v>6</v>
      </c>
      <c r="L135">
        <v>7</v>
      </c>
      <c r="M135">
        <v>8</v>
      </c>
      <c r="N135">
        <v>9</v>
      </c>
      <c r="O135">
        <v>10</v>
      </c>
      <c r="P135" t="s">
        <v>2</v>
      </c>
      <c r="Q135" t="s">
        <v>5</v>
      </c>
      <c r="R135" s="1" t="str">
        <f t="shared" si="44"/>
        <v>b11111010111101000000</v>
      </c>
      <c r="S135" s="1" t="str">
        <f t="shared" si="45"/>
        <v>b11111000100010000000</v>
      </c>
      <c r="T135" s="1" t="str">
        <f t="shared" si="46"/>
        <v>b00000011010110010000</v>
      </c>
      <c r="U135" s="1" t="str">
        <f t="shared" si="47"/>
        <v>b00000111001011000000</v>
      </c>
      <c r="V135" s="1" t="str">
        <f t="shared" si="48"/>
        <v>b00001001011110101110</v>
      </c>
      <c r="W135" s="1" t="str">
        <f t="shared" si="49"/>
        <v>b11111001100001100000</v>
      </c>
      <c r="X135" s="1" t="str">
        <f t="shared" si="50"/>
        <v>b00000010011011100101</v>
      </c>
      <c r="Y135" s="1" t="str">
        <f t="shared" si="51"/>
        <v>b00000000100100011101</v>
      </c>
      <c r="Z135" s="1" t="str">
        <f t="shared" si="52"/>
        <v>b11111111100100100000</v>
      </c>
      <c r="AA135" s="1" t="str">
        <f t="shared" si="53"/>
        <v>b11111110100001100000</v>
      </c>
      <c r="AB135" t="s">
        <v>3</v>
      </c>
      <c r="AC135" t="str">
        <f t="shared" si="54"/>
        <v>lfsr.W21[135][1]=20'b11111010111101000000;</v>
      </c>
      <c r="AD135" t="str">
        <f t="shared" si="55"/>
        <v>lfsr.W21[135][2]=20'b11111000100010000000;</v>
      </c>
      <c r="AE135" t="str">
        <f t="shared" si="56"/>
        <v>lfsr.W21[135][3]=20'b00000011010110010000;</v>
      </c>
      <c r="AF135" t="str">
        <f t="shared" si="57"/>
        <v>lfsr.W21[135][4]=20'b00000111001011000000;</v>
      </c>
      <c r="AG135" t="str">
        <f t="shared" si="58"/>
        <v>lfsr.W21[135][5]=20'b00001001011110101110;</v>
      </c>
      <c r="AH135" t="str">
        <f t="shared" si="59"/>
        <v>lfsr.W21[135][6]=20'b11111001100001100000;</v>
      </c>
      <c r="AI135" t="str">
        <f t="shared" si="60"/>
        <v>lfsr.W21[135][7]=20'b00000010011011100101;</v>
      </c>
      <c r="AJ135" t="str">
        <f t="shared" si="61"/>
        <v>lfsr.W21[135][8]=20'b00000000100100011101;</v>
      </c>
      <c r="AK135" t="str">
        <f t="shared" si="62"/>
        <v>lfsr.W21[135][9]=20'b11111111100100100000;</v>
      </c>
      <c r="AL135" t="str">
        <f t="shared" si="63"/>
        <v>lfsr.W21[135][10]=20'b11111110100001100000;</v>
      </c>
      <c r="AM135" s="1">
        <v>1.1111010111101E+19</v>
      </c>
      <c r="AN135" s="1">
        <v>1.111100010001E+19</v>
      </c>
      <c r="AO135" s="1">
        <v>11010110010000</v>
      </c>
      <c r="AP135" s="1">
        <v>111001011000000</v>
      </c>
      <c r="AQ135" s="1">
        <v>1001011110101110</v>
      </c>
      <c r="AR135" s="1">
        <v>1.11110011000011E+19</v>
      </c>
      <c r="AS135" s="1">
        <v>10011011100101</v>
      </c>
      <c r="AT135" s="1">
        <v>100100011101</v>
      </c>
      <c r="AU135" s="1">
        <v>1.11111111001001E+19</v>
      </c>
      <c r="AV135" s="1">
        <v>1.11111101000011E+19</v>
      </c>
    </row>
    <row r="136" spans="1:48" x14ac:dyDescent="0.3">
      <c r="A136" t="s">
        <v>4</v>
      </c>
      <c r="B136">
        <v>21</v>
      </c>
      <c r="C136" t="s">
        <v>0</v>
      </c>
      <c r="D136">
        <f t="shared" si="64"/>
        <v>136</v>
      </c>
      <c r="E136" t="s">
        <v>1</v>
      </c>
      <c r="F136">
        <v>1</v>
      </c>
      <c r="G136">
        <v>2</v>
      </c>
      <c r="H136">
        <v>3</v>
      </c>
      <c r="I136">
        <v>4</v>
      </c>
      <c r="J136">
        <v>5</v>
      </c>
      <c r="K136">
        <v>6</v>
      </c>
      <c r="L136">
        <v>7</v>
      </c>
      <c r="M136">
        <v>8</v>
      </c>
      <c r="N136">
        <v>9</v>
      </c>
      <c r="O136">
        <v>10</v>
      </c>
      <c r="P136" t="s">
        <v>2</v>
      </c>
      <c r="Q136" t="s">
        <v>5</v>
      </c>
      <c r="R136" s="1" t="str">
        <f t="shared" si="44"/>
        <v>b00000000100110001110</v>
      </c>
      <c r="S136" s="1" t="str">
        <f t="shared" si="45"/>
        <v>b00000001010010101000</v>
      </c>
      <c r="T136" s="1" t="str">
        <f t="shared" si="46"/>
        <v>b11111101010110000000</v>
      </c>
      <c r="U136" s="1" t="str">
        <f t="shared" si="47"/>
        <v>b00000010100000111100</v>
      </c>
      <c r="V136" s="1" t="str">
        <f t="shared" si="48"/>
        <v>b11111100100111000000</v>
      </c>
      <c r="W136" s="1" t="str">
        <f t="shared" si="49"/>
        <v>b00001010101001011000</v>
      </c>
      <c r="X136" s="1" t="str">
        <f t="shared" si="50"/>
        <v>b11111010110101000000</v>
      </c>
      <c r="Y136" s="1" t="str">
        <f t="shared" si="51"/>
        <v>b00000111110000111101</v>
      </c>
      <c r="Z136" s="1" t="str">
        <f t="shared" si="52"/>
        <v>b11111110100100000000</v>
      </c>
      <c r="AA136" s="1" t="str">
        <f t="shared" si="53"/>
        <v>b11110111010001000000</v>
      </c>
      <c r="AB136" t="s">
        <v>3</v>
      </c>
      <c r="AC136" t="str">
        <f t="shared" si="54"/>
        <v>lfsr.W21[136][1]=20'b00000000100110001110;</v>
      </c>
      <c r="AD136" t="str">
        <f t="shared" si="55"/>
        <v>lfsr.W21[136][2]=20'b00000001010010101000;</v>
      </c>
      <c r="AE136" t="str">
        <f t="shared" si="56"/>
        <v>lfsr.W21[136][3]=20'b11111101010110000000;</v>
      </c>
      <c r="AF136" t="str">
        <f t="shared" si="57"/>
        <v>lfsr.W21[136][4]=20'b00000010100000111100;</v>
      </c>
      <c r="AG136" t="str">
        <f t="shared" si="58"/>
        <v>lfsr.W21[136][5]=20'b11111100100111000000;</v>
      </c>
      <c r="AH136" t="str">
        <f t="shared" si="59"/>
        <v>lfsr.W21[136][6]=20'b00001010101001011000;</v>
      </c>
      <c r="AI136" t="str">
        <f t="shared" si="60"/>
        <v>lfsr.W21[136][7]=20'b11111010110101000000;</v>
      </c>
      <c r="AJ136" t="str">
        <f t="shared" si="61"/>
        <v>lfsr.W21[136][8]=20'b00000111110000111101;</v>
      </c>
      <c r="AK136" t="str">
        <f t="shared" si="62"/>
        <v>lfsr.W21[136][9]=20'b11111110100100000000;</v>
      </c>
      <c r="AL136" t="str">
        <f t="shared" si="63"/>
        <v>lfsr.W21[136][10]=20'b11110111010001000000;</v>
      </c>
      <c r="AM136" s="1">
        <v>100110001110</v>
      </c>
      <c r="AN136" s="1">
        <v>1010010101000</v>
      </c>
      <c r="AO136" s="1">
        <v>1.1111101010109999E+19</v>
      </c>
      <c r="AP136" s="1">
        <v>10100000111100</v>
      </c>
      <c r="AQ136" s="1">
        <v>1.1111100100111E+19</v>
      </c>
      <c r="AR136" s="1">
        <v>1010101001011000</v>
      </c>
      <c r="AS136" s="1">
        <v>1.1111010110101E+19</v>
      </c>
      <c r="AT136" s="1">
        <v>111110000111101</v>
      </c>
      <c r="AU136" s="1">
        <v>1.11111101001E+19</v>
      </c>
      <c r="AV136" s="1">
        <v>1.1110111010001E+19</v>
      </c>
    </row>
    <row r="137" spans="1:48" x14ac:dyDescent="0.3">
      <c r="A137" t="s">
        <v>4</v>
      </c>
      <c r="B137">
        <v>21</v>
      </c>
      <c r="C137" t="s">
        <v>0</v>
      </c>
      <c r="D137">
        <f t="shared" si="64"/>
        <v>137</v>
      </c>
      <c r="E137" t="s">
        <v>1</v>
      </c>
      <c r="F137">
        <v>1</v>
      </c>
      <c r="G137">
        <v>2</v>
      </c>
      <c r="H137">
        <v>3</v>
      </c>
      <c r="I137">
        <v>4</v>
      </c>
      <c r="J137">
        <v>5</v>
      </c>
      <c r="K137">
        <v>6</v>
      </c>
      <c r="L137">
        <v>7</v>
      </c>
      <c r="M137">
        <v>8</v>
      </c>
      <c r="N137">
        <v>9</v>
      </c>
      <c r="O137">
        <v>10</v>
      </c>
      <c r="P137" t="s">
        <v>2</v>
      </c>
      <c r="Q137" t="s">
        <v>5</v>
      </c>
      <c r="R137" s="1" t="str">
        <f t="shared" si="44"/>
        <v>b00000001010101111010</v>
      </c>
      <c r="S137" s="1" t="str">
        <f t="shared" si="45"/>
        <v>b11110111001110000000</v>
      </c>
      <c r="T137" s="1" t="str">
        <f t="shared" si="46"/>
        <v>b00001000101111011100</v>
      </c>
      <c r="U137" s="1" t="str">
        <f t="shared" si="47"/>
        <v>b00000101101010011011</v>
      </c>
      <c r="V137" s="1" t="str">
        <f t="shared" si="48"/>
        <v>b00001001010110001100</v>
      </c>
      <c r="W137" s="1" t="str">
        <f t="shared" si="49"/>
        <v>b11111111110111100000</v>
      </c>
      <c r="X137" s="1" t="str">
        <f t="shared" si="50"/>
        <v>b11111111000110100000</v>
      </c>
      <c r="Y137" s="1" t="str">
        <f t="shared" si="51"/>
        <v>b11111101001000100000</v>
      </c>
      <c r="Z137" s="1" t="str">
        <f t="shared" si="52"/>
        <v>b11111010111000000000</v>
      </c>
      <c r="AA137" s="1" t="str">
        <f t="shared" si="53"/>
        <v>b11111001001011000000</v>
      </c>
      <c r="AB137" t="s">
        <v>3</v>
      </c>
      <c r="AC137" t="str">
        <f t="shared" si="54"/>
        <v>lfsr.W21[137][1]=20'b00000001010101111010;</v>
      </c>
      <c r="AD137" t="str">
        <f t="shared" si="55"/>
        <v>lfsr.W21[137][2]=20'b11110111001110000000;</v>
      </c>
      <c r="AE137" t="str">
        <f t="shared" si="56"/>
        <v>lfsr.W21[137][3]=20'b00001000101111011100;</v>
      </c>
      <c r="AF137" t="str">
        <f t="shared" si="57"/>
        <v>lfsr.W21[137][4]=20'b00000101101010011011;</v>
      </c>
      <c r="AG137" t="str">
        <f t="shared" si="58"/>
        <v>lfsr.W21[137][5]=20'b00001001010110001100;</v>
      </c>
      <c r="AH137" t="str">
        <f t="shared" si="59"/>
        <v>lfsr.W21[137][6]=20'b11111111110111100000;</v>
      </c>
      <c r="AI137" t="str">
        <f t="shared" si="60"/>
        <v>lfsr.W21[137][7]=20'b11111111000110100000;</v>
      </c>
      <c r="AJ137" t="str">
        <f t="shared" si="61"/>
        <v>lfsr.W21[137][8]=20'b11111101001000100000;</v>
      </c>
      <c r="AK137" t="str">
        <f t="shared" si="62"/>
        <v>lfsr.W21[137][9]=20'b11111010111000000000;</v>
      </c>
      <c r="AL137" t="str">
        <f t="shared" si="63"/>
        <v>lfsr.W21[137][10]=20'b11111001001011000000;</v>
      </c>
      <c r="AM137" s="1">
        <v>1010101111010</v>
      </c>
      <c r="AN137" s="1">
        <v>1.111011100111E+19</v>
      </c>
      <c r="AO137" s="1">
        <v>1000101111011100</v>
      </c>
      <c r="AP137" s="1">
        <v>101101010011011</v>
      </c>
      <c r="AQ137" s="1">
        <v>1001010110001100</v>
      </c>
      <c r="AR137" s="1">
        <v>1.1111111110111101E+19</v>
      </c>
      <c r="AS137" s="1">
        <v>1.11111110001101E+19</v>
      </c>
      <c r="AT137" s="1">
        <v>1.11111010010001E+19</v>
      </c>
      <c r="AU137" s="1">
        <v>1.1111010111000001E+19</v>
      </c>
      <c r="AV137" s="1">
        <v>1.1111001001010999E+19</v>
      </c>
    </row>
    <row r="138" spans="1:48" x14ac:dyDescent="0.3">
      <c r="A138" t="s">
        <v>4</v>
      </c>
      <c r="B138">
        <v>21</v>
      </c>
      <c r="C138" t="s">
        <v>0</v>
      </c>
      <c r="D138">
        <f t="shared" si="64"/>
        <v>138</v>
      </c>
      <c r="E138" t="s">
        <v>1</v>
      </c>
      <c r="F138">
        <v>1</v>
      </c>
      <c r="G138">
        <v>2</v>
      </c>
      <c r="H138">
        <v>3</v>
      </c>
      <c r="I138">
        <v>4</v>
      </c>
      <c r="J138">
        <v>5</v>
      </c>
      <c r="K138">
        <v>6</v>
      </c>
      <c r="L138">
        <v>7</v>
      </c>
      <c r="M138">
        <v>8</v>
      </c>
      <c r="N138">
        <v>9</v>
      </c>
      <c r="O138">
        <v>10</v>
      </c>
      <c r="P138" t="s">
        <v>2</v>
      </c>
      <c r="Q138" t="s">
        <v>5</v>
      </c>
      <c r="R138" s="1" t="str">
        <f t="shared" si="44"/>
        <v>b11111110101101000000</v>
      </c>
      <c r="S138" s="1" t="str">
        <f t="shared" si="45"/>
        <v>b11111100011101000000</v>
      </c>
      <c r="T138" s="1" t="str">
        <f t="shared" si="46"/>
        <v>b11111010000100000000</v>
      </c>
      <c r="U138" s="1" t="str">
        <f t="shared" si="47"/>
        <v>b11111101101001000000</v>
      </c>
      <c r="V138" s="1" t="str">
        <f t="shared" si="48"/>
        <v>b11111011101010100000</v>
      </c>
      <c r="W138" s="1" t="str">
        <f t="shared" si="49"/>
        <v>b00001010110100100100</v>
      </c>
      <c r="X138" s="1" t="str">
        <f t="shared" si="50"/>
        <v>b00000000010101011000</v>
      </c>
      <c r="Y138" s="1" t="str">
        <f t="shared" si="51"/>
        <v>b11111110110011000000</v>
      </c>
      <c r="Z138" s="1" t="str">
        <f t="shared" si="52"/>
        <v>b11111111011001000000</v>
      </c>
      <c r="AA138" s="1" t="str">
        <f t="shared" si="53"/>
        <v>b00001010000000101010</v>
      </c>
      <c r="AB138" t="s">
        <v>3</v>
      </c>
      <c r="AC138" t="str">
        <f t="shared" si="54"/>
        <v>lfsr.W21[138][1]=20'b11111110101101000000;</v>
      </c>
      <c r="AD138" t="str">
        <f t="shared" si="55"/>
        <v>lfsr.W21[138][2]=20'b11111100011101000000;</v>
      </c>
      <c r="AE138" t="str">
        <f t="shared" si="56"/>
        <v>lfsr.W21[138][3]=20'b11111010000100000000;</v>
      </c>
      <c r="AF138" t="str">
        <f t="shared" si="57"/>
        <v>lfsr.W21[138][4]=20'b11111101101001000000;</v>
      </c>
      <c r="AG138" t="str">
        <f t="shared" si="58"/>
        <v>lfsr.W21[138][5]=20'b11111011101010100000;</v>
      </c>
      <c r="AH138" t="str">
        <f t="shared" si="59"/>
        <v>lfsr.W21[138][6]=20'b00001010110100100100;</v>
      </c>
      <c r="AI138" t="str">
        <f t="shared" si="60"/>
        <v>lfsr.W21[138][7]=20'b00000000010101011000;</v>
      </c>
      <c r="AJ138" t="str">
        <f t="shared" si="61"/>
        <v>lfsr.W21[138][8]=20'b11111110110011000000;</v>
      </c>
      <c r="AK138" t="str">
        <f t="shared" si="62"/>
        <v>lfsr.W21[138][9]=20'b11111111011001000000;</v>
      </c>
      <c r="AL138" t="str">
        <f t="shared" si="63"/>
        <v>lfsr.W21[138][10]=20'b00001010000000101010;</v>
      </c>
      <c r="AM138" s="1">
        <v>1.1111110101101001E+19</v>
      </c>
      <c r="AN138" s="1">
        <v>1.1111100011101E+19</v>
      </c>
      <c r="AO138" s="1">
        <v>1.11110100001E+19</v>
      </c>
      <c r="AP138" s="1">
        <v>1.1111101101001001E+19</v>
      </c>
      <c r="AQ138" s="1">
        <v>1.11110111010101E+19</v>
      </c>
      <c r="AR138" s="1">
        <v>1010110100100100</v>
      </c>
      <c r="AS138" s="1">
        <v>10101011000</v>
      </c>
      <c r="AT138" s="1">
        <v>1.1111110110011001E+19</v>
      </c>
      <c r="AU138" s="1">
        <v>1.1111111011001E+19</v>
      </c>
      <c r="AV138" s="1">
        <v>1010000000101010</v>
      </c>
    </row>
    <row r="139" spans="1:48" x14ac:dyDescent="0.3">
      <c r="A139" t="s">
        <v>4</v>
      </c>
      <c r="B139">
        <v>21</v>
      </c>
      <c r="C139" t="s">
        <v>0</v>
      </c>
      <c r="D139">
        <f t="shared" si="64"/>
        <v>139</v>
      </c>
      <c r="E139" t="s">
        <v>1</v>
      </c>
      <c r="F139">
        <v>1</v>
      </c>
      <c r="G139">
        <v>2</v>
      </c>
      <c r="H139">
        <v>3</v>
      </c>
      <c r="I139">
        <v>4</v>
      </c>
      <c r="J139">
        <v>5</v>
      </c>
      <c r="K139">
        <v>6</v>
      </c>
      <c r="L139">
        <v>7</v>
      </c>
      <c r="M139">
        <v>8</v>
      </c>
      <c r="N139">
        <v>9</v>
      </c>
      <c r="O139">
        <v>10</v>
      </c>
      <c r="P139" t="s">
        <v>2</v>
      </c>
      <c r="Q139" t="s">
        <v>5</v>
      </c>
      <c r="R139" s="1" t="str">
        <f t="shared" si="44"/>
        <v>b11110110100111100000</v>
      </c>
      <c r="S139" s="1" t="str">
        <f t="shared" si="45"/>
        <v>b11111110001001100000</v>
      </c>
      <c r="T139" s="1" t="str">
        <f t="shared" si="46"/>
        <v>b00000001100110101111</v>
      </c>
      <c r="U139" s="1" t="str">
        <f t="shared" si="47"/>
        <v>b11111101011111100000</v>
      </c>
      <c r="V139" s="1" t="str">
        <f t="shared" si="48"/>
        <v>b00001011000011011000</v>
      </c>
      <c r="W139" s="1" t="str">
        <f t="shared" si="49"/>
        <v>b11111011000011100000</v>
      </c>
      <c r="X139" s="1" t="str">
        <f t="shared" si="50"/>
        <v>b00000100010010011010</v>
      </c>
      <c r="Y139" s="1" t="str">
        <f t="shared" si="51"/>
        <v>b11111101100000100000</v>
      </c>
      <c r="Z139" s="1" t="str">
        <f t="shared" si="52"/>
        <v>b11111111010111100000</v>
      </c>
      <c r="AA139" s="1" t="str">
        <f t="shared" si="53"/>
        <v>b00001000000101100010</v>
      </c>
      <c r="AB139" t="s">
        <v>3</v>
      </c>
      <c r="AC139" t="str">
        <f t="shared" si="54"/>
        <v>lfsr.W21[139][1]=20'b11110110100111100000;</v>
      </c>
      <c r="AD139" t="str">
        <f t="shared" si="55"/>
        <v>lfsr.W21[139][2]=20'b11111110001001100000;</v>
      </c>
      <c r="AE139" t="str">
        <f t="shared" si="56"/>
        <v>lfsr.W21[139][3]=20'b00000001100110101111;</v>
      </c>
      <c r="AF139" t="str">
        <f t="shared" si="57"/>
        <v>lfsr.W21[139][4]=20'b11111101011111100000;</v>
      </c>
      <c r="AG139" t="str">
        <f t="shared" si="58"/>
        <v>lfsr.W21[139][5]=20'b00001011000011011000;</v>
      </c>
      <c r="AH139" t="str">
        <f t="shared" si="59"/>
        <v>lfsr.W21[139][6]=20'b11111011000011100000;</v>
      </c>
      <c r="AI139" t="str">
        <f t="shared" si="60"/>
        <v>lfsr.W21[139][7]=20'b00000100010010011010;</v>
      </c>
      <c r="AJ139" t="str">
        <f t="shared" si="61"/>
        <v>lfsr.W21[139][8]=20'b11111101100000100000;</v>
      </c>
      <c r="AK139" t="str">
        <f t="shared" si="62"/>
        <v>lfsr.W21[139][9]=20'b11111111010111100000;</v>
      </c>
      <c r="AL139" t="str">
        <f t="shared" si="63"/>
        <v>lfsr.W21[139][10]=20'b00001000000101100010;</v>
      </c>
      <c r="AM139" s="1">
        <v>1.11101101001111E+19</v>
      </c>
      <c r="AN139" s="1">
        <v>1.1111110001001099E+19</v>
      </c>
      <c r="AO139" s="1">
        <v>1100110101111</v>
      </c>
      <c r="AP139" s="1">
        <v>1.11111010111111E+19</v>
      </c>
      <c r="AQ139" s="1">
        <v>1011000011011000</v>
      </c>
      <c r="AR139" s="1">
        <v>1.11110110000111E+19</v>
      </c>
      <c r="AS139" s="1">
        <v>100010010011010</v>
      </c>
      <c r="AT139" s="1">
        <v>1.11111011000001E+19</v>
      </c>
      <c r="AU139" s="1">
        <v>1.1111111010111101E+19</v>
      </c>
      <c r="AV139" s="1">
        <v>1000000101100010</v>
      </c>
    </row>
    <row r="140" spans="1:48" x14ac:dyDescent="0.3">
      <c r="A140" t="s">
        <v>4</v>
      </c>
      <c r="B140">
        <v>21</v>
      </c>
      <c r="C140" t="s">
        <v>0</v>
      </c>
      <c r="D140">
        <f t="shared" si="64"/>
        <v>140</v>
      </c>
      <c r="E140" t="s">
        <v>1</v>
      </c>
      <c r="F140">
        <v>1</v>
      </c>
      <c r="G140">
        <v>2</v>
      </c>
      <c r="H140">
        <v>3</v>
      </c>
      <c r="I140">
        <v>4</v>
      </c>
      <c r="J140">
        <v>5</v>
      </c>
      <c r="K140">
        <v>6</v>
      </c>
      <c r="L140">
        <v>7</v>
      </c>
      <c r="M140">
        <v>8</v>
      </c>
      <c r="N140">
        <v>9</v>
      </c>
      <c r="O140">
        <v>10</v>
      </c>
      <c r="P140" t="s">
        <v>2</v>
      </c>
      <c r="Q140" t="s">
        <v>5</v>
      </c>
      <c r="R140" s="1" t="str">
        <f t="shared" si="44"/>
        <v>b00000010001101010110</v>
      </c>
      <c r="S140" s="1" t="str">
        <f t="shared" si="45"/>
        <v>b00000101100000001100</v>
      </c>
      <c r="T140" s="1" t="str">
        <f t="shared" si="46"/>
        <v>b00000010000011101110</v>
      </c>
      <c r="U140" s="1" t="str">
        <f t="shared" si="47"/>
        <v>b11111101100100100000</v>
      </c>
      <c r="V140" s="1" t="str">
        <f t="shared" si="48"/>
        <v>b11111010110110100000</v>
      </c>
      <c r="W140" s="1" t="str">
        <f t="shared" si="49"/>
        <v>b11111110111100000000</v>
      </c>
      <c r="X140" s="1" t="str">
        <f t="shared" si="50"/>
        <v>b00000000101110011110</v>
      </c>
      <c r="Y140" s="1" t="str">
        <f t="shared" si="51"/>
        <v>b11111011011011000000</v>
      </c>
      <c r="Z140" s="1" t="str">
        <f t="shared" si="52"/>
        <v>b11111100011000000000</v>
      </c>
      <c r="AA140" s="1" t="str">
        <f t="shared" si="53"/>
        <v>b00000101010101001000</v>
      </c>
      <c r="AB140" t="s">
        <v>3</v>
      </c>
      <c r="AC140" t="str">
        <f t="shared" si="54"/>
        <v>lfsr.W21[140][1]=20'b00000010001101010110;</v>
      </c>
      <c r="AD140" t="str">
        <f t="shared" si="55"/>
        <v>lfsr.W21[140][2]=20'b00000101100000001100;</v>
      </c>
      <c r="AE140" t="str">
        <f t="shared" si="56"/>
        <v>lfsr.W21[140][3]=20'b00000010000011101110;</v>
      </c>
      <c r="AF140" t="str">
        <f t="shared" si="57"/>
        <v>lfsr.W21[140][4]=20'b11111101100100100000;</v>
      </c>
      <c r="AG140" t="str">
        <f t="shared" si="58"/>
        <v>lfsr.W21[140][5]=20'b11111010110110100000;</v>
      </c>
      <c r="AH140" t="str">
        <f t="shared" si="59"/>
        <v>lfsr.W21[140][6]=20'b11111110111100000000;</v>
      </c>
      <c r="AI140" t="str">
        <f t="shared" si="60"/>
        <v>lfsr.W21[140][7]=20'b00000000101110011110;</v>
      </c>
      <c r="AJ140" t="str">
        <f t="shared" si="61"/>
        <v>lfsr.W21[140][8]=20'b11111011011011000000;</v>
      </c>
      <c r="AK140" t="str">
        <f t="shared" si="62"/>
        <v>lfsr.W21[140][9]=20'b11111100011000000000;</v>
      </c>
      <c r="AL140" t="str">
        <f t="shared" si="63"/>
        <v>lfsr.W21[140][10]=20'b00000101010101001000;</v>
      </c>
      <c r="AM140" s="1">
        <v>10001101010110</v>
      </c>
      <c r="AN140" s="1">
        <v>101100000001100</v>
      </c>
      <c r="AO140" s="1">
        <v>10000011101110</v>
      </c>
      <c r="AP140" s="1">
        <v>1.11111011001001E+19</v>
      </c>
      <c r="AQ140" s="1">
        <v>1.1111010110110099E+19</v>
      </c>
      <c r="AR140" s="1">
        <v>1.11111101111E+19</v>
      </c>
      <c r="AS140" s="1">
        <v>101110011110</v>
      </c>
      <c r="AT140" s="1">
        <v>1.1111011011011E+19</v>
      </c>
      <c r="AU140" s="1">
        <v>1.1111100011000001E+19</v>
      </c>
      <c r="AV140" s="1">
        <v>101010101001000</v>
      </c>
    </row>
    <row r="141" spans="1:48" x14ac:dyDescent="0.3">
      <c r="A141" t="s">
        <v>4</v>
      </c>
      <c r="B141">
        <v>21</v>
      </c>
      <c r="C141" t="s">
        <v>0</v>
      </c>
      <c r="D141">
        <f t="shared" si="64"/>
        <v>141</v>
      </c>
      <c r="E141" t="s">
        <v>1</v>
      </c>
      <c r="F141">
        <v>1</v>
      </c>
      <c r="G141">
        <v>2</v>
      </c>
      <c r="H141">
        <v>3</v>
      </c>
      <c r="I141">
        <v>4</v>
      </c>
      <c r="J141">
        <v>5</v>
      </c>
      <c r="K141">
        <v>6</v>
      </c>
      <c r="L141">
        <v>7</v>
      </c>
      <c r="M141">
        <v>8</v>
      </c>
      <c r="N141">
        <v>9</v>
      </c>
      <c r="O141">
        <v>10</v>
      </c>
      <c r="P141" t="s">
        <v>2</v>
      </c>
      <c r="Q141" t="s">
        <v>5</v>
      </c>
      <c r="R141" s="1" t="str">
        <f t="shared" si="44"/>
        <v>b11111001100001100000</v>
      </c>
      <c r="S141" s="1" t="str">
        <f t="shared" si="45"/>
        <v>b00000000101001111010</v>
      </c>
      <c r="T141" s="1" t="str">
        <f t="shared" si="46"/>
        <v>b00000111010010001010</v>
      </c>
      <c r="U141" s="1" t="str">
        <f t="shared" si="47"/>
        <v>b11111010101111100000</v>
      </c>
      <c r="V141" s="1" t="str">
        <f t="shared" si="48"/>
        <v>b00000011011011010011</v>
      </c>
      <c r="W141" s="1" t="str">
        <f t="shared" si="49"/>
        <v>b00000010111011111000</v>
      </c>
      <c r="X141" s="1" t="str">
        <f t="shared" si="50"/>
        <v>b11111100001110100000</v>
      </c>
      <c r="Y141" s="1" t="str">
        <f t="shared" si="51"/>
        <v>b11111011111010100000</v>
      </c>
      <c r="Z141" s="1" t="str">
        <f t="shared" si="52"/>
        <v>b00001001001001000010</v>
      </c>
      <c r="AA141" s="1" t="str">
        <f t="shared" si="53"/>
        <v>b11111100110000000000</v>
      </c>
      <c r="AB141" t="s">
        <v>3</v>
      </c>
      <c r="AC141" t="str">
        <f t="shared" si="54"/>
        <v>lfsr.W21[141][1]=20'b11111001100001100000;</v>
      </c>
      <c r="AD141" t="str">
        <f t="shared" si="55"/>
        <v>lfsr.W21[141][2]=20'b00000000101001111010;</v>
      </c>
      <c r="AE141" t="str">
        <f t="shared" si="56"/>
        <v>lfsr.W21[141][3]=20'b00000111010010001010;</v>
      </c>
      <c r="AF141" t="str">
        <f t="shared" si="57"/>
        <v>lfsr.W21[141][4]=20'b11111010101111100000;</v>
      </c>
      <c r="AG141" t="str">
        <f t="shared" si="58"/>
        <v>lfsr.W21[141][5]=20'b00000011011011010011;</v>
      </c>
      <c r="AH141" t="str">
        <f t="shared" si="59"/>
        <v>lfsr.W21[141][6]=20'b00000010111011111000;</v>
      </c>
      <c r="AI141" t="str">
        <f t="shared" si="60"/>
        <v>lfsr.W21[141][7]=20'b11111100001110100000;</v>
      </c>
      <c r="AJ141" t="str">
        <f t="shared" si="61"/>
        <v>lfsr.W21[141][8]=20'b11111011111010100000;</v>
      </c>
      <c r="AK141" t="str">
        <f t="shared" si="62"/>
        <v>lfsr.W21[141][9]=20'b00001001001001000010;</v>
      </c>
      <c r="AL141" t="str">
        <f t="shared" si="63"/>
        <v>lfsr.W21[141][10]=20'b11111100110000000000;</v>
      </c>
      <c r="AM141" s="1">
        <v>1.11110011000011E+19</v>
      </c>
      <c r="AN141" s="1">
        <v>101001111010</v>
      </c>
      <c r="AO141" s="1">
        <v>111010010001010</v>
      </c>
      <c r="AP141" s="1">
        <v>1.1111010101111099E+19</v>
      </c>
      <c r="AQ141" s="1">
        <v>11011011010011</v>
      </c>
      <c r="AR141" s="1">
        <v>10111011111000</v>
      </c>
      <c r="AS141" s="1">
        <v>1.11111000011101E+19</v>
      </c>
      <c r="AT141" s="1">
        <v>1.1111011111010099E+19</v>
      </c>
      <c r="AU141" s="1">
        <v>1001001001000010</v>
      </c>
      <c r="AV141" s="1">
        <v>1.1111100110000001E+19</v>
      </c>
    </row>
    <row r="142" spans="1:48" x14ac:dyDescent="0.3">
      <c r="A142" t="s">
        <v>4</v>
      </c>
      <c r="B142">
        <v>21</v>
      </c>
      <c r="C142" t="s">
        <v>0</v>
      </c>
      <c r="D142">
        <f t="shared" si="64"/>
        <v>142</v>
      </c>
      <c r="E142" t="s">
        <v>1</v>
      </c>
      <c r="F142">
        <v>1</v>
      </c>
      <c r="G142">
        <v>2</v>
      </c>
      <c r="H142">
        <v>3</v>
      </c>
      <c r="I142">
        <v>4</v>
      </c>
      <c r="J142">
        <v>5</v>
      </c>
      <c r="K142">
        <v>6</v>
      </c>
      <c r="L142">
        <v>7</v>
      </c>
      <c r="M142">
        <v>8</v>
      </c>
      <c r="N142">
        <v>9</v>
      </c>
      <c r="O142">
        <v>10</v>
      </c>
      <c r="P142" t="s">
        <v>2</v>
      </c>
      <c r="Q142" t="s">
        <v>5</v>
      </c>
      <c r="R142" s="1" t="str">
        <f t="shared" si="44"/>
        <v>b11111100000000000000</v>
      </c>
      <c r="S142" s="1" t="str">
        <f t="shared" si="45"/>
        <v>b00000000000010101001</v>
      </c>
      <c r="T142" s="1" t="str">
        <f t="shared" si="46"/>
        <v>b00001000101100111010</v>
      </c>
      <c r="U142" s="1" t="str">
        <f t="shared" si="47"/>
        <v>b00000000111110000100</v>
      </c>
      <c r="V142" s="1" t="str">
        <f t="shared" si="48"/>
        <v>b00000000100100010001</v>
      </c>
      <c r="W142" s="1" t="str">
        <f t="shared" si="49"/>
        <v>b11111110011111100000</v>
      </c>
      <c r="X142" s="1" t="str">
        <f t="shared" si="50"/>
        <v>b00000000001111010101</v>
      </c>
      <c r="Y142" s="1" t="str">
        <f t="shared" si="51"/>
        <v>b11110110010111100000</v>
      </c>
      <c r="Z142" s="1" t="str">
        <f t="shared" si="52"/>
        <v>b11111011111101100000</v>
      </c>
      <c r="AA142" s="1" t="str">
        <f t="shared" si="53"/>
        <v>b00001010101110011000</v>
      </c>
      <c r="AB142" t="s">
        <v>3</v>
      </c>
      <c r="AC142" t="str">
        <f t="shared" si="54"/>
        <v>lfsr.W21[142][1]=20'b11111100000000000000;</v>
      </c>
      <c r="AD142" t="str">
        <f t="shared" si="55"/>
        <v>lfsr.W21[142][2]=20'b00000000000010101001;</v>
      </c>
      <c r="AE142" t="str">
        <f t="shared" si="56"/>
        <v>lfsr.W21[142][3]=20'b00001000101100111010;</v>
      </c>
      <c r="AF142" t="str">
        <f t="shared" si="57"/>
        <v>lfsr.W21[142][4]=20'b00000000111110000100;</v>
      </c>
      <c r="AG142" t="str">
        <f t="shared" si="58"/>
        <v>lfsr.W21[142][5]=20'b00000000100100010001;</v>
      </c>
      <c r="AH142" t="str">
        <f t="shared" si="59"/>
        <v>lfsr.W21[142][6]=20'b11111110011111100000;</v>
      </c>
      <c r="AI142" t="str">
        <f t="shared" si="60"/>
        <v>lfsr.W21[142][7]=20'b00000000001111010101;</v>
      </c>
      <c r="AJ142" t="str">
        <f t="shared" si="61"/>
        <v>lfsr.W21[142][8]=20'b11110110010111100000;</v>
      </c>
      <c r="AK142" t="str">
        <f t="shared" si="62"/>
        <v>lfsr.W21[142][9]=20'b11111011111101100000;</v>
      </c>
      <c r="AL142" t="str">
        <f t="shared" si="63"/>
        <v>lfsr.W21[142][10]=20'b00001010101110011000;</v>
      </c>
      <c r="AM142" s="1">
        <v>1.11111E+19</v>
      </c>
      <c r="AN142" s="1">
        <v>10101001</v>
      </c>
      <c r="AO142" s="1">
        <v>1000101100111010</v>
      </c>
      <c r="AP142" s="1">
        <v>111110000100</v>
      </c>
      <c r="AQ142" s="1">
        <v>100100010001</v>
      </c>
      <c r="AR142" s="1">
        <v>1.11111100111111E+19</v>
      </c>
      <c r="AS142" s="1">
        <v>1111010101</v>
      </c>
      <c r="AT142" s="1">
        <v>1.1110110010111101E+19</v>
      </c>
      <c r="AU142" s="1">
        <v>1.11110111111011E+19</v>
      </c>
      <c r="AV142" s="1">
        <v>1010101110011000</v>
      </c>
    </row>
    <row r="143" spans="1:48" x14ac:dyDescent="0.3">
      <c r="A143" t="s">
        <v>4</v>
      </c>
      <c r="B143">
        <v>21</v>
      </c>
      <c r="C143" t="s">
        <v>0</v>
      </c>
      <c r="D143">
        <f t="shared" si="64"/>
        <v>143</v>
      </c>
      <c r="E143" t="s">
        <v>1</v>
      </c>
      <c r="F143">
        <v>1</v>
      </c>
      <c r="G143">
        <v>2</v>
      </c>
      <c r="H143">
        <v>3</v>
      </c>
      <c r="I143">
        <v>4</v>
      </c>
      <c r="J143">
        <v>5</v>
      </c>
      <c r="K143">
        <v>6</v>
      </c>
      <c r="L143">
        <v>7</v>
      </c>
      <c r="M143">
        <v>8</v>
      </c>
      <c r="N143">
        <v>9</v>
      </c>
      <c r="O143">
        <v>10</v>
      </c>
      <c r="P143" t="s">
        <v>2</v>
      </c>
      <c r="Q143" t="s">
        <v>5</v>
      </c>
      <c r="R143" s="1" t="str">
        <f t="shared" si="44"/>
        <v>b11111110011110000000</v>
      </c>
      <c r="S143" s="1" t="str">
        <f t="shared" si="45"/>
        <v>b11111010011011000000</v>
      </c>
      <c r="T143" s="1" t="str">
        <f t="shared" si="46"/>
        <v>b11111101010010000000</v>
      </c>
      <c r="U143" s="1" t="str">
        <f t="shared" si="47"/>
        <v>b00000001011101100101</v>
      </c>
      <c r="V143" s="1" t="str">
        <f t="shared" si="48"/>
        <v>b11111110001100000000</v>
      </c>
      <c r="W143" s="1" t="str">
        <f t="shared" si="49"/>
        <v>b11111111010010100000</v>
      </c>
      <c r="X143" s="1" t="str">
        <f t="shared" si="50"/>
        <v>b11111101110111100000</v>
      </c>
      <c r="Y143" s="1" t="str">
        <f t="shared" si="51"/>
        <v>b00000100011000101011</v>
      </c>
      <c r="Z143" s="1" t="str">
        <f t="shared" si="52"/>
        <v>b00001011110101111100</v>
      </c>
      <c r="AA143" s="1" t="str">
        <f t="shared" si="53"/>
        <v>b11111101100001000000</v>
      </c>
      <c r="AB143" t="s">
        <v>3</v>
      </c>
      <c r="AC143" t="str">
        <f t="shared" si="54"/>
        <v>lfsr.W21[143][1]=20'b11111110011110000000;</v>
      </c>
      <c r="AD143" t="str">
        <f t="shared" si="55"/>
        <v>lfsr.W21[143][2]=20'b11111010011011000000;</v>
      </c>
      <c r="AE143" t="str">
        <f t="shared" si="56"/>
        <v>lfsr.W21[143][3]=20'b11111101010010000000;</v>
      </c>
      <c r="AF143" t="str">
        <f t="shared" si="57"/>
        <v>lfsr.W21[143][4]=20'b00000001011101100101;</v>
      </c>
      <c r="AG143" t="str">
        <f t="shared" si="58"/>
        <v>lfsr.W21[143][5]=20'b11111110001100000000;</v>
      </c>
      <c r="AH143" t="str">
        <f t="shared" si="59"/>
        <v>lfsr.W21[143][6]=20'b11111111010010100000;</v>
      </c>
      <c r="AI143" t="str">
        <f t="shared" si="60"/>
        <v>lfsr.W21[143][7]=20'b11111101110111100000;</v>
      </c>
      <c r="AJ143" t="str">
        <f t="shared" si="61"/>
        <v>lfsr.W21[143][8]=20'b00000100011000101011;</v>
      </c>
      <c r="AK143" t="str">
        <f t="shared" si="62"/>
        <v>lfsr.W21[143][9]=20'b00001011110101111100;</v>
      </c>
      <c r="AL143" t="str">
        <f t="shared" si="63"/>
        <v>lfsr.W21[143][10]=20'b11111101100001000000;</v>
      </c>
      <c r="AM143" s="1">
        <v>1.1111110011110001E+19</v>
      </c>
      <c r="AN143" s="1">
        <v>1.1111010011011E+19</v>
      </c>
      <c r="AO143" s="1">
        <v>1.1111101010009999E+19</v>
      </c>
      <c r="AP143" s="1">
        <v>1011101100101</v>
      </c>
      <c r="AQ143" s="1">
        <v>1.1111110001099999E+19</v>
      </c>
      <c r="AR143" s="1">
        <v>1.11111110100101E+19</v>
      </c>
      <c r="AS143" s="1">
        <v>1.1111101110111101E+19</v>
      </c>
      <c r="AT143" s="1">
        <v>100011000101011</v>
      </c>
      <c r="AU143" s="1">
        <v>1011110101111100</v>
      </c>
      <c r="AV143" s="1">
        <v>1.1111101100000999E+19</v>
      </c>
    </row>
    <row r="144" spans="1:48" x14ac:dyDescent="0.3">
      <c r="A144" t="s">
        <v>4</v>
      </c>
      <c r="B144">
        <v>21</v>
      </c>
      <c r="C144" t="s">
        <v>0</v>
      </c>
      <c r="D144">
        <f t="shared" si="64"/>
        <v>144</v>
      </c>
      <c r="E144" t="s">
        <v>1</v>
      </c>
      <c r="F144">
        <v>1</v>
      </c>
      <c r="G144">
        <v>2</v>
      </c>
      <c r="H144">
        <v>3</v>
      </c>
      <c r="I144">
        <v>4</v>
      </c>
      <c r="J144">
        <v>5</v>
      </c>
      <c r="K144">
        <v>6</v>
      </c>
      <c r="L144">
        <v>7</v>
      </c>
      <c r="M144">
        <v>8</v>
      </c>
      <c r="N144">
        <v>9</v>
      </c>
      <c r="O144">
        <v>10</v>
      </c>
      <c r="P144" t="s">
        <v>2</v>
      </c>
      <c r="Q144" t="s">
        <v>5</v>
      </c>
      <c r="R144" s="1" t="str">
        <f t="shared" si="44"/>
        <v>b00000010010101100101</v>
      </c>
      <c r="S144" s="1" t="str">
        <f t="shared" si="45"/>
        <v>b11111111100100000000</v>
      </c>
      <c r="T144" s="1" t="str">
        <f t="shared" si="46"/>
        <v>b00000111011011000001</v>
      </c>
      <c r="U144" s="1" t="str">
        <f t="shared" si="47"/>
        <v>b11111011100011100000</v>
      </c>
      <c r="V144" s="1" t="str">
        <f t="shared" si="48"/>
        <v>b11111010001100100000</v>
      </c>
      <c r="W144" s="1" t="str">
        <f t="shared" si="49"/>
        <v>b00000010000000110011</v>
      </c>
      <c r="X144" s="1" t="str">
        <f t="shared" si="50"/>
        <v>b00000100010011111100</v>
      </c>
      <c r="Y144" s="1" t="str">
        <f t="shared" si="51"/>
        <v>b11111011101111000000</v>
      </c>
      <c r="Z144" s="1" t="str">
        <f t="shared" si="52"/>
        <v>b00000011000111000101</v>
      </c>
      <c r="AA144" s="1" t="str">
        <f t="shared" si="53"/>
        <v>b11111011101101000000</v>
      </c>
      <c r="AB144" t="s">
        <v>3</v>
      </c>
      <c r="AC144" t="str">
        <f t="shared" si="54"/>
        <v>lfsr.W21[144][1]=20'b00000010010101100101;</v>
      </c>
      <c r="AD144" t="str">
        <f t="shared" si="55"/>
        <v>lfsr.W21[144][2]=20'b11111111100100000000;</v>
      </c>
      <c r="AE144" t="str">
        <f t="shared" si="56"/>
        <v>lfsr.W21[144][3]=20'b00000111011011000001;</v>
      </c>
      <c r="AF144" t="str">
        <f t="shared" si="57"/>
        <v>lfsr.W21[144][4]=20'b11111011100011100000;</v>
      </c>
      <c r="AG144" t="str">
        <f t="shared" si="58"/>
        <v>lfsr.W21[144][5]=20'b11111010001100100000;</v>
      </c>
      <c r="AH144" t="str">
        <f t="shared" si="59"/>
        <v>lfsr.W21[144][6]=20'b00000010000000110011;</v>
      </c>
      <c r="AI144" t="str">
        <f t="shared" si="60"/>
        <v>lfsr.W21[144][7]=20'b00000100010011111100;</v>
      </c>
      <c r="AJ144" t="str">
        <f t="shared" si="61"/>
        <v>lfsr.W21[144][8]=20'b11111011101111000000;</v>
      </c>
      <c r="AK144" t="str">
        <f t="shared" si="62"/>
        <v>lfsr.W21[144][9]=20'b00000011000111000101;</v>
      </c>
      <c r="AL144" t="str">
        <f t="shared" si="63"/>
        <v>lfsr.W21[144][10]=20'b11111011101101000000;</v>
      </c>
      <c r="AM144" s="1">
        <v>10010101100101</v>
      </c>
      <c r="AN144" s="1">
        <v>1.11111111001E+19</v>
      </c>
      <c r="AO144" s="1">
        <v>111011011000001</v>
      </c>
      <c r="AP144" s="1">
        <v>1.11110111000111E+19</v>
      </c>
      <c r="AQ144" s="1">
        <v>1.11110100011001E+19</v>
      </c>
      <c r="AR144" s="1">
        <v>10000000110011</v>
      </c>
      <c r="AS144" s="1">
        <v>100010011111100</v>
      </c>
      <c r="AT144" s="1">
        <v>1.1111011101110999E+19</v>
      </c>
      <c r="AU144" s="1">
        <v>11000111000101</v>
      </c>
      <c r="AV144" s="1">
        <v>1.1111011101101001E+19</v>
      </c>
    </row>
    <row r="145" spans="1:48" x14ac:dyDescent="0.3">
      <c r="A145" t="s">
        <v>4</v>
      </c>
      <c r="B145">
        <v>21</v>
      </c>
      <c r="C145" t="s">
        <v>0</v>
      </c>
      <c r="D145">
        <f t="shared" si="64"/>
        <v>145</v>
      </c>
      <c r="E145" t="s">
        <v>1</v>
      </c>
      <c r="F145">
        <v>1</v>
      </c>
      <c r="G145">
        <v>2</v>
      </c>
      <c r="H145">
        <v>3</v>
      </c>
      <c r="I145">
        <v>4</v>
      </c>
      <c r="J145">
        <v>5</v>
      </c>
      <c r="K145">
        <v>6</v>
      </c>
      <c r="L145">
        <v>7</v>
      </c>
      <c r="M145">
        <v>8</v>
      </c>
      <c r="N145">
        <v>9</v>
      </c>
      <c r="O145">
        <v>10</v>
      </c>
      <c r="P145" t="s">
        <v>2</v>
      </c>
      <c r="Q145" t="s">
        <v>5</v>
      </c>
      <c r="R145" s="1" t="str">
        <f t="shared" si="44"/>
        <v>b11111101110100100000</v>
      </c>
      <c r="S145" s="1" t="str">
        <f t="shared" si="45"/>
        <v>b11110011010010000000</v>
      </c>
      <c r="T145" s="1" t="str">
        <f t="shared" si="46"/>
        <v>b00001110010100000010</v>
      </c>
      <c r="U145" s="1" t="str">
        <f t="shared" si="47"/>
        <v>b11111100111001100000</v>
      </c>
      <c r="V145" s="1" t="str">
        <f t="shared" si="48"/>
        <v>b00000110000010011101</v>
      </c>
      <c r="W145" s="1" t="str">
        <f t="shared" si="49"/>
        <v>b11111111101000100000</v>
      </c>
      <c r="X145" s="1" t="str">
        <f t="shared" si="50"/>
        <v>b11111000011101100000</v>
      </c>
      <c r="Y145" s="1" t="str">
        <f t="shared" si="51"/>
        <v>b00000010101111001000</v>
      </c>
      <c r="Z145" s="1" t="str">
        <f t="shared" si="52"/>
        <v>b11111011110101000000</v>
      </c>
      <c r="AA145" s="1" t="str">
        <f t="shared" si="53"/>
        <v>b00001000100010101100</v>
      </c>
      <c r="AB145" t="s">
        <v>3</v>
      </c>
      <c r="AC145" t="str">
        <f t="shared" si="54"/>
        <v>lfsr.W21[145][1]=20'b11111101110100100000;</v>
      </c>
      <c r="AD145" t="str">
        <f t="shared" si="55"/>
        <v>lfsr.W21[145][2]=20'b11110011010010000000;</v>
      </c>
      <c r="AE145" t="str">
        <f t="shared" si="56"/>
        <v>lfsr.W21[145][3]=20'b00001110010100000010;</v>
      </c>
      <c r="AF145" t="str">
        <f t="shared" si="57"/>
        <v>lfsr.W21[145][4]=20'b11111100111001100000;</v>
      </c>
      <c r="AG145" t="str">
        <f t="shared" si="58"/>
        <v>lfsr.W21[145][5]=20'b00000110000010011101;</v>
      </c>
      <c r="AH145" t="str">
        <f t="shared" si="59"/>
        <v>lfsr.W21[145][6]=20'b11111111101000100000;</v>
      </c>
      <c r="AI145" t="str">
        <f t="shared" si="60"/>
        <v>lfsr.W21[145][7]=20'b11111000011101100000;</v>
      </c>
      <c r="AJ145" t="str">
        <f t="shared" si="61"/>
        <v>lfsr.W21[145][8]=20'b00000010101111001000;</v>
      </c>
      <c r="AK145" t="str">
        <f t="shared" si="62"/>
        <v>lfsr.W21[145][9]=20'b11111011110101000000;</v>
      </c>
      <c r="AL145" t="str">
        <f t="shared" si="63"/>
        <v>lfsr.W21[145][10]=20'b00001000100010101100;</v>
      </c>
      <c r="AM145" s="1">
        <v>1.1111101110100099E+19</v>
      </c>
      <c r="AN145" s="1">
        <v>1.1110011010009999E+19</v>
      </c>
      <c r="AO145" s="1">
        <v>1110010100000010</v>
      </c>
      <c r="AP145" s="1">
        <v>1.11111001110011E+19</v>
      </c>
      <c r="AQ145" s="1">
        <v>110000010011101</v>
      </c>
      <c r="AR145" s="1">
        <v>1.11111111010001E+19</v>
      </c>
      <c r="AS145" s="1">
        <v>1.11110000111011E+19</v>
      </c>
      <c r="AT145" s="1">
        <v>10101111001000</v>
      </c>
      <c r="AU145" s="1">
        <v>1.1111011110101E+19</v>
      </c>
      <c r="AV145" s="1">
        <v>1000100010101100</v>
      </c>
    </row>
    <row r="146" spans="1:48" x14ac:dyDescent="0.3">
      <c r="A146" t="s">
        <v>4</v>
      </c>
      <c r="B146">
        <v>21</v>
      </c>
      <c r="C146" t="s">
        <v>0</v>
      </c>
      <c r="D146">
        <f t="shared" si="64"/>
        <v>146</v>
      </c>
      <c r="E146" t="s">
        <v>1</v>
      </c>
      <c r="F146">
        <v>1</v>
      </c>
      <c r="G146">
        <v>2</v>
      </c>
      <c r="H146">
        <v>3</v>
      </c>
      <c r="I146">
        <v>4</v>
      </c>
      <c r="J146">
        <v>5</v>
      </c>
      <c r="K146">
        <v>6</v>
      </c>
      <c r="L146">
        <v>7</v>
      </c>
      <c r="M146">
        <v>8</v>
      </c>
      <c r="N146">
        <v>9</v>
      </c>
      <c r="O146">
        <v>10</v>
      </c>
      <c r="P146" t="s">
        <v>2</v>
      </c>
      <c r="Q146" t="s">
        <v>5</v>
      </c>
      <c r="R146" s="1" t="str">
        <f t="shared" si="44"/>
        <v>b00000000110100111001</v>
      </c>
      <c r="S146" s="1" t="str">
        <f t="shared" si="45"/>
        <v>b00000100010001101110</v>
      </c>
      <c r="T146" s="1" t="str">
        <f t="shared" si="46"/>
        <v>b11111101101011100000</v>
      </c>
      <c r="U146" s="1" t="str">
        <f t="shared" si="47"/>
        <v>b11110101110110000000</v>
      </c>
      <c r="V146" s="1" t="str">
        <f t="shared" si="48"/>
        <v>b11110111111001000000</v>
      </c>
      <c r="W146" s="1" t="str">
        <f t="shared" si="49"/>
        <v>b11111100011111100000</v>
      </c>
      <c r="X146" s="1" t="str">
        <f t="shared" si="50"/>
        <v>b00001001100001001110</v>
      </c>
      <c r="Y146" s="1" t="str">
        <f t="shared" si="51"/>
        <v>b00000000100111111101</v>
      </c>
      <c r="Z146" s="1" t="str">
        <f t="shared" si="52"/>
        <v>b11111111010011000000</v>
      </c>
      <c r="AA146" s="1" t="str">
        <f t="shared" si="53"/>
        <v>b00001010010101110110</v>
      </c>
      <c r="AB146" t="s">
        <v>3</v>
      </c>
      <c r="AC146" t="str">
        <f t="shared" si="54"/>
        <v>lfsr.W21[146][1]=20'b00000000110100111001;</v>
      </c>
      <c r="AD146" t="str">
        <f t="shared" si="55"/>
        <v>lfsr.W21[146][2]=20'b00000100010001101110;</v>
      </c>
      <c r="AE146" t="str">
        <f t="shared" si="56"/>
        <v>lfsr.W21[146][3]=20'b11111101101011100000;</v>
      </c>
      <c r="AF146" t="str">
        <f t="shared" si="57"/>
        <v>lfsr.W21[146][4]=20'b11110101110110000000;</v>
      </c>
      <c r="AG146" t="str">
        <f t="shared" si="58"/>
        <v>lfsr.W21[146][5]=20'b11110111111001000000;</v>
      </c>
      <c r="AH146" t="str">
        <f t="shared" si="59"/>
        <v>lfsr.W21[146][6]=20'b11111100011111100000;</v>
      </c>
      <c r="AI146" t="str">
        <f t="shared" si="60"/>
        <v>lfsr.W21[146][7]=20'b00001001100001001110;</v>
      </c>
      <c r="AJ146" t="str">
        <f t="shared" si="61"/>
        <v>lfsr.W21[146][8]=20'b00000000100111111101;</v>
      </c>
      <c r="AK146" t="str">
        <f t="shared" si="62"/>
        <v>lfsr.W21[146][9]=20'b11111111010011000000;</v>
      </c>
      <c r="AL146" t="str">
        <f t="shared" si="63"/>
        <v>lfsr.W21[146][10]=20'b00001010010101110110;</v>
      </c>
      <c r="AM146" s="1">
        <v>110100111001</v>
      </c>
      <c r="AN146" s="1">
        <v>100010001101110</v>
      </c>
      <c r="AO146" s="1">
        <v>1.11111011010111E+19</v>
      </c>
      <c r="AP146" s="1">
        <v>1.1110101110109999E+19</v>
      </c>
      <c r="AQ146" s="1">
        <v>1.1110111111001E+19</v>
      </c>
      <c r="AR146" s="1">
        <v>1.11111000111111E+19</v>
      </c>
      <c r="AS146" s="1">
        <v>1001100001001110</v>
      </c>
      <c r="AT146" s="1">
        <v>100111111101</v>
      </c>
      <c r="AU146" s="1">
        <v>1.1111111010011001E+19</v>
      </c>
      <c r="AV146" s="1">
        <v>1010010101110110</v>
      </c>
    </row>
    <row r="147" spans="1:48" x14ac:dyDescent="0.3">
      <c r="A147" t="s">
        <v>4</v>
      </c>
      <c r="B147">
        <v>21</v>
      </c>
      <c r="C147" t="s">
        <v>0</v>
      </c>
      <c r="D147">
        <f t="shared" si="64"/>
        <v>147</v>
      </c>
      <c r="E147" t="s">
        <v>1</v>
      </c>
      <c r="F147">
        <v>1</v>
      </c>
      <c r="G147">
        <v>2</v>
      </c>
      <c r="H147">
        <v>3</v>
      </c>
      <c r="I147">
        <v>4</v>
      </c>
      <c r="J147">
        <v>5</v>
      </c>
      <c r="K147">
        <v>6</v>
      </c>
      <c r="L147">
        <v>7</v>
      </c>
      <c r="M147">
        <v>8</v>
      </c>
      <c r="N147">
        <v>9</v>
      </c>
      <c r="O147">
        <v>10</v>
      </c>
      <c r="P147" t="s">
        <v>2</v>
      </c>
      <c r="Q147" t="s">
        <v>5</v>
      </c>
      <c r="R147" s="1" t="str">
        <f t="shared" si="44"/>
        <v>b00000001100100011011</v>
      </c>
      <c r="S147" s="1" t="str">
        <f t="shared" si="45"/>
        <v>b00000000011001011010</v>
      </c>
      <c r="T147" s="1" t="str">
        <f t="shared" si="46"/>
        <v>b00001001110010100000</v>
      </c>
      <c r="U147" s="1" t="str">
        <f t="shared" si="47"/>
        <v>b00000110110011110111</v>
      </c>
      <c r="V147" s="1" t="str">
        <f t="shared" si="48"/>
        <v>b00000100001001100100</v>
      </c>
      <c r="W147" s="1" t="str">
        <f t="shared" si="49"/>
        <v>b11110111110011000000</v>
      </c>
      <c r="X147" s="1" t="str">
        <f t="shared" si="50"/>
        <v>b11111101010001100000</v>
      </c>
      <c r="Y147" s="1" t="str">
        <f t="shared" si="51"/>
        <v>b00000001110000110000</v>
      </c>
      <c r="Z147" s="1" t="str">
        <f t="shared" si="52"/>
        <v>b11111110001110000000</v>
      </c>
      <c r="AA147" s="1" t="str">
        <f t="shared" si="53"/>
        <v>b11110100111100100000</v>
      </c>
      <c r="AB147" t="s">
        <v>3</v>
      </c>
      <c r="AC147" t="str">
        <f t="shared" si="54"/>
        <v>lfsr.W21[147][1]=20'b00000001100100011011;</v>
      </c>
      <c r="AD147" t="str">
        <f t="shared" si="55"/>
        <v>lfsr.W21[147][2]=20'b00000000011001011010;</v>
      </c>
      <c r="AE147" t="str">
        <f t="shared" si="56"/>
        <v>lfsr.W21[147][3]=20'b00001001110010100000;</v>
      </c>
      <c r="AF147" t="str">
        <f t="shared" si="57"/>
        <v>lfsr.W21[147][4]=20'b00000110110011110111;</v>
      </c>
      <c r="AG147" t="str">
        <f t="shared" si="58"/>
        <v>lfsr.W21[147][5]=20'b00000100001001100100;</v>
      </c>
      <c r="AH147" t="str">
        <f t="shared" si="59"/>
        <v>lfsr.W21[147][6]=20'b11110111110011000000;</v>
      </c>
      <c r="AI147" t="str">
        <f t="shared" si="60"/>
        <v>lfsr.W21[147][7]=20'b11111101010001100000;</v>
      </c>
      <c r="AJ147" t="str">
        <f t="shared" si="61"/>
        <v>lfsr.W21[147][8]=20'b00000001110000110000;</v>
      </c>
      <c r="AK147" t="str">
        <f t="shared" si="62"/>
        <v>lfsr.W21[147][9]=20'b11111110001110000000;</v>
      </c>
      <c r="AL147" t="str">
        <f t="shared" si="63"/>
        <v>lfsr.W21[147][10]=20'b11110100111100100000;</v>
      </c>
      <c r="AM147" s="1">
        <v>1100100011011</v>
      </c>
      <c r="AN147" s="1">
        <v>11001011010</v>
      </c>
      <c r="AO147" s="1">
        <v>1001110010100000</v>
      </c>
      <c r="AP147" s="1">
        <v>110110011110111</v>
      </c>
      <c r="AQ147" s="1">
        <v>100001001100100</v>
      </c>
      <c r="AR147" s="1">
        <v>1.1110111110011001E+19</v>
      </c>
      <c r="AS147" s="1">
        <v>1.1111101010001101E+19</v>
      </c>
      <c r="AT147" s="1">
        <v>1110000110000</v>
      </c>
      <c r="AU147" s="1">
        <v>1.111111000111E+19</v>
      </c>
      <c r="AV147" s="1">
        <v>1.1110100111100101E+19</v>
      </c>
    </row>
    <row r="148" spans="1:48" x14ac:dyDescent="0.3">
      <c r="A148" t="s">
        <v>4</v>
      </c>
      <c r="B148">
        <v>21</v>
      </c>
      <c r="C148" t="s">
        <v>0</v>
      </c>
      <c r="D148">
        <f t="shared" si="64"/>
        <v>148</v>
      </c>
      <c r="E148" t="s">
        <v>1</v>
      </c>
      <c r="F148">
        <v>1</v>
      </c>
      <c r="G148">
        <v>2</v>
      </c>
      <c r="H148">
        <v>3</v>
      </c>
      <c r="I148">
        <v>4</v>
      </c>
      <c r="J148">
        <v>5</v>
      </c>
      <c r="K148">
        <v>6</v>
      </c>
      <c r="L148">
        <v>7</v>
      </c>
      <c r="M148">
        <v>8</v>
      </c>
      <c r="N148">
        <v>9</v>
      </c>
      <c r="O148">
        <v>10</v>
      </c>
      <c r="P148" t="s">
        <v>2</v>
      </c>
      <c r="Q148" t="s">
        <v>5</v>
      </c>
      <c r="R148" s="1" t="str">
        <f t="shared" si="44"/>
        <v>b11111111000010000000</v>
      </c>
      <c r="S148" s="1" t="str">
        <f t="shared" si="45"/>
        <v>b11111101111101100000</v>
      </c>
      <c r="T148" s="1" t="str">
        <f t="shared" si="46"/>
        <v>b11111100000001000000</v>
      </c>
      <c r="U148" s="1" t="str">
        <f t="shared" si="47"/>
        <v>b00000001010110011011</v>
      </c>
      <c r="V148" s="1" t="str">
        <f t="shared" si="48"/>
        <v>b00000010110001001100</v>
      </c>
      <c r="W148" s="1" t="str">
        <f t="shared" si="49"/>
        <v>b11111110101111100000</v>
      </c>
      <c r="X148" s="1" t="str">
        <f t="shared" si="50"/>
        <v>b11111101100000000000</v>
      </c>
      <c r="Y148" s="1" t="str">
        <f t="shared" si="51"/>
        <v>b00000100111100000000</v>
      </c>
      <c r="Z148" s="1" t="str">
        <f t="shared" si="52"/>
        <v>b00000010000001011100</v>
      </c>
      <c r="AA148" s="1" t="str">
        <f t="shared" si="53"/>
        <v>b00000000011011010111</v>
      </c>
      <c r="AB148" t="s">
        <v>3</v>
      </c>
      <c r="AC148" t="str">
        <f t="shared" si="54"/>
        <v>lfsr.W21[148][1]=20'b11111111000010000000;</v>
      </c>
      <c r="AD148" t="str">
        <f t="shared" si="55"/>
        <v>lfsr.W21[148][2]=20'b11111101111101100000;</v>
      </c>
      <c r="AE148" t="str">
        <f t="shared" si="56"/>
        <v>lfsr.W21[148][3]=20'b11111100000001000000;</v>
      </c>
      <c r="AF148" t="str">
        <f t="shared" si="57"/>
        <v>lfsr.W21[148][4]=20'b00000001010110011011;</v>
      </c>
      <c r="AG148" t="str">
        <f t="shared" si="58"/>
        <v>lfsr.W21[148][5]=20'b00000010110001001100;</v>
      </c>
      <c r="AH148" t="str">
        <f t="shared" si="59"/>
        <v>lfsr.W21[148][6]=20'b11111110101111100000;</v>
      </c>
      <c r="AI148" t="str">
        <f t="shared" si="60"/>
        <v>lfsr.W21[148][7]=20'b11111101100000000000;</v>
      </c>
      <c r="AJ148" t="str">
        <f t="shared" si="61"/>
        <v>lfsr.W21[148][8]=20'b00000100111100000000;</v>
      </c>
      <c r="AK148" t="str">
        <f t="shared" si="62"/>
        <v>lfsr.W21[148][9]=20'b00000010000001011100;</v>
      </c>
      <c r="AL148" t="str">
        <f t="shared" si="63"/>
        <v>lfsr.W21[148][10]=20'b00000000011011010111;</v>
      </c>
      <c r="AM148" s="1">
        <v>1.111111100001E+19</v>
      </c>
      <c r="AN148" s="1">
        <v>1.11111011111011E+19</v>
      </c>
      <c r="AO148" s="1">
        <v>1.1111100000000999E+19</v>
      </c>
      <c r="AP148" s="1">
        <v>1010110011011</v>
      </c>
      <c r="AQ148" s="1">
        <v>10110001001100</v>
      </c>
      <c r="AR148" s="1">
        <v>1.1111110101111099E+19</v>
      </c>
      <c r="AS148" s="1">
        <v>1.11111011E+19</v>
      </c>
      <c r="AT148" s="1">
        <v>100111100000000</v>
      </c>
      <c r="AU148" s="1">
        <v>10000001011100</v>
      </c>
      <c r="AV148" s="1">
        <v>11011010111</v>
      </c>
    </row>
    <row r="149" spans="1:48" x14ac:dyDescent="0.3">
      <c r="A149" t="s">
        <v>4</v>
      </c>
      <c r="B149">
        <v>21</v>
      </c>
      <c r="C149" t="s">
        <v>0</v>
      </c>
      <c r="D149">
        <f t="shared" si="64"/>
        <v>149</v>
      </c>
      <c r="E149" t="s">
        <v>1</v>
      </c>
      <c r="F149">
        <v>1</v>
      </c>
      <c r="G149">
        <v>2</v>
      </c>
      <c r="H149">
        <v>3</v>
      </c>
      <c r="I149">
        <v>4</v>
      </c>
      <c r="J149">
        <v>5</v>
      </c>
      <c r="K149">
        <v>6</v>
      </c>
      <c r="L149">
        <v>7</v>
      </c>
      <c r="M149">
        <v>8</v>
      </c>
      <c r="N149">
        <v>9</v>
      </c>
      <c r="O149">
        <v>10</v>
      </c>
      <c r="P149" t="s">
        <v>2</v>
      </c>
      <c r="Q149" t="s">
        <v>5</v>
      </c>
      <c r="R149" s="1" t="str">
        <f t="shared" si="44"/>
        <v>b00000100111011010001</v>
      </c>
      <c r="S149" s="1" t="str">
        <f t="shared" si="45"/>
        <v>b00000011011001000111</v>
      </c>
      <c r="T149" s="1" t="str">
        <f t="shared" si="46"/>
        <v>b00000010100010011100</v>
      </c>
      <c r="U149" s="1" t="str">
        <f t="shared" si="47"/>
        <v>b11111110011110100000</v>
      </c>
      <c r="V149" s="1" t="str">
        <f t="shared" si="48"/>
        <v>b11111001100000000000</v>
      </c>
      <c r="W149" s="1" t="str">
        <f t="shared" si="49"/>
        <v>b11111101100111100000</v>
      </c>
      <c r="X149" s="1" t="str">
        <f t="shared" si="50"/>
        <v>b00000011101111010001</v>
      </c>
      <c r="Y149" s="1" t="str">
        <f t="shared" si="51"/>
        <v>b00000011001001001110</v>
      </c>
      <c r="Z149" s="1" t="str">
        <f t="shared" si="52"/>
        <v>b11111010001001100000</v>
      </c>
      <c r="AA149" s="1" t="str">
        <f t="shared" si="53"/>
        <v>b00000000010101100010</v>
      </c>
      <c r="AB149" t="s">
        <v>3</v>
      </c>
      <c r="AC149" t="str">
        <f t="shared" si="54"/>
        <v>lfsr.W21[149][1]=20'b00000100111011010001;</v>
      </c>
      <c r="AD149" t="str">
        <f t="shared" si="55"/>
        <v>lfsr.W21[149][2]=20'b00000011011001000111;</v>
      </c>
      <c r="AE149" t="str">
        <f t="shared" si="56"/>
        <v>lfsr.W21[149][3]=20'b00000010100010011100;</v>
      </c>
      <c r="AF149" t="str">
        <f t="shared" si="57"/>
        <v>lfsr.W21[149][4]=20'b11111110011110100000;</v>
      </c>
      <c r="AG149" t="str">
        <f t="shared" si="58"/>
        <v>lfsr.W21[149][5]=20'b11111001100000000000;</v>
      </c>
      <c r="AH149" t="str">
        <f t="shared" si="59"/>
        <v>lfsr.W21[149][6]=20'b11111101100111100000;</v>
      </c>
      <c r="AI149" t="str">
        <f t="shared" si="60"/>
        <v>lfsr.W21[149][7]=20'b00000011101111010001;</v>
      </c>
      <c r="AJ149" t="str">
        <f t="shared" si="61"/>
        <v>lfsr.W21[149][8]=20'b00000011001001001110;</v>
      </c>
      <c r="AK149" t="str">
        <f t="shared" si="62"/>
        <v>lfsr.W21[149][9]=20'b11111010001001100000;</v>
      </c>
      <c r="AL149" t="str">
        <f t="shared" si="63"/>
        <v>lfsr.W21[149][10]=20'b00000000010101100010;</v>
      </c>
      <c r="AM149" s="1">
        <v>100111011010001</v>
      </c>
      <c r="AN149" s="1">
        <v>11011001000111</v>
      </c>
      <c r="AO149" s="1">
        <v>10100010011100</v>
      </c>
      <c r="AP149" s="1">
        <v>1.1111110011110101E+19</v>
      </c>
      <c r="AQ149" s="1">
        <v>1.11110011E+19</v>
      </c>
      <c r="AR149" s="1">
        <v>1.11111011001111E+19</v>
      </c>
      <c r="AS149" s="1">
        <v>11101111010001</v>
      </c>
      <c r="AT149" s="1">
        <v>11001001001110</v>
      </c>
      <c r="AU149" s="1">
        <v>1.1111010001001099E+19</v>
      </c>
      <c r="AV149" s="1">
        <v>10101100010</v>
      </c>
    </row>
    <row r="150" spans="1:48" x14ac:dyDescent="0.3">
      <c r="A150" t="s">
        <v>4</v>
      </c>
      <c r="B150">
        <v>21</v>
      </c>
      <c r="C150" t="s">
        <v>0</v>
      </c>
      <c r="D150">
        <f t="shared" si="64"/>
        <v>150</v>
      </c>
      <c r="E150" t="s">
        <v>1</v>
      </c>
      <c r="F150">
        <v>1</v>
      </c>
      <c r="G150">
        <v>2</v>
      </c>
      <c r="H150">
        <v>3</v>
      </c>
      <c r="I150">
        <v>4</v>
      </c>
      <c r="J150">
        <v>5</v>
      </c>
      <c r="K150">
        <v>6</v>
      </c>
      <c r="L150">
        <v>7</v>
      </c>
      <c r="M150">
        <v>8</v>
      </c>
      <c r="N150">
        <v>9</v>
      </c>
      <c r="O150">
        <v>10</v>
      </c>
      <c r="P150" t="s">
        <v>2</v>
      </c>
      <c r="Q150" t="s">
        <v>5</v>
      </c>
      <c r="R150" s="1" t="str">
        <f t="shared" si="44"/>
        <v>b00000100101010000111</v>
      </c>
      <c r="S150" s="1" t="str">
        <f t="shared" si="45"/>
        <v>b00000011000111100001</v>
      </c>
      <c r="T150" s="1" t="str">
        <f t="shared" si="46"/>
        <v>b11110111110111100000</v>
      </c>
      <c r="U150" s="1" t="str">
        <f t="shared" si="47"/>
        <v>b00000111101001111011</v>
      </c>
      <c r="V150" s="1" t="str">
        <f t="shared" si="48"/>
        <v>b11111101110100100000</v>
      </c>
      <c r="W150" s="1" t="str">
        <f t="shared" si="49"/>
        <v>b00000010100000000001</v>
      </c>
      <c r="X150" s="1" t="str">
        <f t="shared" si="50"/>
        <v>b11111011111100000000</v>
      </c>
      <c r="Y150" s="1" t="str">
        <f t="shared" si="51"/>
        <v>b00000010101100101001</v>
      </c>
      <c r="Z150" s="1" t="str">
        <f t="shared" si="52"/>
        <v>b11111010010100100000</v>
      </c>
      <c r="AA150" s="1" t="str">
        <f t="shared" si="53"/>
        <v>b11111111000111100000</v>
      </c>
      <c r="AB150" t="s">
        <v>3</v>
      </c>
      <c r="AC150" t="str">
        <f t="shared" si="54"/>
        <v>lfsr.W21[150][1]=20'b00000100101010000111;</v>
      </c>
      <c r="AD150" t="str">
        <f t="shared" si="55"/>
        <v>lfsr.W21[150][2]=20'b00000011000111100001;</v>
      </c>
      <c r="AE150" t="str">
        <f t="shared" si="56"/>
        <v>lfsr.W21[150][3]=20'b11110111110111100000;</v>
      </c>
      <c r="AF150" t="str">
        <f t="shared" si="57"/>
        <v>lfsr.W21[150][4]=20'b00000111101001111011;</v>
      </c>
      <c r="AG150" t="str">
        <f t="shared" si="58"/>
        <v>lfsr.W21[150][5]=20'b11111101110100100000;</v>
      </c>
      <c r="AH150" t="str">
        <f t="shared" si="59"/>
        <v>lfsr.W21[150][6]=20'b00000010100000000001;</v>
      </c>
      <c r="AI150" t="str">
        <f t="shared" si="60"/>
        <v>lfsr.W21[150][7]=20'b11111011111100000000;</v>
      </c>
      <c r="AJ150" t="str">
        <f t="shared" si="61"/>
        <v>lfsr.W21[150][8]=20'b00000010101100101001;</v>
      </c>
      <c r="AK150" t="str">
        <f t="shared" si="62"/>
        <v>lfsr.W21[150][9]=20'b11111010010100100000;</v>
      </c>
      <c r="AL150" t="str">
        <f t="shared" si="63"/>
        <v>lfsr.W21[150][10]=20'b11111111000111100000;</v>
      </c>
      <c r="AM150" s="1">
        <v>100101010000111</v>
      </c>
      <c r="AN150" s="1">
        <v>11000111100001</v>
      </c>
      <c r="AO150" s="1">
        <v>1.1110111110111101E+19</v>
      </c>
      <c r="AP150" s="1">
        <v>111101001111011</v>
      </c>
      <c r="AQ150" s="1">
        <v>1.1111101110100099E+19</v>
      </c>
      <c r="AR150" s="1">
        <v>10100000000001</v>
      </c>
      <c r="AS150" s="1">
        <v>1.11110111111E+19</v>
      </c>
      <c r="AT150" s="1">
        <v>10101100101001</v>
      </c>
      <c r="AU150" s="1">
        <v>1.1111010010100099E+19</v>
      </c>
      <c r="AV150" s="1">
        <v>1.11111110001111E+19</v>
      </c>
    </row>
    <row r="151" spans="1:48" x14ac:dyDescent="0.3">
      <c r="A151" t="s">
        <v>4</v>
      </c>
      <c r="B151">
        <v>21</v>
      </c>
      <c r="C151" t="s">
        <v>0</v>
      </c>
      <c r="D151">
        <f t="shared" si="64"/>
        <v>151</v>
      </c>
      <c r="E151" t="s">
        <v>1</v>
      </c>
      <c r="F151">
        <v>1</v>
      </c>
      <c r="G151">
        <v>2</v>
      </c>
      <c r="H151">
        <v>3</v>
      </c>
      <c r="I151">
        <v>4</v>
      </c>
      <c r="J151">
        <v>5</v>
      </c>
      <c r="K151">
        <v>6</v>
      </c>
      <c r="L151">
        <v>7</v>
      </c>
      <c r="M151">
        <v>8</v>
      </c>
      <c r="N151">
        <v>9</v>
      </c>
      <c r="O151">
        <v>10</v>
      </c>
      <c r="P151" t="s">
        <v>2</v>
      </c>
      <c r="Q151" t="s">
        <v>5</v>
      </c>
      <c r="R151" s="1" t="str">
        <f t="shared" si="44"/>
        <v>b11111111011001000000</v>
      </c>
      <c r="S151" s="1" t="str">
        <f t="shared" si="45"/>
        <v>b00000101010001000111</v>
      </c>
      <c r="T151" s="1" t="str">
        <f t="shared" si="46"/>
        <v>b11111000111101000000</v>
      </c>
      <c r="U151" s="1" t="str">
        <f t="shared" si="47"/>
        <v>b00000100100010011101</v>
      </c>
      <c r="V151" s="1" t="str">
        <f t="shared" si="48"/>
        <v>b11111111111010000000</v>
      </c>
      <c r="W151" s="1" t="str">
        <f t="shared" si="49"/>
        <v>b11111110100000100000</v>
      </c>
      <c r="X151" s="1" t="str">
        <f t="shared" si="50"/>
        <v>b00000100101110001010</v>
      </c>
      <c r="Y151" s="1" t="str">
        <f t="shared" si="51"/>
        <v>b00000100110100000111</v>
      </c>
      <c r="Z151" s="1" t="str">
        <f t="shared" si="52"/>
        <v>b11111000001011100000</v>
      </c>
      <c r="AA151" s="1" t="str">
        <f t="shared" si="53"/>
        <v>b11111110101001000000</v>
      </c>
      <c r="AB151" t="s">
        <v>3</v>
      </c>
      <c r="AC151" t="str">
        <f t="shared" si="54"/>
        <v>lfsr.W21[151][1]=20'b11111111011001000000;</v>
      </c>
      <c r="AD151" t="str">
        <f t="shared" si="55"/>
        <v>lfsr.W21[151][2]=20'b00000101010001000111;</v>
      </c>
      <c r="AE151" t="str">
        <f t="shared" si="56"/>
        <v>lfsr.W21[151][3]=20'b11111000111101000000;</v>
      </c>
      <c r="AF151" t="str">
        <f t="shared" si="57"/>
        <v>lfsr.W21[151][4]=20'b00000100100010011101;</v>
      </c>
      <c r="AG151" t="str">
        <f t="shared" si="58"/>
        <v>lfsr.W21[151][5]=20'b11111111111010000000;</v>
      </c>
      <c r="AH151" t="str">
        <f t="shared" si="59"/>
        <v>lfsr.W21[151][6]=20'b11111110100000100000;</v>
      </c>
      <c r="AI151" t="str">
        <f t="shared" si="60"/>
        <v>lfsr.W21[151][7]=20'b00000100101110001010;</v>
      </c>
      <c r="AJ151" t="str">
        <f t="shared" si="61"/>
        <v>lfsr.W21[151][8]=20'b00000100110100000111;</v>
      </c>
      <c r="AK151" t="str">
        <f t="shared" si="62"/>
        <v>lfsr.W21[151][9]=20'b11111000001011100000;</v>
      </c>
      <c r="AL151" t="str">
        <f t="shared" si="63"/>
        <v>lfsr.W21[151][10]=20'b11111110101001000000;</v>
      </c>
      <c r="AM151" s="1">
        <v>1.1111111011001E+19</v>
      </c>
      <c r="AN151" s="1">
        <v>101010001000111</v>
      </c>
      <c r="AO151" s="1">
        <v>1.1111000111101E+19</v>
      </c>
      <c r="AP151" s="1">
        <v>100100010011101</v>
      </c>
      <c r="AQ151" s="1">
        <v>1.1111111111010001E+19</v>
      </c>
      <c r="AR151" s="1">
        <v>1.11111101000001E+19</v>
      </c>
      <c r="AS151" s="1">
        <v>100101110001010</v>
      </c>
      <c r="AT151" s="1">
        <v>100110100000111</v>
      </c>
      <c r="AU151" s="1">
        <v>1.11110000010111E+19</v>
      </c>
      <c r="AV151" s="1">
        <v>1.1111110101001001E+19</v>
      </c>
    </row>
    <row r="152" spans="1:48" x14ac:dyDescent="0.3">
      <c r="A152" t="s">
        <v>4</v>
      </c>
      <c r="B152">
        <v>21</v>
      </c>
      <c r="C152" t="s">
        <v>0</v>
      </c>
      <c r="D152">
        <f t="shared" si="64"/>
        <v>152</v>
      </c>
      <c r="E152" t="s">
        <v>1</v>
      </c>
      <c r="F152">
        <v>1</v>
      </c>
      <c r="G152">
        <v>2</v>
      </c>
      <c r="H152">
        <v>3</v>
      </c>
      <c r="I152">
        <v>4</v>
      </c>
      <c r="J152">
        <v>5</v>
      </c>
      <c r="K152">
        <v>6</v>
      </c>
      <c r="L152">
        <v>7</v>
      </c>
      <c r="M152">
        <v>8</v>
      </c>
      <c r="N152">
        <v>9</v>
      </c>
      <c r="O152">
        <v>10</v>
      </c>
      <c r="P152" t="s">
        <v>2</v>
      </c>
      <c r="Q152" t="s">
        <v>5</v>
      </c>
      <c r="R152" s="1" t="str">
        <f t="shared" si="44"/>
        <v>b00000010000000010011</v>
      </c>
      <c r="S152" s="1" t="str">
        <f t="shared" si="45"/>
        <v>b00001001010110101000</v>
      </c>
      <c r="T152" s="1" t="str">
        <f t="shared" si="46"/>
        <v>b11111101011110100000</v>
      </c>
      <c r="U152" s="1" t="str">
        <f t="shared" si="47"/>
        <v>b00000011010000000101</v>
      </c>
      <c r="V152" s="1" t="str">
        <f t="shared" si="48"/>
        <v>b00000110110000001101</v>
      </c>
      <c r="W152" s="1" t="str">
        <f t="shared" si="49"/>
        <v>b11111111111011000000</v>
      </c>
      <c r="X152" s="1" t="str">
        <f t="shared" si="50"/>
        <v>b11111101010010100000</v>
      </c>
      <c r="Y152" s="1" t="str">
        <f t="shared" si="51"/>
        <v>b00000001000011110011</v>
      </c>
      <c r="Z152" s="1" t="str">
        <f t="shared" si="52"/>
        <v>b11111001111000000000</v>
      </c>
      <c r="AA152" s="1" t="str">
        <f t="shared" si="53"/>
        <v>b11110110000100100000</v>
      </c>
      <c r="AB152" t="s">
        <v>3</v>
      </c>
      <c r="AC152" t="str">
        <f t="shared" si="54"/>
        <v>lfsr.W21[152][1]=20'b00000010000000010011;</v>
      </c>
      <c r="AD152" t="str">
        <f t="shared" si="55"/>
        <v>lfsr.W21[152][2]=20'b00001001010110101000;</v>
      </c>
      <c r="AE152" t="str">
        <f t="shared" si="56"/>
        <v>lfsr.W21[152][3]=20'b11111101011110100000;</v>
      </c>
      <c r="AF152" t="str">
        <f t="shared" si="57"/>
        <v>lfsr.W21[152][4]=20'b00000011010000000101;</v>
      </c>
      <c r="AG152" t="str">
        <f t="shared" si="58"/>
        <v>lfsr.W21[152][5]=20'b00000110110000001101;</v>
      </c>
      <c r="AH152" t="str">
        <f t="shared" si="59"/>
        <v>lfsr.W21[152][6]=20'b11111111111011000000;</v>
      </c>
      <c r="AI152" t="str">
        <f t="shared" si="60"/>
        <v>lfsr.W21[152][7]=20'b11111101010010100000;</v>
      </c>
      <c r="AJ152" t="str">
        <f t="shared" si="61"/>
        <v>lfsr.W21[152][8]=20'b00000001000011110011;</v>
      </c>
      <c r="AK152" t="str">
        <f t="shared" si="62"/>
        <v>lfsr.W21[152][9]=20'b11111001111000000000;</v>
      </c>
      <c r="AL152" t="str">
        <f t="shared" si="63"/>
        <v>lfsr.W21[152][10]=20'b11110110000100100000;</v>
      </c>
      <c r="AM152" s="1">
        <v>10000000010011</v>
      </c>
      <c r="AN152" s="1">
        <v>1001010110101000</v>
      </c>
      <c r="AO152" s="1">
        <v>1.1111101011110101E+19</v>
      </c>
      <c r="AP152" s="1">
        <v>11010000000101</v>
      </c>
      <c r="AQ152" s="1">
        <v>110110000001101</v>
      </c>
      <c r="AR152" s="1">
        <v>1.1111111111011E+19</v>
      </c>
      <c r="AS152" s="1">
        <v>1.11111010100101E+19</v>
      </c>
      <c r="AT152" s="1">
        <v>1000011110011</v>
      </c>
      <c r="AU152" s="1">
        <v>1.1111001111000001E+19</v>
      </c>
      <c r="AV152" s="1">
        <v>1.11101100001001E+19</v>
      </c>
    </row>
    <row r="153" spans="1:48" x14ac:dyDescent="0.3">
      <c r="A153" t="s">
        <v>4</v>
      </c>
      <c r="B153">
        <v>21</v>
      </c>
      <c r="C153" t="s">
        <v>0</v>
      </c>
      <c r="D153">
        <f t="shared" si="64"/>
        <v>153</v>
      </c>
      <c r="E153" t="s">
        <v>1</v>
      </c>
      <c r="F153">
        <v>1</v>
      </c>
      <c r="G153">
        <v>2</v>
      </c>
      <c r="H153">
        <v>3</v>
      </c>
      <c r="I153">
        <v>4</v>
      </c>
      <c r="J153">
        <v>5</v>
      </c>
      <c r="K153">
        <v>6</v>
      </c>
      <c r="L153">
        <v>7</v>
      </c>
      <c r="M153">
        <v>8</v>
      </c>
      <c r="N153">
        <v>9</v>
      </c>
      <c r="O153">
        <v>10</v>
      </c>
      <c r="P153" t="s">
        <v>2</v>
      </c>
      <c r="Q153" t="s">
        <v>5</v>
      </c>
      <c r="R153" s="1" t="str">
        <f t="shared" si="44"/>
        <v>b00000011000010001011</v>
      </c>
      <c r="S153" s="1" t="str">
        <f t="shared" si="45"/>
        <v>b00000000100000111101</v>
      </c>
      <c r="T153" s="1" t="str">
        <f t="shared" si="46"/>
        <v>b00000010001110100100</v>
      </c>
      <c r="U153" s="1" t="str">
        <f t="shared" si="47"/>
        <v>b11111000110110000000</v>
      </c>
      <c r="V153" s="1" t="str">
        <f t="shared" si="48"/>
        <v>b11111111111110100000</v>
      </c>
      <c r="W153" s="1" t="str">
        <f t="shared" si="49"/>
        <v>b00000110011110000011</v>
      </c>
      <c r="X153" s="1" t="str">
        <f t="shared" si="50"/>
        <v>b00000010001111010001</v>
      </c>
      <c r="Y153" s="1" t="str">
        <f t="shared" si="51"/>
        <v>b00000101100111100110</v>
      </c>
      <c r="Z153" s="1" t="str">
        <f t="shared" si="52"/>
        <v>b11111001100001100000</v>
      </c>
      <c r="AA153" s="1" t="str">
        <f t="shared" si="53"/>
        <v>b11111011110000000000</v>
      </c>
      <c r="AB153" t="s">
        <v>3</v>
      </c>
      <c r="AC153" t="str">
        <f t="shared" si="54"/>
        <v>lfsr.W21[153][1]=20'b00000011000010001011;</v>
      </c>
      <c r="AD153" t="str">
        <f t="shared" si="55"/>
        <v>lfsr.W21[153][2]=20'b00000000100000111101;</v>
      </c>
      <c r="AE153" t="str">
        <f t="shared" si="56"/>
        <v>lfsr.W21[153][3]=20'b00000010001110100100;</v>
      </c>
      <c r="AF153" t="str">
        <f t="shared" si="57"/>
        <v>lfsr.W21[153][4]=20'b11111000110110000000;</v>
      </c>
      <c r="AG153" t="str">
        <f t="shared" si="58"/>
        <v>lfsr.W21[153][5]=20'b11111111111110100000;</v>
      </c>
      <c r="AH153" t="str">
        <f t="shared" si="59"/>
        <v>lfsr.W21[153][6]=20'b00000110011110000011;</v>
      </c>
      <c r="AI153" t="str">
        <f t="shared" si="60"/>
        <v>lfsr.W21[153][7]=20'b00000010001111010001;</v>
      </c>
      <c r="AJ153" t="str">
        <f t="shared" si="61"/>
        <v>lfsr.W21[153][8]=20'b00000101100111100110;</v>
      </c>
      <c r="AK153" t="str">
        <f t="shared" si="62"/>
        <v>lfsr.W21[153][9]=20'b11111001100001100000;</v>
      </c>
      <c r="AL153" t="str">
        <f t="shared" si="63"/>
        <v>lfsr.W21[153][10]=20'b11111011110000000000;</v>
      </c>
      <c r="AM153" s="1">
        <v>11000010001011</v>
      </c>
      <c r="AN153" s="1">
        <v>100000111101</v>
      </c>
      <c r="AO153" s="1">
        <v>10001110100100</v>
      </c>
      <c r="AP153" s="1">
        <v>1.1111000110109999E+19</v>
      </c>
      <c r="AQ153" s="1">
        <v>1.1111111111110101E+19</v>
      </c>
      <c r="AR153" s="1">
        <v>110011110000011</v>
      </c>
      <c r="AS153" s="1">
        <v>10001111010001</v>
      </c>
      <c r="AT153" s="1">
        <v>101100111100110</v>
      </c>
      <c r="AU153" s="1">
        <v>1.11110011000011E+19</v>
      </c>
      <c r="AV153" s="1">
        <v>1.1111011110000001E+19</v>
      </c>
    </row>
    <row r="154" spans="1:48" x14ac:dyDescent="0.3">
      <c r="A154" t="s">
        <v>4</v>
      </c>
      <c r="B154">
        <v>21</v>
      </c>
      <c r="C154" t="s">
        <v>0</v>
      </c>
      <c r="D154">
        <f t="shared" si="64"/>
        <v>154</v>
      </c>
      <c r="E154" t="s">
        <v>1</v>
      </c>
      <c r="F154">
        <v>1</v>
      </c>
      <c r="G154">
        <v>2</v>
      </c>
      <c r="H154">
        <v>3</v>
      </c>
      <c r="I154">
        <v>4</v>
      </c>
      <c r="J154">
        <v>5</v>
      </c>
      <c r="K154">
        <v>6</v>
      </c>
      <c r="L154">
        <v>7</v>
      </c>
      <c r="M154">
        <v>8</v>
      </c>
      <c r="N154">
        <v>9</v>
      </c>
      <c r="O154">
        <v>10</v>
      </c>
      <c r="P154" t="s">
        <v>2</v>
      </c>
      <c r="Q154" t="s">
        <v>5</v>
      </c>
      <c r="R154" s="1" t="str">
        <f t="shared" si="44"/>
        <v>b11111111010100100000</v>
      </c>
      <c r="S154" s="1" t="str">
        <f t="shared" si="45"/>
        <v>b00001011101101000000</v>
      </c>
      <c r="T154" s="1" t="str">
        <f t="shared" si="46"/>
        <v>b11111001111010000000</v>
      </c>
      <c r="U154" s="1" t="str">
        <f t="shared" si="47"/>
        <v>b00000100110011110101</v>
      </c>
      <c r="V154" s="1" t="str">
        <f t="shared" si="48"/>
        <v>b11111000001100000000</v>
      </c>
      <c r="W154" s="1" t="str">
        <f t="shared" si="49"/>
        <v>b11111011110100000000</v>
      </c>
      <c r="X154" s="1" t="str">
        <f t="shared" si="50"/>
        <v>b11111111111100100000</v>
      </c>
      <c r="Y154" s="1" t="str">
        <f t="shared" si="51"/>
        <v>b11111100111111000000</v>
      </c>
      <c r="Z154" s="1" t="str">
        <f t="shared" si="52"/>
        <v>b00000110100000100110</v>
      </c>
      <c r="AA154" s="1" t="str">
        <f t="shared" si="53"/>
        <v>b11111101110011000000</v>
      </c>
      <c r="AB154" t="s">
        <v>3</v>
      </c>
      <c r="AC154" t="str">
        <f t="shared" si="54"/>
        <v>lfsr.W21[154][1]=20'b11111111010100100000;</v>
      </c>
      <c r="AD154" t="str">
        <f t="shared" si="55"/>
        <v>lfsr.W21[154][2]=20'b00001011101101000000;</v>
      </c>
      <c r="AE154" t="str">
        <f t="shared" si="56"/>
        <v>lfsr.W21[154][3]=20'b11111001111010000000;</v>
      </c>
      <c r="AF154" t="str">
        <f t="shared" si="57"/>
        <v>lfsr.W21[154][4]=20'b00000100110011110101;</v>
      </c>
      <c r="AG154" t="str">
        <f t="shared" si="58"/>
        <v>lfsr.W21[154][5]=20'b11111000001100000000;</v>
      </c>
      <c r="AH154" t="str">
        <f t="shared" si="59"/>
        <v>lfsr.W21[154][6]=20'b11111011110100000000;</v>
      </c>
      <c r="AI154" t="str">
        <f t="shared" si="60"/>
        <v>lfsr.W21[154][7]=20'b11111111111100100000;</v>
      </c>
      <c r="AJ154" t="str">
        <f t="shared" si="61"/>
        <v>lfsr.W21[154][8]=20'b11111100111111000000;</v>
      </c>
      <c r="AK154" t="str">
        <f t="shared" si="62"/>
        <v>lfsr.W21[154][9]=20'b00000110100000100110;</v>
      </c>
      <c r="AL154" t="str">
        <f t="shared" si="63"/>
        <v>lfsr.W21[154][10]=20'b11111101110011000000;</v>
      </c>
      <c r="AM154" s="1">
        <v>1.1111111010100099E+19</v>
      </c>
      <c r="AN154" s="1">
        <v>1011101101000000</v>
      </c>
      <c r="AO154" s="1">
        <v>1.1111001111010001E+19</v>
      </c>
      <c r="AP154" s="1">
        <v>100110011110101</v>
      </c>
      <c r="AQ154" s="1">
        <v>1.1111000001099999E+19</v>
      </c>
      <c r="AR154" s="1">
        <v>1.1111011110100001E+19</v>
      </c>
      <c r="AS154" s="1">
        <v>1.1111111111100101E+19</v>
      </c>
      <c r="AT154" s="1">
        <v>1.1111100111111E+19</v>
      </c>
      <c r="AU154" s="1">
        <v>110100000100110</v>
      </c>
      <c r="AV154" s="1">
        <v>1.1111101110011001E+19</v>
      </c>
    </row>
    <row r="155" spans="1:48" x14ac:dyDescent="0.3">
      <c r="A155" t="s">
        <v>4</v>
      </c>
      <c r="B155">
        <v>21</v>
      </c>
      <c r="C155" t="s">
        <v>0</v>
      </c>
      <c r="D155">
        <f t="shared" si="64"/>
        <v>155</v>
      </c>
      <c r="E155" t="s">
        <v>1</v>
      </c>
      <c r="F155">
        <v>1</v>
      </c>
      <c r="G155">
        <v>2</v>
      </c>
      <c r="H155">
        <v>3</v>
      </c>
      <c r="I155">
        <v>4</v>
      </c>
      <c r="J155">
        <v>5</v>
      </c>
      <c r="K155">
        <v>6</v>
      </c>
      <c r="L155">
        <v>7</v>
      </c>
      <c r="M155">
        <v>8</v>
      </c>
      <c r="N155">
        <v>9</v>
      </c>
      <c r="O155">
        <v>10</v>
      </c>
      <c r="P155" t="s">
        <v>2</v>
      </c>
      <c r="Q155" t="s">
        <v>5</v>
      </c>
      <c r="R155" s="1" t="str">
        <f t="shared" si="44"/>
        <v>b11111101101110100000</v>
      </c>
      <c r="S155" s="1" t="str">
        <f t="shared" si="45"/>
        <v>b00000101100111100110</v>
      </c>
      <c r="T155" s="1" t="str">
        <f t="shared" si="46"/>
        <v>b00000101111101010010</v>
      </c>
      <c r="U155" s="1" t="str">
        <f t="shared" si="47"/>
        <v>b00000001101001110111</v>
      </c>
      <c r="V155" s="1" t="str">
        <f t="shared" si="48"/>
        <v>b11111011110001000000</v>
      </c>
      <c r="W155" s="1" t="str">
        <f t="shared" si="49"/>
        <v>b11111110111100000000</v>
      </c>
      <c r="X155" s="1" t="str">
        <f t="shared" si="50"/>
        <v>b00000000111001001110</v>
      </c>
      <c r="Y155" s="1" t="str">
        <f t="shared" si="51"/>
        <v>b11111101001111100000</v>
      </c>
      <c r="Z155" s="1" t="str">
        <f t="shared" si="52"/>
        <v>b11111110011101000000</v>
      </c>
      <c r="AA155" s="1" t="str">
        <f t="shared" si="53"/>
        <v>b11111111001001000000</v>
      </c>
      <c r="AB155" t="s">
        <v>3</v>
      </c>
      <c r="AC155" t="str">
        <f t="shared" si="54"/>
        <v>lfsr.W21[155][1]=20'b11111101101110100000;</v>
      </c>
      <c r="AD155" t="str">
        <f t="shared" si="55"/>
        <v>lfsr.W21[155][2]=20'b00000101100111100110;</v>
      </c>
      <c r="AE155" t="str">
        <f t="shared" si="56"/>
        <v>lfsr.W21[155][3]=20'b00000101111101010010;</v>
      </c>
      <c r="AF155" t="str">
        <f t="shared" si="57"/>
        <v>lfsr.W21[155][4]=20'b00000001101001110111;</v>
      </c>
      <c r="AG155" t="str">
        <f t="shared" si="58"/>
        <v>lfsr.W21[155][5]=20'b11111011110001000000;</v>
      </c>
      <c r="AH155" t="str">
        <f t="shared" si="59"/>
        <v>lfsr.W21[155][6]=20'b11111110111100000000;</v>
      </c>
      <c r="AI155" t="str">
        <f t="shared" si="60"/>
        <v>lfsr.W21[155][7]=20'b00000000111001001110;</v>
      </c>
      <c r="AJ155" t="str">
        <f t="shared" si="61"/>
        <v>lfsr.W21[155][8]=20'b11111101001111100000;</v>
      </c>
      <c r="AK155" t="str">
        <f t="shared" si="62"/>
        <v>lfsr.W21[155][9]=20'b11111110011101000000;</v>
      </c>
      <c r="AL155" t="str">
        <f t="shared" si="63"/>
        <v>lfsr.W21[155][10]=20'b11111111001001000000;</v>
      </c>
      <c r="AM155" s="1">
        <v>1.11111011011101E+19</v>
      </c>
      <c r="AN155" s="1">
        <v>101100111100110</v>
      </c>
      <c r="AO155" s="1">
        <v>101111101010010</v>
      </c>
      <c r="AP155" s="1">
        <v>1101001110111</v>
      </c>
      <c r="AQ155" s="1">
        <v>1.1111011110001E+19</v>
      </c>
      <c r="AR155" s="1">
        <v>1.11111101111E+19</v>
      </c>
      <c r="AS155" s="1">
        <v>111001001110</v>
      </c>
      <c r="AT155" s="1">
        <v>1.1111101001111099E+19</v>
      </c>
      <c r="AU155" s="1">
        <v>1.1111110011101E+19</v>
      </c>
      <c r="AV155" s="1">
        <v>1.1111111001001001E+19</v>
      </c>
    </row>
    <row r="156" spans="1:48" x14ac:dyDescent="0.3">
      <c r="A156" t="s">
        <v>4</v>
      </c>
      <c r="B156">
        <v>21</v>
      </c>
      <c r="C156" t="s">
        <v>0</v>
      </c>
      <c r="D156">
        <f t="shared" si="64"/>
        <v>156</v>
      </c>
      <c r="E156" t="s">
        <v>1</v>
      </c>
      <c r="F156">
        <v>1</v>
      </c>
      <c r="G156">
        <v>2</v>
      </c>
      <c r="H156">
        <v>3</v>
      </c>
      <c r="I156">
        <v>4</v>
      </c>
      <c r="J156">
        <v>5</v>
      </c>
      <c r="K156">
        <v>6</v>
      </c>
      <c r="L156">
        <v>7</v>
      </c>
      <c r="M156">
        <v>8</v>
      </c>
      <c r="N156">
        <v>9</v>
      </c>
      <c r="O156">
        <v>10</v>
      </c>
      <c r="P156" t="s">
        <v>2</v>
      </c>
      <c r="Q156" t="s">
        <v>5</v>
      </c>
      <c r="R156" s="1" t="str">
        <f t="shared" si="44"/>
        <v>b00000111100001000010</v>
      </c>
      <c r="S156" s="1" t="str">
        <f t="shared" si="45"/>
        <v>b11110100010100000000</v>
      </c>
      <c r="T156" s="1" t="str">
        <f t="shared" si="46"/>
        <v>b00001001000011111110</v>
      </c>
      <c r="U156" s="1" t="str">
        <f t="shared" si="47"/>
        <v>b00001001000111001110</v>
      </c>
      <c r="V156" s="1" t="str">
        <f t="shared" si="48"/>
        <v>b00001000000101100110</v>
      </c>
      <c r="W156" s="1" t="str">
        <f t="shared" si="49"/>
        <v>b00000100100000100000</v>
      </c>
      <c r="X156" s="1" t="str">
        <f t="shared" si="50"/>
        <v>b11111000111011100000</v>
      </c>
      <c r="Y156" s="1" t="str">
        <f t="shared" si="51"/>
        <v>b00000001001100010000</v>
      </c>
      <c r="Z156" s="1" t="str">
        <f t="shared" si="52"/>
        <v>b11110111100100100000</v>
      </c>
      <c r="AA156" s="1" t="str">
        <f t="shared" si="53"/>
        <v>b11110110110100000000</v>
      </c>
      <c r="AB156" t="s">
        <v>3</v>
      </c>
      <c r="AC156" t="str">
        <f t="shared" si="54"/>
        <v>lfsr.W21[156][1]=20'b00000111100001000010;</v>
      </c>
      <c r="AD156" t="str">
        <f t="shared" si="55"/>
        <v>lfsr.W21[156][2]=20'b11110100010100000000;</v>
      </c>
      <c r="AE156" t="str">
        <f t="shared" si="56"/>
        <v>lfsr.W21[156][3]=20'b00001001000011111110;</v>
      </c>
      <c r="AF156" t="str">
        <f t="shared" si="57"/>
        <v>lfsr.W21[156][4]=20'b00001001000111001110;</v>
      </c>
      <c r="AG156" t="str">
        <f t="shared" si="58"/>
        <v>lfsr.W21[156][5]=20'b00001000000101100110;</v>
      </c>
      <c r="AH156" t="str">
        <f t="shared" si="59"/>
        <v>lfsr.W21[156][6]=20'b00000100100000100000;</v>
      </c>
      <c r="AI156" t="str">
        <f t="shared" si="60"/>
        <v>lfsr.W21[156][7]=20'b11111000111011100000;</v>
      </c>
      <c r="AJ156" t="str">
        <f t="shared" si="61"/>
        <v>lfsr.W21[156][8]=20'b00000001001100010000;</v>
      </c>
      <c r="AK156" t="str">
        <f t="shared" si="62"/>
        <v>lfsr.W21[156][9]=20'b11110111100100100000;</v>
      </c>
      <c r="AL156" t="str">
        <f t="shared" si="63"/>
        <v>lfsr.W21[156][10]=20'b11110110110100000000;</v>
      </c>
      <c r="AM156" s="1">
        <v>111100001000010</v>
      </c>
      <c r="AN156" s="1">
        <v>1.1110100010100001E+19</v>
      </c>
      <c r="AO156" s="1">
        <v>1001000011111110</v>
      </c>
      <c r="AP156" s="1">
        <v>1001000111001110</v>
      </c>
      <c r="AQ156" s="1">
        <v>1000000101100110</v>
      </c>
      <c r="AR156" s="1">
        <v>100100000100000</v>
      </c>
      <c r="AS156" s="1">
        <v>1.1111000111011101E+19</v>
      </c>
      <c r="AT156" s="1">
        <v>1001100010000</v>
      </c>
      <c r="AU156" s="1">
        <v>1.11101111001001E+19</v>
      </c>
      <c r="AV156" s="1">
        <v>1.1110110110100001E+19</v>
      </c>
    </row>
    <row r="157" spans="1:48" x14ac:dyDescent="0.3">
      <c r="A157" t="s">
        <v>4</v>
      </c>
      <c r="B157">
        <v>21</v>
      </c>
      <c r="C157" t="s">
        <v>0</v>
      </c>
      <c r="D157">
        <f t="shared" si="64"/>
        <v>157</v>
      </c>
      <c r="E157" t="s">
        <v>1</v>
      </c>
      <c r="F157">
        <v>1</v>
      </c>
      <c r="G157">
        <v>2</v>
      </c>
      <c r="H157">
        <v>3</v>
      </c>
      <c r="I157">
        <v>4</v>
      </c>
      <c r="J157">
        <v>5</v>
      </c>
      <c r="K157">
        <v>6</v>
      </c>
      <c r="L157">
        <v>7</v>
      </c>
      <c r="M157">
        <v>8</v>
      </c>
      <c r="N157">
        <v>9</v>
      </c>
      <c r="O157">
        <v>10</v>
      </c>
      <c r="P157" t="s">
        <v>2</v>
      </c>
      <c r="Q157" t="s">
        <v>5</v>
      </c>
      <c r="R157" s="1" t="str">
        <f t="shared" si="44"/>
        <v>b00000101101101000010</v>
      </c>
      <c r="S157" s="1" t="str">
        <f t="shared" si="45"/>
        <v>b00000001110010011110</v>
      </c>
      <c r="T157" s="1" t="str">
        <f t="shared" si="46"/>
        <v>b00000010101001100001</v>
      </c>
      <c r="U157" s="1" t="str">
        <f t="shared" si="47"/>
        <v>b11111110010010100000</v>
      </c>
      <c r="V157" s="1" t="str">
        <f t="shared" si="48"/>
        <v>b11110011111000000000</v>
      </c>
      <c r="W157" s="1" t="str">
        <f t="shared" si="49"/>
        <v>b11111100010101100000</v>
      </c>
      <c r="X157" s="1" t="str">
        <f t="shared" si="50"/>
        <v>b00000101010100010011</v>
      </c>
      <c r="Y157" s="1" t="str">
        <f t="shared" si="51"/>
        <v>b00000010010100111011</v>
      </c>
      <c r="Z157" s="1" t="str">
        <f t="shared" si="52"/>
        <v>b11111001010100000000</v>
      </c>
      <c r="AA157" s="1" t="str">
        <f t="shared" si="53"/>
        <v>b00000111110110001011</v>
      </c>
      <c r="AB157" t="s">
        <v>3</v>
      </c>
      <c r="AC157" t="str">
        <f t="shared" si="54"/>
        <v>lfsr.W21[157][1]=20'b00000101101101000010;</v>
      </c>
      <c r="AD157" t="str">
        <f t="shared" si="55"/>
        <v>lfsr.W21[157][2]=20'b00000001110010011110;</v>
      </c>
      <c r="AE157" t="str">
        <f t="shared" si="56"/>
        <v>lfsr.W21[157][3]=20'b00000010101001100001;</v>
      </c>
      <c r="AF157" t="str">
        <f t="shared" si="57"/>
        <v>lfsr.W21[157][4]=20'b11111110010010100000;</v>
      </c>
      <c r="AG157" t="str">
        <f t="shared" si="58"/>
        <v>lfsr.W21[157][5]=20'b11110011111000000000;</v>
      </c>
      <c r="AH157" t="str">
        <f t="shared" si="59"/>
        <v>lfsr.W21[157][6]=20'b11111100010101100000;</v>
      </c>
      <c r="AI157" t="str">
        <f t="shared" si="60"/>
        <v>lfsr.W21[157][7]=20'b00000101010100010011;</v>
      </c>
      <c r="AJ157" t="str">
        <f t="shared" si="61"/>
        <v>lfsr.W21[157][8]=20'b00000010010100111011;</v>
      </c>
      <c r="AK157" t="str">
        <f t="shared" si="62"/>
        <v>lfsr.W21[157][9]=20'b11111001010100000000;</v>
      </c>
      <c r="AL157" t="str">
        <f t="shared" si="63"/>
        <v>lfsr.W21[157][10]=20'b00000111110110001011;</v>
      </c>
      <c r="AM157" s="1">
        <v>101101101000010</v>
      </c>
      <c r="AN157" s="1">
        <v>1110010011110</v>
      </c>
      <c r="AO157" s="1">
        <v>10101001100001</v>
      </c>
      <c r="AP157" s="1">
        <v>1.11111100100101E+19</v>
      </c>
      <c r="AQ157" s="1">
        <v>1.1110011111000001E+19</v>
      </c>
      <c r="AR157" s="1">
        <v>1.1111100010101101E+19</v>
      </c>
      <c r="AS157" s="1">
        <v>101010100010011</v>
      </c>
      <c r="AT157" s="1">
        <v>10010100111011</v>
      </c>
      <c r="AU157" s="1">
        <v>1.1111001010100001E+19</v>
      </c>
      <c r="AV157" s="1">
        <v>111110110001011</v>
      </c>
    </row>
    <row r="158" spans="1:48" x14ac:dyDescent="0.3">
      <c r="A158" t="s">
        <v>4</v>
      </c>
      <c r="B158">
        <v>21</v>
      </c>
      <c r="C158" t="s">
        <v>0</v>
      </c>
      <c r="D158">
        <f t="shared" si="64"/>
        <v>158</v>
      </c>
      <c r="E158" t="s">
        <v>1</v>
      </c>
      <c r="F158">
        <v>1</v>
      </c>
      <c r="G158">
        <v>2</v>
      </c>
      <c r="H158">
        <v>3</v>
      </c>
      <c r="I158">
        <v>4</v>
      </c>
      <c r="J158">
        <v>5</v>
      </c>
      <c r="K158">
        <v>6</v>
      </c>
      <c r="L158">
        <v>7</v>
      </c>
      <c r="M158">
        <v>8</v>
      </c>
      <c r="N158">
        <v>9</v>
      </c>
      <c r="O158">
        <v>10</v>
      </c>
      <c r="P158" t="s">
        <v>2</v>
      </c>
      <c r="Q158" t="s">
        <v>5</v>
      </c>
      <c r="R158" s="1" t="str">
        <f t="shared" si="44"/>
        <v>b11111110011100000000</v>
      </c>
      <c r="S158" s="1" t="str">
        <f t="shared" si="45"/>
        <v>b00000001111111101011</v>
      </c>
      <c r="T158" s="1" t="str">
        <f t="shared" si="46"/>
        <v>b00000100100111111011</v>
      </c>
      <c r="U158" s="1" t="str">
        <f t="shared" si="47"/>
        <v>b11111110101111000000</v>
      </c>
      <c r="V158" s="1" t="str">
        <f t="shared" si="48"/>
        <v>b00000001101010001110</v>
      </c>
      <c r="W158" s="1" t="str">
        <f t="shared" si="49"/>
        <v>b11111111001010000000</v>
      </c>
      <c r="X158" s="1" t="str">
        <f t="shared" si="50"/>
        <v>b00000000000101100111</v>
      </c>
      <c r="Y158" s="1" t="str">
        <f t="shared" si="51"/>
        <v>b11111001100101100000</v>
      </c>
      <c r="Z158" s="1" t="str">
        <f t="shared" si="52"/>
        <v>b11111111010111100000</v>
      </c>
      <c r="AA158" s="1" t="str">
        <f t="shared" si="53"/>
        <v>b00000000110101111110</v>
      </c>
      <c r="AB158" t="s">
        <v>3</v>
      </c>
      <c r="AC158" t="str">
        <f t="shared" si="54"/>
        <v>lfsr.W21[158][1]=20'b11111110011100000000;</v>
      </c>
      <c r="AD158" t="str">
        <f t="shared" si="55"/>
        <v>lfsr.W21[158][2]=20'b00000001111111101011;</v>
      </c>
      <c r="AE158" t="str">
        <f t="shared" si="56"/>
        <v>lfsr.W21[158][3]=20'b00000100100111111011;</v>
      </c>
      <c r="AF158" t="str">
        <f t="shared" si="57"/>
        <v>lfsr.W21[158][4]=20'b11111110101111000000;</v>
      </c>
      <c r="AG158" t="str">
        <f t="shared" si="58"/>
        <v>lfsr.W21[158][5]=20'b00000001101010001110;</v>
      </c>
      <c r="AH158" t="str">
        <f t="shared" si="59"/>
        <v>lfsr.W21[158][6]=20'b11111111001010000000;</v>
      </c>
      <c r="AI158" t="str">
        <f t="shared" si="60"/>
        <v>lfsr.W21[158][7]=20'b00000000000101100111;</v>
      </c>
      <c r="AJ158" t="str">
        <f t="shared" si="61"/>
        <v>lfsr.W21[158][8]=20'b11111001100101100000;</v>
      </c>
      <c r="AK158" t="str">
        <f t="shared" si="62"/>
        <v>lfsr.W21[158][9]=20'b11111111010111100000;</v>
      </c>
      <c r="AL158" t="str">
        <f t="shared" si="63"/>
        <v>lfsr.W21[158][10]=20'b00000000110101111110;</v>
      </c>
      <c r="AM158" s="1">
        <v>1.11111100111E+19</v>
      </c>
      <c r="AN158" s="1">
        <v>1111111101011</v>
      </c>
      <c r="AO158" s="1">
        <v>100100111111011</v>
      </c>
      <c r="AP158" s="1">
        <v>1.1111110101110999E+19</v>
      </c>
      <c r="AQ158" s="1">
        <v>1101010001110</v>
      </c>
      <c r="AR158" s="1">
        <v>1.111111100101E+19</v>
      </c>
      <c r="AS158" s="1">
        <v>101100111</v>
      </c>
      <c r="AT158" s="1">
        <v>1.11110011001011E+19</v>
      </c>
      <c r="AU158" s="1">
        <v>1.1111111010111101E+19</v>
      </c>
      <c r="AV158" s="1">
        <v>110101111110</v>
      </c>
    </row>
    <row r="159" spans="1:48" x14ac:dyDescent="0.3">
      <c r="A159" t="s">
        <v>4</v>
      </c>
      <c r="B159">
        <v>21</v>
      </c>
      <c r="C159" t="s">
        <v>0</v>
      </c>
      <c r="D159">
        <f t="shared" si="64"/>
        <v>159</v>
      </c>
      <c r="E159" t="s">
        <v>1</v>
      </c>
      <c r="F159">
        <v>1</v>
      </c>
      <c r="G159">
        <v>2</v>
      </c>
      <c r="H159">
        <v>3</v>
      </c>
      <c r="I159">
        <v>4</v>
      </c>
      <c r="J159">
        <v>5</v>
      </c>
      <c r="K159">
        <v>6</v>
      </c>
      <c r="L159">
        <v>7</v>
      </c>
      <c r="M159">
        <v>8</v>
      </c>
      <c r="N159">
        <v>9</v>
      </c>
      <c r="O159">
        <v>10</v>
      </c>
      <c r="P159" t="s">
        <v>2</v>
      </c>
      <c r="Q159" t="s">
        <v>5</v>
      </c>
      <c r="R159" s="1" t="str">
        <f t="shared" si="44"/>
        <v>b00000010011001101000</v>
      </c>
      <c r="S159" s="1" t="str">
        <f t="shared" si="45"/>
        <v>b11111111000000000000</v>
      </c>
      <c r="T159" s="1" t="str">
        <f t="shared" si="46"/>
        <v>b00000101000110110110</v>
      </c>
      <c r="U159" s="1" t="str">
        <f t="shared" si="47"/>
        <v>b00000000000000110111</v>
      </c>
      <c r="V159" s="1" t="str">
        <f t="shared" si="48"/>
        <v>b00000011000101100101</v>
      </c>
      <c r="W159" s="1" t="str">
        <f t="shared" si="49"/>
        <v>b00000111011001110001</v>
      </c>
      <c r="X159" s="1" t="str">
        <f t="shared" si="50"/>
        <v>b11111100010110000000</v>
      </c>
      <c r="Y159" s="1" t="str">
        <f t="shared" si="51"/>
        <v>b11111101100010000000</v>
      </c>
      <c r="Z159" s="1" t="str">
        <f t="shared" si="52"/>
        <v>b11111110101111100000</v>
      </c>
      <c r="AA159" s="1" t="str">
        <f t="shared" si="53"/>
        <v>b11111001010000100000</v>
      </c>
      <c r="AB159" t="s">
        <v>3</v>
      </c>
      <c r="AC159" t="str">
        <f t="shared" si="54"/>
        <v>lfsr.W21[159][1]=20'b00000010011001101000;</v>
      </c>
      <c r="AD159" t="str">
        <f t="shared" si="55"/>
        <v>lfsr.W21[159][2]=20'b11111111000000000000;</v>
      </c>
      <c r="AE159" t="str">
        <f t="shared" si="56"/>
        <v>lfsr.W21[159][3]=20'b00000101000110110110;</v>
      </c>
      <c r="AF159" t="str">
        <f t="shared" si="57"/>
        <v>lfsr.W21[159][4]=20'b00000000000000110111;</v>
      </c>
      <c r="AG159" t="str">
        <f t="shared" si="58"/>
        <v>lfsr.W21[159][5]=20'b00000011000101100101;</v>
      </c>
      <c r="AH159" t="str">
        <f t="shared" si="59"/>
        <v>lfsr.W21[159][6]=20'b00000111011001110001;</v>
      </c>
      <c r="AI159" t="str">
        <f t="shared" si="60"/>
        <v>lfsr.W21[159][7]=20'b11111100010110000000;</v>
      </c>
      <c r="AJ159" t="str">
        <f t="shared" si="61"/>
        <v>lfsr.W21[159][8]=20'b11111101100010000000;</v>
      </c>
      <c r="AK159" t="str">
        <f t="shared" si="62"/>
        <v>lfsr.W21[159][9]=20'b11111110101111100000;</v>
      </c>
      <c r="AL159" t="str">
        <f t="shared" si="63"/>
        <v>lfsr.W21[159][10]=20'b11111001010000100000;</v>
      </c>
      <c r="AM159" s="1">
        <v>10011001101000</v>
      </c>
      <c r="AN159" s="1">
        <v>1.1111111E+19</v>
      </c>
      <c r="AO159" s="1">
        <v>101000110110110</v>
      </c>
      <c r="AP159" s="1">
        <v>110111</v>
      </c>
      <c r="AQ159" s="1">
        <v>11000101100101</v>
      </c>
      <c r="AR159" s="1">
        <v>111011001110001</v>
      </c>
      <c r="AS159" s="1">
        <v>1.1111100010109999E+19</v>
      </c>
      <c r="AT159" s="1">
        <v>1.111110110001E+19</v>
      </c>
      <c r="AU159" s="1">
        <v>1.1111110101111099E+19</v>
      </c>
      <c r="AV159" s="1">
        <v>1.1111001010000099E+19</v>
      </c>
    </row>
    <row r="160" spans="1:48" x14ac:dyDescent="0.3">
      <c r="A160" t="s">
        <v>4</v>
      </c>
      <c r="B160">
        <v>21</v>
      </c>
      <c r="C160" t="s">
        <v>0</v>
      </c>
      <c r="D160">
        <f t="shared" si="64"/>
        <v>160</v>
      </c>
      <c r="E160" t="s">
        <v>1</v>
      </c>
      <c r="F160">
        <v>1</v>
      </c>
      <c r="G160">
        <v>2</v>
      </c>
      <c r="H160">
        <v>3</v>
      </c>
      <c r="I160">
        <v>4</v>
      </c>
      <c r="J160">
        <v>5</v>
      </c>
      <c r="K160">
        <v>6</v>
      </c>
      <c r="L160">
        <v>7</v>
      </c>
      <c r="M160">
        <v>8</v>
      </c>
      <c r="N160">
        <v>9</v>
      </c>
      <c r="O160">
        <v>10</v>
      </c>
      <c r="P160" t="s">
        <v>2</v>
      </c>
      <c r="Q160" t="s">
        <v>5</v>
      </c>
      <c r="R160" s="1" t="str">
        <f t="shared" si="44"/>
        <v>b00000000111101011101</v>
      </c>
      <c r="S160" s="1" t="str">
        <f t="shared" si="45"/>
        <v>b11110101101011000000</v>
      </c>
      <c r="T160" s="1" t="str">
        <f t="shared" si="46"/>
        <v>b11111110001100100000</v>
      </c>
      <c r="U160" s="1" t="str">
        <f t="shared" si="47"/>
        <v>b11110111101011100000</v>
      </c>
      <c r="V160" s="1" t="str">
        <f t="shared" si="48"/>
        <v>b00000100000101100101</v>
      </c>
      <c r="W160" s="1" t="str">
        <f t="shared" si="49"/>
        <v>b00000111100001110010</v>
      </c>
      <c r="X160" s="1" t="str">
        <f t="shared" si="50"/>
        <v>b11111111000010100000</v>
      </c>
      <c r="Y160" s="1" t="str">
        <f t="shared" si="51"/>
        <v>b00001100011110101010</v>
      </c>
      <c r="Z160" s="1" t="str">
        <f t="shared" si="52"/>
        <v>b00000001101000000100</v>
      </c>
      <c r="AA160" s="1" t="str">
        <f t="shared" si="53"/>
        <v>b11111100001001100000</v>
      </c>
      <c r="AB160" t="s">
        <v>3</v>
      </c>
      <c r="AC160" t="str">
        <f t="shared" si="54"/>
        <v>lfsr.W21[160][1]=20'b00000000111101011101;</v>
      </c>
      <c r="AD160" t="str">
        <f t="shared" si="55"/>
        <v>lfsr.W21[160][2]=20'b11110101101011000000;</v>
      </c>
      <c r="AE160" t="str">
        <f t="shared" si="56"/>
        <v>lfsr.W21[160][3]=20'b11111110001100100000;</v>
      </c>
      <c r="AF160" t="str">
        <f t="shared" si="57"/>
        <v>lfsr.W21[160][4]=20'b11110111101011100000;</v>
      </c>
      <c r="AG160" t="str">
        <f t="shared" si="58"/>
        <v>lfsr.W21[160][5]=20'b00000100000101100101;</v>
      </c>
      <c r="AH160" t="str">
        <f t="shared" si="59"/>
        <v>lfsr.W21[160][6]=20'b00000111100001110010;</v>
      </c>
      <c r="AI160" t="str">
        <f t="shared" si="60"/>
        <v>lfsr.W21[160][7]=20'b11111111000010100000;</v>
      </c>
      <c r="AJ160" t="str">
        <f t="shared" si="61"/>
        <v>lfsr.W21[160][8]=20'b00001100011110101010;</v>
      </c>
      <c r="AK160" t="str">
        <f t="shared" si="62"/>
        <v>lfsr.W21[160][9]=20'b00000001101000000100;</v>
      </c>
      <c r="AL160" t="str">
        <f t="shared" si="63"/>
        <v>lfsr.W21[160][10]=20'b11111100001001100000;</v>
      </c>
      <c r="AM160" s="1">
        <v>111101011101</v>
      </c>
      <c r="AN160" s="1">
        <v>1.1110101101010999E+19</v>
      </c>
      <c r="AO160" s="1">
        <v>1.11111100011001E+19</v>
      </c>
      <c r="AP160" s="1">
        <v>1.11101111010111E+19</v>
      </c>
      <c r="AQ160" s="1">
        <v>100000101100101</v>
      </c>
      <c r="AR160" s="1">
        <v>111100001110010</v>
      </c>
      <c r="AS160" s="1">
        <v>1.1111111000010101E+19</v>
      </c>
      <c r="AT160" s="1">
        <v>1100011110101010</v>
      </c>
      <c r="AU160" s="1">
        <v>1101000000100</v>
      </c>
      <c r="AV160" s="1">
        <v>1.1111100001001099E+19</v>
      </c>
    </row>
    <row r="161" spans="1:48" x14ac:dyDescent="0.3">
      <c r="A161" t="s">
        <v>4</v>
      </c>
      <c r="B161">
        <v>21</v>
      </c>
      <c r="C161" t="s">
        <v>0</v>
      </c>
      <c r="D161">
        <f t="shared" si="64"/>
        <v>161</v>
      </c>
      <c r="E161" t="s">
        <v>1</v>
      </c>
      <c r="F161">
        <v>1</v>
      </c>
      <c r="G161">
        <v>2</v>
      </c>
      <c r="H161">
        <v>3</v>
      </c>
      <c r="I161">
        <v>4</v>
      </c>
      <c r="J161">
        <v>5</v>
      </c>
      <c r="K161">
        <v>6</v>
      </c>
      <c r="L161">
        <v>7</v>
      </c>
      <c r="M161">
        <v>8</v>
      </c>
      <c r="N161">
        <v>9</v>
      </c>
      <c r="O161">
        <v>10</v>
      </c>
      <c r="P161" t="s">
        <v>2</v>
      </c>
      <c r="Q161" t="s">
        <v>5</v>
      </c>
      <c r="R161" s="1" t="str">
        <f t="shared" si="44"/>
        <v>b00000011110101010111</v>
      </c>
      <c r="S161" s="1" t="str">
        <f t="shared" si="45"/>
        <v>b11111100100001000000</v>
      </c>
      <c r="T161" s="1" t="str">
        <f t="shared" si="46"/>
        <v>b00000011101110000101</v>
      </c>
      <c r="U161" s="1" t="str">
        <f t="shared" si="47"/>
        <v>b11111100110011000000</v>
      </c>
      <c r="V161" s="1" t="str">
        <f t="shared" si="48"/>
        <v>b11111101000110100000</v>
      </c>
      <c r="W161" s="1" t="str">
        <f t="shared" si="49"/>
        <v>b00001000110100110010</v>
      </c>
      <c r="X161" s="1" t="str">
        <f t="shared" si="50"/>
        <v>b11111011011000000000</v>
      </c>
      <c r="Y161" s="1" t="str">
        <f t="shared" si="51"/>
        <v>b00000111100000110110</v>
      </c>
      <c r="Z161" s="1" t="str">
        <f t="shared" si="52"/>
        <v>b11111111010100100000</v>
      </c>
      <c r="AA161" s="1" t="str">
        <f t="shared" si="53"/>
        <v>b11111001111010000000</v>
      </c>
      <c r="AB161" t="s">
        <v>3</v>
      </c>
      <c r="AC161" t="str">
        <f t="shared" si="54"/>
        <v>lfsr.W21[161][1]=20'b00000011110101010111;</v>
      </c>
      <c r="AD161" t="str">
        <f t="shared" si="55"/>
        <v>lfsr.W21[161][2]=20'b11111100100001000000;</v>
      </c>
      <c r="AE161" t="str">
        <f t="shared" si="56"/>
        <v>lfsr.W21[161][3]=20'b00000011101110000101;</v>
      </c>
      <c r="AF161" t="str">
        <f t="shared" si="57"/>
        <v>lfsr.W21[161][4]=20'b11111100110011000000;</v>
      </c>
      <c r="AG161" t="str">
        <f t="shared" si="58"/>
        <v>lfsr.W21[161][5]=20'b11111101000110100000;</v>
      </c>
      <c r="AH161" t="str">
        <f t="shared" si="59"/>
        <v>lfsr.W21[161][6]=20'b00001000110100110010;</v>
      </c>
      <c r="AI161" t="str">
        <f t="shared" si="60"/>
        <v>lfsr.W21[161][7]=20'b11111011011000000000;</v>
      </c>
      <c r="AJ161" t="str">
        <f t="shared" si="61"/>
        <v>lfsr.W21[161][8]=20'b00000111100000110110;</v>
      </c>
      <c r="AK161" t="str">
        <f t="shared" si="62"/>
        <v>lfsr.W21[161][9]=20'b11111111010100100000;</v>
      </c>
      <c r="AL161" t="str">
        <f t="shared" si="63"/>
        <v>lfsr.W21[161][10]=20'b11111001111010000000;</v>
      </c>
      <c r="AM161" s="1">
        <v>11110101010111</v>
      </c>
      <c r="AN161" s="1">
        <v>1.1111100100000999E+19</v>
      </c>
      <c r="AO161" s="1">
        <v>11101110000101</v>
      </c>
      <c r="AP161" s="1">
        <v>1.1111100110011001E+19</v>
      </c>
      <c r="AQ161" s="1">
        <v>1.11111010001101E+19</v>
      </c>
      <c r="AR161" s="1">
        <v>1000110100110010</v>
      </c>
      <c r="AS161" s="1">
        <v>1.1111011011000001E+19</v>
      </c>
      <c r="AT161" s="1">
        <v>111100000110110</v>
      </c>
      <c r="AU161" s="1">
        <v>1.1111111010100099E+19</v>
      </c>
      <c r="AV161" s="1">
        <v>1.1111001111010001E+19</v>
      </c>
    </row>
    <row r="162" spans="1:48" x14ac:dyDescent="0.3">
      <c r="A162" t="s">
        <v>4</v>
      </c>
      <c r="B162">
        <v>21</v>
      </c>
      <c r="C162" t="s">
        <v>0</v>
      </c>
      <c r="D162">
        <f t="shared" si="64"/>
        <v>162</v>
      </c>
      <c r="E162" t="s">
        <v>1</v>
      </c>
      <c r="F162">
        <v>1</v>
      </c>
      <c r="G162">
        <v>2</v>
      </c>
      <c r="H162">
        <v>3</v>
      </c>
      <c r="I162">
        <v>4</v>
      </c>
      <c r="J162">
        <v>5</v>
      </c>
      <c r="K162">
        <v>6</v>
      </c>
      <c r="L162">
        <v>7</v>
      </c>
      <c r="M162">
        <v>8</v>
      </c>
      <c r="N162">
        <v>9</v>
      </c>
      <c r="O162">
        <v>10</v>
      </c>
      <c r="P162" t="s">
        <v>2</v>
      </c>
      <c r="Q162" t="s">
        <v>5</v>
      </c>
      <c r="R162" s="1" t="str">
        <f t="shared" si="44"/>
        <v>b00000010001001000000</v>
      </c>
      <c r="S162" s="1" t="str">
        <f t="shared" si="45"/>
        <v>b00000110111100101100</v>
      </c>
      <c r="T162" s="1" t="str">
        <f t="shared" si="46"/>
        <v>b11111100001010100000</v>
      </c>
      <c r="U162" s="1" t="str">
        <f t="shared" si="47"/>
        <v>b00000001010011110101</v>
      </c>
      <c r="V162" s="1" t="str">
        <f t="shared" si="48"/>
        <v>b00000101000010101111</v>
      </c>
      <c r="W162" s="1" t="str">
        <f t="shared" si="49"/>
        <v>b11111011100100100000</v>
      </c>
      <c r="X162" s="1" t="str">
        <f t="shared" si="50"/>
        <v>b11111101101111000000</v>
      </c>
      <c r="Y162" s="1" t="str">
        <f t="shared" si="51"/>
        <v>b11110110010100000000</v>
      </c>
      <c r="Z162" s="1" t="str">
        <f t="shared" si="52"/>
        <v>b00000010111011100011</v>
      </c>
      <c r="AA162" s="1" t="str">
        <f t="shared" si="53"/>
        <v>b00000000011010101001</v>
      </c>
      <c r="AB162" t="s">
        <v>3</v>
      </c>
      <c r="AC162" t="str">
        <f t="shared" si="54"/>
        <v>lfsr.W21[162][1]=20'b00000010001001000000;</v>
      </c>
      <c r="AD162" t="str">
        <f t="shared" si="55"/>
        <v>lfsr.W21[162][2]=20'b00000110111100101100;</v>
      </c>
      <c r="AE162" t="str">
        <f t="shared" si="56"/>
        <v>lfsr.W21[162][3]=20'b11111100001010100000;</v>
      </c>
      <c r="AF162" t="str">
        <f t="shared" si="57"/>
        <v>lfsr.W21[162][4]=20'b00000001010011110101;</v>
      </c>
      <c r="AG162" t="str">
        <f t="shared" si="58"/>
        <v>lfsr.W21[162][5]=20'b00000101000010101111;</v>
      </c>
      <c r="AH162" t="str">
        <f t="shared" si="59"/>
        <v>lfsr.W21[162][6]=20'b11111011100100100000;</v>
      </c>
      <c r="AI162" t="str">
        <f t="shared" si="60"/>
        <v>lfsr.W21[162][7]=20'b11111101101111000000;</v>
      </c>
      <c r="AJ162" t="str">
        <f t="shared" si="61"/>
        <v>lfsr.W21[162][8]=20'b11110110010100000000;</v>
      </c>
      <c r="AK162" t="str">
        <f t="shared" si="62"/>
        <v>lfsr.W21[162][9]=20'b00000010111011100011;</v>
      </c>
      <c r="AL162" t="str">
        <f t="shared" si="63"/>
        <v>lfsr.W21[162][10]=20'b00000000011010101001;</v>
      </c>
      <c r="AM162" s="1">
        <v>10001001000000</v>
      </c>
      <c r="AN162" s="1">
        <v>110111100101100</v>
      </c>
      <c r="AO162" s="1">
        <v>1.11111000010101E+19</v>
      </c>
      <c r="AP162" s="1">
        <v>1010011110101</v>
      </c>
      <c r="AQ162" s="1">
        <v>101000010101111</v>
      </c>
      <c r="AR162" s="1">
        <v>1.11110111001001E+19</v>
      </c>
      <c r="AS162" s="1">
        <v>1.1111101101110999E+19</v>
      </c>
      <c r="AT162" s="1">
        <v>1.1110110010100001E+19</v>
      </c>
      <c r="AU162" s="1">
        <v>10111011100011</v>
      </c>
      <c r="AV162" s="1">
        <v>11010101001</v>
      </c>
    </row>
    <row r="163" spans="1:48" x14ac:dyDescent="0.3">
      <c r="A163" t="s">
        <v>4</v>
      </c>
      <c r="B163">
        <v>21</v>
      </c>
      <c r="C163" t="s">
        <v>0</v>
      </c>
      <c r="D163">
        <f t="shared" si="64"/>
        <v>163</v>
      </c>
      <c r="E163" t="s">
        <v>1</v>
      </c>
      <c r="F163">
        <v>1</v>
      </c>
      <c r="G163">
        <v>2</v>
      </c>
      <c r="H163">
        <v>3</v>
      </c>
      <c r="I163">
        <v>4</v>
      </c>
      <c r="J163">
        <v>5</v>
      </c>
      <c r="K163">
        <v>6</v>
      </c>
      <c r="L163">
        <v>7</v>
      </c>
      <c r="M163">
        <v>8</v>
      </c>
      <c r="N163">
        <v>9</v>
      </c>
      <c r="O163">
        <v>10</v>
      </c>
      <c r="P163" t="s">
        <v>2</v>
      </c>
      <c r="Q163" t="s">
        <v>5</v>
      </c>
      <c r="R163" s="1" t="str">
        <f t="shared" si="44"/>
        <v>b00000000000010101000</v>
      </c>
      <c r="S163" s="1" t="str">
        <f t="shared" si="45"/>
        <v>b00000000101110110111</v>
      </c>
      <c r="T163" s="1" t="str">
        <f t="shared" si="46"/>
        <v>b11110111110110000000</v>
      </c>
      <c r="U163" s="1" t="str">
        <f t="shared" si="47"/>
        <v>b11111010111000100000</v>
      </c>
      <c r="V163" s="1" t="str">
        <f t="shared" si="48"/>
        <v>b11111011010001100000</v>
      </c>
      <c r="W163" s="1" t="str">
        <f t="shared" si="49"/>
        <v>b00000011010110011010</v>
      </c>
      <c r="X163" s="1" t="str">
        <f t="shared" si="50"/>
        <v>b00000000001111010111</v>
      </c>
      <c r="Y163" s="1" t="str">
        <f t="shared" si="51"/>
        <v>b00000011110011010000</v>
      </c>
      <c r="Z163" s="1" t="str">
        <f t="shared" si="52"/>
        <v>b00000100101000000111</v>
      </c>
      <c r="AA163" s="1" t="str">
        <f t="shared" si="53"/>
        <v>b00001000001001100010</v>
      </c>
      <c r="AB163" t="s">
        <v>3</v>
      </c>
      <c r="AC163" t="str">
        <f t="shared" si="54"/>
        <v>lfsr.W21[163][1]=20'b00000000000010101000;</v>
      </c>
      <c r="AD163" t="str">
        <f t="shared" si="55"/>
        <v>lfsr.W21[163][2]=20'b00000000101110110111;</v>
      </c>
      <c r="AE163" t="str">
        <f t="shared" si="56"/>
        <v>lfsr.W21[163][3]=20'b11110111110110000000;</v>
      </c>
      <c r="AF163" t="str">
        <f t="shared" si="57"/>
        <v>lfsr.W21[163][4]=20'b11111010111000100000;</v>
      </c>
      <c r="AG163" t="str">
        <f t="shared" si="58"/>
        <v>lfsr.W21[163][5]=20'b11111011010001100000;</v>
      </c>
      <c r="AH163" t="str">
        <f t="shared" si="59"/>
        <v>lfsr.W21[163][6]=20'b00000011010110011010;</v>
      </c>
      <c r="AI163" t="str">
        <f t="shared" si="60"/>
        <v>lfsr.W21[163][7]=20'b00000000001111010111;</v>
      </c>
      <c r="AJ163" t="str">
        <f t="shared" si="61"/>
        <v>lfsr.W21[163][8]=20'b00000011110011010000;</v>
      </c>
      <c r="AK163" t="str">
        <f t="shared" si="62"/>
        <v>lfsr.W21[163][9]=20'b00000100101000000111;</v>
      </c>
      <c r="AL163" t="str">
        <f t="shared" si="63"/>
        <v>lfsr.W21[163][10]=20'b00001000001001100010;</v>
      </c>
      <c r="AM163" s="1">
        <v>10101000</v>
      </c>
      <c r="AN163" s="1">
        <v>101110110111</v>
      </c>
      <c r="AO163" s="1">
        <v>1.1110111110109999E+19</v>
      </c>
      <c r="AP163" s="1">
        <v>1.1111010111000101E+19</v>
      </c>
      <c r="AQ163" s="1">
        <v>1.1111011010001101E+19</v>
      </c>
      <c r="AR163" s="1">
        <v>11010110011010</v>
      </c>
      <c r="AS163" s="1">
        <v>1111010111</v>
      </c>
      <c r="AT163" s="1">
        <v>11110011010000</v>
      </c>
      <c r="AU163" s="1">
        <v>100101000000111</v>
      </c>
      <c r="AV163" s="1">
        <v>1000001001100010</v>
      </c>
    </row>
    <row r="164" spans="1:48" x14ac:dyDescent="0.3">
      <c r="A164" t="s">
        <v>4</v>
      </c>
      <c r="B164">
        <v>21</v>
      </c>
      <c r="C164" t="s">
        <v>0</v>
      </c>
      <c r="D164">
        <f t="shared" si="64"/>
        <v>164</v>
      </c>
      <c r="E164" t="s">
        <v>1</v>
      </c>
      <c r="F164">
        <v>1</v>
      </c>
      <c r="G164">
        <v>2</v>
      </c>
      <c r="H164">
        <v>3</v>
      </c>
      <c r="I164">
        <v>4</v>
      </c>
      <c r="J164">
        <v>5</v>
      </c>
      <c r="K164">
        <v>6</v>
      </c>
      <c r="L164">
        <v>7</v>
      </c>
      <c r="M164">
        <v>8</v>
      </c>
      <c r="N164">
        <v>9</v>
      </c>
      <c r="O164">
        <v>10</v>
      </c>
      <c r="P164" t="s">
        <v>2</v>
      </c>
      <c r="Q164" t="s">
        <v>5</v>
      </c>
      <c r="R164" s="1" t="str">
        <f t="shared" si="44"/>
        <v>b00000001000110110001</v>
      </c>
      <c r="S164" s="1" t="str">
        <f t="shared" si="45"/>
        <v>b00000001010001001001</v>
      </c>
      <c r="T164" s="1" t="str">
        <f t="shared" si="46"/>
        <v>b11111010010000000000</v>
      </c>
      <c r="U164" s="1" t="str">
        <f t="shared" si="47"/>
        <v>b11111101110011100000</v>
      </c>
      <c r="V164" s="1" t="str">
        <f t="shared" si="48"/>
        <v>b00000101000110110010</v>
      </c>
      <c r="W164" s="1" t="str">
        <f t="shared" si="49"/>
        <v>b11110111011101000000</v>
      </c>
      <c r="X164" s="1" t="str">
        <f t="shared" si="50"/>
        <v>b00000100000110001011</v>
      </c>
      <c r="Y164" s="1" t="str">
        <f t="shared" si="51"/>
        <v>b00000011101100110110</v>
      </c>
      <c r="Z164" s="1" t="str">
        <f t="shared" si="52"/>
        <v>b00000001111011010100</v>
      </c>
      <c r="AA164" s="1" t="str">
        <f t="shared" si="53"/>
        <v>b11111111111111100000</v>
      </c>
      <c r="AB164" t="s">
        <v>3</v>
      </c>
      <c r="AC164" t="str">
        <f t="shared" si="54"/>
        <v>lfsr.W21[164][1]=20'b00000001000110110001;</v>
      </c>
      <c r="AD164" t="str">
        <f t="shared" si="55"/>
        <v>lfsr.W21[164][2]=20'b00000001010001001001;</v>
      </c>
      <c r="AE164" t="str">
        <f t="shared" si="56"/>
        <v>lfsr.W21[164][3]=20'b11111010010000000000;</v>
      </c>
      <c r="AF164" t="str">
        <f t="shared" si="57"/>
        <v>lfsr.W21[164][4]=20'b11111101110011100000;</v>
      </c>
      <c r="AG164" t="str">
        <f t="shared" si="58"/>
        <v>lfsr.W21[164][5]=20'b00000101000110110010;</v>
      </c>
      <c r="AH164" t="str">
        <f t="shared" si="59"/>
        <v>lfsr.W21[164][6]=20'b11110111011101000000;</v>
      </c>
      <c r="AI164" t="str">
        <f t="shared" si="60"/>
        <v>lfsr.W21[164][7]=20'b00000100000110001011;</v>
      </c>
      <c r="AJ164" t="str">
        <f t="shared" si="61"/>
        <v>lfsr.W21[164][8]=20'b00000011101100110110;</v>
      </c>
      <c r="AK164" t="str">
        <f t="shared" si="62"/>
        <v>lfsr.W21[164][9]=20'b00000001111011010100;</v>
      </c>
      <c r="AL164" t="str">
        <f t="shared" si="63"/>
        <v>lfsr.W21[164][10]=20'b11111111111111100000;</v>
      </c>
      <c r="AM164" s="1">
        <v>1000110110001</v>
      </c>
      <c r="AN164" s="1">
        <v>1010001001001</v>
      </c>
      <c r="AO164" s="1">
        <v>1.1111010009999999E+19</v>
      </c>
      <c r="AP164" s="1">
        <v>1.1111101110011099E+19</v>
      </c>
      <c r="AQ164" s="1">
        <v>101000110110010</v>
      </c>
      <c r="AR164" s="1">
        <v>1.1110111011101E+19</v>
      </c>
      <c r="AS164" s="1">
        <v>100000110001011</v>
      </c>
      <c r="AT164" s="1">
        <v>11101100110110</v>
      </c>
      <c r="AU164" s="1">
        <v>1111011010100</v>
      </c>
      <c r="AV164" s="1">
        <v>1.11111111111111E+19</v>
      </c>
    </row>
    <row r="165" spans="1:48" x14ac:dyDescent="0.3">
      <c r="A165" t="s">
        <v>4</v>
      </c>
      <c r="B165">
        <v>21</v>
      </c>
      <c r="C165" t="s">
        <v>0</v>
      </c>
      <c r="D165">
        <f t="shared" si="64"/>
        <v>165</v>
      </c>
      <c r="E165" t="s">
        <v>1</v>
      </c>
      <c r="F165">
        <v>1</v>
      </c>
      <c r="G165">
        <v>2</v>
      </c>
      <c r="H165">
        <v>3</v>
      </c>
      <c r="I165">
        <v>4</v>
      </c>
      <c r="J165">
        <v>5</v>
      </c>
      <c r="K165">
        <v>6</v>
      </c>
      <c r="L165">
        <v>7</v>
      </c>
      <c r="M165">
        <v>8</v>
      </c>
      <c r="N165">
        <v>9</v>
      </c>
      <c r="O165">
        <v>10</v>
      </c>
      <c r="P165" t="s">
        <v>2</v>
      </c>
      <c r="Q165" t="s">
        <v>5</v>
      </c>
      <c r="R165" s="1" t="str">
        <f t="shared" si="44"/>
        <v>b00000001011000011110</v>
      </c>
      <c r="S165" s="1" t="str">
        <f t="shared" si="45"/>
        <v>b00000000101001000011</v>
      </c>
      <c r="T165" s="1" t="str">
        <f t="shared" si="46"/>
        <v>b00000011000110000100</v>
      </c>
      <c r="U165" s="1" t="str">
        <f t="shared" si="47"/>
        <v>b00000100100010011010</v>
      </c>
      <c r="V165" s="1" t="str">
        <f t="shared" si="48"/>
        <v>b11111110010101000000</v>
      </c>
      <c r="W165" s="1" t="str">
        <f t="shared" si="49"/>
        <v>b11111001111001000000</v>
      </c>
      <c r="X165" s="1" t="str">
        <f t="shared" si="50"/>
        <v>b11111011101011100000</v>
      </c>
      <c r="Y165" s="1" t="str">
        <f t="shared" si="51"/>
        <v>b00000101111011110001</v>
      </c>
      <c r="Z165" s="1" t="str">
        <f t="shared" si="52"/>
        <v>b00000001010100010011</v>
      </c>
      <c r="AA165" s="1" t="str">
        <f t="shared" si="53"/>
        <v>b11111010111011000000</v>
      </c>
      <c r="AB165" t="s">
        <v>3</v>
      </c>
      <c r="AC165" t="str">
        <f t="shared" si="54"/>
        <v>lfsr.W21[165][1]=20'b00000001011000011110;</v>
      </c>
      <c r="AD165" t="str">
        <f t="shared" si="55"/>
        <v>lfsr.W21[165][2]=20'b00000000101001000011;</v>
      </c>
      <c r="AE165" t="str">
        <f t="shared" si="56"/>
        <v>lfsr.W21[165][3]=20'b00000011000110000100;</v>
      </c>
      <c r="AF165" t="str">
        <f t="shared" si="57"/>
        <v>lfsr.W21[165][4]=20'b00000100100010011010;</v>
      </c>
      <c r="AG165" t="str">
        <f t="shared" si="58"/>
        <v>lfsr.W21[165][5]=20'b11111110010101000000;</v>
      </c>
      <c r="AH165" t="str">
        <f t="shared" si="59"/>
        <v>lfsr.W21[165][6]=20'b11111001111001000000;</v>
      </c>
      <c r="AI165" t="str">
        <f t="shared" si="60"/>
        <v>lfsr.W21[165][7]=20'b11111011101011100000;</v>
      </c>
      <c r="AJ165" t="str">
        <f t="shared" si="61"/>
        <v>lfsr.W21[165][8]=20'b00000101111011110001;</v>
      </c>
      <c r="AK165" t="str">
        <f t="shared" si="62"/>
        <v>lfsr.W21[165][9]=20'b00000001010100010011;</v>
      </c>
      <c r="AL165" t="str">
        <f t="shared" si="63"/>
        <v>lfsr.W21[165][10]=20'b11111010111011000000;</v>
      </c>
      <c r="AM165" s="1">
        <v>1011000011110</v>
      </c>
      <c r="AN165" s="1">
        <v>101001000011</v>
      </c>
      <c r="AO165" s="1">
        <v>11000110000100</v>
      </c>
      <c r="AP165" s="1">
        <v>100100010011010</v>
      </c>
      <c r="AQ165" s="1">
        <v>1.1111110010101E+19</v>
      </c>
      <c r="AR165" s="1">
        <v>1.1111001111001E+19</v>
      </c>
      <c r="AS165" s="1">
        <v>1.11110111010111E+19</v>
      </c>
      <c r="AT165" s="1">
        <v>101111011110001</v>
      </c>
      <c r="AU165" s="1">
        <v>1010100010011</v>
      </c>
      <c r="AV165" s="1">
        <v>1.1111010111011E+19</v>
      </c>
    </row>
    <row r="166" spans="1:48" x14ac:dyDescent="0.3">
      <c r="A166" t="s">
        <v>4</v>
      </c>
      <c r="B166">
        <v>21</v>
      </c>
      <c r="C166" t="s">
        <v>0</v>
      </c>
      <c r="D166">
        <f t="shared" si="64"/>
        <v>166</v>
      </c>
      <c r="E166" t="s">
        <v>1</v>
      </c>
      <c r="F166">
        <v>1</v>
      </c>
      <c r="G166">
        <v>2</v>
      </c>
      <c r="H166">
        <v>3</v>
      </c>
      <c r="I166">
        <v>4</v>
      </c>
      <c r="J166">
        <v>5</v>
      </c>
      <c r="K166">
        <v>6</v>
      </c>
      <c r="L166">
        <v>7</v>
      </c>
      <c r="M166">
        <v>8</v>
      </c>
      <c r="N166">
        <v>9</v>
      </c>
      <c r="O166">
        <v>10</v>
      </c>
      <c r="P166" t="s">
        <v>2</v>
      </c>
      <c r="Q166" t="s">
        <v>5</v>
      </c>
      <c r="R166" s="1" t="str">
        <f t="shared" si="44"/>
        <v>b11111111011010100000</v>
      </c>
      <c r="S166" s="1" t="str">
        <f t="shared" si="45"/>
        <v>b11111001101101100000</v>
      </c>
      <c r="T166" s="1" t="str">
        <f t="shared" si="46"/>
        <v>b11111011010000100000</v>
      </c>
      <c r="U166" s="1" t="str">
        <f t="shared" si="47"/>
        <v>b11111101110001000000</v>
      </c>
      <c r="V166" s="1" t="str">
        <f t="shared" si="48"/>
        <v>b00000010110011011110</v>
      </c>
      <c r="W166" s="1" t="str">
        <f t="shared" si="49"/>
        <v>b00000010010101110000</v>
      </c>
      <c r="X166" s="1" t="str">
        <f t="shared" si="50"/>
        <v>b11111010000001000000</v>
      </c>
      <c r="Y166" s="1" t="str">
        <f t="shared" si="51"/>
        <v>b00000101111111001011</v>
      </c>
      <c r="Z166" s="1" t="str">
        <f t="shared" si="52"/>
        <v>b00000010011010100110</v>
      </c>
      <c r="AA166" s="1" t="str">
        <f t="shared" si="53"/>
        <v>b00000111100011100001</v>
      </c>
      <c r="AB166" t="s">
        <v>3</v>
      </c>
      <c r="AC166" t="str">
        <f t="shared" si="54"/>
        <v>lfsr.W21[166][1]=20'b11111111011010100000;</v>
      </c>
      <c r="AD166" t="str">
        <f t="shared" si="55"/>
        <v>lfsr.W21[166][2]=20'b11111001101101100000;</v>
      </c>
      <c r="AE166" t="str">
        <f t="shared" si="56"/>
        <v>lfsr.W21[166][3]=20'b11111011010000100000;</v>
      </c>
      <c r="AF166" t="str">
        <f t="shared" si="57"/>
        <v>lfsr.W21[166][4]=20'b11111101110001000000;</v>
      </c>
      <c r="AG166" t="str">
        <f t="shared" si="58"/>
        <v>lfsr.W21[166][5]=20'b00000010110011011110;</v>
      </c>
      <c r="AH166" t="str">
        <f t="shared" si="59"/>
        <v>lfsr.W21[166][6]=20'b00000010010101110000;</v>
      </c>
      <c r="AI166" t="str">
        <f t="shared" si="60"/>
        <v>lfsr.W21[166][7]=20'b11111010000001000000;</v>
      </c>
      <c r="AJ166" t="str">
        <f t="shared" si="61"/>
        <v>lfsr.W21[166][8]=20'b00000101111111001011;</v>
      </c>
      <c r="AK166" t="str">
        <f t="shared" si="62"/>
        <v>lfsr.W21[166][9]=20'b00000010011010100110;</v>
      </c>
      <c r="AL166" t="str">
        <f t="shared" si="63"/>
        <v>lfsr.W21[166][10]=20'b00000111100011100001;</v>
      </c>
      <c r="AM166" s="1">
        <v>1.1111111011010099E+19</v>
      </c>
      <c r="AN166" s="1">
        <v>1.1111001101101099E+19</v>
      </c>
      <c r="AO166" s="1">
        <v>1.1111011010000099E+19</v>
      </c>
      <c r="AP166" s="1">
        <v>1.1111101110001E+19</v>
      </c>
      <c r="AQ166" s="1">
        <v>10110011011110</v>
      </c>
      <c r="AR166" s="1">
        <v>10010101110000</v>
      </c>
      <c r="AS166" s="1">
        <v>1.1111010000000999E+19</v>
      </c>
      <c r="AT166" s="1">
        <v>101111111001011</v>
      </c>
      <c r="AU166" s="1">
        <v>10011010100110</v>
      </c>
      <c r="AV166" s="1">
        <v>111100011100001</v>
      </c>
    </row>
    <row r="167" spans="1:48" x14ac:dyDescent="0.3">
      <c r="A167" t="s">
        <v>4</v>
      </c>
      <c r="B167">
        <v>21</v>
      </c>
      <c r="C167" t="s">
        <v>0</v>
      </c>
      <c r="D167">
        <f t="shared" si="64"/>
        <v>167</v>
      </c>
      <c r="E167" t="s">
        <v>1</v>
      </c>
      <c r="F167">
        <v>1</v>
      </c>
      <c r="G167">
        <v>2</v>
      </c>
      <c r="H167">
        <v>3</v>
      </c>
      <c r="I167">
        <v>4</v>
      </c>
      <c r="J167">
        <v>5</v>
      </c>
      <c r="K167">
        <v>6</v>
      </c>
      <c r="L167">
        <v>7</v>
      </c>
      <c r="M167">
        <v>8</v>
      </c>
      <c r="N167">
        <v>9</v>
      </c>
      <c r="O167">
        <v>10</v>
      </c>
      <c r="P167" t="s">
        <v>2</v>
      </c>
      <c r="Q167" t="s">
        <v>5</v>
      </c>
      <c r="R167" s="1" t="str">
        <f t="shared" si="44"/>
        <v>b00000010000000110010</v>
      </c>
      <c r="S167" s="1" t="str">
        <f t="shared" si="45"/>
        <v>b00001011101000110000</v>
      </c>
      <c r="T167" s="1" t="str">
        <f t="shared" si="46"/>
        <v>b11111001110100000000</v>
      </c>
      <c r="U167" s="1" t="str">
        <f t="shared" si="47"/>
        <v>b00001010110100111100</v>
      </c>
      <c r="V167" s="1" t="str">
        <f t="shared" si="48"/>
        <v>b11111100111110100000</v>
      </c>
      <c r="W167" s="1" t="str">
        <f t="shared" si="49"/>
        <v>b11111011100000100000</v>
      </c>
      <c r="X167" s="1" t="str">
        <f t="shared" si="50"/>
        <v>b00000001100110110011</v>
      </c>
      <c r="Y167" s="1" t="str">
        <f t="shared" si="51"/>
        <v>b11111110000110100000</v>
      </c>
      <c r="Z167" s="1" t="str">
        <f t="shared" si="52"/>
        <v>b11111101011100100000</v>
      </c>
      <c r="AA167" s="1" t="str">
        <f t="shared" si="53"/>
        <v>b11111010100110100000</v>
      </c>
      <c r="AB167" t="s">
        <v>3</v>
      </c>
      <c r="AC167" t="str">
        <f t="shared" si="54"/>
        <v>lfsr.W21[167][1]=20'b00000010000000110010;</v>
      </c>
      <c r="AD167" t="str">
        <f t="shared" si="55"/>
        <v>lfsr.W21[167][2]=20'b00001011101000110000;</v>
      </c>
      <c r="AE167" t="str">
        <f t="shared" si="56"/>
        <v>lfsr.W21[167][3]=20'b11111001110100000000;</v>
      </c>
      <c r="AF167" t="str">
        <f t="shared" si="57"/>
        <v>lfsr.W21[167][4]=20'b00001010110100111100;</v>
      </c>
      <c r="AG167" t="str">
        <f t="shared" si="58"/>
        <v>lfsr.W21[167][5]=20'b11111100111110100000;</v>
      </c>
      <c r="AH167" t="str">
        <f t="shared" si="59"/>
        <v>lfsr.W21[167][6]=20'b11111011100000100000;</v>
      </c>
      <c r="AI167" t="str">
        <f t="shared" si="60"/>
        <v>lfsr.W21[167][7]=20'b00000001100110110011;</v>
      </c>
      <c r="AJ167" t="str">
        <f t="shared" si="61"/>
        <v>lfsr.W21[167][8]=20'b11111110000110100000;</v>
      </c>
      <c r="AK167" t="str">
        <f t="shared" si="62"/>
        <v>lfsr.W21[167][9]=20'b11111101011100100000;</v>
      </c>
      <c r="AL167" t="str">
        <f t="shared" si="63"/>
        <v>lfsr.W21[167][10]=20'b11111010100110100000;</v>
      </c>
      <c r="AM167" s="1">
        <v>10000000110010</v>
      </c>
      <c r="AN167" s="1">
        <v>1011101000110000</v>
      </c>
      <c r="AO167" s="1">
        <v>1.1111001110100001E+19</v>
      </c>
      <c r="AP167" s="1">
        <v>1010110100111100</v>
      </c>
      <c r="AQ167" s="1">
        <v>1.1111100111110101E+19</v>
      </c>
      <c r="AR167" s="1">
        <v>1.11110111000001E+19</v>
      </c>
      <c r="AS167" s="1">
        <v>1100110110011</v>
      </c>
      <c r="AT167" s="1">
        <v>1.11111100001101E+19</v>
      </c>
      <c r="AU167" s="1">
        <v>1.1111101011100101E+19</v>
      </c>
      <c r="AV167" s="1">
        <v>1.11110101001101E+19</v>
      </c>
    </row>
    <row r="168" spans="1:48" x14ac:dyDescent="0.3">
      <c r="A168" t="s">
        <v>4</v>
      </c>
      <c r="B168">
        <v>21</v>
      </c>
      <c r="C168" t="s">
        <v>0</v>
      </c>
      <c r="D168">
        <f t="shared" si="64"/>
        <v>168</v>
      </c>
      <c r="E168" t="s">
        <v>1</v>
      </c>
      <c r="F168">
        <v>1</v>
      </c>
      <c r="G168">
        <v>2</v>
      </c>
      <c r="H168">
        <v>3</v>
      </c>
      <c r="I168">
        <v>4</v>
      </c>
      <c r="J168">
        <v>5</v>
      </c>
      <c r="K168">
        <v>6</v>
      </c>
      <c r="L168">
        <v>7</v>
      </c>
      <c r="M168">
        <v>8</v>
      </c>
      <c r="N168">
        <v>9</v>
      </c>
      <c r="O168">
        <v>10</v>
      </c>
      <c r="P168" t="s">
        <v>2</v>
      </c>
      <c r="Q168" t="s">
        <v>5</v>
      </c>
      <c r="R168" s="1" t="str">
        <f t="shared" si="44"/>
        <v>b11111111101101000000</v>
      </c>
      <c r="S168" s="1" t="str">
        <f t="shared" si="45"/>
        <v>b11111110000000000000</v>
      </c>
      <c r="T168" s="1" t="str">
        <f t="shared" si="46"/>
        <v>b00000010010111100000</v>
      </c>
      <c r="U168" s="1" t="str">
        <f t="shared" si="47"/>
        <v>b11111010011100000000</v>
      </c>
      <c r="V168" s="1" t="str">
        <f t="shared" si="48"/>
        <v>b00000000001011011001</v>
      </c>
      <c r="W168" s="1" t="str">
        <f t="shared" si="49"/>
        <v>b11111110011101100000</v>
      </c>
      <c r="X168" s="1" t="str">
        <f t="shared" si="50"/>
        <v>b00000001110000111101</v>
      </c>
      <c r="Y168" s="1" t="str">
        <f t="shared" si="51"/>
        <v>b00000010101110010001</v>
      </c>
      <c r="Z168" s="1" t="str">
        <f t="shared" si="52"/>
        <v>b11111000100010100000</v>
      </c>
      <c r="AA168" s="1" t="str">
        <f t="shared" si="53"/>
        <v>b00001011100010100110</v>
      </c>
      <c r="AB168" t="s">
        <v>3</v>
      </c>
      <c r="AC168" t="str">
        <f t="shared" si="54"/>
        <v>lfsr.W21[168][1]=20'b11111111101101000000;</v>
      </c>
      <c r="AD168" t="str">
        <f t="shared" si="55"/>
        <v>lfsr.W21[168][2]=20'b11111110000000000000;</v>
      </c>
      <c r="AE168" t="str">
        <f t="shared" si="56"/>
        <v>lfsr.W21[168][3]=20'b00000010010111100000;</v>
      </c>
      <c r="AF168" t="str">
        <f t="shared" si="57"/>
        <v>lfsr.W21[168][4]=20'b11111010011100000000;</v>
      </c>
      <c r="AG168" t="str">
        <f t="shared" si="58"/>
        <v>lfsr.W21[168][5]=20'b00000000001011011001;</v>
      </c>
      <c r="AH168" t="str">
        <f t="shared" si="59"/>
        <v>lfsr.W21[168][6]=20'b11111110011101100000;</v>
      </c>
      <c r="AI168" t="str">
        <f t="shared" si="60"/>
        <v>lfsr.W21[168][7]=20'b00000001110000111101;</v>
      </c>
      <c r="AJ168" t="str">
        <f t="shared" si="61"/>
        <v>lfsr.W21[168][8]=20'b00000010101110010001;</v>
      </c>
      <c r="AK168" t="str">
        <f t="shared" si="62"/>
        <v>lfsr.W21[168][9]=20'b11111000100010100000;</v>
      </c>
      <c r="AL168" t="str">
        <f t="shared" si="63"/>
        <v>lfsr.W21[168][10]=20'b00001011100010100110;</v>
      </c>
      <c r="AM168" s="1">
        <v>1.1111111101101001E+19</v>
      </c>
      <c r="AN168" s="1">
        <v>1.111111E+19</v>
      </c>
      <c r="AO168" s="1">
        <v>10010111100000</v>
      </c>
      <c r="AP168" s="1">
        <v>1.11110100111E+19</v>
      </c>
      <c r="AQ168" s="1">
        <v>1011011001</v>
      </c>
      <c r="AR168" s="1">
        <v>1.11111100111011E+19</v>
      </c>
      <c r="AS168" s="1">
        <v>1110000111101</v>
      </c>
      <c r="AT168" s="1">
        <v>10101110010001</v>
      </c>
      <c r="AU168" s="1">
        <v>1.1111000100010101E+19</v>
      </c>
      <c r="AV168" s="1">
        <v>1011100010100110</v>
      </c>
    </row>
    <row r="169" spans="1:48" x14ac:dyDescent="0.3">
      <c r="A169" t="s">
        <v>4</v>
      </c>
      <c r="B169">
        <v>21</v>
      </c>
      <c r="C169" t="s">
        <v>0</v>
      </c>
      <c r="D169">
        <f t="shared" si="64"/>
        <v>169</v>
      </c>
      <c r="E169" t="s">
        <v>1</v>
      </c>
      <c r="F169">
        <v>1</v>
      </c>
      <c r="G169">
        <v>2</v>
      </c>
      <c r="H169">
        <v>3</v>
      </c>
      <c r="I169">
        <v>4</v>
      </c>
      <c r="J169">
        <v>5</v>
      </c>
      <c r="K169">
        <v>6</v>
      </c>
      <c r="L169">
        <v>7</v>
      </c>
      <c r="M169">
        <v>8</v>
      </c>
      <c r="N169">
        <v>9</v>
      </c>
      <c r="O169">
        <v>10</v>
      </c>
      <c r="P169" t="s">
        <v>2</v>
      </c>
      <c r="Q169" t="s">
        <v>5</v>
      </c>
      <c r="R169" s="1" t="str">
        <f t="shared" si="44"/>
        <v>b11111011111011000000</v>
      </c>
      <c r="S169" s="1" t="str">
        <f t="shared" si="45"/>
        <v>b11111100100001000000</v>
      </c>
      <c r="T169" s="1" t="str">
        <f t="shared" si="46"/>
        <v>b00000010000111110001</v>
      </c>
      <c r="U169" s="1" t="str">
        <f t="shared" si="47"/>
        <v>b00000100110001110001</v>
      </c>
      <c r="V169" s="1" t="str">
        <f t="shared" si="48"/>
        <v>b11110111101000100000</v>
      </c>
      <c r="W169" s="1" t="str">
        <f t="shared" si="49"/>
        <v>b00000001101000010000</v>
      </c>
      <c r="X169" s="1" t="str">
        <f t="shared" si="50"/>
        <v>b00000001010110101100</v>
      </c>
      <c r="Y169" s="1" t="str">
        <f t="shared" si="51"/>
        <v>b11111111010110100000</v>
      </c>
      <c r="Z169" s="1" t="str">
        <f t="shared" si="52"/>
        <v>b00000000011001100001</v>
      </c>
      <c r="AA169" s="1" t="str">
        <f t="shared" si="53"/>
        <v>b00000101001011100001</v>
      </c>
      <c r="AB169" t="s">
        <v>3</v>
      </c>
      <c r="AC169" t="str">
        <f t="shared" si="54"/>
        <v>lfsr.W21[169][1]=20'b11111011111011000000;</v>
      </c>
      <c r="AD169" t="str">
        <f t="shared" si="55"/>
        <v>lfsr.W21[169][2]=20'b11111100100001000000;</v>
      </c>
      <c r="AE169" t="str">
        <f t="shared" si="56"/>
        <v>lfsr.W21[169][3]=20'b00000010000111110001;</v>
      </c>
      <c r="AF169" t="str">
        <f t="shared" si="57"/>
        <v>lfsr.W21[169][4]=20'b00000100110001110001;</v>
      </c>
      <c r="AG169" t="str">
        <f t="shared" si="58"/>
        <v>lfsr.W21[169][5]=20'b11110111101000100000;</v>
      </c>
      <c r="AH169" t="str">
        <f t="shared" si="59"/>
        <v>lfsr.W21[169][6]=20'b00000001101000010000;</v>
      </c>
      <c r="AI169" t="str">
        <f t="shared" si="60"/>
        <v>lfsr.W21[169][7]=20'b00000001010110101100;</v>
      </c>
      <c r="AJ169" t="str">
        <f t="shared" si="61"/>
        <v>lfsr.W21[169][8]=20'b11111111010110100000;</v>
      </c>
      <c r="AK169" t="str">
        <f t="shared" si="62"/>
        <v>lfsr.W21[169][9]=20'b00000000011001100001;</v>
      </c>
      <c r="AL169" t="str">
        <f t="shared" si="63"/>
        <v>lfsr.W21[169][10]=20'b00000101001011100001;</v>
      </c>
      <c r="AM169" s="1">
        <v>1.1111011111011E+19</v>
      </c>
      <c r="AN169" s="1">
        <v>1.1111100100000999E+19</v>
      </c>
      <c r="AO169" s="1">
        <v>10000111110001</v>
      </c>
      <c r="AP169" s="1">
        <v>100110001110001</v>
      </c>
      <c r="AQ169" s="1">
        <v>1.11101111010001E+19</v>
      </c>
      <c r="AR169" s="1">
        <v>1101000010000</v>
      </c>
      <c r="AS169" s="1">
        <v>1010110101100</v>
      </c>
      <c r="AT169" s="1">
        <v>1.1111111010110099E+19</v>
      </c>
      <c r="AU169" s="1">
        <v>11001100001</v>
      </c>
      <c r="AV169" s="1">
        <v>101001011100001</v>
      </c>
    </row>
    <row r="170" spans="1:48" x14ac:dyDescent="0.3">
      <c r="A170" t="s">
        <v>4</v>
      </c>
      <c r="B170">
        <v>21</v>
      </c>
      <c r="C170" t="s">
        <v>0</v>
      </c>
      <c r="D170">
        <f t="shared" si="64"/>
        <v>170</v>
      </c>
      <c r="E170" t="s">
        <v>1</v>
      </c>
      <c r="F170">
        <v>1</v>
      </c>
      <c r="G170">
        <v>2</v>
      </c>
      <c r="H170">
        <v>3</v>
      </c>
      <c r="I170">
        <v>4</v>
      </c>
      <c r="J170">
        <v>5</v>
      </c>
      <c r="K170">
        <v>6</v>
      </c>
      <c r="L170">
        <v>7</v>
      </c>
      <c r="M170">
        <v>8</v>
      </c>
      <c r="N170">
        <v>9</v>
      </c>
      <c r="O170">
        <v>10</v>
      </c>
      <c r="P170" t="s">
        <v>2</v>
      </c>
      <c r="Q170" t="s">
        <v>5</v>
      </c>
      <c r="R170" s="1" t="str">
        <f t="shared" si="44"/>
        <v>b00000010001011101011</v>
      </c>
      <c r="S170" s="1" t="str">
        <f t="shared" si="45"/>
        <v>b11111111001001100000</v>
      </c>
      <c r="T170" s="1" t="str">
        <f t="shared" si="46"/>
        <v>b11110100010111000000</v>
      </c>
      <c r="U170" s="1" t="str">
        <f t="shared" si="47"/>
        <v>b11110010011000000000</v>
      </c>
      <c r="V170" s="1" t="str">
        <f t="shared" si="48"/>
        <v>b11111101101010100000</v>
      </c>
      <c r="W170" s="1" t="str">
        <f t="shared" si="49"/>
        <v>b00000011011100010010</v>
      </c>
      <c r="X170" s="1" t="str">
        <f t="shared" si="50"/>
        <v>b00000100010000011010</v>
      </c>
      <c r="Y170" s="1" t="str">
        <f t="shared" si="51"/>
        <v>b00001110010111101110</v>
      </c>
      <c r="Z170" s="1" t="str">
        <f t="shared" si="52"/>
        <v>b00000001110011001101</v>
      </c>
      <c r="AA170" s="1" t="str">
        <f t="shared" si="53"/>
        <v>b00000011100000111111</v>
      </c>
      <c r="AB170" t="s">
        <v>3</v>
      </c>
      <c r="AC170" t="str">
        <f t="shared" si="54"/>
        <v>lfsr.W21[170][1]=20'b00000010001011101011;</v>
      </c>
      <c r="AD170" t="str">
        <f t="shared" si="55"/>
        <v>lfsr.W21[170][2]=20'b11111111001001100000;</v>
      </c>
      <c r="AE170" t="str">
        <f t="shared" si="56"/>
        <v>lfsr.W21[170][3]=20'b11110100010111000000;</v>
      </c>
      <c r="AF170" t="str">
        <f t="shared" si="57"/>
        <v>lfsr.W21[170][4]=20'b11110010011000000000;</v>
      </c>
      <c r="AG170" t="str">
        <f t="shared" si="58"/>
        <v>lfsr.W21[170][5]=20'b11111101101010100000;</v>
      </c>
      <c r="AH170" t="str">
        <f t="shared" si="59"/>
        <v>lfsr.W21[170][6]=20'b00000011011100010010;</v>
      </c>
      <c r="AI170" t="str">
        <f t="shared" si="60"/>
        <v>lfsr.W21[170][7]=20'b00000100010000011010;</v>
      </c>
      <c r="AJ170" t="str">
        <f t="shared" si="61"/>
        <v>lfsr.W21[170][8]=20'b00001110010111101110;</v>
      </c>
      <c r="AK170" t="str">
        <f t="shared" si="62"/>
        <v>lfsr.W21[170][9]=20'b00000001110011001101;</v>
      </c>
      <c r="AL170" t="str">
        <f t="shared" si="63"/>
        <v>lfsr.W21[170][10]=20'b00000011100000111111;</v>
      </c>
      <c r="AM170" s="1">
        <v>10001011101011</v>
      </c>
      <c r="AN170" s="1">
        <v>1.1111111001001099E+19</v>
      </c>
      <c r="AO170" s="1">
        <v>1.1110100010111001E+19</v>
      </c>
      <c r="AP170" s="1">
        <v>1.1110010011000001E+19</v>
      </c>
      <c r="AQ170" s="1">
        <v>1.11111011010101E+19</v>
      </c>
      <c r="AR170" s="1">
        <v>11011100010010</v>
      </c>
      <c r="AS170" s="1">
        <v>100010000011010</v>
      </c>
      <c r="AT170" s="1">
        <v>1110010111101110</v>
      </c>
      <c r="AU170" s="1">
        <v>1110011001101</v>
      </c>
      <c r="AV170" s="1">
        <v>11100000111111</v>
      </c>
    </row>
    <row r="171" spans="1:48" x14ac:dyDescent="0.3">
      <c r="A171" t="s">
        <v>4</v>
      </c>
      <c r="B171">
        <v>21</v>
      </c>
      <c r="C171" t="s">
        <v>0</v>
      </c>
      <c r="D171">
        <f t="shared" si="64"/>
        <v>171</v>
      </c>
      <c r="E171" t="s">
        <v>1</v>
      </c>
      <c r="F171">
        <v>1</v>
      </c>
      <c r="G171">
        <v>2</v>
      </c>
      <c r="H171">
        <v>3</v>
      </c>
      <c r="I171">
        <v>4</v>
      </c>
      <c r="J171">
        <v>5</v>
      </c>
      <c r="K171">
        <v>6</v>
      </c>
      <c r="L171">
        <v>7</v>
      </c>
      <c r="M171">
        <v>8</v>
      </c>
      <c r="N171">
        <v>9</v>
      </c>
      <c r="O171">
        <v>10</v>
      </c>
      <c r="P171" t="s">
        <v>2</v>
      </c>
      <c r="Q171" t="s">
        <v>5</v>
      </c>
      <c r="R171" s="1" t="str">
        <f t="shared" si="44"/>
        <v>b00000000100011111100</v>
      </c>
      <c r="S171" s="1" t="str">
        <f t="shared" si="45"/>
        <v>b11111011000010000000</v>
      </c>
      <c r="T171" s="1" t="str">
        <f t="shared" si="46"/>
        <v>b00000000010101001101</v>
      </c>
      <c r="U171" s="1" t="str">
        <f t="shared" si="47"/>
        <v>b11111100100011000000</v>
      </c>
      <c r="V171" s="1" t="str">
        <f t="shared" si="48"/>
        <v>b11111111001101100000</v>
      </c>
      <c r="W171" s="1" t="str">
        <f t="shared" si="49"/>
        <v>b00000011010111001010</v>
      </c>
      <c r="X171" s="1" t="str">
        <f t="shared" si="50"/>
        <v>b11111011001010000000</v>
      </c>
      <c r="Y171" s="1" t="str">
        <f t="shared" si="51"/>
        <v>b00000111010110100111</v>
      </c>
      <c r="Z171" s="1" t="str">
        <f t="shared" si="52"/>
        <v>b00000011000111101101</v>
      </c>
      <c r="AA171" s="1" t="str">
        <f t="shared" si="53"/>
        <v>b11111110100011000000</v>
      </c>
      <c r="AB171" t="s">
        <v>3</v>
      </c>
      <c r="AC171" t="str">
        <f t="shared" si="54"/>
        <v>lfsr.W21[171][1]=20'b00000000100011111100;</v>
      </c>
      <c r="AD171" t="str">
        <f t="shared" si="55"/>
        <v>lfsr.W21[171][2]=20'b11111011000010000000;</v>
      </c>
      <c r="AE171" t="str">
        <f t="shared" si="56"/>
        <v>lfsr.W21[171][3]=20'b00000000010101001101;</v>
      </c>
      <c r="AF171" t="str">
        <f t="shared" si="57"/>
        <v>lfsr.W21[171][4]=20'b11111100100011000000;</v>
      </c>
      <c r="AG171" t="str">
        <f t="shared" si="58"/>
        <v>lfsr.W21[171][5]=20'b11111111001101100000;</v>
      </c>
      <c r="AH171" t="str">
        <f t="shared" si="59"/>
        <v>lfsr.W21[171][6]=20'b00000011010111001010;</v>
      </c>
      <c r="AI171" t="str">
        <f t="shared" si="60"/>
        <v>lfsr.W21[171][7]=20'b11111011001010000000;</v>
      </c>
      <c r="AJ171" t="str">
        <f t="shared" si="61"/>
        <v>lfsr.W21[171][8]=20'b00000111010110100111;</v>
      </c>
      <c r="AK171" t="str">
        <f t="shared" si="62"/>
        <v>lfsr.W21[171][9]=20'b00000011000111101101;</v>
      </c>
      <c r="AL171" t="str">
        <f t="shared" si="63"/>
        <v>lfsr.W21[171][10]=20'b11111110100011000000;</v>
      </c>
      <c r="AM171" s="1">
        <v>100011111100</v>
      </c>
      <c r="AN171" s="1">
        <v>1.111101100001E+19</v>
      </c>
      <c r="AO171" s="1">
        <v>10101001101</v>
      </c>
      <c r="AP171" s="1">
        <v>1.1111100100011E+19</v>
      </c>
      <c r="AQ171" s="1">
        <v>1.1111111001101099E+19</v>
      </c>
      <c r="AR171" s="1">
        <v>11010111001010</v>
      </c>
      <c r="AS171" s="1">
        <v>1.111101100101E+19</v>
      </c>
      <c r="AT171" s="1">
        <v>111010110100111</v>
      </c>
      <c r="AU171" s="1">
        <v>11000111101101</v>
      </c>
      <c r="AV171" s="1">
        <v>1.1111110100011E+19</v>
      </c>
    </row>
    <row r="172" spans="1:48" x14ac:dyDescent="0.3">
      <c r="A172" t="s">
        <v>4</v>
      </c>
      <c r="B172">
        <v>21</v>
      </c>
      <c r="C172" t="s">
        <v>0</v>
      </c>
      <c r="D172">
        <f t="shared" si="64"/>
        <v>172</v>
      </c>
      <c r="E172" t="s">
        <v>1</v>
      </c>
      <c r="F172">
        <v>1</v>
      </c>
      <c r="G172">
        <v>2</v>
      </c>
      <c r="H172">
        <v>3</v>
      </c>
      <c r="I172">
        <v>4</v>
      </c>
      <c r="J172">
        <v>5</v>
      </c>
      <c r="K172">
        <v>6</v>
      </c>
      <c r="L172">
        <v>7</v>
      </c>
      <c r="M172">
        <v>8</v>
      </c>
      <c r="N172">
        <v>9</v>
      </c>
      <c r="O172">
        <v>10</v>
      </c>
      <c r="P172" t="s">
        <v>2</v>
      </c>
      <c r="Q172" t="s">
        <v>5</v>
      </c>
      <c r="R172" s="1" t="str">
        <f t="shared" si="44"/>
        <v>b11111100110000000000</v>
      </c>
      <c r="S172" s="1" t="str">
        <f t="shared" si="45"/>
        <v>b11111001001100000000</v>
      </c>
      <c r="T172" s="1" t="str">
        <f t="shared" si="46"/>
        <v>b00001000010110001000</v>
      </c>
      <c r="U172" s="1" t="str">
        <f t="shared" si="47"/>
        <v>b00000000101000111000</v>
      </c>
      <c r="V172" s="1" t="str">
        <f t="shared" si="48"/>
        <v>b00001000001000011000</v>
      </c>
      <c r="W172" s="1" t="str">
        <f t="shared" si="49"/>
        <v>b00000101100010000000</v>
      </c>
      <c r="X172" s="1" t="str">
        <f t="shared" si="50"/>
        <v>b11111011100110000000</v>
      </c>
      <c r="Y172" s="1" t="str">
        <f t="shared" si="51"/>
        <v>b11111111011001100000</v>
      </c>
      <c r="Z172" s="1" t="str">
        <f t="shared" si="52"/>
        <v>b11111001011001100000</v>
      </c>
      <c r="AA172" s="1" t="str">
        <f t="shared" si="53"/>
        <v>b00000001011010000110</v>
      </c>
      <c r="AB172" t="s">
        <v>3</v>
      </c>
      <c r="AC172" t="str">
        <f t="shared" si="54"/>
        <v>lfsr.W21[172][1]=20'b11111100110000000000;</v>
      </c>
      <c r="AD172" t="str">
        <f t="shared" si="55"/>
        <v>lfsr.W21[172][2]=20'b11111001001100000000;</v>
      </c>
      <c r="AE172" t="str">
        <f t="shared" si="56"/>
        <v>lfsr.W21[172][3]=20'b00001000010110001000;</v>
      </c>
      <c r="AF172" t="str">
        <f t="shared" si="57"/>
        <v>lfsr.W21[172][4]=20'b00000000101000111000;</v>
      </c>
      <c r="AG172" t="str">
        <f t="shared" si="58"/>
        <v>lfsr.W21[172][5]=20'b00001000001000011000;</v>
      </c>
      <c r="AH172" t="str">
        <f t="shared" si="59"/>
        <v>lfsr.W21[172][6]=20'b00000101100010000000;</v>
      </c>
      <c r="AI172" t="str">
        <f t="shared" si="60"/>
        <v>lfsr.W21[172][7]=20'b11111011100110000000;</v>
      </c>
      <c r="AJ172" t="str">
        <f t="shared" si="61"/>
        <v>lfsr.W21[172][8]=20'b11111111011001100000;</v>
      </c>
      <c r="AK172" t="str">
        <f t="shared" si="62"/>
        <v>lfsr.W21[172][9]=20'b11111001011001100000;</v>
      </c>
      <c r="AL172" t="str">
        <f t="shared" si="63"/>
        <v>lfsr.W21[172][10]=20'b00000001011010000110;</v>
      </c>
      <c r="AM172" s="1">
        <v>1.1111100110000001E+19</v>
      </c>
      <c r="AN172" s="1">
        <v>1.1111001001099999E+19</v>
      </c>
      <c r="AO172" s="1">
        <v>1000010110001000</v>
      </c>
      <c r="AP172" s="1">
        <v>101000111000</v>
      </c>
      <c r="AQ172" s="1">
        <v>1000001000011000</v>
      </c>
      <c r="AR172" s="1">
        <v>101100010000000</v>
      </c>
      <c r="AS172" s="1">
        <v>1.111101110011E+19</v>
      </c>
      <c r="AT172" s="1">
        <v>1.11111110110011E+19</v>
      </c>
      <c r="AU172" s="1">
        <v>1.11110010110011E+19</v>
      </c>
      <c r="AV172" s="1">
        <v>1011010000110</v>
      </c>
    </row>
    <row r="173" spans="1:48" x14ac:dyDescent="0.3">
      <c r="A173" t="s">
        <v>4</v>
      </c>
      <c r="B173">
        <v>21</v>
      </c>
      <c r="C173" t="s">
        <v>0</v>
      </c>
      <c r="D173">
        <f t="shared" si="64"/>
        <v>173</v>
      </c>
      <c r="E173" t="s">
        <v>1</v>
      </c>
      <c r="F173">
        <v>1</v>
      </c>
      <c r="G173">
        <v>2</v>
      </c>
      <c r="H173">
        <v>3</v>
      </c>
      <c r="I173">
        <v>4</v>
      </c>
      <c r="J173">
        <v>5</v>
      </c>
      <c r="K173">
        <v>6</v>
      </c>
      <c r="L173">
        <v>7</v>
      </c>
      <c r="M173">
        <v>8</v>
      </c>
      <c r="N173">
        <v>9</v>
      </c>
      <c r="O173">
        <v>10</v>
      </c>
      <c r="P173" t="s">
        <v>2</v>
      </c>
      <c r="Q173" t="s">
        <v>5</v>
      </c>
      <c r="R173" s="1" t="str">
        <f t="shared" si="44"/>
        <v>b11111100001010000000</v>
      </c>
      <c r="S173" s="1" t="str">
        <f t="shared" si="45"/>
        <v>b11111111110100000000</v>
      </c>
      <c r="T173" s="1" t="str">
        <f t="shared" si="46"/>
        <v>b11110000000000100000</v>
      </c>
      <c r="U173" s="1" t="str">
        <f t="shared" si="47"/>
        <v>b00000101111100010010</v>
      </c>
      <c r="V173" s="1" t="str">
        <f t="shared" si="48"/>
        <v>b11111111100000100000</v>
      </c>
      <c r="W173" s="1" t="str">
        <f t="shared" si="49"/>
        <v>b11111000011101000000</v>
      </c>
      <c r="X173" s="1" t="str">
        <f t="shared" si="50"/>
        <v>b00001010101001101110</v>
      </c>
      <c r="Y173" s="1" t="str">
        <f t="shared" si="51"/>
        <v>b11111111010001100000</v>
      </c>
      <c r="Z173" s="1" t="str">
        <f t="shared" si="52"/>
        <v>b00000111100000000100</v>
      </c>
      <c r="AA173" s="1" t="str">
        <f t="shared" si="53"/>
        <v>b00000010110101011001</v>
      </c>
      <c r="AB173" t="s">
        <v>3</v>
      </c>
      <c r="AC173" t="str">
        <f t="shared" si="54"/>
        <v>lfsr.W21[173][1]=20'b11111100001010000000;</v>
      </c>
      <c r="AD173" t="str">
        <f t="shared" si="55"/>
        <v>lfsr.W21[173][2]=20'b11111111110100000000;</v>
      </c>
      <c r="AE173" t="str">
        <f t="shared" si="56"/>
        <v>lfsr.W21[173][3]=20'b11110000000000100000;</v>
      </c>
      <c r="AF173" t="str">
        <f t="shared" si="57"/>
        <v>lfsr.W21[173][4]=20'b00000101111100010010;</v>
      </c>
      <c r="AG173" t="str">
        <f t="shared" si="58"/>
        <v>lfsr.W21[173][5]=20'b11111111100000100000;</v>
      </c>
      <c r="AH173" t="str">
        <f t="shared" si="59"/>
        <v>lfsr.W21[173][6]=20'b11111000011101000000;</v>
      </c>
      <c r="AI173" t="str">
        <f t="shared" si="60"/>
        <v>lfsr.W21[173][7]=20'b00001010101001101110;</v>
      </c>
      <c r="AJ173" t="str">
        <f t="shared" si="61"/>
        <v>lfsr.W21[173][8]=20'b11111111010001100000;</v>
      </c>
      <c r="AK173" t="str">
        <f t="shared" si="62"/>
        <v>lfsr.W21[173][9]=20'b00000111100000000100;</v>
      </c>
      <c r="AL173" t="str">
        <f t="shared" si="63"/>
        <v>lfsr.W21[173][10]=20'b00000010110101011001;</v>
      </c>
      <c r="AM173" s="1">
        <v>1.111110000101E+19</v>
      </c>
      <c r="AN173" s="1">
        <v>1.1111111110100001E+19</v>
      </c>
      <c r="AO173" s="1">
        <v>1.11100000000001E+19</v>
      </c>
      <c r="AP173" s="1">
        <v>101111100010010</v>
      </c>
      <c r="AQ173" s="1">
        <v>1.11111111000001E+19</v>
      </c>
      <c r="AR173" s="1">
        <v>1.1111000011101E+19</v>
      </c>
      <c r="AS173" s="1">
        <v>1010101001101110</v>
      </c>
      <c r="AT173" s="1">
        <v>1.1111111010001101E+19</v>
      </c>
      <c r="AU173" s="1">
        <v>111100000000100</v>
      </c>
      <c r="AV173" s="1">
        <v>10110101011001</v>
      </c>
    </row>
    <row r="174" spans="1:48" x14ac:dyDescent="0.3">
      <c r="A174" t="s">
        <v>4</v>
      </c>
      <c r="B174">
        <v>21</v>
      </c>
      <c r="C174" t="s">
        <v>0</v>
      </c>
      <c r="D174">
        <f t="shared" si="64"/>
        <v>174</v>
      </c>
      <c r="E174" t="s">
        <v>1</v>
      </c>
      <c r="F174">
        <v>1</v>
      </c>
      <c r="G174">
        <v>2</v>
      </c>
      <c r="H174">
        <v>3</v>
      </c>
      <c r="I174">
        <v>4</v>
      </c>
      <c r="J174">
        <v>5</v>
      </c>
      <c r="K174">
        <v>6</v>
      </c>
      <c r="L174">
        <v>7</v>
      </c>
      <c r="M174">
        <v>8</v>
      </c>
      <c r="N174">
        <v>9</v>
      </c>
      <c r="O174">
        <v>10</v>
      </c>
      <c r="P174" t="s">
        <v>2</v>
      </c>
      <c r="Q174" t="s">
        <v>5</v>
      </c>
      <c r="R174" s="1" t="str">
        <f t="shared" si="44"/>
        <v>b11111110000101100000</v>
      </c>
      <c r="S174" s="1" t="str">
        <f t="shared" si="45"/>
        <v>b00000101000010111100</v>
      </c>
      <c r="T174" s="1" t="str">
        <f t="shared" si="46"/>
        <v>b11111111110110100000</v>
      </c>
      <c r="U174" s="1" t="str">
        <f t="shared" si="47"/>
        <v>b11111111100110000000</v>
      </c>
      <c r="V174" s="1" t="str">
        <f t="shared" si="48"/>
        <v>b00000011111010101111</v>
      </c>
      <c r="W174" s="1" t="str">
        <f t="shared" si="49"/>
        <v>b11111101001111000000</v>
      </c>
      <c r="X174" s="1" t="str">
        <f t="shared" si="50"/>
        <v>b00000000111001101000</v>
      </c>
      <c r="Y174" s="1" t="str">
        <f t="shared" si="51"/>
        <v>b11110101101111000000</v>
      </c>
      <c r="Z174" s="1" t="str">
        <f t="shared" si="52"/>
        <v>b00000100000110110010</v>
      </c>
      <c r="AA174" s="1" t="str">
        <f t="shared" si="53"/>
        <v>b00000000110110001010</v>
      </c>
      <c r="AB174" t="s">
        <v>3</v>
      </c>
      <c r="AC174" t="str">
        <f t="shared" si="54"/>
        <v>lfsr.W21[174][1]=20'b11111110000101100000;</v>
      </c>
      <c r="AD174" t="str">
        <f t="shared" si="55"/>
        <v>lfsr.W21[174][2]=20'b00000101000010111100;</v>
      </c>
      <c r="AE174" t="str">
        <f t="shared" si="56"/>
        <v>lfsr.W21[174][3]=20'b11111111110110100000;</v>
      </c>
      <c r="AF174" t="str">
        <f t="shared" si="57"/>
        <v>lfsr.W21[174][4]=20'b11111111100110000000;</v>
      </c>
      <c r="AG174" t="str">
        <f t="shared" si="58"/>
        <v>lfsr.W21[174][5]=20'b00000011111010101111;</v>
      </c>
      <c r="AH174" t="str">
        <f t="shared" si="59"/>
        <v>lfsr.W21[174][6]=20'b11111101001111000000;</v>
      </c>
      <c r="AI174" t="str">
        <f t="shared" si="60"/>
        <v>lfsr.W21[174][7]=20'b00000000111001101000;</v>
      </c>
      <c r="AJ174" t="str">
        <f t="shared" si="61"/>
        <v>lfsr.W21[174][8]=20'b11110101101111000000;</v>
      </c>
      <c r="AK174" t="str">
        <f t="shared" si="62"/>
        <v>lfsr.W21[174][9]=20'b00000100000110110010;</v>
      </c>
      <c r="AL174" t="str">
        <f t="shared" si="63"/>
        <v>lfsr.W21[174][10]=20'b00000000110110001010;</v>
      </c>
      <c r="AM174" s="1">
        <v>1.11111100001011E+19</v>
      </c>
      <c r="AN174" s="1">
        <v>101000010111100</v>
      </c>
      <c r="AO174" s="1">
        <v>1.1111111110110099E+19</v>
      </c>
      <c r="AP174" s="1">
        <v>1.111111110011E+19</v>
      </c>
      <c r="AQ174" s="1">
        <v>11111010101111</v>
      </c>
      <c r="AR174" s="1">
        <v>1.1111101001110999E+19</v>
      </c>
      <c r="AS174" s="1">
        <v>111001101000</v>
      </c>
      <c r="AT174" s="1">
        <v>1.1110101101110999E+19</v>
      </c>
      <c r="AU174" s="1">
        <v>100000110110010</v>
      </c>
      <c r="AV174" s="1">
        <v>110110001010</v>
      </c>
    </row>
    <row r="175" spans="1:48" x14ac:dyDescent="0.3">
      <c r="A175" t="s">
        <v>4</v>
      </c>
      <c r="B175">
        <v>21</v>
      </c>
      <c r="C175" t="s">
        <v>0</v>
      </c>
      <c r="D175">
        <f t="shared" si="64"/>
        <v>175</v>
      </c>
      <c r="E175" t="s">
        <v>1</v>
      </c>
      <c r="F175">
        <v>1</v>
      </c>
      <c r="G175">
        <v>2</v>
      </c>
      <c r="H175">
        <v>3</v>
      </c>
      <c r="I175">
        <v>4</v>
      </c>
      <c r="J175">
        <v>5</v>
      </c>
      <c r="K175">
        <v>6</v>
      </c>
      <c r="L175">
        <v>7</v>
      </c>
      <c r="M175">
        <v>8</v>
      </c>
      <c r="N175">
        <v>9</v>
      </c>
      <c r="O175">
        <v>10</v>
      </c>
      <c r="P175" t="s">
        <v>2</v>
      </c>
      <c r="Q175" t="s">
        <v>5</v>
      </c>
      <c r="R175" s="1" t="str">
        <f t="shared" si="44"/>
        <v>b11111110100001000000</v>
      </c>
      <c r="S175" s="1" t="str">
        <f t="shared" si="45"/>
        <v>b00000001001011100111</v>
      </c>
      <c r="T175" s="1" t="str">
        <f t="shared" si="46"/>
        <v>b00000000001001011101</v>
      </c>
      <c r="U175" s="1" t="str">
        <f t="shared" si="47"/>
        <v>b00000110001001001111</v>
      </c>
      <c r="V175" s="1" t="str">
        <f t="shared" si="48"/>
        <v>b11111111010001100000</v>
      </c>
      <c r="W175" s="1" t="str">
        <f t="shared" si="49"/>
        <v>b11111101111010000000</v>
      </c>
      <c r="X175" s="1" t="str">
        <f t="shared" si="50"/>
        <v>b00000000110110001000</v>
      </c>
      <c r="Y175" s="1" t="str">
        <f t="shared" si="51"/>
        <v>b00001011110100000000</v>
      </c>
      <c r="Z175" s="1" t="str">
        <f t="shared" si="52"/>
        <v>b11110110000111100000</v>
      </c>
      <c r="AA175" s="1" t="str">
        <f t="shared" si="53"/>
        <v>b11111101001001000000</v>
      </c>
      <c r="AB175" t="s">
        <v>3</v>
      </c>
      <c r="AC175" t="str">
        <f t="shared" si="54"/>
        <v>lfsr.W21[175][1]=20'b11111110100001000000;</v>
      </c>
      <c r="AD175" t="str">
        <f t="shared" si="55"/>
        <v>lfsr.W21[175][2]=20'b00000001001011100111;</v>
      </c>
      <c r="AE175" t="str">
        <f t="shared" si="56"/>
        <v>lfsr.W21[175][3]=20'b00000000001001011101;</v>
      </c>
      <c r="AF175" t="str">
        <f t="shared" si="57"/>
        <v>lfsr.W21[175][4]=20'b00000110001001001111;</v>
      </c>
      <c r="AG175" t="str">
        <f t="shared" si="58"/>
        <v>lfsr.W21[175][5]=20'b11111111010001100000;</v>
      </c>
      <c r="AH175" t="str">
        <f t="shared" si="59"/>
        <v>lfsr.W21[175][6]=20'b11111101111010000000;</v>
      </c>
      <c r="AI175" t="str">
        <f t="shared" si="60"/>
        <v>lfsr.W21[175][7]=20'b00000000110110001000;</v>
      </c>
      <c r="AJ175" t="str">
        <f t="shared" si="61"/>
        <v>lfsr.W21[175][8]=20'b00001011110100000000;</v>
      </c>
      <c r="AK175" t="str">
        <f t="shared" si="62"/>
        <v>lfsr.W21[175][9]=20'b11110110000111100000;</v>
      </c>
      <c r="AL175" t="str">
        <f t="shared" si="63"/>
        <v>lfsr.W21[175][10]=20'b11111101001001000000;</v>
      </c>
      <c r="AM175" s="1">
        <v>1.1111110100000999E+19</v>
      </c>
      <c r="AN175" s="1">
        <v>1001011100111</v>
      </c>
      <c r="AO175" s="1">
        <v>1001011101</v>
      </c>
      <c r="AP175" s="1">
        <v>110001001001111</v>
      </c>
      <c r="AQ175" s="1">
        <v>1.1111111010001101E+19</v>
      </c>
      <c r="AR175" s="1">
        <v>1.1111101111010001E+19</v>
      </c>
      <c r="AS175" s="1">
        <v>110110001000</v>
      </c>
      <c r="AT175" s="1">
        <v>1011110100000000</v>
      </c>
      <c r="AU175" s="1">
        <v>1.11101100001111E+19</v>
      </c>
      <c r="AV175" s="1">
        <v>1.1111101001001001E+19</v>
      </c>
    </row>
    <row r="176" spans="1:48" x14ac:dyDescent="0.3">
      <c r="A176" t="s">
        <v>4</v>
      </c>
      <c r="B176">
        <v>21</v>
      </c>
      <c r="C176" t="s">
        <v>0</v>
      </c>
      <c r="D176">
        <f t="shared" si="64"/>
        <v>176</v>
      </c>
      <c r="E176" t="s">
        <v>1</v>
      </c>
      <c r="F176">
        <v>1</v>
      </c>
      <c r="G176">
        <v>2</v>
      </c>
      <c r="H176">
        <v>3</v>
      </c>
      <c r="I176">
        <v>4</v>
      </c>
      <c r="J176">
        <v>5</v>
      </c>
      <c r="K176">
        <v>6</v>
      </c>
      <c r="L176">
        <v>7</v>
      </c>
      <c r="M176">
        <v>8</v>
      </c>
      <c r="N176">
        <v>9</v>
      </c>
      <c r="O176">
        <v>10</v>
      </c>
      <c r="P176" t="s">
        <v>2</v>
      </c>
      <c r="Q176" t="s">
        <v>5</v>
      </c>
      <c r="R176" s="1" t="str">
        <f t="shared" si="44"/>
        <v>b11111011001011100000</v>
      </c>
      <c r="S176" s="1" t="str">
        <f t="shared" si="45"/>
        <v>b00000001001001110110</v>
      </c>
      <c r="T176" s="1" t="str">
        <f t="shared" si="46"/>
        <v>b11110110101101100000</v>
      </c>
      <c r="U176" s="1" t="str">
        <f t="shared" si="47"/>
        <v>b11111100110100000000</v>
      </c>
      <c r="V176" s="1" t="str">
        <f t="shared" si="48"/>
        <v>b11111110111000000000</v>
      </c>
      <c r="W176" s="1" t="str">
        <f t="shared" si="49"/>
        <v>b11111111101100100000</v>
      </c>
      <c r="X176" s="1" t="str">
        <f t="shared" si="50"/>
        <v>b00000110001101000101</v>
      </c>
      <c r="Y176" s="1" t="str">
        <f t="shared" si="51"/>
        <v>b00000000010011010100</v>
      </c>
      <c r="Z176" s="1" t="str">
        <f t="shared" si="52"/>
        <v>b00000101010110010010</v>
      </c>
      <c r="AA176" s="1" t="str">
        <f t="shared" si="53"/>
        <v>b00000011011111101000</v>
      </c>
      <c r="AB176" t="s">
        <v>3</v>
      </c>
      <c r="AC176" t="str">
        <f t="shared" si="54"/>
        <v>lfsr.W21[176][1]=20'b11111011001011100000;</v>
      </c>
      <c r="AD176" t="str">
        <f t="shared" si="55"/>
        <v>lfsr.W21[176][2]=20'b00000001001001110110;</v>
      </c>
      <c r="AE176" t="str">
        <f t="shared" si="56"/>
        <v>lfsr.W21[176][3]=20'b11110110101101100000;</v>
      </c>
      <c r="AF176" t="str">
        <f t="shared" si="57"/>
        <v>lfsr.W21[176][4]=20'b11111100110100000000;</v>
      </c>
      <c r="AG176" t="str">
        <f t="shared" si="58"/>
        <v>lfsr.W21[176][5]=20'b11111110111000000000;</v>
      </c>
      <c r="AH176" t="str">
        <f t="shared" si="59"/>
        <v>lfsr.W21[176][6]=20'b11111111101100100000;</v>
      </c>
      <c r="AI176" t="str">
        <f t="shared" si="60"/>
        <v>lfsr.W21[176][7]=20'b00000110001101000101;</v>
      </c>
      <c r="AJ176" t="str">
        <f t="shared" si="61"/>
        <v>lfsr.W21[176][8]=20'b00000000010011010100;</v>
      </c>
      <c r="AK176" t="str">
        <f t="shared" si="62"/>
        <v>lfsr.W21[176][9]=20'b00000101010110010010;</v>
      </c>
      <c r="AL176" t="str">
        <f t="shared" si="63"/>
        <v>lfsr.W21[176][10]=20'b00000011011111101000;</v>
      </c>
      <c r="AM176" s="1">
        <v>1.11110110010111E+19</v>
      </c>
      <c r="AN176" s="1">
        <v>1001001110110</v>
      </c>
      <c r="AO176" s="1">
        <v>1.1110110101101099E+19</v>
      </c>
      <c r="AP176" s="1">
        <v>1.1111100110100001E+19</v>
      </c>
      <c r="AQ176" s="1">
        <v>1.1111110111000001E+19</v>
      </c>
      <c r="AR176" s="1">
        <v>1.11111111011001E+19</v>
      </c>
      <c r="AS176" s="1">
        <v>110001101000101</v>
      </c>
      <c r="AT176" s="1">
        <v>10011010100</v>
      </c>
      <c r="AU176" s="1">
        <v>101010110010010</v>
      </c>
      <c r="AV176" s="1">
        <v>11011111101000</v>
      </c>
    </row>
    <row r="177" spans="1:48" x14ac:dyDescent="0.3">
      <c r="A177" t="s">
        <v>4</v>
      </c>
      <c r="B177">
        <v>21</v>
      </c>
      <c r="C177" t="s">
        <v>0</v>
      </c>
      <c r="D177">
        <f t="shared" si="64"/>
        <v>177</v>
      </c>
      <c r="E177" t="s">
        <v>1</v>
      </c>
      <c r="F177">
        <v>1</v>
      </c>
      <c r="G177">
        <v>2</v>
      </c>
      <c r="H177">
        <v>3</v>
      </c>
      <c r="I177">
        <v>4</v>
      </c>
      <c r="J177">
        <v>5</v>
      </c>
      <c r="K177">
        <v>6</v>
      </c>
      <c r="L177">
        <v>7</v>
      </c>
      <c r="M177">
        <v>8</v>
      </c>
      <c r="N177">
        <v>9</v>
      </c>
      <c r="O177">
        <v>10</v>
      </c>
      <c r="P177" t="s">
        <v>2</v>
      </c>
      <c r="Q177" t="s">
        <v>5</v>
      </c>
      <c r="R177" s="1" t="str">
        <f t="shared" si="44"/>
        <v>b11111110011101000000</v>
      </c>
      <c r="S177" s="1" t="str">
        <f t="shared" si="45"/>
        <v>b00000011010100000101</v>
      </c>
      <c r="T177" s="1" t="str">
        <f t="shared" si="46"/>
        <v>b00000011011110011101</v>
      </c>
      <c r="U177" s="1" t="str">
        <f t="shared" si="47"/>
        <v>b00000000110111111001</v>
      </c>
      <c r="V177" s="1" t="str">
        <f t="shared" si="48"/>
        <v>b00000100010000010110</v>
      </c>
      <c r="W177" s="1" t="str">
        <f t="shared" si="49"/>
        <v>b00000101010001110100</v>
      </c>
      <c r="X177" s="1" t="str">
        <f t="shared" si="50"/>
        <v>b11111110101011000000</v>
      </c>
      <c r="Y177" s="1" t="str">
        <f t="shared" si="51"/>
        <v>b11111011111010000000</v>
      </c>
      <c r="Z177" s="1" t="str">
        <f t="shared" si="52"/>
        <v>b11111100010101000000</v>
      </c>
      <c r="AA177" s="1" t="str">
        <f t="shared" si="53"/>
        <v>b11111010101001000000</v>
      </c>
      <c r="AB177" t="s">
        <v>3</v>
      </c>
      <c r="AC177" t="str">
        <f t="shared" si="54"/>
        <v>lfsr.W21[177][1]=20'b11111110011101000000;</v>
      </c>
      <c r="AD177" t="str">
        <f t="shared" si="55"/>
        <v>lfsr.W21[177][2]=20'b00000011010100000101;</v>
      </c>
      <c r="AE177" t="str">
        <f t="shared" si="56"/>
        <v>lfsr.W21[177][3]=20'b00000011011110011101;</v>
      </c>
      <c r="AF177" t="str">
        <f t="shared" si="57"/>
        <v>lfsr.W21[177][4]=20'b00000000110111111001;</v>
      </c>
      <c r="AG177" t="str">
        <f t="shared" si="58"/>
        <v>lfsr.W21[177][5]=20'b00000100010000010110;</v>
      </c>
      <c r="AH177" t="str">
        <f t="shared" si="59"/>
        <v>lfsr.W21[177][6]=20'b00000101010001110100;</v>
      </c>
      <c r="AI177" t="str">
        <f t="shared" si="60"/>
        <v>lfsr.W21[177][7]=20'b11111110101011000000;</v>
      </c>
      <c r="AJ177" t="str">
        <f t="shared" si="61"/>
        <v>lfsr.W21[177][8]=20'b11111011111010000000;</v>
      </c>
      <c r="AK177" t="str">
        <f t="shared" si="62"/>
        <v>lfsr.W21[177][9]=20'b11111100010101000000;</v>
      </c>
      <c r="AL177" t="str">
        <f t="shared" si="63"/>
        <v>lfsr.W21[177][10]=20'b11111010101001000000;</v>
      </c>
      <c r="AM177" s="1">
        <v>1.1111110011101E+19</v>
      </c>
      <c r="AN177" s="1">
        <v>11010100000101</v>
      </c>
      <c r="AO177" s="1">
        <v>11011110011101</v>
      </c>
      <c r="AP177" s="1">
        <v>110111111001</v>
      </c>
      <c r="AQ177" s="1">
        <v>100010000010110</v>
      </c>
      <c r="AR177" s="1">
        <v>101010001110100</v>
      </c>
      <c r="AS177" s="1">
        <v>1.1111110101010999E+19</v>
      </c>
      <c r="AT177" s="1">
        <v>1.1111011111010001E+19</v>
      </c>
      <c r="AU177" s="1">
        <v>1.1111100010101E+19</v>
      </c>
      <c r="AV177" s="1">
        <v>1.1111010101001001E+19</v>
      </c>
    </row>
    <row r="178" spans="1:48" x14ac:dyDescent="0.3">
      <c r="A178" t="s">
        <v>4</v>
      </c>
      <c r="B178">
        <v>21</v>
      </c>
      <c r="C178" t="s">
        <v>0</v>
      </c>
      <c r="D178">
        <f t="shared" si="64"/>
        <v>178</v>
      </c>
      <c r="E178" t="s">
        <v>1</v>
      </c>
      <c r="F178">
        <v>1</v>
      </c>
      <c r="G178">
        <v>2</v>
      </c>
      <c r="H178">
        <v>3</v>
      </c>
      <c r="I178">
        <v>4</v>
      </c>
      <c r="J178">
        <v>5</v>
      </c>
      <c r="K178">
        <v>6</v>
      </c>
      <c r="L178">
        <v>7</v>
      </c>
      <c r="M178">
        <v>8</v>
      </c>
      <c r="N178">
        <v>9</v>
      </c>
      <c r="O178">
        <v>10</v>
      </c>
      <c r="P178" t="s">
        <v>2</v>
      </c>
      <c r="Q178" t="s">
        <v>5</v>
      </c>
      <c r="R178" s="1" t="str">
        <f t="shared" si="44"/>
        <v>b11111101100101100000</v>
      </c>
      <c r="S178" s="1" t="str">
        <f t="shared" si="45"/>
        <v>b11111101001000100000</v>
      </c>
      <c r="T178" s="1" t="str">
        <f t="shared" si="46"/>
        <v>b11111010100110100000</v>
      </c>
      <c r="U178" s="1" t="str">
        <f t="shared" si="47"/>
        <v>b00000110111001101100</v>
      </c>
      <c r="V178" s="1" t="str">
        <f t="shared" si="48"/>
        <v>b11111101010111100000</v>
      </c>
      <c r="W178" s="1" t="str">
        <f t="shared" si="49"/>
        <v>b11111101010010000000</v>
      </c>
      <c r="X178" s="1" t="str">
        <f t="shared" si="50"/>
        <v>b00000110001100001000</v>
      </c>
      <c r="Y178" s="1" t="str">
        <f t="shared" si="51"/>
        <v>b00000001001010000001</v>
      </c>
      <c r="Z178" s="1" t="str">
        <f t="shared" si="52"/>
        <v>b11111110100110000000</v>
      </c>
      <c r="AA178" s="1" t="str">
        <f t="shared" si="53"/>
        <v>b00000010110010110100</v>
      </c>
      <c r="AB178" t="s">
        <v>3</v>
      </c>
      <c r="AC178" t="str">
        <f t="shared" si="54"/>
        <v>lfsr.W21[178][1]=20'b11111101100101100000;</v>
      </c>
      <c r="AD178" t="str">
        <f t="shared" si="55"/>
        <v>lfsr.W21[178][2]=20'b11111101001000100000;</v>
      </c>
      <c r="AE178" t="str">
        <f t="shared" si="56"/>
        <v>lfsr.W21[178][3]=20'b11111010100110100000;</v>
      </c>
      <c r="AF178" t="str">
        <f t="shared" si="57"/>
        <v>lfsr.W21[178][4]=20'b00000110111001101100;</v>
      </c>
      <c r="AG178" t="str">
        <f t="shared" si="58"/>
        <v>lfsr.W21[178][5]=20'b11111101010111100000;</v>
      </c>
      <c r="AH178" t="str">
        <f t="shared" si="59"/>
        <v>lfsr.W21[178][6]=20'b11111101010010000000;</v>
      </c>
      <c r="AI178" t="str">
        <f t="shared" si="60"/>
        <v>lfsr.W21[178][7]=20'b00000110001100001000;</v>
      </c>
      <c r="AJ178" t="str">
        <f t="shared" si="61"/>
        <v>lfsr.W21[178][8]=20'b00000001001010000001;</v>
      </c>
      <c r="AK178" t="str">
        <f t="shared" si="62"/>
        <v>lfsr.W21[178][9]=20'b11111110100110000000;</v>
      </c>
      <c r="AL178" t="str">
        <f t="shared" si="63"/>
        <v>lfsr.W21[178][10]=20'b00000010110010110100;</v>
      </c>
      <c r="AM178" s="1">
        <v>1.11111011001011E+19</v>
      </c>
      <c r="AN178" s="1">
        <v>1.11111010010001E+19</v>
      </c>
      <c r="AO178" s="1">
        <v>1.11110101001101E+19</v>
      </c>
      <c r="AP178" s="1">
        <v>110111001101100</v>
      </c>
      <c r="AQ178" s="1">
        <v>1.1111101010111101E+19</v>
      </c>
      <c r="AR178" s="1">
        <v>1.1111101010009999E+19</v>
      </c>
      <c r="AS178" s="1">
        <v>110001100001000</v>
      </c>
      <c r="AT178" s="1">
        <v>1001010000001</v>
      </c>
      <c r="AU178" s="1">
        <v>1.111111010011E+19</v>
      </c>
      <c r="AV178" s="1">
        <v>10110010110100</v>
      </c>
    </row>
    <row r="179" spans="1:48" x14ac:dyDescent="0.3">
      <c r="A179" t="s">
        <v>4</v>
      </c>
      <c r="B179">
        <v>21</v>
      </c>
      <c r="C179" t="s">
        <v>0</v>
      </c>
      <c r="D179">
        <f t="shared" si="64"/>
        <v>179</v>
      </c>
      <c r="E179" t="s">
        <v>1</v>
      </c>
      <c r="F179">
        <v>1</v>
      </c>
      <c r="G179">
        <v>2</v>
      </c>
      <c r="H179">
        <v>3</v>
      </c>
      <c r="I179">
        <v>4</v>
      </c>
      <c r="J179">
        <v>5</v>
      </c>
      <c r="K179">
        <v>6</v>
      </c>
      <c r="L179">
        <v>7</v>
      </c>
      <c r="M179">
        <v>8</v>
      </c>
      <c r="N179">
        <v>9</v>
      </c>
      <c r="O179">
        <v>10</v>
      </c>
      <c r="P179" t="s">
        <v>2</v>
      </c>
      <c r="Q179" t="s">
        <v>5</v>
      </c>
      <c r="R179" s="1" t="str">
        <f t="shared" si="44"/>
        <v>b00000001000111110110</v>
      </c>
      <c r="S179" s="1" t="str">
        <f t="shared" si="45"/>
        <v>b00000011010011010101</v>
      </c>
      <c r="T179" s="1" t="str">
        <f t="shared" si="46"/>
        <v>b11111101000101100000</v>
      </c>
      <c r="U179" s="1" t="str">
        <f t="shared" si="47"/>
        <v>b11111011011010000000</v>
      </c>
      <c r="V179" s="1" t="str">
        <f t="shared" si="48"/>
        <v>b00001000001010000000</v>
      </c>
      <c r="W179" s="1" t="str">
        <f t="shared" si="49"/>
        <v>b00000100110000100011</v>
      </c>
      <c r="X179" s="1" t="str">
        <f t="shared" si="50"/>
        <v>b11111010111110100000</v>
      </c>
      <c r="Y179" s="1" t="str">
        <f t="shared" si="51"/>
        <v>b00001001001001111000</v>
      </c>
      <c r="Z179" s="1" t="str">
        <f t="shared" si="52"/>
        <v>b11111101000010100000</v>
      </c>
      <c r="AA179" s="1" t="str">
        <f t="shared" si="53"/>
        <v>b11111000101110000000</v>
      </c>
      <c r="AB179" t="s">
        <v>3</v>
      </c>
      <c r="AC179" t="str">
        <f t="shared" si="54"/>
        <v>lfsr.W21[179][1]=20'b00000001000111110110;</v>
      </c>
      <c r="AD179" t="str">
        <f t="shared" si="55"/>
        <v>lfsr.W21[179][2]=20'b00000011010011010101;</v>
      </c>
      <c r="AE179" t="str">
        <f t="shared" si="56"/>
        <v>lfsr.W21[179][3]=20'b11111101000101100000;</v>
      </c>
      <c r="AF179" t="str">
        <f t="shared" si="57"/>
        <v>lfsr.W21[179][4]=20'b11111011011010000000;</v>
      </c>
      <c r="AG179" t="str">
        <f t="shared" si="58"/>
        <v>lfsr.W21[179][5]=20'b00001000001010000000;</v>
      </c>
      <c r="AH179" t="str">
        <f t="shared" si="59"/>
        <v>lfsr.W21[179][6]=20'b00000100110000100011;</v>
      </c>
      <c r="AI179" t="str">
        <f t="shared" si="60"/>
        <v>lfsr.W21[179][7]=20'b11111010111110100000;</v>
      </c>
      <c r="AJ179" t="str">
        <f t="shared" si="61"/>
        <v>lfsr.W21[179][8]=20'b00001001001001111000;</v>
      </c>
      <c r="AK179" t="str">
        <f t="shared" si="62"/>
        <v>lfsr.W21[179][9]=20'b11111101000010100000;</v>
      </c>
      <c r="AL179" t="str">
        <f t="shared" si="63"/>
        <v>lfsr.W21[179][10]=20'b11111000101110000000;</v>
      </c>
      <c r="AM179" s="1">
        <v>1000111110110</v>
      </c>
      <c r="AN179" s="1">
        <v>11010011010101</v>
      </c>
      <c r="AO179" s="1">
        <v>1.11111010001011E+19</v>
      </c>
      <c r="AP179" s="1">
        <v>1.1111011011010001E+19</v>
      </c>
      <c r="AQ179" s="1">
        <v>1000001010000000</v>
      </c>
      <c r="AR179" s="1">
        <v>100110000100011</v>
      </c>
      <c r="AS179" s="1">
        <v>1.1111010111110101E+19</v>
      </c>
      <c r="AT179" s="1">
        <v>1001001001111000</v>
      </c>
      <c r="AU179" s="1">
        <v>1.1111101000010101E+19</v>
      </c>
      <c r="AV179" s="1">
        <v>1.111100010111E+19</v>
      </c>
    </row>
    <row r="180" spans="1:48" x14ac:dyDescent="0.3">
      <c r="A180" t="s">
        <v>4</v>
      </c>
      <c r="B180">
        <v>21</v>
      </c>
      <c r="C180" t="s">
        <v>0</v>
      </c>
      <c r="D180">
        <f t="shared" si="64"/>
        <v>180</v>
      </c>
      <c r="E180" t="s">
        <v>1</v>
      </c>
      <c r="F180">
        <v>1</v>
      </c>
      <c r="G180">
        <v>2</v>
      </c>
      <c r="H180">
        <v>3</v>
      </c>
      <c r="I180">
        <v>4</v>
      </c>
      <c r="J180">
        <v>5</v>
      </c>
      <c r="K180">
        <v>6</v>
      </c>
      <c r="L180">
        <v>7</v>
      </c>
      <c r="M180">
        <v>8</v>
      </c>
      <c r="N180">
        <v>9</v>
      </c>
      <c r="O180">
        <v>10</v>
      </c>
      <c r="P180" t="s">
        <v>2</v>
      </c>
      <c r="Q180" t="s">
        <v>5</v>
      </c>
      <c r="R180" s="1" t="str">
        <f t="shared" si="44"/>
        <v>b00000001011010010000</v>
      </c>
      <c r="S180" s="1" t="str">
        <f t="shared" si="45"/>
        <v>b11111000011110000000</v>
      </c>
      <c r="T180" s="1" t="str">
        <f t="shared" si="46"/>
        <v>b00000011010010011010</v>
      </c>
      <c r="U180" s="1" t="str">
        <f t="shared" si="47"/>
        <v>b00000000101001011011</v>
      </c>
      <c r="V180" s="1" t="str">
        <f t="shared" si="48"/>
        <v>b00000000001110111010</v>
      </c>
      <c r="W180" s="1" t="str">
        <f t="shared" si="49"/>
        <v>b00000010111010001000</v>
      </c>
      <c r="X180" s="1" t="str">
        <f t="shared" si="50"/>
        <v>b11110111011011100000</v>
      </c>
      <c r="Y180" s="1" t="str">
        <f t="shared" si="51"/>
        <v>b11111111111111100000</v>
      </c>
      <c r="Z180" s="1" t="str">
        <f t="shared" si="52"/>
        <v>b00000100101001001111</v>
      </c>
      <c r="AA180" s="1" t="str">
        <f t="shared" si="53"/>
        <v>b00000010000110011001</v>
      </c>
      <c r="AB180" t="s">
        <v>3</v>
      </c>
      <c r="AC180" t="str">
        <f t="shared" si="54"/>
        <v>lfsr.W21[180][1]=20'b00000001011010010000;</v>
      </c>
      <c r="AD180" t="str">
        <f t="shared" si="55"/>
        <v>lfsr.W21[180][2]=20'b11111000011110000000;</v>
      </c>
      <c r="AE180" t="str">
        <f t="shared" si="56"/>
        <v>lfsr.W21[180][3]=20'b00000011010010011010;</v>
      </c>
      <c r="AF180" t="str">
        <f t="shared" si="57"/>
        <v>lfsr.W21[180][4]=20'b00000000101001011011;</v>
      </c>
      <c r="AG180" t="str">
        <f t="shared" si="58"/>
        <v>lfsr.W21[180][5]=20'b00000000001110111010;</v>
      </c>
      <c r="AH180" t="str">
        <f t="shared" si="59"/>
        <v>lfsr.W21[180][6]=20'b00000010111010001000;</v>
      </c>
      <c r="AI180" t="str">
        <f t="shared" si="60"/>
        <v>lfsr.W21[180][7]=20'b11110111011011100000;</v>
      </c>
      <c r="AJ180" t="str">
        <f t="shared" si="61"/>
        <v>lfsr.W21[180][8]=20'b11111111111111100000;</v>
      </c>
      <c r="AK180" t="str">
        <f t="shared" si="62"/>
        <v>lfsr.W21[180][9]=20'b00000100101001001111;</v>
      </c>
      <c r="AL180" t="str">
        <f t="shared" si="63"/>
        <v>lfsr.W21[180][10]=20'b00000010000110011001;</v>
      </c>
      <c r="AM180" s="1">
        <v>1011010010000</v>
      </c>
      <c r="AN180" s="1">
        <v>1.1111000011110001E+19</v>
      </c>
      <c r="AO180" s="1">
        <v>11010010011010</v>
      </c>
      <c r="AP180" s="1">
        <v>101001011011</v>
      </c>
      <c r="AQ180" s="1">
        <v>1110111010</v>
      </c>
      <c r="AR180" s="1">
        <v>10111010001000</v>
      </c>
      <c r="AS180" s="1">
        <v>1.1110111011011101E+19</v>
      </c>
      <c r="AT180" s="1">
        <v>1.11111111111111E+19</v>
      </c>
      <c r="AU180" s="1">
        <v>100101001001111</v>
      </c>
      <c r="AV180" s="1">
        <v>10000110011001</v>
      </c>
    </row>
    <row r="181" spans="1:48" x14ac:dyDescent="0.3">
      <c r="A181" t="s">
        <v>4</v>
      </c>
      <c r="B181">
        <v>21</v>
      </c>
      <c r="C181" t="s">
        <v>0</v>
      </c>
      <c r="D181">
        <f t="shared" si="64"/>
        <v>181</v>
      </c>
      <c r="E181" t="s">
        <v>1</v>
      </c>
      <c r="F181">
        <v>1</v>
      </c>
      <c r="G181">
        <v>2</v>
      </c>
      <c r="H181">
        <v>3</v>
      </c>
      <c r="I181">
        <v>4</v>
      </c>
      <c r="J181">
        <v>5</v>
      </c>
      <c r="K181">
        <v>6</v>
      </c>
      <c r="L181">
        <v>7</v>
      </c>
      <c r="M181">
        <v>8</v>
      </c>
      <c r="N181">
        <v>9</v>
      </c>
      <c r="O181">
        <v>10</v>
      </c>
      <c r="P181" t="s">
        <v>2</v>
      </c>
      <c r="Q181" t="s">
        <v>5</v>
      </c>
      <c r="R181" s="1" t="str">
        <f t="shared" si="44"/>
        <v>b11111101010010000000</v>
      </c>
      <c r="S181" s="1" t="str">
        <f t="shared" si="45"/>
        <v>b00001000000010100100</v>
      </c>
      <c r="T181" s="1" t="str">
        <f t="shared" si="46"/>
        <v>b11111001011000100000</v>
      </c>
      <c r="U181" s="1" t="str">
        <f t="shared" si="47"/>
        <v>b11111010111001000000</v>
      </c>
      <c r="V181" s="1" t="str">
        <f t="shared" si="48"/>
        <v>b00000101001111011011</v>
      </c>
      <c r="W181" s="1" t="str">
        <f t="shared" si="49"/>
        <v>b11111000010010100000</v>
      </c>
      <c r="X181" s="1" t="str">
        <f t="shared" si="50"/>
        <v>b11111101111001100000</v>
      </c>
      <c r="Y181" s="1" t="str">
        <f t="shared" si="51"/>
        <v>b00000110000110011101</v>
      </c>
      <c r="Z181" s="1" t="str">
        <f t="shared" si="52"/>
        <v>b00000001101101111101</v>
      </c>
      <c r="AA181" s="1" t="str">
        <f t="shared" si="53"/>
        <v>b00000011110000001001</v>
      </c>
      <c r="AB181" t="s">
        <v>3</v>
      </c>
      <c r="AC181" t="str">
        <f t="shared" si="54"/>
        <v>lfsr.W21[181][1]=20'b11111101010010000000;</v>
      </c>
      <c r="AD181" t="str">
        <f t="shared" si="55"/>
        <v>lfsr.W21[181][2]=20'b00001000000010100100;</v>
      </c>
      <c r="AE181" t="str">
        <f t="shared" si="56"/>
        <v>lfsr.W21[181][3]=20'b11111001011000100000;</v>
      </c>
      <c r="AF181" t="str">
        <f t="shared" si="57"/>
        <v>lfsr.W21[181][4]=20'b11111010111001000000;</v>
      </c>
      <c r="AG181" t="str">
        <f t="shared" si="58"/>
        <v>lfsr.W21[181][5]=20'b00000101001111011011;</v>
      </c>
      <c r="AH181" t="str">
        <f t="shared" si="59"/>
        <v>lfsr.W21[181][6]=20'b11111000010010100000;</v>
      </c>
      <c r="AI181" t="str">
        <f t="shared" si="60"/>
        <v>lfsr.W21[181][7]=20'b11111101111001100000;</v>
      </c>
      <c r="AJ181" t="str">
        <f t="shared" si="61"/>
        <v>lfsr.W21[181][8]=20'b00000110000110011101;</v>
      </c>
      <c r="AK181" t="str">
        <f t="shared" si="62"/>
        <v>lfsr.W21[181][9]=20'b00000001101101111101;</v>
      </c>
      <c r="AL181" t="str">
        <f t="shared" si="63"/>
        <v>lfsr.W21[181][10]=20'b00000011110000001001;</v>
      </c>
      <c r="AM181" s="1">
        <v>1.1111101010009999E+19</v>
      </c>
      <c r="AN181" s="1">
        <v>1000000010100100</v>
      </c>
      <c r="AO181" s="1">
        <v>1.1111001011000101E+19</v>
      </c>
      <c r="AP181" s="1">
        <v>1.1111010111001E+19</v>
      </c>
      <c r="AQ181" s="1">
        <v>101001111011011</v>
      </c>
      <c r="AR181" s="1">
        <v>1.11110000100101E+19</v>
      </c>
      <c r="AS181" s="1">
        <v>1.11111011110011E+19</v>
      </c>
      <c r="AT181" s="1">
        <v>110000110011101</v>
      </c>
      <c r="AU181" s="1">
        <v>1101101111101</v>
      </c>
      <c r="AV181" s="1">
        <v>11110000001001</v>
      </c>
    </row>
    <row r="182" spans="1:48" x14ac:dyDescent="0.3">
      <c r="A182" t="s">
        <v>4</v>
      </c>
      <c r="B182">
        <v>21</v>
      </c>
      <c r="C182" t="s">
        <v>0</v>
      </c>
      <c r="D182">
        <f t="shared" si="64"/>
        <v>182</v>
      </c>
      <c r="E182" t="s">
        <v>1</v>
      </c>
      <c r="F182">
        <v>1</v>
      </c>
      <c r="G182">
        <v>2</v>
      </c>
      <c r="H182">
        <v>3</v>
      </c>
      <c r="I182">
        <v>4</v>
      </c>
      <c r="J182">
        <v>5</v>
      </c>
      <c r="K182">
        <v>6</v>
      </c>
      <c r="L182">
        <v>7</v>
      </c>
      <c r="M182">
        <v>8</v>
      </c>
      <c r="N182">
        <v>9</v>
      </c>
      <c r="O182">
        <v>10</v>
      </c>
      <c r="P182" t="s">
        <v>2</v>
      </c>
      <c r="Q182" t="s">
        <v>5</v>
      </c>
      <c r="R182" s="1" t="str">
        <f t="shared" si="44"/>
        <v>b11111110100110100000</v>
      </c>
      <c r="S182" s="1" t="str">
        <f t="shared" si="45"/>
        <v>b00000011010110110110</v>
      </c>
      <c r="T182" s="1" t="str">
        <f t="shared" si="46"/>
        <v>b11111100100011100000</v>
      </c>
      <c r="U182" s="1" t="str">
        <f t="shared" si="47"/>
        <v>b11110101100000000000</v>
      </c>
      <c r="V182" s="1" t="str">
        <f t="shared" si="48"/>
        <v>b11111011110001100000</v>
      </c>
      <c r="W182" s="1" t="str">
        <f t="shared" si="49"/>
        <v>b11111101010101100000</v>
      </c>
      <c r="X182" s="1" t="str">
        <f t="shared" si="50"/>
        <v>b00000111010101001010</v>
      </c>
      <c r="Y182" s="1" t="str">
        <f t="shared" si="51"/>
        <v>b00000011111110110011</v>
      </c>
      <c r="Z182" s="1" t="str">
        <f t="shared" si="52"/>
        <v>b00000011111100110010</v>
      </c>
      <c r="AA182" s="1" t="str">
        <f t="shared" si="53"/>
        <v>b00000010001110110101</v>
      </c>
      <c r="AB182" t="s">
        <v>3</v>
      </c>
      <c r="AC182" t="str">
        <f t="shared" si="54"/>
        <v>lfsr.W21[182][1]=20'b11111110100110100000;</v>
      </c>
      <c r="AD182" t="str">
        <f t="shared" si="55"/>
        <v>lfsr.W21[182][2]=20'b00000011010110110110;</v>
      </c>
      <c r="AE182" t="str">
        <f t="shared" si="56"/>
        <v>lfsr.W21[182][3]=20'b11111100100011100000;</v>
      </c>
      <c r="AF182" t="str">
        <f t="shared" si="57"/>
        <v>lfsr.W21[182][4]=20'b11110101100000000000;</v>
      </c>
      <c r="AG182" t="str">
        <f t="shared" si="58"/>
        <v>lfsr.W21[182][5]=20'b11111011110001100000;</v>
      </c>
      <c r="AH182" t="str">
        <f t="shared" si="59"/>
        <v>lfsr.W21[182][6]=20'b11111101010101100000;</v>
      </c>
      <c r="AI182" t="str">
        <f t="shared" si="60"/>
        <v>lfsr.W21[182][7]=20'b00000111010101001010;</v>
      </c>
      <c r="AJ182" t="str">
        <f t="shared" si="61"/>
        <v>lfsr.W21[182][8]=20'b00000011111110110011;</v>
      </c>
      <c r="AK182" t="str">
        <f t="shared" si="62"/>
        <v>lfsr.W21[182][9]=20'b00000011111100110010;</v>
      </c>
      <c r="AL182" t="str">
        <f t="shared" si="63"/>
        <v>lfsr.W21[182][10]=20'b00000010001110110101;</v>
      </c>
      <c r="AM182" s="1">
        <v>1.11111101001101E+19</v>
      </c>
      <c r="AN182" s="1">
        <v>11010110110110</v>
      </c>
      <c r="AO182" s="1">
        <v>1.11111001000111E+19</v>
      </c>
      <c r="AP182" s="1">
        <v>1.11101011E+19</v>
      </c>
      <c r="AQ182" s="1">
        <v>1.1111011110001101E+19</v>
      </c>
      <c r="AR182" s="1">
        <v>1.1111101010101101E+19</v>
      </c>
      <c r="AS182" s="1">
        <v>111010101001010</v>
      </c>
      <c r="AT182" s="1">
        <v>11111110110011</v>
      </c>
      <c r="AU182" s="1">
        <v>11111100110010</v>
      </c>
      <c r="AV182" s="1">
        <v>10001110110101</v>
      </c>
    </row>
    <row r="183" spans="1:48" x14ac:dyDescent="0.3">
      <c r="A183" t="s">
        <v>4</v>
      </c>
      <c r="B183">
        <v>21</v>
      </c>
      <c r="C183" t="s">
        <v>0</v>
      </c>
      <c r="D183">
        <f t="shared" si="64"/>
        <v>183</v>
      </c>
      <c r="E183" t="s">
        <v>1</v>
      </c>
      <c r="F183">
        <v>1</v>
      </c>
      <c r="G183">
        <v>2</v>
      </c>
      <c r="H183">
        <v>3</v>
      </c>
      <c r="I183">
        <v>4</v>
      </c>
      <c r="J183">
        <v>5</v>
      </c>
      <c r="K183">
        <v>6</v>
      </c>
      <c r="L183">
        <v>7</v>
      </c>
      <c r="M183">
        <v>8</v>
      </c>
      <c r="N183">
        <v>9</v>
      </c>
      <c r="O183">
        <v>10</v>
      </c>
      <c r="P183" t="s">
        <v>2</v>
      </c>
      <c r="Q183" t="s">
        <v>5</v>
      </c>
      <c r="R183" s="1" t="str">
        <f t="shared" si="44"/>
        <v>b00000000011011110010</v>
      </c>
      <c r="S183" s="1" t="str">
        <f t="shared" si="45"/>
        <v>b11111101110010000000</v>
      </c>
      <c r="T183" s="1" t="str">
        <f t="shared" si="46"/>
        <v>b00000111011010000011</v>
      </c>
      <c r="U183" s="1" t="str">
        <f t="shared" si="47"/>
        <v>b11111111101100000000</v>
      </c>
      <c r="V183" s="1" t="str">
        <f t="shared" si="48"/>
        <v>b11111011110111100000</v>
      </c>
      <c r="W183" s="1" t="str">
        <f t="shared" si="49"/>
        <v>b11111101100010100000</v>
      </c>
      <c r="X183" s="1" t="str">
        <f t="shared" si="50"/>
        <v>b00000000111011101110</v>
      </c>
      <c r="Y183" s="1" t="str">
        <f t="shared" si="51"/>
        <v>b00000001001101111101</v>
      </c>
      <c r="Z183" s="1" t="str">
        <f t="shared" si="52"/>
        <v>b11111101010101100000</v>
      </c>
      <c r="AA183" s="1" t="str">
        <f t="shared" si="53"/>
        <v>b00000011100101001111</v>
      </c>
      <c r="AB183" t="s">
        <v>3</v>
      </c>
      <c r="AC183" t="str">
        <f t="shared" si="54"/>
        <v>lfsr.W21[183][1]=20'b00000000011011110010;</v>
      </c>
      <c r="AD183" t="str">
        <f t="shared" si="55"/>
        <v>lfsr.W21[183][2]=20'b11111101110010000000;</v>
      </c>
      <c r="AE183" t="str">
        <f t="shared" si="56"/>
        <v>lfsr.W21[183][3]=20'b00000111011010000011;</v>
      </c>
      <c r="AF183" t="str">
        <f t="shared" si="57"/>
        <v>lfsr.W21[183][4]=20'b11111111101100000000;</v>
      </c>
      <c r="AG183" t="str">
        <f t="shared" si="58"/>
        <v>lfsr.W21[183][5]=20'b11111011110111100000;</v>
      </c>
      <c r="AH183" t="str">
        <f t="shared" si="59"/>
        <v>lfsr.W21[183][6]=20'b11111101100010100000;</v>
      </c>
      <c r="AI183" t="str">
        <f t="shared" si="60"/>
        <v>lfsr.W21[183][7]=20'b00000000111011101110;</v>
      </c>
      <c r="AJ183" t="str">
        <f t="shared" si="61"/>
        <v>lfsr.W21[183][8]=20'b00000001001101111101;</v>
      </c>
      <c r="AK183" t="str">
        <f t="shared" si="62"/>
        <v>lfsr.W21[183][9]=20'b11111101010101100000;</v>
      </c>
      <c r="AL183" t="str">
        <f t="shared" si="63"/>
        <v>lfsr.W21[183][10]=20'b00000011100101001111;</v>
      </c>
      <c r="AM183" s="1">
        <v>11011110010</v>
      </c>
      <c r="AN183" s="1">
        <v>1.1111101110009999E+19</v>
      </c>
      <c r="AO183" s="1">
        <v>111011010000011</v>
      </c>
      <c r="AP183" s="1">
        <v>1.1111111101099999E+19</v>
      </c>
      <c r="AQ183" s="1">
        <v>1.1111011110111101E+19</v>
      </c>
      <c r="AR183" s="1">
        <v>1.1111101100010101E+19</v>
      </c>
      <c r="AS183" s="1">
        <v>111011101110</v>
      </c>
      <c r="AT183" s="1">
        <v>1001101111101</v>
      </c>
      <c r="AU183" s="1">
        <v>1.1111101010101101E+19</v>
      </c>
      <c r="AV183" s="1">
        <v>11100101001111</v>
      </c>
    </row>
    <row r="184" spans="1:48" x14ac:dyDescent="0.3">
      <c r="A184" t="s">
        <v>4</v>
      </c>
      <c r="B184">
        <v>21</v>
      </c>
      <c r="C184" t="s">
        <v>0</v>
      </c>
      <c r="D184">
        <f t="shared" si="64"/>
        <v>184</v>
      </c>
      <c r="E184" t="s">
        <v>1</v>
      </c>
      <c r="F184">
        <v>1</v>
      </c>
      <c r="G184">
        <v>2</v>
      </c>
      <c r="H184">
        <v>3</v>
      </c>
      <c r="I184">
        <v>4</v>
      </c>
      <c r="J184">
        <v>5</v>
      </c>
      <c r="K184">
        <v>6</v>
      </c>
      <c r="L184">
        <v>7</v>
      </c>
      <c r="M184">
        <v>8</v>
      </c>
      <c r="N184">
        <v>9</v>
      </c>
      <c r="O184">
        <v>10</v>
      </c>
      <c r="P184" t="s">
        <v>2</v>
      </c>
      <c r="Q184" t="s">
        <v>5</v>
      </c>
      <c r="R184" s="1" t="str">
        <f t="shared" si="44"/>
        <v>b00000100000100101100</v>
      </c>
      <c r="S184" s="1" t="str">
        <f t="shared" si="45"/>
        <v>b11111111110011100000</v>
      </c>
      <c r="T184" s="1" t="str">
        <f t="shared" si="46"/>
        <v>b11111111101110000000</v>
      </c>
      <c r="U184" s="1" t="str">
        <f t="shared" si="47"/>
        <v>b00000100010011111000</v>
      </c>
      <c r="V184" s="1" t="str">
        <f t="shared" si="48"/>
        <v>b00000000000101111110</v>
      </c>
      <c r="W184" s="1" t="str">
        <f t="shared" si="49"/>
        <v>b00000010000110011011</v>
      </c>
      <c r="X184" s="1" t="str">
        <f t="shared" si="50"/>
        <v>b11111011000011000000</v>
      </c>
      <c r="Y184" s="1" t="str">
        <f t="shared" si="51"/>
        <v>b11111101010011000000</v>
      </c>
      <c r="Z184" s="1" t="str">
        <f t="shared" si="52"/>
        <v>b11111111111100000000</v>
      </c>
      <c r="AA184" s="1" t="str">
        <f t="shared" si="53"/>
        <v>b11111100111010000000</v>
      </c>
      <c r="AB184" t="s">
        <v>3</v>
      </c>
      <c r="AC184" t="str">
        <f t="shared" si="54"/>
        <v>lfsr.W21[184][1]=20'b00000100000100101100;</v>
      </c>
      <c r="AD184" t="str">
        <f t="shared" si="55"/>
        <v>lfsr.W21[184][2]=20'b11111111110011100000;</v>
      </c>
      <c r="AE184" t="str">
        <f t="shared" si="56"/>
        <v>lfsr.W21[184][3]=20'b11111111101110000000;</v>
      </c>
      <c r="AF184" t="str">
        <f t="shared" si="57"/>
        <v>lfsr.W21[184][4]=20'b00000100010011111000;</v>
      </c>
      <c r="AG184" t="str">
        <f t="shared" si="58"/>
        <v>lfsr.W21[184][5]=20'b00000000000101111110;</v>
      </c>
      <c r="AH184" t="str">
        <f t="shared" si="59"/>
        <v>lfsr.W21[184][6]=20'b00000010000110011011;</v>
      </c>
      <c r="AI184" t="str">
        <f t="shared" si="60"/>
        <v>lfsr.W21[184][7]=20'b11111011000011000000;</v>
      </c>
      <c r="AJ184" t="str">
        <f t="shared" si="61"/>
        <v>lfsr.W21[184][8]=20'b11111101010011000000;</v>
      </c>
      <c r="AK184" t="str">
        <f t="shared" si="62"/>
        <v>lfsr.W21[184][9]=20'b11111111111100000000;</v>
      </c>
      <c r="AL184" t="str">
        <f t="shared" si="63"/>
        <v>lfsr.W21[184][10]=20'b11111100111010000000;</v>
      </c>
      <c r="AM184" s="1">
        <v>100000100101100</v>
      </c>
      <c r="AN184" s="1">
        <v>1.1111111110011099E+19</v>
      </c>
      <c r="AO184" s="1">
        <v>1.111111110111E+19</v>
      </c>
      <c r="AP184" s="1">
        <v>100010011111000</v>
      </c>
      <c r="AQ184" s="1">
        <v>101111110</v>
      </c>
      <c r="AR184" s="1">
        <v>10000110011011</v>
      </c>
      <c r="AS184" s="1">
        <v>1.1111011000011E+19</v>
      </c>
      <c r="AT184" s="1">
        <v>1.1111101010011001E+19</v>
      </c>
      <c r="AU184" s="1">
        <v>1.11111111111E+19</v>
      </c>
      <c r="AV184" s="1">
        <v>1.1111100111010001E+19</v>
      </c>
    </row>
    <row r="185" spans="1:48" x14ac:dyDescent="0.3">
      <c r="A185" t="s">
        <v>4</v>
      </c>
      <c r="B185">
        <v>21</v>
      </c>
      <c r="C185" t="s">
        <v>0</v>
      </c>
      <c r="D185">
        <f t="shared" si="64"/>
        <v>185</v>
      </c>
      <c r="E185" t="s">
        <v>1</v>
      </c>
      <c r="F185">
        <v>1</v>
      </c>
      <c r="G185">
        <v>2</v>
      </c>
      <c r="H185">
        <v>3</v>
      </c>
      <c r="I185">
        <v>4</v>
      </c>
      <c r="J185">
        <v>5</v>
      </c>
      <c r="K185">
        <v>6</v>
      </c>
      <c r="L185">
        <v>7</v>
      </c>
      <c r="M185">
        <v>8</v>
      </c>
      <c r="N185">
        <v>9</v>
      </c>
      <c r="O185">
        <v>10</v>
      </c>
      <c r="P185" t="s">
        <v>2</v>
      </c>
      <c r="Q185" t="s">
        <v>5</v>
      </c>
      <c r="R185" s="1" t="str">
        <f t="shared" si="44"/>
        <v>b11111110010111100000</v>
      </c>
      <c r="S185" s="1" t="str">
        <f t="shared" si="45"/>
        <v>b11111110110110000000</v>
      </c>
      <c r="T185" s="1" t="str">
        <f t="shared" si="46"/>
        <v>b11111110001111100000</v>
      </c>
      <c r="U185" s="1" t="str">
        <f t="shared" si="47"/>
        <v>b00000101011110100110</v>
      </c>
      <c r="V185" s="1" t="str">
        <f t="shared" si="48"/>
        <v>b00000000000101011101</v>
      </c>
      <c r="W185" s="1" t="str">
        <f t="shared" si="49"/>
        <v>b11111100000110100000</v>
      </c>
      <c r="X185" s="1" t="str">
        <f t="shared" si="50"/>
        <v>b11111110010100100000</v>
      </c>
      <c r="Y185" s="1" t="str">
        <f t="shared" si="51"/>
        <v>b00000101000100001000</v>
      </c>
      <c r="Z185" s="1" t="str">
        <f t="shared" si="52"/>
        <v>b11111100111111000000</v>
      </c>
      <c r="AA185" s="1" t="str">
        <f t="shared" si="53"/>
        <v>b00000010010101000110</v>
      </c>
      <c r="AB185" t="s">
        <v>3</v>
      </c>
      <c r="AC185" t="str">
        <f t="shared" si="54"/>
        <v>lfsr.W21[185][1]=20'b11111110010111100000;</v>
      </c>
      <c r="AD185" t="str">
        <f t="shared" si="55"/>
        <v>lfsr.W21[185][2]=20'b11111110110110000000;</v>
      </c>
      <c r="AE185" t="str">
        <f t="shared" si="56"/>
        <v>lfsr.W21[185][3]=20'b11111110001111100000;</v>
      </c>
      <c r="AF185" t="str">
        <f t="shared" si="57"/>
        <v>lfsr.W21[185][4]=20'b00000101011110100110;</v>
      </c>
      <c r="AG185" t="str">
        <f t="shared" si="58"/>
        <v>lfsr.W21[185][5]=20'b00000000000101011101;</v>
      </c>
      <c r="AH185" t="str">
        <f t="shared" si="59"/>
        <v>lfsr.W21[185][6]=20'b11111100000110100000;</v>
      </c>
      <c r="AI185" t="str">
        <f t="shared" si="60"/>
        <v>lfsr.W21[185][7]=20'b11111110010100100000;</v>
      </c>
      <c r="AJ185" t="str">
        <f t="shared" si="61"/>
        <v>lfsr.W21[185][8]=20'b00000101000100001000;</v>
      </c>
      <c r="AK185" t="str">
        <f t="shared" si="62"/>
        <v>lfsr.W21[185][9]=20'b11111100111111000000;</v>
      </c>
      <c r="AL185" t="str">
        <f t="shared" si="63"/>
        <v>lfsr.W21[185][10]=20'b00000010010101000110;</v>
      </c>
      <c r="AM185" s="1">
        <v>1.1111110010111101E+19</v>
      </c>
      <c r="AN185" s="1">
        <v>1.1111110110109999E+19</v>
      </c>
      <c r="AO185" s="1">
        <v>1.1111110001111099E+19</v>
      </c>
      <c r="AP185" s="1">
        <v>101011110100110</v>
      </c>
      <c r="AQ185" s="1">
        <v>101011101</v>
      </c>
      <c r="AR185" s="1">
        <v>1.11111000001101E+19</v>
      </c>
      <c r="AS185" s="1">
        <v>1.1111110010100099E+19</v>
      </c>
      <c r="AT185" s="1">
        <v>101000100001000</v>
      </c>
      <c r="AU185" s="1">
        <v>1.1111100111111E+19</v>
      </c>
      <c r="AV185" s="1">
        <v>10010101000110</v>
      </c>
    </row>
    <row r="186" spans="1:48" x14ac:dyDescent="0.3">
      <c r="A186" t="s">
        <v>4</v>
      </c>
      <c r="B186">
        <v>21</v>
      </c>
      <c r="C186" t="s">
        <v>0</v>
      </c>
      <c r="D186">
        <f t="shared" si="64"/>
        <v>186</v>
      </c>
      <c r="E186" t="s">
        <v>1</v>
      </c>
      <c r="F186">
        <v>1</v>
      </c>
      <c r="G186">
        <v>2</v>
      </c>
      <c r="H186">
        <v>3</v>
      </c>
      <c r="I186">
        <v>4</v>
      </c>
      <c r="J186">
        <v>5</v>
      </c>
      <c r="K186">
        <v>6</v>
      </c>
      <c r="L186">
        <v>7</v>
      </c>
      <c r="M186">
        <v>8</v>
      </c>
      <c r="N186">
        <v>9</v>
      </c>
      <c r="O186">
        <v>10</v>
      </c>
      <c r="P186" t="s">
        <v>2</v>
      </c>
      <c r="Q186" t="s">
        <v>5</v>
      </c>
      <c r="R186" s="1" t="str">
        <f t="shared" si="44"/>
        <v>b11111110000111100000</v>
      </c>
      <c r="S186" s="1" t="str">
        <f t="shared" si="45"/>
        <v>b00000001100001000110</v>
      </c>
      <c r="T186" s="1" t="str">
        <f t="shared" si="46"/>
        <v>b00000000010111101001</v>
      </c>
      <c r="U186" s="1" t="str">
        <f t="shared" si="47"/>
        <v>b11111110000110000000</v>
      </c>
      <c r="V186" s="1" t="str">
        <f t="shared" si="48"/>
        <v>b11111101111101100000</v>
      </c>
      <c r="W186" s="1" t="str">
        <f t="shared" si="49"/>
        <v>b00001000000100000000</v>
      </c>
      <c r="X186" s="1" t="str">
        <f t="shared" si="50"/>
        <v>b00000001110111011011</v>
      </c>
      <c r="Y186" s="1" t="str">
        <f t="shared" si="51"/>
        <v>b11111111111101100000</v>
      </c>
      <c r="Z186" s="1" t="str">
        <f t="shared" si="52"/>
        <v>b11110011101100100000</v>
      </c>
      <c r="AA186" s="1" t="str">
        <f t="shared" si="53"/>
        <v>b00001000011011010100</v>
      </c>
      <c r="AB186" t="s">
        <v>3</v>
      </c>
      <c r="AC186" t="str">
        <f t="shared" si="54"/>
        <v>lfsr.W21[186][1]=20'b11111110000111100000;</v>
      </c>
      <c r="AD186" t="str">
        <f t="shared" si="55"/>
        <v>lfsr.W21[186][2]=20'b00000001100001000110;</v>
      </c>
      <c r="AE186" t="str">
        <f t="shared" si="56"/>
        <v>lfsr.W21[186][3]=20'b00000000010111101001;</v>
      </c>
      <c r="AF186" t="str">
        <f t="shared" si="57"/>
        <v>lfsr.W21[186][4]=20'b11111110000110000000;</v>
      </c>
      <c r="AG186" t="str">
        <f t="shared" si="58"/>
        <v>lfsr.W21[186][5]=20'b11111101111101100000;</v>
      </c>
      <c r="AH186" t="str">
        <f t="shared" si="59"/>
        <v>lfsr.W21[186][6]=20'b00001000000100000000;</v>
      </c>
      <c r="AI186" t="str">
        <f t="shared" si="60"/>
        <v>lfsr.W21[186][7]=20'b00000001110111011011;</v>
      </c>
      <c r="AJ186" t="str">
        <f t="shared" si="61"/>
        <v>lfsr.W21[186][8]=20'b11111111111101100000;</v>
      </c>
      <c r="AK186" t="str">
        <f t="shared" si="62"/>
        <v>lfsr.W21[186][9]=20'b11110011101100100000;</v>
      </c>
      <c r="AL186" t="str">
        <f t="shared" si="63"/>
        <v>lfsr.W21[186][10]=20'b00001000011011010100;</v>
      </c>
      <c r="AM186" s="1">
        <v>1.11111100001111E+19</v>
      </c>
      <c r="AN186" s="1">
        <v>1100001000110</v>
      </c>
      <c r="AO186" s="1">
        <v>10111101001</v>
      </c>
      <c r="AP186" s="1">
        <v>1.111111000011E+19</v>
      </c>
      <c r="AQ186" s="1">
        <v>1.11111011111011E+19</v>
      </c>
      <c r="AR186" s="1">
        <v>1000000100000000</v>
      </c>
      <c r="AS186" s="1">
        <v>1110111011011</v>
      </c>
      <c r="AT186" s="1">
        <v>1.11111111111011E+19</v>
      </c>
      <c r="AU186" s="1">
        <v>1.11100111011001E+19</v>
      </c>
      <c r="AV186" s="1">
        <v>1000011011010100</v>
      </c>
    </row>
    <row r="187" spans="1:48" x14ac:dyDescent="0.3">
      <c r="A187" t="s">
        <v>4</v>
      </c>
      <c r="B187">
        <v>21</v>
      </c>
      <c r="C187" t="s">
        <v>0</v>
      </c>
      <c r="D187">
        <f t="shared" si="64"/>
        <v>187</v>
      </c>
      <c r="E187" t="s">
        <v>1</v>
      </c>
      <c r="F187">
        <v>1</v>
      </c>
      <c r="G187">
        <v>2</v>
      </c>
      <c r="H187">
        <v>3</v>
      </c>
      <c r="I187">
        <v>4</v>
      </c>
      <c r="J187">
        <v>5</v>
      </c>
      <c r="K187">
        <v>6</v>
      </c>
      <c r="L187">
        <v>7</v>
      </c>
      <c r="M187">
        <v>8</v>
      </c>
      <c r="N187">
        <v>9</v>
      </c>
      <c r="O187">
        <v>10</v>
      </c>
      <c r="P187" t="s">
        <v>2</v>
      </c>
      <c r="Q187" t="s">
        <v>5</v>
      </c>
      <c r="R187" s="1" t="str">
        <f t="shared" si="44"/>
        <v>b11111111000110000000</v>
      </c>
      <c r="S187" s="1" t="str">
        <f t="shared" si="45"/>
        <v>b11111100010011100000</v>
      </c>
      <c r="T187" s="1" t="str">
        <f t="shared" si="46"/>
        <v>b00000100101111101111</v>
      </c>
      <c r="U187" s="1" t="str">
        <f t="shared" si="47"/>
        <v>b00000001000101100001</v>
      </c>
      <c r="V187" s="1" t="str">
        <f t="shared" si="48"/>
        <v>b11111000111010100000</v>
      </c>
      <c r="W187" s="1" t="str">
        <f t="shared" si="49"/>
        <v>b11111010011101000000</v>
      </c>
      <c r="X187" s="1" t="str">
        <f t="shared" si="50"/>
        <v>b11111101100000100000</v>
      </c>
      <c r="Y187" s="1" t="str">
        <f t="shared" si="51"/>
        <v>b11111000101110000000</v>
      </c>
      <c r="Z187" s="1" t="str">
        <f t="shared" si="52"/>
        <v>b00000111001001000000</v>
      </c>
      <c r="AA187" s="1" t="str">
        <f t="shared" si="53"/>
        <v>b00001100001111101100</v>
      </c>
      <c r="AB187" t="s">
        <v>3</v>
      </c>
      <c r="AC187" t="str">
        <f t="shared" si="54"/>
        <v>lfsr.W21[187][1]=20'b11111111000110000000;</v>
      </c>
      <c r="AD187" t="str">
        <f t="shared" si="55"/>
        <v>lfsr.W21[187][2]=20'b11111100010011100000;</v>
      </c>
      <c r="AE187" t="str">
        <f t="shared" si="56"/>
        <v>lfsr.W21[187][3]=20'b00000100101111101111;</v>
      </c>
      <c r="AF187" t="str">
        <f t="shared" si="57"/>
        <v>lfsr.W21[187][4]=20'b00000001000101100001;</v>
      </c>
      <c r="AG187" t="str">
        <f t="shared" si="58"/>
        <v>lfsr.W21[187][5]=20'b11111000111010100000;</v>
      </c>
      <c r="AH187" t="str">
        <f t="shared" si="59"/>
        <v>lfsr.W21[187][6]=20'b11111010011101000000;</v>
      </c>
      <c r="AI187" t="str">
        <f t="shared" si="60"/>
        <v>lfsr.W21[187][7]=20'b11111101100000100000;</v>
      </c>
      <c r="AJ187" t="str">
        <f t="shared" si="61"/>
        <v>lfsr.W21[187][8]=20'b11111000101110000000;</v>
      </c>
      <c r="AK187" t="str">
        <f t="shared" si="62"/>
        <v>lfsr.W21[187][9]=20'b00000111001001000000;</v>
      </c>
      <c r="AL187" t="str">
        <f t="shared" si="63"/>
        <v>lfsr.W21[187][10]=20'b00001100001111101100;</v>
      </c>
      <c r="AM187" s="1">
        <v>1.111111100011E+19</v>
      </c>
      <c r="AN187" s="1">
        <v>1.1111100010011099E+19</v>
      </c>
      <c r="AO187" s="1">
        <v>100101111101111</v>
      </c>
      <c r="AP187" s="1">
        <v>1000101100001</v>
      </c>
      <c r="AQ187" s="1">
        <v>1.1111000111010099E+19</v>
      </c>
      <c r="AR187" s="1">
        <v>1.1111010011101E+19</v>
      </c>
      <c r="AS187" s="1">
        <v>1.11111011000001E+19</v>
      </c>
      <c r="AT187" s="1">
        <v>1.111100010111E+19</v>
      </c>
      <c r="AU187" s="1">
        <v>111001001000000</v>
      </c>
      <c r="AV187" s="1">
        <v>1100001111101100</v>
      </c>
    </row>
    <row r="188" spans="1:48" x14ac:dyDescent="0.3">
      <c r="A188" t="s">
        <v>4</v>
      </c>
      <c r="B188">
        <v>21</v>
      </c>
      <c r="C188" t="s">
        <v>0</v>
      </c>
      <c r="D188">
        <f t="shared" si="64"/>
        <v>188</v>
      </c>
      <c r="E188" t="s">
        <v>1</v>
      </c>
      <c r="F188">
        <v>1</v>
      </c>
      <c r="G188">
        <v>2</v>
      </c>
      <c r="H188">
        <v>3</v>
      </c>
      <c r="I188">
        <v>4</v>
      </c>
      <c r="J188">
        <v>5</v>
      </c>
      <c r="K188">
        <v>6</v>
      </c>
      <c r="L188">
        <v>7</v>
      </c>
      <c r="M188">
        <v>8</v>
      </c>
      <c r="N188">
        <v>9</v>
      </c>
      <c r="O188">
        <v>10</v>
      </c>
      <c r="P188" t="s">
        <v>2</v>
      </c>
      <c r="Q188" t="s">
        <v>5</v>
      </c>
      <c r="R188" s="1" t="str">
        <f t="shared" si="44"/>
        <v>b00000000111101110100</v>
      </c>
      <c r="S188" s="1" t="str">
        <f t="shared" si="45"/>
        <v>b11111111001000000000</v>
      </c>
      <c r="T188" s="1" t="str">
        <f t="shared" si="46"/>
        <v>b11111100011000100000</v>
      </c>
      <c r="U188" s="1" t="str">
        <f t="shared" si="47"/>
        <v>b11111111011011000000</v>
      </c>
      <c r="V188" s="1" t="str">
        <f t="shared" si="48"/>
        <v>b00000001110011110001</v>
      </c>
      <c r="W188" s="1" t="str">
        <f t="shared" si="49"/>
        <v>b11111100101010100000</v>
      </c>
      <c r="X188" s="1" t="str">
        <f t="shared" si="50"/>
        <v>b00000000110101001101</v>
      </c>
      <c r="Y188" s="1" t="str">
        <f t="shared" si="51"/>
        <v>b00001100100110110010</v>
      </c>
      <c r="Z188" s="1" t="str">
        <f t="shared" si="52"/>
        <v>b00000001011110000110</v>
      </c>
      <c r="AA188" s="1" t="str">
        <f t="shared" si="53"/>
        <v>b11111000000001100000</v>
      </c>
      <c r="AB188" t="s">
        <v>3</v>
      </c>
      <c r="AC188" t="str">
        <f t="shared" si="54"/>
        <v>lfsr.W21[188][1]=20'b00000000111101110100;</v>
      </c>
      <c r="AD188" t="str">
        <f t="shared" si="55"/>
        <v>lfsr.W21[188][2]=20'b11111111001000000000;</v>
      </c>
      <c r="AE188" t="str">
        <f t="shared" si="56"/>
        <v>lfsr.W21[188][3]=20'b11111100011000100000;</v>
      </c>
      <c r="AF188" t="str">
        <f t="shared" si="57"/>
        <v>lfsr.W21[188][4]=20'b11111111011011000000;</v>
      </c>
      <c r="AG188" t="str">
        <f t="shared" si="58"/>
        <v>lfsr.W21[188][5]=20'b00000001110011110001;</v>
      </c>
      <c r="AH188" t="str">
        <f t="shared" si="59"/>
        <v>lfsr.W21[188][6]=20'b11111100101010100000;</v>
      </c>
      <c r="AI188" t="str">
        <f t="shared" si="60"/>
        <v>lfsr.W21[188][7]=20'b00000000110101001101;</v>
      </c>
      <c r="AJ188" t="str">
        <f t="shared" si="61"/>
        <v>lfsr.W21[188][8]=20'b00001100100110110010;</v>
      </c>
      <c r="AK188" t="str">
        <f t="shared" si="62"/>
        <v>lfsr.W21[188][9]=20'b00000001011110000110;</v>
      </c>
      <c r="AL188" t="str">
        <f t="shared" si="63"/>
        <v>lfsr.W21[188][10]=20'b11111000000001100000;</v>
      </c>
      <c r="AM188" s="1">
        <v>111101110100</v>
      </c>
      <c r="AN188" s="1">
        <v>1.1111111000999999E+19</v>
      </c>
      <c r="AO188" s="1">
        <v>1.1111100011000101E+19</v>
      </c>
      <c r="AP188" s="1">
        <v>1.1111111011011E+19</v>
      </c>
      <c r="AQ188" s="1">
        <v>1110011110001</v>
      </c>
      <c r="AR188" s="1">
        <v>1.11111001010101E+19</v>
      </c>
      <c r="AS188" s="1">
        <v>110101001101</v>
      </c>
      <c r="AT188" s="1">
        <v>1100100110110010</v>
      </c>
      <c r="AU188" s="1">
        <v>1011110000110</v>
      </c>
      <c r="AV188" s="1">
        <v>1.11110000000011E+19</v>
      </c>
    </row>
    <row r="189" spans="1:48" x14ac:dyDescent="0.3">
      <c r="A189" t="s">
        <v>4</v>
      </c>
      <c r="B189">
        <v>21</v>
      </c>
      <c r="C189" t="s">
        <v>0</v>
      </c>
      <c r="D189">
        <f t="shared" si="64"/>
        <v>189</v>
      </c>
      <c r="E189" t="s">
        <v>1</v>
      </c>
      <c r="F189">
        <v>1</v>
      </c>
      <c r="G189">
        <v>2</v>
      </c>
      <c r="H189">
        <v>3</v>
      </c>
      <c r="I189">
        <v>4</v>
      </c>
      <c r="J189">
        <v>5</v>
      </c>
      <c r="K189">
        <v>6</v>
      </c>
      <c r="L189">
        <v>7</v>
      </c>
      <c r="M189">
        <v>8</v>
      </c>
      <c r="N189">
        <v>9</v>
      </c>
      <c r="O189">
        <v>10</v>
      </c>
      <c r="P189" t="s">
        <v>2</v>
      </c>
      <c r="Q189" t="s">
        <v>5</v>
      </c>
      <c r="R189" s="1" t="str">
        <f t="shared" si="44"/>
        <v>b11111001010100100000</v>
      </c>
      <c r="S189" s="1" t="str">
        <f t="shared" si="45"/>
        <v>b00000011110010000100</v>
      </c>
      <c r="T189" s="1" t="str">
        <f t="shared" si="46"/>
        <v>b00000100101010111010</v>
      </c>
      <c r="U189" s="1" t="str">
        <f t="shared" si="47"/>
        <v>b11110001100111000000</v>
      </c>
      <c r="V189" s="1" t="str">
        <f t="shared" si="48"/>
        <v>b11111010100010000000</v>
      </c>
      <c r="W189" s="1" t="str">
        <f t="shared" si="49"/>
        <v>b11111101001100100000</v>
      </c>
      <c r="X189" s="1" t="str">
        <f t="shared" si="50"/>
        <v>b11111111111110000000</v>
      </c>
      <c r="Y189" s="1" t="str">
        <f t="shared" si="51"/>
        <v>b00001010111010111000</v>
      </c>
      <c r="Z189" s="1" t="str">
        <f t="shared" si="52"/>
        <v>b00000101010010010001</v>
      </c>
      <c r="AA189" s="1" t="str">
        <f t="shared" si="53"/>
        <v>b00000101011101111101</v>
      </c>
      <c r="AB189" t="s">
        <v>3</v>
      </c>
      <c r="AC189" t="str">
        <f t="shared" si="54"/>
        <v>lfsr.W21[189][1]=20'b11111001010100100000;</v>
      </c>
      <c r="AD189" t="str">
        <f t="shared" si="55"/>
        <v>lfsr.W21[189][2]=20'b00000011110010000100;</v>
      </c>
      <c r="AE189" t="str">
        <f t="shared" si="56"/>
        <v>lfsr.W21[189][3]=20'b00000100101010111010;</v>
      </c>
      <c r="AF189" t="str">
        <f t="shared" si="57"/>
        <v>lfsr.W21[189][4]=20'b11110001100111000000;</v>
      </c>
      <c r="AG189" t="str">
        <f t="shared" si="58"/>
        <v>lfsr.W21[189][5]=20'b11111010100010000000;</v>
      </c>
      <c r="AH189" t="str">
        <f t="shared" si="59"/>
        <v>lfsr.W21[189][6]=20'b11111101001100100000;</v>
      </c>
      <c r="AI189" t="str">
        <f t="shared" si="60"/>
        <v>lfsr.W21[189][7]=20'b11111111111110000000;</v>
      </c>
      <c r="AJ189" t="str">
        <f t="shared" si="61"/>
        <v>lfsr.W21[189][8]=20'b00001010111010111000;</v>
      </c>
      <c r="AK189" t="str">
        <f t="shared" si="62"/>
        <v>lfsr.W21[189][9]=20'b00000101010010010001;</v>
      </c>
      <c r="AL189" t="str">
        <f t="shared" si="63"/>
        <v>lfsr.W21[189][10]=20'b00000101011101111101;</v>
      </c>
      <c r="AM189" s="1">
        <v>1.1111001010100099E+19</v>
      </c>
      <c r="AN189" s="1">
        <v>11110010000100</v>
      </c>
      <c r="AO189" s="1">
        <v>100101010111010</v>
      </c>
      <c r="AP189" s="1">
        <v>1.1110001100111E+19</v>
      </c>
      <c r="AQ189" s="1">
        <v>1.111101010001E+19</v>
      </c>
      <c r="AR189" s="1">
        <v>1.11111010011001E+19</v>
      </c>
      <c r="AS189" s="1">
        <v>1.1111111111110001E+19</v>
      </c>
      <c r="AT189" s="1">
        <v>1010111010111000</v>
      </c>
      <c r="AU189" s="1">
        <v>101010010010001</v>
      </c>
      <c r="AV189" s="1">
        <v>101011101111101</v>
      </c>
    </row>
    <row r="190" spans="1:48" x14ac:dyDescent="0.3">
      <c r="A190" t="s">
        <v>4</v>
      </c>
      <c r="B190">
        <v>21</v>
      </c>
      <c r="C190" t="s">
        <v>0</v>
      </c>
      <c r="D190">
        <f t="shared" si="64"/>
        <v>190</v>
      </c>
      <c r="E190" t="s">
        <v>1</v>
      </c>
      <c r="F190">
        <v>1</v>
      </c>
      <c r="G190">
        <v>2</v>
      </c>
      <c r="H190">
        <v>3</v>
      </c>
      <c r="I190">
        <v>4</v>
      </c>
      <c r="J190">
        <v>5</v>
      </c>
      <c r="K190">
        <v>6</v>
      </c>
      <c r="L190">
        <v>7</v>
      </c>
      <c r="M190">
        <v>8</v>
      </c>
      <c r="N190">
        <v>9</v>
      </c>
      <c r="O190">
        <v>10</v>
      </c>
      <c r="P190" t="s">
        <v>2</v>
      </c>
      <c r="Q190" t="s">
        <v>5</v>
      </c>
      <c r="R190" s="1" t="str">
        <f t="shared" si="44"/>
        <v>b11111010111101100000</v>
      </c>
      <c r="S190" s="1" t="str">
        <f t="shared" si="45"/>
        <v>b00001001100001010110</v>
      </c>
      <c r="T190" s="1" t="str">
        <f t="shared" si="46"/>
        <v>b11111101101101100000</v>
      </c>
      <c r="U190" s="1" t="str">
        <f t="shared" si="47"/>
        <v>b00000011110100011111</v>
      </c>
      <c r="V190" s="1" t="str">
        <f t="shared" si="48"/>
        <v>b00001000010010101010</v>
      </c>
      <c r="W190" s="1" t="str">
        <f t="shared" si="49"/>
        <v>b00010001011001101000</v>
      </c>
      <c r="X190" s="1" t="str">
        <f t="shared" si="50"/>
        <v>b11111010101101000000</v>
      </c>
      <c r="Y190" s="1" t="str">
        <f t="shared" si="51"/>
        <v>b11111101011101100000</v>
      </c>
      <c r="Z190" s="1" t="str">
        <f t="shared" si="52"/>
        <v>b11111101101110100000</v>
      </c>
      <c r="AA190" s="1" t="str">
        <f t="shared" si="53"/>
        <v>b11101111100111100000</v>
      </c>
      <c r="AB190" t="s">
        <v>3</v>
      </c>
      <c r="AC190" t="str">
        <f t="shared" si="54"/>
        <v>lfsr.W21[190][1]=20'b11111010111101100000;</v>
      </c>
      <c r="AD190" t="str">
        <f t="shared" si="55"/>
        <v>lfsr.W21[190][2]=20'b00001001100001010110;</v>
      </c>
      <c r="AE190" t="str">
        <f t="shared" si="56"/>
        <v>lfsr.W21[190][3]=20'b11111101101101100000;</v>
      </c>
      <c r="AF190" t="str">
        <f t="shared" si="57"/>
        <v>lfsr.W21[190][4]=20'b00000011110100011111;</v>
      </c>
      <c r="AG190" t="str">
        <f t="shared" si="58"/>
        <v>lfsr.W21[190][5]=20'b00001000010010101010;</v>
      </c>
      <c r="AH190" t="str">
        <f t="shared" si="59"/>
        <v>lfsr.W21[190][6]=20'b00010001011001101000;</v>
      </c>
      <c r="AI190" t="str">
        <f t="shared" si="60"/>
        <v>lfsr.W21[190][7]=20'b11111010101101000000;</v>
      </c>
      <c r="AJ190" t="str">
        <f t="shared" si="61"/>
        <v>lfsr.W21[190][8]=20'b11111101011101100000;</v>
      </c>
      <c r="AK190" t="str">
        <f t="shared" si="62"/>
        <v>lfsr.W21[190][9]=20'b11111101101110100000;</v>
      </c>
      <c r="AL190" t="str">
        <f t="shared" si="63"/>
        <v>lfsr.W21[190][10]=20'b11101111100111100000;</v>
      </c>
      <c r="AM190" s="1">
        <v>1.11110101111011E+19</v>
      </c>
      <c r="AN190" s="1">
        <v>1001100001010110</v>
      </c>
      <c r="AO190" s="1">
        <v>1.1111101101101099E+19</v>
      </c>
      <c r="AP190" s="1">
        <v>11110100011111</v>
      </c>
      <c r="AQ190" s="1">
        <v>1000010010101010</v>
      </c>
      <c r="AR190" s="1">
        <v>1.0001011001101E+16</v>
      </c>
      <c r="AS190" s="1">
        <v>1.1111010101101001E+19</v>
      </c>
      <c r="AT190" s="1">
        <v>1.11111010111011E+19</v>
      </c>
      <c r="AU190" s="1">
        <v>1.11111011011101E+19</v>
      </c>
      <c r="AV190" s="1">
        <v>1.11011111001111E+19</v>
      </c>
    </row>
    <row r="191" spans="1:48" x14ac:dyDescent="0.3">
      <c r="A191" t="s">
        <v>4</v>
      </c>
      <c r="B191">
        <v>21</v>
      </c>
      <c r="C191" t="s">
        <v>0</v>
      </c>
      <c r="D191">
        <f t="shared" si="64"/>
        <v>191</v>
      </c>
      <c r="E191" t="s">
        <v>1</v>
      </c>
      <c r="F191">
        <v>1</v>
      </c>
      <c r="G191">
        <v>2</v>
      </c>
      <c r="H191">
        <v>3</v>
      </c>
      <c r="I191">
        <v>4</v>
      </c>
      <c r="J191">
        <v>5</v>
      </c>
      <c r="K191">
        <v>6</v>
      </c>
      <c r="L191">
        <v>7</v>
      </c>
      <c r="M191">
        <v>8</v>
      </c>
      <c r="N191">
        <v>9</v>
      </c>
      <c r="O191">
        <v>10</v>
      </c>
      <c r="P191" t="s">
        <v>2</v>
      </c>
      <c r="Q191" t="s">
        <v>5</v>
      </c>
      <c r="R191" s="1" t="str">
        <f t="shared" si="44"/>
        <v>b00000001101111110011</v>
      </c>
      <c r="S191" s="1" t="str">
        <f t="shared" si="45"/>
        <v>b11111100011111000000</v>
      </c>
      <c r="T191" s="1" t="str">
        <f t="shared" si="46"/>
        <v>b11110110010010000000</v>
      </c>
      <c r="U191" s="1" t="str">
        <f t="shared" si="47"/>
        <v>b00000010111110011000</v>
      </c>
      <c r="V191" s="1" t="str">
        <f t="shared" si="48"/>
        <v>b11110111100111000000</v>
      </c>
      <c r="W191" s="1" t="str">
        <f t="shared" si="49"/>
        <v>b11111101111111000000</v>
      </c>
      <c r="X191" s="1" t="str">
        <f t="shared" si="50"/>
        <v>b00000111100010001001</v>
      </c>
      <c r="Y191" s="1" t="str">
        <f t="shared" si="51"/>
        <v>b00001000100000110010</v>
      </c>
      <c r="Z191" s="1" t="str">
        <f t="shared" si="52"/>
        <v>b00000010011000011111</v>
      </c>
      <c r="AA191" s="1" t="str">
        <f t="shared" si="53"/>
        <v>b00000000100100100000</v>
      </c>
      <c r="AB191" t="s">
        <v>3</v>
      </c>
      <c r="AC191" t="str">
        <f t="shared" si="54"/>
        <v>lfsr.W21[191][1]=20'b00000001101111110011;</v>
      </c>
      <c r="AD191" t="str">
        <f t="shared" si="55"/>
        <v>lfsr.W21[191][2]=20'b11111100011111000000;</v>
      </c>
      <c r="AE191" t="str">
        <f t="shared" si="56"/>
        <v>lfsr.W21[191][3]=20'b11110110010010000000;</v>
      </c>
      <c r="AF191" t="str">
        <f t="shared" si="57"/>
        <v>lfsr.W21[191][4]=20'b00000010111110011000;</v>
      </c>
      <c r="AG191" t="str">
        <f t="shared" si="58"/>
        <v>lfsr.W21[191][5]=20'b11110111100111000000;</v>
      </c>
      <c r="AH191" t="str">
        <f t="shared" si="59"/>
        <v>lfsr.W21[191][6]=20'b11111101111111000000;</v>
      </c>
      <c r="AI191" t="str">
        <f t="shared" si="60"/>
        <v>lfsr.W21[191][7]=20'b00000111100010001001;</v>
      </c>
      <c r="AJ191" t="str">
        <f t="shared" si="61"/>
        <v>lfsr.W21[191][8]=20'b00001000100000110010;</v>
      </c>
      <c r="AK191" t="str">
        <f t="shared" si="62"/>
        <v>lfsr.W21[191][9]=20'b00000010011000011111;</v>
      </c>
      <c r="AL191" t="str">
        <f t="shared" si="63"/>
        <v>lfsr.W21[191][10]=20'b00000000100100100000;</v>
      </c>
      <c r="AM191" s="1">
        <v>1101111110011</v>
      </c>
      <c r="AN191" s="1">
        <v>1.1111100011111E+19</v>
      </c>
      <c r="AO191" s="1">
        <v>1.1110110010009999E+19</v>
      </c>
      <c r="AP191" s="1">
        <v>10111110011000</v>
      </c>
      <c r="AQ191" s="1">
        <v>1.1110111100111E+19</v>
      </c>
      <c r="AR191" s="1">
        <v>1.1111101111111E+19</v>
      </c>
      <c r="AS191" s="1">
        <v>111100010001001</v>
      </c>
      <c r="AT191" s="1">
        <v>1000100000110010</v>
      </c>
      <c r="AU191" s="1">
        <v>10011000011111</v>
      </c>
      <c r="AV191" s="1">
        <v>100100100000</v>
      </c>
    </row>
    <row r="192" spans="1:48" x14ac:dyDescent="0.3">
      <c r="A192" t="s">
        <v>4</v>
      </c>
      <c r="B192">
        <v>21</v>
      </c>
      <c r="C192" t="s">
        <v>0</v>
      </c>
      <c r="D192">
        <f t="shared" si="64"/>
        <v>192</v>
      </c>
      <c r="E192" t="s">
        <v>1</v>
      </c>
      <c r="F192">
        <v>1</v>
      </c>
      <c r="G192">
        <v>2</v>
      </c>
      <c r="H192">
        <v>3</v>
      </c>
      <c r="I192">
        <v>4</v>
      </c>
      <c r="J192">
        <v>5</v>
      </c>
      <c r="K192">
        <v>6</v>
      </c>
      <c r="L192">
        <v>7</v>
      </c>
      <c r="M192">
        <v>8</v>
      </c>
      <c r="N192">
        <v>9</v>
      </c>
      <c r="O192">
        <v>10</v>
      </c>
      <c r="P192" t="s">
        <v>2</v>
      </c>
      <c r="Q192" t="s">
        <v>5</v>
      </c>
      <c r="R192" s="1" t="str">
        <f t="shared" si="44"/>
        <v>b00000011010001000011</v>
      </c>
      <c r="S192" s="1" t="str">
        <f t="shared" si="45"/>
        <v>b00000000010100010000</v>
      </c>
      <c r="T192" s="1" t="str">
        <f t="shared" si="46"/>
        <v>b11111111111100100000</v>
      </c>
      <c r="U192" s="1" t="str">
        <f t="shared" si="47"/>
        <v>b00000111011100110100</v>
      </c>
      <c r="V192" s="1" t="str">
        <f t="shared" si="48"/>
        <v>b11111111110100100000</v>
      </c>
      <c r="W192" s="1" t="str">
        <f t="shared" si="49"/>
        <v>b11111000001101100000</v>
      </c>
      <c r="X192" s="1" t="str">
        <f t="shared" si="50"/>
        <v>b00000000110011101111</v>
      </c>
      <c r="Y192" s="1" t="str">
        <f t="shared" si="51"/>
        <v>b11111111010111000000</v>
      </c>
      <c r="Z192" s="1" t="str">
        <f t="shared" si="52"/>
        <v>b11111100011001100000</v>
      </c>
      <c r="AA192" s="1" t="str">
        <f t="shared" si="53"/>
        <v>b00000011000100101011</v>
      </c>
      <c r="AB192" t="s">
        <v>3</v>
      </c>
      <c r="AC192" t="str">
        <f t="shared" si="54"/>
        <v>lfsr.W21[192][1]=20'b00000011010001000011;</v>
      </c>
      <c r="AD192" t="str">
        <f t="shared" si="55"/>
        <v>lfsr.W21[192][2]=20'b00000000010100010000;</v>
      </c>
      <c r="AE192" t="str">
        <f t="shared" si="56"/>
        <v>lfsr.W21[192][3]=20'b11111111111100100000;</v>
      </c>
      <c r="AF192" t="str">
        <f t="shared" si="57"/>
        <v>lfsr.W21[192][4]=20'b00000111011100110100;</v>
      </c>
      <c r="AG192" t="str">
        <f t="shared" si="58"/>
        <v>lfsr.W21[192][5]=20'b11111111110100100000;</v>
      </c>
      <c r="AH192" t="str">
        <f t="shared" si="59"/>
        <v>lfsr.W21[192][6]=20'b11111000001101100000;</v>
      </c>
      <c r="AI192" t="str">
        <f t="shared" si="60"/>
        <v>lfsr.W21[192][7]=20'b00000000110011101111;</v>
      </c>
      <c r="AJ192" t="str">
        <f t="shared" si="61"/>
        <v>lfsr.W21[192][8]=20'b11111111010111000000;</v>
      </c>
      <c r="AK192" t="str">
        <f t="shared" si="62"/>
        <v>lfsr.W21[192][9]=20'b11111100011001100000;</v>
      </c>
      <c r="AL192" t="str">
        <f t="shared" si="63"/>
        <v>lfsr.W21[192][10]=20'b00000011000100101011;</v>
      </c>
      <c r="AM192" s="1">
        <v>11010001000011</v>
      </c>
      <c r="AN192" s="1">
        <v>10100010000</v>
      </c>
      <c r="AO192" s="1">
        <v>1.1111111111100101E+19</v>
      </c>
      <c r="AP192" s="1">
        <v>111011100110100</v>
      </c>
      <c r="AQ192" s="1">
        <v>1.1111111110100099E+19</v>
      </c>
      <c r="AR192" s="1">
        <v>1.1111000001101099E+19</v>
      </c>
      <c r="AS192" s="1">
        <v>110011101111</v>
      </c>
      <c r="AT192" s="1">
        <v>1.1111111010111001E+19</v>
      </c>
      <c r="AU192" s="1">
        <v>1.11111000110011E+19</v>
      </c>
      <c r="AV192" s="1">
        <v>11000100101011</v>
      </c>
    </row>
    <row r="193" spans="1:48" x14ac:dyDescent="0.3">
      <c r="A193" t="s">
        <v>4</v>
      </c>
      <c r="B193">
        <v>21</v>
      </c>
      <c r="C193" t="s">
        <v>0</v>
      </c>
      <c r="D193">
        <f t="shared" si="64"/>
        <v>193</v>
      </c>
      <c r="E193" t="s">
        <v>1</v>
      </c>
      <c r="F193">
        <v>1</v>
      </c>
      <c r="G193">
        <v>2</v>
      </c>
      <c r="H193">
        <v>3</v>
      </c>
      <c r="I193">
        <v>4</v>
      </c>
      <c r="J193">
        <v>5</v>
      </c>
      <c r="K193">
        <v>6</v>
      </c>
      <c r="L193">
        <v>7</v>
      </c>
      <c r="M193">
        <v>8</v>
      </c>
      <c r="N193">
        <v>9</v>
      </c>
      <c r="O193">
        <v>10</v>
      </c>
      <c r="P193" t="s">
        <v>2</v>
      </c>
      <c r="Q193" t="s">
        <v>5</v>
      </c>
      <c r="R193" s="1" t="str">
        <f t="shared" si="44"/>
        <v>b11111111000101100000</v>
      </c>
      <c r="S193" s="1" t="str">
        <f t="shared" si="45"/>
        <v>b11111001110011100000</v>
      </c>
      <c r="T193" s="1" t="str">
        <f t="shared" si="46"/>
        <v>b11111111011100000000</v>
      </c>
      <c r="U193" s="1" t="str">
        <f t="shared" si="47"/>
        <v>b00000111101100100010</v>
      </c>
      <c r="V193" s="1" t="str">
        <f t="shared" si="48"/>
        <v>b11111011000000100000</v>
      </c>
      <c r="W193" s="1" t="str">
        <f t="shared" si="49"/>
        <v>b11111110101101000000</v>
      </c>
      <c r="X193" s="1" t="str">
        <f t="shared" si="50"/>
        <v>b00000001101001101100</v>
      </c>
      <c r="Y193" s="1" t="str">
        <f t="shared" si="51"/>
        <v>b00001000111011000100</v>
      </c>
      <c r="Z193" s="1" t="str">
        <f t="shared" si="52"/>
        <v>b11111111000011100000</v>
      </c>
      <c r="AA193" s="1" t="str">
        <f t="shared" si="53"/>
        <v>b11111101100100100000</v>
      </c>
      <c r="AB193" t="s">
        <v>3</v>
      </c>
      <c r="AC193" t="str">
        <f t="shared" si="54"/>
        <v>lfsr.W21[193][1]=20'b11111111000101100000;</v>
      </c>
      <c r="AD193" t="str">
        <f t="shared" si="55"/>
        <v>lfsr.W21[193][2]=20'b11111001110011100000;</v>
      </c>
      <c r="AE193" t="str">
        <f t="shared" si="56"/>
        <v>lfsr.W21[193][3]=20'b11111111011100000000;</v>
      </c>
      <c r="AF193" t="str">
        <f t="shared" si="57"/>
        <v>lfsr.W21[193][4]=20'b00000111101100100010;</v>
      </c>
      <c r="AG193" t="str">
        <f t="shared" si="58"/>
        <v>lfsr.W21[193][5]=20'b11111011000000100000;</v>
      </c>
      <c r="AH193" t="str">
        <f t="shared" si="59"/>
        <v>lfsr.W21[193][6]=20'b11111110101101000000;</v>
      </c>
      <c r="AI193" t="str">
        <f t="shared" si="60"/>
        <v>lfsr.W21[193][7]=20'b00000001101001101100;</v>
      </c>
      <c r="AJ193" t="str">
        <f t="shared" si="61"/>
        <v>lfsr.W21[193][8]=20'b00001000111011000100;</v>
      </c>
      <c r="AK193" t="str">
        <f t="shared" si="62"/>
        <v>lfsr.W21[193][9]=20'b11111111000011100000;</v>
      </c>
      <c r="AL193" t="str">
        <f t="shared" si="63"/>
        <v>lfsr.W21[193][10]=20'b11111101100100100000;</v>
      </c>
      <c r="AM193" s="1">
        <v>1.11111110001011E+19</v>
      </c>
      <c r="AN193" s="1">
        <v>1.1111001110011099E+19</v>
      </c>
      <c r="AO193" s="1">
        <v>1.11111110111E+19</v>
      </c>
      <c r="AP193" s="1">
        <v>111101100100010</v>
      </c>
      <c r="AQ193" s="1">
        <v>1.11110110000001E+19</v>
      </c>
      <c r="AR193" s="1">
        <v>1.1111110101101001E+19</v>
      </c>
      <c r="AS193" s="1">
        <v>1101001101100</v>
      </c>
      <c r="AT193" s="1">
        <v>1000111011000100</v>
      </c>
      <c r="AU193" s="1">
        <v>1.11111110000111E+19</v>
      </c>
      <c r="AV193" s="1">
        <v>1.11111011001001E+19</v>
      </c>
    </row>
    <row r="194" spans="1:48" x14ac:dyDescent="0.3">
      <c r="A194" t="s">
        <v>4</v>
      </c>
      <c r="B194">
        <v>21</v>
      </c>
      <c r="C194" t="s">
        <v>0</v>
      </c>
      <c r="D194">
        <f t="shared" si="64"/>
        <v>194</v>
      </c>
      <c r="E194" t="s">
        <v>1</v>
      </c>
      <c r="F194">
        <v>1</v>
      </c>
      <c r="G194">
        <v>2</v>
      </c>
      <c r="H194">
        <v>3</v>
      </c>
      <c r="I194">
        <v>4</v>
      </c>
      <c r="J194">
        <v>5</v>
      </c>
      <c r="K194">
        <v>6</v>
      </c>
      <c r="L194">
        <v>7</v>
      </c>
      <c r="M194">
        <v>8</v>
      </c>
      <c r="N194">
        <v>9</v>
      </c>
      <c r="O194">
        <v>10</v>
      </c>
      <c r="P194" t="s">
        <v>2</v>
      </c>
      <c r="Q194" t="s">
        <v>5</v>
      </c>
      <c r="R194" s="1" t="str">
        <f t="shared" ref="R194:R257" si="65">"b"&amp;(IF(LEN(AM194)&lt;20,REPT(0,20-LEN(AM194))&amp;AM194,AM194))</f>
        <v>b00000010110101110011</v>
      </c>
      <c r="S194" s="1" t="str">
        <f t="shared" ref="S194:S257" si="66">"b"&amp;(IF(LEN(AN194)&lt;20,REPT(0,20-LEN(AN194))&amp;AN194,AN194))</f>
        <v>b00000011101111011110</v>
      </c>
      <c r="T194" s="1" t="str">
        <f t="shared" ref="T194:T257" si="67">"b"&amp;(IF(LEN(AO194)&lt;20,REPT(0,20-LEN(AO194))&amp;AO194,AO194))</f>
        <v>b11111011010100000000</v>
      </c>
      <c r="U194" s="1" t="str">
        <f t="shared" ref="U194:U257" si="68">"b"&amp;(IF(LEN(AP194)&lt;20,REPT(0,20-LEN(AP194))&amp;AP194,AP194))</f>
        <v>b11111011011110100000</v>
      </c>
      <c r="V194" s="1" t="str">
        <f t="shared" ref="V194:V257" si="69">"b"&amp;(IF(LEN(AQ194)&lt;20,REPT(0,20-LEN(AQ194))&amp;AQ194,AQ194))</f>
        <v>b11110110001001100000</v>
      </c>
      <c r="W194" s="1" t="str">
        <f t="shared" ref="W194:W257" si="70">"b"&amp;(IF(LEN(AR194)&lt;20,REPT(0,20-LEN(AR194))&amp;AR194,AR194))</f>
        <v>b11111001000101100000</v>
      </c>
      <c r="X194" s="1" t="str">
        <f t="shared" ref="X194:X257" si="71">"b"&amp;(IF(LEN(AS194)&lt;20,REPT(0,20-LEN(AS194))&amp;AS194,AS194))</f>
        <v>b00000110110001110101</v>
      </c>
      <c r="Y194" s="1" t="str">
        <f t="shared" ref="Y194:Y257" si="72">"b"&amp;(IF(LEN(AT194)&lt;20,REPT(0,20-LEN(AT194))&amp;AT194,AT194))</f>
        <v>b00000100011011011110</v>
      </c>
      <c r="Z194" s="1" t="str">
        <f t="shared" ref="Z194:Z257" si="73">"b"&amp;(IF(LEN(AU194)&lt;20,REPT(0,20-LEN(AU194))&amp;AU194,AU194))</f>
        <v>b00000001011000111011</v>
      </c>
      <c r="AA194" s="1" t="str">
        <f t="shared" ref="AA194:AA257" si="74">"b"&amp;(IF(LEN(AV194)&lt;20,REPT(0,20-LEN(AV194))&amp;AV194,AV194))</f>
        <v>b00000101001111110010</v>
      </c>
      <c r="AB194" t="s">
        <v>3</v>
      </c>
      <c r="AC194" t="str">
        <f t="shared" ref="AC194:AC257" si="75">_xlfn.CONCAT(A194,B194,C194,D194,E194,F194,P194,Q194,R194,AB194)</f>
        <v>lfsr.W21[194][1]=20'b00000010110101110011;</v>
      </c>
      <c r="AD194" t="str">
        <f t="shared" ref="AD194:AD257" si="76">_xlfn.CONCAT(A194,B194,C194,D194,E194,G194,P194,Q194,S194,AB194)</f>
        <v>lfsr.W21[194][2]=20'b00000011101111011110;</v>
      </c>
      <c r="AE194" t="str">
        <f t="shared" ref="AE194:AE257" si="77">_xlfn.CONCAT(A194,B194,C194,D194,E194,H194,P194,Q194,T194,AB194)</f>
        <v>lfsr.W21[194][3]=20'b11111011010100000000;</v>
      </c>
      <c r="AF194" t="str">
        <f t="shared" ref="AF194:AF257" si="78">_xlfn.CONCAT(A194,B194,C194,D194,E194,I194,P194,Q194,U194,AB194)</f>
        <v>lfsr.W21[194][4]=20'b11111011011110100000;</v>
      </c>
      <c r="AG194" t="str">
        <f t="shared" ref="AG194:AG257" si="79">_xlfn.CONCAT(A194,B194,C194,D194,E194,J194,P194,Q194,V194,AB194)</f>
        <v>lfsr.W21[194][5]=20'b11110110001001100000;</v>
      </c>
      <c r="AH194" t="str">
        <f t="shared" ref="AH194:AH257" si="80">_xlfn.CONCAT(A194,B194,C194,D194,E194,K194,P194,Q194,W194,AB194)</f>
        <v>lfsr.W21[194][6]=20'b11111001000101100000;</v>
      </c>
      <c r="AI194" t="str">
        <f t="shared" ref="AI194:AI257" si="81">_xlfn.CONCAT(A194,B194,C194,D194,E194,L194,P194,Q194,X194,AB194)</f>
        <v>lfsr.W21[194][7]=20'b00000110110001110101;</v>
      </c>
      <c r="AJ194" t="str">
        <f t="shared" ref="AJ194:AJ257" si="82">_xlfn.CONCAT(A194,B194,C194,D194,E194,M194,P194,Q194,Y194,AB194)</f>
        <v>lfsr.W21[194][8]=20'b00000100011011011110;</v>
      </c>
      <c r="AK194" t="str">
        <f t="shared" ref="AK194:AK257" si="83">_xlfn.CONCAT(A194,B194,C194,D194,E194,N194,P194,Q194,Z194,AB194)</f>
        <v>lfsr.W21[194][9]=20'b00000001011000111011;</v>
      </c>
      <c r="AL194" t="str">
        <f t="shared" ref="AL194:AL257" si="84">_xlfn.CONCAT(A194,B194,C194,D194,E194,O194,P194,Q194,AA194,AB194)</f>
        <v>lfsr.W21[194][10]=20'b00000101001111110010;</v>
      </c>
      <c r="AM194" s="1">
        <v>10110101110011</v>
      </c>
      <c r="AN194" s="1">
        <v>11101111011110</v>
      </c>
      <c r="AO194" s="1">
        <v>1.1111011010100001E+19</v>
      </c>
      <c r="AP194" s="1">
        <v>1.1111011011110101E+19</v>
      </c>
      <c r="AQ194" s="1">
        <v>1.1110110001001099E+19</v>
      </c>
      <c r="AR194" s="1">
        <v>1.11110010001011E+19</v>
      </c>
      <c r="AS194" s="1">
        <v>110110001110101</v>
      </c>
      <c r="AT194" s="1">
        <v>100011011011110</v>
      </c>
      <c r="AU194" s="1">
        <v>1011000111011</v>
      </c>
      <c r="AV194" s="1">
        <v>101001111110010</v>
      </c>
    </row>
    <row r="195" spans="1:48" x14ac:dyDescent="0.3">
      <c r="A195" t="s">
        <v>4</v>
      </c>
      <c r="B195">
        <v>21</v>
      </c>
      <c r="C195" t="s">
        <v>0</v>
      </c>
      <c r="D195">
        <f t="shared" ref="D195:D258" si="85">D194+1</f>
        <v>195</v>
      </c>
      <c r="E195" t="s">
        <v>1</v>
      </c>
      <c r="F195">
        <v>1</v>
      </c>
      <c r="G195">
        <v>2</v>
      </c>
      <c r="H195">
        <v>3</v>
      </c>
      <c r="I195">
        <v>4</v>
      </c>
      <c r="J195">
        <v>5</v>
      </c>
      <c r="K195">
        <v>6</v>
      </c>
      <c r="L195">
        <v>7</v>
      </c>
      <c r="M195">
        <v>8</v>
      </c>
      <c r="N195">
        <v>9</v>
      </c>
      <c r="O195">
        <v>10</v>
      </c>
      <c r="P195" t="s">
        <v>2</v>
      </c>
      <c r="Q195" t="s">
        <v>5</v>
      </c>
      <c r="R195" s="1" t="str">
        <f t="shared" si="65"/>
        <v>b11111100111101000000</v>
      </c>
      <c r="S195" s="1" t="str">
        <f t="shared" si="66"/>
        <v>b11111000011111000000</v>
      </c>
      <c r="T195" s="1" t="str">
        <f t="shared" si="67"/>
        <v>b00000001011010111001</v>
      </c>
      <c r="U195" s="1" t="str">
        <f t="shared" si="68"/>
        <v>b00000010111011010010</v>
      </c>
      <c r="V195" s="1" t="str">
        <f t="shared" si="69"/>
        <v>b11111010001100100000</v>
      </c>
      <c r="W195" s="1" t="str">
        <f t="shared" si="70"/>
        <v>b00000011101000111111</v>
      </c>
      <c r="X195" s="1" t="str">
        <f t="shared" si="71"/>
        <v>b00000110011101000100</v>
      </c>
      <c r="Y195" s="1" t="str">
        <f t="shared" si="72"/>
        <v>b00000111011001111101</v>
      </c>
      <c r="Z195" s="1" t="str">
        <f t="shared" si="73"/>
        <v>b11111110000100100000</v>
      </c>
      <c r="AA195" s="1" t="str">
        <f t="shared" si="74"/>
        <v>b11111101000010100000</v>
      </c>
      <c r="AB195" t="s">
        <v>3</v>
      </c>
      <c r="AC195" t="str">
        <f t="shared" si="75"/>
        <v>lfsr.W21[195][1]=20'b11111100111101000000;</v>
      </c>
      <c r="AD195" t="str">
        <f t="shared" si="76"/>
        <v>lfsr.W21[195][2]=20'b11111000011111000000;</v>
      </c>
      <c r="AE195" t="str">
        <f t="shared" si="77"/>
        <v>lfsr.W21[195][3]=20'b00000001011010111001;</v>
      </c>
      <c r="AF195" t="str">
        <f t="shared" si="78"/>
        <v>lfsr.W21[195][4]=20'b00000010111011010010;</v>
      </c>
      <c r="AG195" t="str">
        <f t="shared" si="79"/>
        <v>lfsr.W21[195][5]=20'b11111010001100100000;</v>
      </c>
      <c r="AH195" t="str">
        <f t="shared" si="80"/>
        <v>lfsr.W21[195][6]=20'b00000011101000111111;</v>
      </c>
      <c r="AI195" t="str">
        <f t="shared" si="81"/>
        <v>lfsr.W21[195][7]=20'b00000110011101000100;</v>
      </c>
      <c r="AJ195" t="str">
        <f t="shared" si="82"/>
        <v>lfsr.W21[195][8]=20'b00000111011001111101;</v>
      </c>
      <c r="AK195" t="str">
        <f t="shared" si="83"/>
        <v>lfsr.W21[195][9]=20'b11111110000100100000;</v>
      </c>
      <c r="AL195" t="str">
        <f t="shared" si="84"/>
        <v>lfsr.W21[195][10]=20'b11111101000010100000;</v>
      </c>
      <c r="AM195" s="1">
        <v>1.1111100111101E+19</v>
      </c>
      <c r="AN195" s="1">
        <v>1.1111000011111E+19</v>
      </c>
      <c r="AO195" s="1">
        <v>1011010111001</v>
      </c>
      <c r="AP195" s="1">
        <v>10111011010010</v>
      </c>
      <c r="AQ195" s="1">
        <v>1.11110100011001E+19</v>
      </c>
      <c r="AR195" s="1">
        <v>11101000111111</v>
      </c>
      <c r="AS195" s="1">
        <v>110011101000100</v>
      </c>
      <c r="AT195" s="1">
        <v>111011001111101</v>
      </c>
      <c r="AU195" s="1">
        <v>1.11111100001001E+19</v>
      </c>
      <c r="AV195" s="1">
        <v>1.1111101000010101E+19</v>
      </c>
    </row>
    <row r="196" spans="1:48" x14ac:dyDescent="0.3">
      <c r="A196" t="s">
        <v>4</v>
      </c>
      <c r="B196">
        <v>21</v>
      </c>
      <c r="C196" t="s">
        <v>0</v>
      </c>
      <c r="D196">
        <f t="shared" si="85"/>
        <v>196</v>
      </c>
      <c r="E196" t="s">
        <v>1</v>
      </c>
      <c r="F196">
        <v>1</v>
      </c>
      <c r="G196">
        <v>2</v>
      </c>
      <c r="H196">
        <v>3</v>
      </c>
      <c r="I196">
        <v>4</v>
      </c>
      <c r="J196">
        <v>5</v>
      </c>
      <c r="K196">
        <v>6</v>
      </c>
      <c r="L196">
        <v>7</v>
      </c>
      <c r="M196">
        <v>8</v>
      </c>
      <c r="N196">
        <v>9</v>
      </c>
      <c r="O196">
        <v>10</v>
      </c>
      <c r="P196" t="s">
        <v>2</v>
      </c>
      <c r="Q196" t="s">
        <v>5</v>
      </c>
      <c r="R196" s="1" t="str">
        <f t="shared" si="65"/>
        <v>b11111001101100100000</v>
      </c>
      <c r="S196" s="1" t="str">
        <f t="shared" si="66"/>
        <v>b11110110110100000000</v>
      </c>
      <c r="T196" s="1" t="str">
        <f t="shared" si="67"/>
        <v>b00000101000111000011</v>
      </c>
      <c r="U196" s="1" t="str">
        <f t="shared" si="68"/>
        <v>b11110111111000000000</v>
      </c>
      <c r="V196" s="1" t="str">
        <f t="shared" si="69"/>
        <v>b00000011000100111001</v>
      </c>
      <c r="W196" s="1" t="str">
        <f t="shared" si="70"/>
        <v>b11111111110111100000</v>
      </c>
      <c r="X196" s="1" t="str">
        <f t="shared" si="71"/>
        <v>b11111111001111000000</v>
      </c>
      <c r="Y196" s="1" t="str">
        <f t="shared" si="72"/>
        <v>b00001001101100110010</v>
      </c>
      <c r="Z196" s="1" t="str">
        <f t="shared" si="73"/>
        <v>b00000011010110011100</v>
      </c>
      <c r="AA196" s="1" t="str">
        <f t="shared" si="74"/>
        <v>b00000010110010100101</v>
      </c>
      <c r="AB196" t="s">
        <v>3</v>
      </c>
      <c r="AC196" t="str">
        <f t="shared" si="75"/>
        <v>lfsr.W21[196][1]=20'b11111001101100100000;</v>
      </c>
      <c r="AD196" t="str">
        <f t="shared" si="76"/>
        <v>lfsr.W21[196][2]=20'b11110110110100000000;</v>
      </c>
      <c r="AE196" t="str">
        <f t="shared" si="77"/>
        <v>lfsr.W21[196][3]=20'b00000101000111000011;</v>
      </c>
      <c r="AF196" t="str">
        <f t="shared" si="78"/>
        <v>lfsr.W21[196][4]=20'b11110111111000000000;</v>
      </c>
      <c r="AG196" t="str">
        <f t="shared" si="79"/>
        <v>lfsr.W21[196][5]=20'b00000011000100111001;</v>
      </c>
      <c r="AH196" t="str">
        <f t="shared" si="80"/>
        <v>lfsr.W21[196][6]=20'b11111111110111100000;</v>
      </c>
      <c r="AI196" t="str">
        <f t="shared" si="81"/>
        <v>lfsr.W21[196][7]=20'b11111111001111000000;</v>
      </c>
      <c r="AJ196" t="str">
        <f t="shared" si="82"/>
        <v>lfsr.W21[196][8]=20'b00001001101100110010;</v>
      </c>
      <c r="AK196" t="str">
        <f t="shared" si="83"/>
        <v>lfsr.W21[196][9]=20'b00000011010110011100;</v>
      </c>
      <c r="AL196" t="str">
        <f t="shared" si="84"/>
        <v>lfsr.W21[196][10]=20'b00000010110010100101;</v>
      </c>
      <c r="AM196" s="1">
        <v>1.11110011011001E+19</v>
      </c>
      <c r="AN196" s="1">
        <v>1.1110110110100001E+19</v>
      </c>
      <c r="AO196" s="1">
        <v>101000111000011</v>
      </c>
      <c r="AP196" s="1">
        <v>1.1110111111000001E+19</v>
      </c>
      <c r="AQ196" s="1">
        <v>11000100111001</v>
      </c>
      <c r="AR196" s="1">
        <v>1.1111111110111101E+19</v>
      </c>
      <c r="AS196" s="1">
        <v>1.1111111001110999E+19</v>
      </c>
      <c r="AT196" s="1">
        <v>1001101100110010</v>
      </c>
      <c r="AU196" s="1">
        <v>11010110011100</v>
      </c>
      <c r="AV196" s="1">
        <v>10110010100101</v>
      </c>
    </row>
    <row r="197" spans="1:48" x14ac:dyDescent="0.3">
      <c r="A197" t="s">
        <v>4</v>
      </c>
      <c r="B197">
        <v>21</v>
      </c>
      <c r="C197" t="s">
        <v>0</v>
      </c>
      <c r="D197">
        <f t="shared" si="85"/>
        <v>197</v>
      </c>
      <c r="E197" t="s">
        <v>1</v>
      </c>
      <c r="F197">
        <v>1</v>
      </c>
      <c r="G197">
        <v>2</v>
      </c>
      <c r="H197">
        <v>3</v>
      </c>
      <c r="I197">
        <v>4</v>
      </c>
      <c r="J197">
        <v>5</v>
      </c>
      <c r="K197">
        <v>6</v>
      </c>
      <c r="L197">
        <v>7</v>
      </c>
      <c r="M197">
        <v>8</v>
      </c>
      <c r="N197">
        <v>9</v>
      </c>
      <c r="O197">
        <v>10</v>
      </c>
      <c r="P197" t="s">
        <v>2</v>
      </c>
      <c r="Q197" t="s">
        <v>5</v>
      </c>
      <c r="R197" s="1" t="str">
        <f t="shared" si="65"/>
        <v>b11111010001010000000</v>
      </c>
      <c r="S197" s="1" t="str">
        <f t="shared" si="66"/>
        <v>b00000000100110100111</v>
      </c>
      <c r="T197" s="1" t="str">
        <f t="shared" si="67"/>
        <v>b00000110101111110111</v>
      </c>
      <c r="U197" s="1" t="str">
        <f t="shared" si="68"/>
        <v>b00000110000001010111</v>
      </c>
      <c r="V197" s="1" t="str">
        <f t="shared" si="69"/>
        <v>b11111110010010000000</v>
      </c>
      <c r="W197" s="1" t="str">
        <f t="shared" si="70"/>
        <v>b00000100100001010110</v>
      </c>
      <c r="X197" s="1" t="str">
        <f t="shared" si="71"/>
        <v>b11111110010111000000</v>
      </c>
      <c r="Y197" s="1" t="str">
        <f t="shared" si="72"/>
        <v>b11110111100111100000</v>
      </c>
      <c r="Z197" s="1" t="str">
        <f t="shared" si="73"/>
        <v>b11111010010001000000</v>
      </c>
      <c r="AA197" s="1" t="str">
        <f t="shared" si="74"/>
        <v>b00001001000110111100</v>
      </c>
      <c r="AB197" t="s">
        <v>3</v>
      </c>
      <c r="AC197" t="str">
        <f t="shared" si="75"/>
        <v>lfsr.W21[197][1]=20'b11111010001010000000;</v>
      </c>
      <c r="AD197" t="str">
        <f t="shared" si="76"/>
        <v>lfsr.W21[197][2]=20'b00000000100110100111;</v>
      </c>
      <c r="AE197" t="str">
        <f t="shared" si="77"/>
        <v>lfsr.W21[197][3]=20'b00000110101111110111;</v>
      </c>
      <c r="AF197" t="str">
        <f t="shared" si="78"/>
        <v>lfsr.W21[197][4]=20'b00000110000001010111;</v>
      </c>
      <c r="AG197" t="str">
        <f t="shared" si="79"/>
        <v>lfsr.W21[197][5]=20'b11111110010010000000;</v>
      </c>
      <c r="AH197" t="str">
        <f t="shared" si="80"/>
        <v>lfsr.W21[197][6]=20'b00000100100001010110;</v>
      </c>
      <c r="AI197" t="str">
        <f t="shared" si="81"/>
        <v>lfsr.W21[197][7]=20'b11111110010111000000;</v>
      </c>
      <c r="AJ197" t="str">
        <f t="shared" si="82"/>
        <v>lfsr.W21[197][8]=20'b11110111100111100000;</v>
      </c>
      <c r="AK197" t="str">
        <f t="shared" si="83"/>
        <v>lfsr.W21[197][9]=20'b11111010010001000000;</v>
      </c>
      <c r="AL197" t="str">
        <f t="shared" si="84"/>
        <v>lfsr.W21[197][10]=20'b00001001000110111100;</v>
      </c>
      <c r="AM197" s="1">
        <v>1.111101000101E+19</v>
      </c>
      <c r="AN197" s="1">
        <v>100110100111</v>
      </c>
      <c r="AO197" s="1">
        <v>110101111110111</v>
      </c>
      <c r="AP197" s="1">
        <v>110000001010111</v>
      </c>
      <c r="AQ197" s="1">
        <v>1.1111110010009999E+19</v>
      </c>
      <c r="AR197" s="1">
        <v>100100001010110</v>
      </c>
      <c r="AS197" s="1">
        <v>1.1111110010111001E+19</v>
      </c>
      <c r="AT197" s="1">
        <v>1.11101111001111E+19</v>
      </c>
      <c r="AU197" s="1">
        <v>1.1111010010001E+19</v>
      </c>
      <c r="AV197" s="1">
        <v>1001000110111100</v>
      </c>
    </row>
    <row r="198" spans="1:48" x14ac:dyDescent="0.3">
      <c r="A198" t="s">
        <v>4</v>
      </c>
      <c r="B198">
        <v>21</v>
      </c>
      <c r="C198" t="s">
        <v>0</v>
      </c>
      <c r="D198">
        <f t="shared" si="85"/>
        <v>198</v>
      </c>
      <c r="E198" t="s">
        <v>1</v>
      </c>
      <c r="F198">
        <v>1</v>
      </c>
      <c r="G198">
        <v>2</v>
      </c>
      <c r="H198">
        <v>3</v>
      </c>
      <c r="I198">
        <v>4</v>
      </c>
      <c r="J198">
        <v>5</v>
      </c>
      <c r="K198">
        <v>6</v>
      </c>
      <c r="L198">
        <v>7</v>
      </c>
      <c r="M198">
        <v>8</v>
      </c>
      <c r="N198">
        <v>9</v>
      </c>
      <c r="O198">
        <v>10</v>
      </c>
      <c r="P198" t="s">
        <v>2</v>
      </c>
      <c r="Q198" t="s">
        <v>5</v>
      </c>
      <c r="R198" s="1" t="str">
        <f t="shared" si="65"/>
        <v>b11111101110100000000</v>
      </c>
      <c r="S198" s="1" t="str">
        <f t="shared" si="66"/>
        <v>b00000010001100101010</v>
      </c>
      <c r="T198" s="1" t="str">
        <f t="shared" si="67"/>
        <v>b11111111010011000000</v>
      </c>
      <c r="U198" s="1" t="str">
        <f t="shared" si="68"/>
        <v>b00000001111111011111</v>
      </c>
      <c r="V198" s="1" t="str">
        <f t="shared" si="69"/>
        <v>b11110010101011100000</v>
      </c>
      <c r="W198" s="1" t="str">
        <f t="shared" si="70"/>
        <v>b11110111101011000000</v>
      </c>
      <c r="X198" s="1" t="str">
        <f t="shared" si="71"/>
        <v>b00000010100101001111</v>
      </c>
      <c r="Y198" s="1" t="str">
        <f t="shared" si="72"/>
        <v>b00000100111111011111</v>
      </c>
      <c r="Z198" s="1" t="str">
        <f t="shared" si="73"/>
        <v>b00000100110111110110</v>
      </c>
      <c r="AA198" s="1" t="str">
        <f t="shared" si="74"/>
        <v>b00001000011010010110</v>
      </c>
      <c r="AB198" t="s">
        <v>3</v>
      </c>
      <c r="AC198" t="str">
        <f t="shared" si="75"/>
        <v>lfsr.W21[198][1]=20'b11111101110100000000;</v>
      </c>
      <c r="AD198" t="str">
        <f t="shared" si="76"/>
        <v>lfsr.W21[198][2]=20'b00000010001100101010;</v>
      </c>
      <c r="AE198" t="str">
        <f t="shared" si="77"/>
        <v>lfsr.W21[198][3]=20'b11111111010011000000;</v>
      </c>
      <c r="AF198" t="str">
        <f t="shared" si="78"/>
        <v>lfsr.W21[198][4]=20'b00000001111111011111;</v>
      </c>
      <c r="AG198" t="str">
        <f t="shared" si="79"/>
        <v>lfsr.W21[198][5]=20'b11110010101011100000;</v>
      </c>
      <c r="AH198" t="str">
        <f t="shared" si="80"/>
        <v>lfsr.W21[198][6]=20'b11110111101011000000;</v>
      </c>
      <c r="AI198" t="str">
        <f t="shared" si="81"/>
        <v>lfsr.W21[198][7]=20'b00000010100101001111;</v>
      </c>
      <c r="AJ198" t="str">
        <f t="shared" si="82"/>
        <v>lfsr.W21[198][8]=20'b00000100111111011111;</v>
      </c>
      <c r="AK198" t="str">
        <f t="shared" si="83"/>
        <v>lfsr.W21[198][9]=20'b00000100110111110110;</v>
      </c>
      <c r="AL198" t="str">
        <f t="shared" si="84"/>
        <v>lfsr.W21[198][10]=20'b00001000011010010110;</v>
      </c>
      <c r="AM198" s="1">
        <v>1.1111101110100001E+19</v>
      </c>
      <c r="AN198" s="1">
        <v>10001100101010</v>
      </c>
      <c r="AO198" s="1">
        <v>1.1111111010011001E+19</v>
      </c>
      <c r="AP198" s="1">
        <v>1111111011111</v>
      </c>
      <c r="AQ198" s="1">
        <v>1.11100101010111E+19</v>
      </c>
      <c r="AR198" s="1">
        <v>1.1110111101010999E+19</v>
      </c>
      <c r="AS198" s="1">
        <v>10100101001111</v>
      </c>
      <c r="AT198" s="1">
        <v>100111111011111</v>
      </c>
      <c r="AU198" s="1">
        <v>100110111110110</v>
      </c>
      <c r="AV198" s="1">
        <v>1000011010010110</v>
      </c>
    </row>
    <row r="199" spans="1:48" x14ac:dyDescent="0.3">
      <c r="A199" t="s">
        <v>4</v>
      </c>
      <c r="B199">
        <v>21</v>
      </c>
      <c r="C199" t="s">
        <v>0</v>
      </c>
      <c r="D199">
        <f t="shared" si="85"/>
        <v>199</v>
      </c>
      <c r="E199" t="s">
        <v>1</v>
      </c>
      <c r="F199">
        <v>1</v>
      </c>
      <c r="G199">
        <v>2</v>
      </c>
      <c r="H199">
        <v>3</v>
      </c>
      <c r="I199">
        <v>4</v>
      </c>
      <c r="J199">
        <v>5</v>
      </c>
      <c r="K199">
        <v>6</v>
      </c>
      <c r="L199">
        <v>7</v>
      </c>
      <c r="M199">
        <v>8</v>
      </c>
      <c r="N199">
        <v>9</v>
      </c>
      <c r="O199">
        <v>10</v>
      </c>
      <c r="P199" t="s">
        <v>2</v>
      </c>
      <c r="Q199" t="s">
        <v>5</v>
      </c>
      <c r="R199" s="1" t="str">
        <f t="shared" si="65"/>
        <v>b00000001100000001100</v>
      </c>
      <c r="S199" s="1" t="str">
        <f t="shared" si="66"/>
        <v>b11111001001101100000</v>
      </c>
      <c r="T199" s="1" t="str">
        <f t="shared" si="67"/>
        <v>b00000001110110011110</v>
      </c>
      <c r="U199" s="1" t="str">
        <f t="shared" si="68"/>
        <v>b00000100010010111011</v>
      </c>
      <c r="V199" s="1" t="str">
        <f t="shared" si="69"/>
        <v>b00000001111100011101</v>
      </c>
      <c r="W199" s="1" t="str">
        <f t="shared" si="70"/>
        <v>b00000011011111010110</v>
      </c>
      <c r="X199" s="1" t="str">
        <f t="shared" si="71"/>
        <v>b11111100000101100000</v>
      </c>
      <c r="Y199" s="1" t="str">
        <f t="shared" si="72"/>
        <v>b11111110101101000000</v>
      </c>
      <c r="Z199" s="1" t="str">
        <f t="shared" si="73"/>
        <v>b00001011101111010010</v>
      </c>
      <c r="AA199" s="1" t="str">
        <f t="shared" si="74"/>
        <v>b11110010000101000000</v>
      </c>
      <c r="AB199" t="s">
        <v>3</v>
      </c>
      <c r="AC199" t="str">
        <f t="shared" si="75"/>
        <v>lfsr.W21[199][1]=20'b00000001100000001100;</v>
      </c>
      <c r="AD199" t="str">
        <f t="shared" si="76"/>
        <v>lfsr.W21[199][2]=20'b11111001001101100000;</v>
      </c>
      <c r="AE199" t="str">
        <f t="shared" si="77"/>
        <v>lfsr.W21[199][3]=20'b00000001110110011110;</v>
      </c>
      <c r="AF199" t="str">
        <f t="shared" si="78"/>
        <v>lfsr.W21[199][4]=20'b00000100010010111011;</v>
      </c>
      <c r="AG199" t="str">
        <f t="shared" si="79"/>
        <v>lfsr.W21[199][5]=20'b00000001111100011101;</v>
      </c>
      <c r="AH199" t="str">
        <f t="shared" si="80"/>
        <v>lfsr.W21[199][6]=20'b00000011011111010110;</v>
      </c>
      <c r="AI199" t="str">
        <f t="shared" si="81"/>
        <v>lfsr.W21[199][7]=20'b11111100000101100000;</v>
      </c>
      <c r="AJ199" t="str">
        <f t="shared" si="82"/>
        <v>lfsr.W21[199][8]=20'b11111110101101000000;</v>
      </c>
      <c r="AK199" t="str">
        <f t="shared" si="83"/>
        <v>lfsr.W21[199][9]=20'b00001011101111010010;</v>
      </c>
      <c r="AL199" t="str">
        <f t="shared" si="84"/>
        <v>lfsr.W21[199][10]=20'b11110010000101000000;</v>
      </c>
      <c r="AM199" s="1">
        <v>1100000001100</v>
      </c>
      <c r="AN199" s="1">
        <v>1.1111001001101099E+19</v>
      </c>
      <c r="AO199" s="1">
        <v>1110110011110</v>
      </c>
      <c r="AP199" s="1">
        <v>100010010111011</v>
      </c>
      <c r="AQ199" s="1">
        <v>1111100011101</v>
      </c>
      <c r="AR199" s="1">
        <v>11011111010110</v>
      </c>
      <c r="AS199" s="1">
        <v>1.11111000001011E+19</v>
      </c>
      <c r="AT199" s="1">
        <v>1.1111110101101001E+19</v>
      </c>
      <c r="AU199" s="1">
        <v>1011101111010010</v>
      </c>
      <c r="AV199" s="1">
        <v>1.1110010000100999E+19</v>
      </c>
    </row>
    <row r="200" spans="1:48" x14ac:dyDescent="0.3">
      <c r="A200" t="s">
        <v>4</v>
      </c>
      <c r="B200">
        <v>21</v>
      </c>
      <c r="C200" t="s">
        <v>0</v>
      </c>
      <c r="D200">
        <f t="shared" si="85"/>
        <v>200</v>
      </c>
      <c r="E200" t="s">
        <v>1</v>
      </c>
      <c r="F200">
        <v>1</v>
      </c>
      <c r="G200">
        <v>2</v>
      </c>
      <c r="H200">
        <v>3</v>
      </c>
      <c r="I200">
        <v>4</v>
      </c>
      <c r="J200">
        <v>5</v>
      </c>
      <c r="K200">
        <v>6</v>
      </c>
      <c r="L200">
        <v>7</v>
      </c>
      <c r="M200">
        <v>8</v>
      </c>
      <c r="N200">
        <v>9</v>
      </c>
      <c r="O200">
        <v>10</v>
      </c>
      <c r="P200" t="s">
        <v>2</v>
      </c>
      <c r="Q200" t="s">
        <v>5</v>
      </c>
      <c r="R200" s="1" t="str">
        <f t="shared" si="65"/>
        <v>b00000110001001110011</v>
      </c>
      <c r="S200" s="1" t="str">
        <f t="shared" si="66"/>
        <v>b11111110111101000000</v>
      </c>
      <c r="T200" s="1" t="str">
        <f t="shared" si="67"/>
        <v>b11110100101100100000</v>
      </c>
      <c r="U200" s="1" t="str">
        <f t="shared" si="68"/>
        <v>b00000001000100010111</v>
      </c>
      <c r="V200" s="1" t="str">
        <f t="shared" si="69"/>
        <v>b00000101011110111000</v>
      </c>
      <c r="W200" s="1" t="str">
        <f t="shared" si="70"/>
        <v>b11111010010001100000</v>
      </c>
      <c r="X200" s="1" t="str">
        <f t="shared" si="71"/>
        <v>b11111011000010000000</v>
      </c>
      <c r="Y200" s="1" t="str">
        <f t="shared" si="72"/>
        <v>b00001011100111010110</v>
      </c>
      <c r="Z200" s="1" t="str">
        <f t="shared" si="73"/>
        <v>b00000010100110100000</v>
      </c>
      <c r="AA200" s="1" t="str">
        <f t="shared" si="74"/>
        <v>b11111011010010100000</v>
      </c>
      <c r="AB200" t="s">
        <v>3</v>
      </c>
      <c r="AC200" t="str">
        <f t="shared" si="75"/>
        <v>lfsr.W21[200][1]=20'b00000110001001110011;</v>
      </c>
      <c r="AD200" t="str">
        <f t="shared" si="76"/>
        <v>lfsr.W21[200][2]=20'b11111110111101000000;</v>
      </c>
      <c r="AE200" t="str">
        <f t="shared" si="77"/>
        <v>lfsr.W21[200][3]=20'b11110100101100100000;</v>
      </c>
      <c r="AF200" t="str">
        <f t="shared" si="78"/>
        <v>lfsr.W21[200][4]=20'b00000001000100010111;</v>
      </c>
      <c r="AG200" t="str">
        <f t="shared" si="79"/>
        <v>lfsr.W21[200][5]=20'b00000101011110111000;</v>
      </c>
      <c r="AH200" t="str">
        <f t="shared" si="80"/>
        <v>lfsr.W21[200][6]=20'b11111010010001100000;</v>
      </c>
      <c r="AI200" t="str">
        <f t="shared" si="81"/>
        <v>lfsr.W21[200][7]=20'b11111011000010000000;</v>
      </c>
      <c r="AJ200" t="str">
        <f t="shared" si="82"/>
        <v>lfsr.W21[200][8]=20'b00001011100111010110;</v>
      </c>
      <c r="AK200" t="str">
        <f t="shared" si="83"/>
        <v>lfsr.W21[200][9]=20'b00000010100110100000;</v>
      </c>
      <c r="AL200" t="str">
        <f t="shared" si="84"/>
        <v>lfsr.W21[200][10]=20'b11111011010010100000;</v>
      </c>
      <c r="AM200" s="1">
        <v>110001001110011</v>
      </c>
      <c r="AN200" s="1">
        <v>1.1111110111101E+19</v>
      </c>
      <c r="AO200" s="1">
        <v>1.11101001011001E+19</v>
      </c>
      <c r="AP200" s="1">
        <v>1000100010111</v>
      </c>
      <c r="AQ200" s="1">
        <v>101011110111000</v>
      </c>
      <c r="AR200" s="1">
        <v>1.1111010010001101E+19</v>
      </c>
      <c r="AS200" s="1">
        <v>1.111101100001E+19</v>
      </c>
      <c r="AT200" s="1">
        <v>1011100111010110</v>
      </c>
      <c r="AU200" s="1">
        <v>10100110100000</v>
      </c>
      <c r="AV200" s="1">
        <v>1.11110110100101E+19</v>
      </c>
    </row>
    <row r="201" spans="1:48" x14ac:dyDescent="0.3">
      <c r="A201" t="s">
        <v>4</v>
      </c>
      <c r="B201">
        <v>21</v>
      </c>
      <c r="C201" t="s">
        <v>0</v>
      </c>
      <c r="D201">
        <f t="shared" si="85"/>
        <v>201</v>
      </c>
      <c r="E201" t="s">
        <v>1</v>
      </c>
      <c r="F201">
        <v>1</v>
      </c>
      <c r="G201">
        <v>2</v>
      </c>
      <c r="H201">
        <v>3</v>
      </c>
      <c r="I201">
        <v>4</v>
      </c>
      <c r="J201">
        <v>5</v>
      </c>
      <c r="K201">
        <v>6</v>
      </c>
      <c r="L201">
        <v>7</v>
      </c>
      <c r="M201">
        <v>8</v>
      </c>
      <c r="N201">
        <v>9</v>
      </c>
      <c r="O201">
        <v>10</v>
      </c>
      <c r="P201" t="s">
        <v>2</v>
      </c>
      <c r="Q201" t="s">
        <v>5</v>
      </c>
      <c r="R201" s="1" t="str">
        <f t="shared" si="65"/>
        <v>b00000000011010011010</v>
      </c>
      <c r="S201" s="1" t="str">
        <f t="shared" si="66"/>
        <v>b00000110011110111111</v>
      </c>
      <c r="T201" s="1" t="str">
        <f t="shared" si="67"/>
        <v>b00000011010000101110</v>
      </c>
      <c r="U201" s="1" t="str">
        <f t="shared" si="68"/>
        <v>b11111111101101100000</v>
      </c>
      <c r="V201" s="1" t="str">
        <f t="shared" si="69"/>
        <v>b11111011110110100000</v>
      </c>
      <c r="W201" s="1" t="str">
        <f t="shared" si="70"/>
        <v>b00000001000100111000</v>
      </c>
      <c r="X201" s="1" t="str">
        <f t="shared" si="71"/>
        <v>b00000010101010100110</v>
      </c>
      <c r="Y201" s="1" t="str">
        <f t="shared" si="72"/>
        <v>b00000101110001011110</v>
      </c>
      <c r="Z201" s="1" t="str">
        <f t="shared" si="73"/>
        <v>b11110111101110100000</v>
      </c>
      <c r="AA201" s="1" t="str">
        <f t="shared" si="74"/>
        <v>b11111100000110000000</v>
      </c>
      <c r="AB201" t="s">
        <v>3</v>
      </c>
      <c r="AC201" t="str">
        <f t="shared" si="75"/>
        <v>lfsr.W21[201][1]=20'b00000000011010011010;</v>
      </c>
      <c r="AD201" t="str">
        <f t="shared" si="76"/>
        <v>lfsr.W21[201][2]=20'b00000110011110111111;</v>
      </c>
      <c r="AE201" t="str">
        <f t="shared" si="77"/>
        <v>lfsr.W21[201][3]=20'b00000011010000101110;</v>
      </c>
      <c r="AF201" t="str">
        <f t="shared" si="78"/>
        <v>lfsr.W21[201][4]=20'b11111111101101100000;</v>
      </c>
      <c r="AG201" t="str">
        <f t="shared" si="79"/>
        <v>lfsr.W21[201][5]=20'b11111011110110100000;</v>
      </c>
      <c r="AH201" t="str">
        <f t="shared" si="80"/>
        <v>lfsr.W21[201][6]=20'b00000001000100111000;</v>
      </c>
      <c r="AI201" t="str">
        <f t="shared" si="81"/>
        <v>lfsr.W21[201][7]=20'b00000010101010100110;</v>
      </c>
      <c r="AJ201" t="str">
        <f t="shared" si="82"/>
        <v>lfsr.W21[201][8]=20'b00000101110001011110;</v>
      </c>
      <c r="AK201" t="str">
        <f t="shared" si="83"/>
        <v>lfsr.W21[201][9]=20'b11110111101110100000;</v>
      </c>
      <c r="AL201" t="str">
        <f t="shared" si="84"/>
        <v>lfsr.W21[201][10]=20'b11111100000110000000;</v>
      </c>
      <c r="AM201" s="1">
        <v>11010011010</v>
      </c>
      <c r="AN201" s="1">
        <v>110011110111111</v>
      </c>
      <c r="AO201" s="1">
        <v>11010000101110</v>
      </c>
      <c r="AP201" s="1">
        <v>1.1111111101101099E+19</v>
      </c>
      <c r="AQ201" s="1">
        <v>1.1111011110110099E+19</v>
      </c>
      <c r="AR201" s="1">
        <v>1000100111000</v>
      </c>
      <c r="AS201" s="1">
        <v>10101010100110</v>
      </c>
      <c r="AT201" s="1">
        <v>101110001011110</v>
      </c>
      <c r="AU201" s="1">
        <v>1.11101111011101E+19</v>
      </c>
      <c r="AV201" s="1">
        <v>1.111110000011E+19</v>
      </c>
    </row>
    <row r="202" spans="1:48" x14ac:dyDescent="0.3">
      <c r="A202" t="s">
        <v>4</v>
      </c>
      <c r="B202">
        <v>21</v>
      </c>
      <c r="C202" t="s">
        <v>0</v>
      </c>
      <c r="D202">
        <f t="shared" si="85"/>
        <v>202</v>
      </c>
      <c r="E202" t="s">
        <v>1</v>
      </c>
      <c r="F202">
        <v>1</v>
      </c>
      <c r="G202">
        <v>2</v>
      </c>
      <c r="H202">
        <v>3</v>
      </c>
      <c r="I202">
        <v>4</v>
      </c>
      <c r="J202">
        <v>5</v>
      </c>
      <c r="K202">
        <v>6</v>
      </c>
      <c r="L202">
        <v>7</v>
      </c>
      <c r="M202">
        <v>8</v>
      </c>
      <c r="N202">
        <v>9</v>
      </c>
      <c r="O202">
        <v>10</v>
      </c>
      <c r="P202" t="s">
        <v>2</v>
      </c>
      <c r="Q202" t="s">
        <v>5</v>
      </c>
      <c r="R202" s="1" t="str">
        <f t="shared" si="65"/>
        <v>b11111100100000100000</v>
      </c>
      <c r="S202" s="1" t="str">
        <f t="shared" si="66"/>
        <v>b00000000000111001011</v>
      </c>
      <c r="T202" s="1" t="str">
        <f t="shared" si="67"/>
        <v>b00000010000111111110</v>
      </c>
      <c r="U202" s="1" t="str">
        <f t="shared" si="68"/>
        <v>b00000110100010101100</v>
      </c>
      <c r="V202" s="1" t="str">
        <f t="shared" si="69"/>
        <v>b11111011100010000000</v>
      </c>
      <c r="W202" s="1" t="str">
        <f t="shared" si="70"/>
        <v>b11111010011111100000</v>
      </c>
      <c r="X202" s="1" t="str">
        <f t="shared" si="71"/>
        <v>b00000100010000111011</v>
      </c>
      <c r="Y202" s="1" t="str">
        <f t="shared" si="72"/>
        <v>b11111000010010100000</v>
      </c>
      <c r="Z202" s="1" t="str">
        <f t="shared" si="73"/>
        <v>b00000101101110101010</v>
      </c>
      <c r="AA202" s="1" t="str">
        <f t="shared" si="74"/>
        <v>b00000010101101010111</v>
      </c>
      <c r="AB202" t="s">
        <v>3</v>
      </c>
      <c r="AC202" t="str">
        <f t="shared" si="75"/>
        <v>lfsr.W21[202][1]=20'b11111100100000100000;</v>
      </c>
      <c r="AD202" t="str">
        <f t="shared" si="76"/>
        <v>lfsr.W21[202][2]=20'b00000000000111001011;</v>
      </c>
      <c r="AE202" t="str">
        <f t="shared" si="77"/>
        <v>lfsr.W21[202][3]=20'b00000010000111111110;</v>
      </c>
      <c r="AF202" t="str">
        <f t="shared" si="78"/>
        <v>lfsr.W21[202][4]=20'b00000110100010101100;</v>
      </c>
      <c r="AG202" t="str">
        <f t="shared" si="79"/>
        <v>lfsr.W21[202][5]=20'b11111011100010000000;</v>
      </c>
      <c r="AH202" t="str">
        <f t="shared" si="80"/>
        <v>lfsr.W21[202][6]=20'b11111010011111100000;</v>
      </c>
      <c r="AI202" t="str">
        <f t="shared" si="81"/>
        <v>lfsr.W21[202][7]=20'b00000100010000111011;</v>
      </c>
      <c r="AJ202" t="str">
        <f t="shared" si="82"/>
        <v>lfsr.W21[202][8]=20'b11111000010010100000;</v>
      </c>
      <c r="AK202" t="str">
        <f t="shared" si="83"/>
        <v>lfsr.W21[202][9]=20'b00000101101110101010;</v>
      </c>
      <c r="AL202" t="str">
        <f t="shared" si="84"/>
        <v>lfsr.W21[202][10]=20'b00000010101101010111;</v>
      </c>
      <c r="AM202" s="1">
        <v>1.11111001000001E+19</v>
      </c>
      <c r="AN202" s="1">
        <v>111001011</v>
      </c>
      <c r="AO202" s="1">
        <v>10000111111110</v>
      </c>
      <c r="AP202" s="1">
        <v>110100010101100</v>
      </c>
      <c r="AQ202" s="1">
        <v>1.111101110001E+19</v>
      </c>
      <c r="AR202" s="1">
        <v>1.11110100111111E+19</v>
      </c>
      <c r="AS202" s="1">
        <v>100010000111011</v>
      </c>
      <c r="AT202" s="1">
        <v>1.11110000100101E+19</v>
      </c>
      <c r="AU202" s="1">
        <v>101101110101010</v>
      </c>
      <c r="AV202" s="1">
        <v>10101101010111</v>
      </c>
    </row>
    <row r="203" spans="1:48" x14ac:dyDescent="0.3">
      <c r="A203" t="s">
        <v>4</v>
      </c>
      <c r="B203">
        <v>21</v>
      </c>
      <c r="C203" t="s">
        <v>0</v>
      </c>
      <c r="D203">
        <f t="shared" si="85"/>
        <v>203</v>
      </c>
      <c r="E203" t="s">
        <v>1</v>
      </c>
      <c r="F203">
        <v>1</v>
      </c>
      <c r="G203">
        <v>2</v>
      </c>
      <c r="H203">
        <v>3</v>
      </c>
      <c r="I203">
        <v>4</v>
      </c>
      <c r="J203">
        <v>5</v>
      </c>
      <c r="K203">
        <v>6</v>
      </c>
      <c r="L203">
        <v>7</v>
      </c>
      <c r="M203">
        <v>8</v>
      </c>
      <c r="N203">
        <v>9</v>
      </c>
      <c r="O203">
        <v>10</v>
      </c>
      <c r="P203" t="s">
        <v>2</v>
      </c>
      <c r="Q203" t="s">
        <v>5</v>
      </c>
      <c r="R203" s="1" t="str">
        <f t="shared" si="65"/>
        <v>b00000000001110100100</v>
      </c>
      <c r="S203" s="1" t="str">
        <f t="shared" si="66"/>
        <v>b11110011100111000000</v>
      </c>
      <c r="T203" s="1" t="str">
        <f t="shared" si="67"/>
        <v>b00001000110011100000</v>
      </c>
      <c r="U203" s="1" t="str">
        <f t="shared" si="68"/>
        <v>b11111111000010100000</v>
      </c>
      <c r="V203" s="1" t="str">
        <f t="shared" si="69"/>
        <v>b00001011110101011000</v>
      </c>
      <c r="W203" s="1" t="str">
        <f t="shared" si="70"/>
        <v>b00000000001000110100</v>
      </c>
      <c r="X203" s="1" t="str">
        <f t="shared" si="71"/>
        <v>b11111010000010100000</v>
      </c>
      <c r="Y203" s="1" t="str">
        <f t="shared" si="72"/>
        <v>b00000000101000000111</v>
      </c>
      <c r="Z203" s="1" t="str">
        <f t="shared" si="73"/>
        <v>b00000000110011010001</v>
      </c>
      <c r="AA203" s="1" t="str">
        <f t="shared" si="74"/>
        <v>b11111101011010100000</v>
      </c>
      <c r="AB203" t="s">
        <v>3</v>
      </c>
      <c r="AC203" t="str">
        <f t="shared" si="75"/>
        <v>lfsr.W21[203][1]=20'b00000000001110100100;</v>
      </c>
      <c r="AD203" t="str">
        <f t="shared" si="76"/>
        <v>lfsr.W21[203][2]=20'b11110011100111000000;</v>
      </c>
      <c r="AE203" t="str">
        <f t="shared" si="77"/>
        <v>lfsr.W21[203][3]=20'b00001000110011100000;</v>
      </c>
      <c r="AF203" t="str">
        <f t="shared" si="78"/>
        <v>lfsr.W21[203][4]=20'b11111111000010100000;</v>
      </c>
      <c r="AG203" t="str">
        <f t="shared" si="79"/>
        <v>lfsr.W21[203][5]=20'b00001011110101011000;</v>
      </c>
      <c r="AH203" t="str">
        <f t="shared" si="80"/>
        <v>lfsr.W21[203][6]=20'b00000000001000110100;</v>
      </c>
      <c r="AI203" t="str">
        <f t="shared" si="81"/>
        <v>lfsr.W21[203][7]=20'b11111010000010100000;</v>
      </c>
      <c r="AJ203" t="str">
        <f t="shared" si="82"/>
        <v>lfsr.W21[203][8]=20'b00000000101000000111;</v>
      </c>
      <c r="AK203" t="str">
        <f t="shared" si="83"/>
        <v>lfsr.W21[203][9]=20'b00000000110011010001;</v>
      </c>
      <c r="AL203" t="str">
        <f t="shared" si="84"/>
        <v>lfsr.W21[203][10]=20'b11111101011010100000;</v>
      </c>
      <c r="AM203" s="1">
        <v>1110100100</v>
      </c>
      <c r="AN203" s="1">
        <v>1.1110011100111E+19</v>
      </c>
      <c r="AO203" s="1">
        <v>1000110011100000</v>
      </c>
      <c r="AP203" s="1">
        <v>1.1111111000010101E+19</v>
      </c>
      <c r="AQ203" s="1">
        <v>1011110101011000</v>
      </c>
      <c r="AR203" s="1">
        <v>1000110100</v>
      </c>
      <c r="AS203" s="1">
        <v>1.1111010000010101E+19</v>
      </c>
      <c r="AT203" s="1">
        <v>101000000111</v>
      </c>
      <c r="AU203" s="1">
        <v>110011010001</v>
      </c>
      <c r="AV203" s="1">
        <v>1.1111101011010099E+19</v>
      </c>
    </row>
    <row r="204" spans="1:48" x14ac:dyDescent="0.3">
      <c r="A204" t="s">
        <v>4</v>
      </c>
      <c r="B204">
        <v>21</v>
      </c>
      <c r="C204" t="s">
        <v>0</v>
      </c>
      <c r="D204">
        <f t="shared" si="85"/>
        <v>204</v>
      </c>
      <c r="E204" t="s">
        <v>1</v>
      </c>
      <c r="F204">
        <v>1</v>
      </c>
      <c r="G204">
        <v>2</v>
      </c>
      <c r="H204">
        <v>3</v>
      </c>
      <c r="I204">
        <v>4</v>
      </c>
      <c r="J204">
        <v>5</v>
      </c>
      <c r="K204">
        <v>6</v>
      </c>
      <c r="L204">
        <v>7</v>
      </c>
      <c r="M204">
        <v>8</v>
      </c>
      <c r="N204">
        <v>9</v>
      </c>
      <c r="O204">
        <v>10</v>
      </c>
      <c r="P204" t="s">
        <v>2</v>
      </c>
      <c r="Q204" t="s">
        <v>5</v>
      </c>
      <c r="R204" s="1" t="str">
        <f t="shared" si="65"/>
        <v>b11111011101001000000</v>
      </c>
      <c r="S204" s="1" t="str">
        <f t="shared" si="66"/>
        <v>b00000101010001111111</v>
      </c>
      <c r="T204" s="1" t="str">
        <f t="shared" si="67"/>
        <v>b00000001100100110101</v>
      </c>
      <c r="U204" s="1" t="str">
        <f t="shared" si="68"/>
        <v>b11111100110010100000</v>
      </c>
      <c r="V204" s="1" t="str">
        <f t="shared" si="69"/>
        <v>b11111100001101000000</v>
      </c>
      <c r="W204" s="1" t="str">
        <f t="shared" si="70"/>
        <v>b00000110010101011011</v>
      </c>
      <c r="X204" s="1" t="str">
        <f t="shared" si="71"/>
        <v>b11111010101101000000</v>
      </c>
      <c r="Y204" s="1" t="str">
        <f t="shared" si="72"/>
        <v>b11111101101110100000</v>
      </c>
      <c r="Z204" s="1" t="str">
        <f t="shared" si="73"/>
        <v>b00000100001100010010</v>
      </c>
      <c r="AA204" s="1" t="str">
        <f t="shared" si="74"/>
        <v>b00000001011000010011</v>
      </c>
      <c r="AB204" t="s">
        <v>3</v>
      </c>
      <c r="AC204" t="str">
        <f t="shared" si="75"/>
        <v>lfsr.W21[204][1]=20'b11111011101001000000;</v>
      </c>
      <c r="AD204" t="str">
        <f t="shared" si="76"/>
        <v>lfsr.W21[204][2]=20'b00000101010001111111;</v>
      </c>
      <c r="AE204" t="str">
        <f t="shared" si="77"/>
        <v>lfsr.W21[204][3]=20'b00000001100100110101;</v>
      </c>
      <c r="AF204" t="str">
        <f t="shared" si="78"/>
        <v>lfsr.W21[204][4]=20'b11111100110010100000;</v>
      </c>
      <c r="AG204" t="str">
        <f t="shared" si="79"/>
        <v>lfsr.W21[204][5]=20'b11111100001101000000;</v>
      </c>
      <c r="AH204" t="str">
        <f t="shared" si="80"/>
        <v>lfsr.W21[204][6]=20'b00000110010101011011;</v>
      </c>
      <c r="AI204" t="str">
        <f t="shared" si="81"/>
        <v>lfsr.W21[204][7]=20'b11111010101101000000;</v>
      </c>
      <c r="AJ204" t="str">
        <f t="shared" si="82"/>
        <v>lfsr.W21[204][8]=20'b11111101101110100000;</v>
      </c>
      <c r="AK204" t="str">
        <f t="shared" si="83"/>
        <v>lfsr.W21[204][9]=20'b00000100001100010010;</v>
      </c>
      <c r="AL204" t="str">
        <f t="shared" si="84"/>
        <v>lfsr.W21[204][10]=20'b00000001011000010011;</v>
      </c>
      <c r="AM204" s="1">
        <v>1.1111011101001001E+19</v>
      </c>
      <c r="AN204" s="1">
        <v>101010001111111</v>
      </c>
      <c r="AO204" s="1">
        <v>1100100110101</v>
      </c>
      <c r="AP204" s="1">
        <v>1.11111001100101E+19</v>
      </c>
      <c r="AQ204" s="1">
        <v>1.1111100001101001E+19</v>
      </c>
      <c r="AR204" s="1">
        <v>110010101011011</v>
      </c>
      <c r="AS204" s="1">
        <v>1.1111010101101001E+19</v>
      </c>
      <c r="AT204" s="1">
        <v>1.11111011011101E+19</v>
      </c>
      <c r="AU204" s="1">
        <v>100001100010010</v>
      </c>
      <c r="AV204" s="1">
        <v>1011000010011</v>
      </c>
    </row>
    <row r="205" spans="1:48" x14ac:dyDescent="0.3">
      <c r="A205" t="s">
        <v>4</v>
      </c>
      <c r="B205">
        <v>21</v>
      </c>
      <c r="C205" t="s">
        <v>0</v>
      </c>
      <c r="D205">
        <f t="shared" si="85"/>
        <v>205</v>
      </c>
      <c r="E205" t="s">
        <v>1</v>
      </c>
      <c r="F205">
        <v>1</v>
      </c>
      <c r="G205">
        <v>2</v>
      </c>
      <c r="H205">
        <v>3</v>
      </c>
      <c r="I205">
        <v>4</v>
      </c>
      <c r="J205">
        <v>5</v>
      </c>
      <c r="K205">
        <v>6</v>
      </c>
      <c r="L205">
        <v>7</v>
      </c>
      <c r="M205">
        <v>8</v>
      </c>
      <c r="N205">
        <v>9</v>
      </c>
      <c r="O205">
        <v>10</v>
      </c>
      <c r="P205" t="s">
        <v>2</v>
      </c>
      <c r="Q205" t="s">
        <v>5</v>
      </c>
      <c r="R205" s="1" t="str">
        <f t="shared" si="65"/>
        <v>b11111111110011100000</v>
      </c>
      <c r="S205" s="1" t="str">
        <f t="shared" si="66"/>
        <v>b11110110001111000000</v>
      </c>
      <c r="T205" s="1" t="str">
        <f t="shared" si="67"/>
        <v>b00000000000101000100</v>
      </c>
      <c r="U205" s="1" t="str">
        <f t="shared" si="68"/>
        <v>b00000100010111000100</v>
      </c>
      <c r="V205" s="1" t="str">
        <f t="shared" si="69"/>
        <v>b00001100101001000110</v>
      </c>
      <c r="W205" s="1" t="str">
        <f t="shared" si="70"/>
        <v>b11111101010110100000</v>
      </c>
      <c r="X205" s="1" t="str">
        <f t="shared" si="71"/>
        <v>b00000001100101011000</v>
      </c>
      <c r="Y205" s="1" t="str">
        <f t="shared" si="72"/>
        <v>b00000000010011110011</v>
      </c>
      <c r="Z205" s="1" t="str">
        <f t="shared" si="73"/>
        <v>b00000011110011101101</v>
      </c>
      <c r="AA205" s="1" t="str">
        <f t="shared" si="74"/>
        <v>b11110101100000100000</v>
      </c>
      <c r="AB205" t="s">
        <v>3</v>
      </c>
      <c r="AC205" t="str">
        <f t="shared" si="75"/>
        <v>lfsr.W21[205][1]=20'b11111111110011100000;</v>
      </c>
      <c r="AD205" t="str">
        <f t="shared" si="76"/>
        <v>lfsr.W21[205][2]=20'b11110110001111000000;</v>
      </c>
      <c r="AE205" t="str">
        <f t="shared" si="77"/>
        <v>lfsr.W21[205][3]=20'b00000000000101000100;</v>
      </c>
      <c r="AF205" t="str">
        <f t="shared" si="78"/>
        <v>lfsr.W21[205][4]=20'b00000100010111000100;</v>
      </c>
      <c r="AG205" t="str">
        <f t="shared" si="79"/>
        <v>lfsr.W21[205][5]=20'b00001100101001000110;</v>
      </c>
      <c r="AH205" t="str">
        <f t="shared" si="80"/>
        <v>lfsr.W21[205][6]=20'b11111101010110100000;</v>
      </c>
      <c r="AI205" t="str">
        <f t="shared" si="81"/>
        <v>lfsr.W21[205][7]=20'b00000001100101011000;</v>
      </c>
      <c r="AJ205" t="str">
        <f t="shared" si="82"/>
        <v>lfsr.W21[205][8]=20'b00000000010011110011;</v>
      </c>
      <c r="AK205" t="str">
        <f t="shared" si="83"/>
        <v>lfsr.W21[205][9]=20'b00000011110011101101;</v>
      </c>
      <c r="AL205" t="str">
        <f t="shared" si="84"/>
        <v>lfsr.W21[205][10]=20'b11110101100000100000;</v>
      </c>
      <c r="AM205" s="1">
        <v>1.1111111110011099E+19</v>
      </c>
      <c r="AN205" s="1">
        <v>1.1110110001110999E+19</v>
      </c>
      <c r="AO205" s="1">
        <v>101000100</v>
      </c>
      <c r="AP205" s="1">
        <v>100010111000100</v>
      </c>
      <c r="AQ205" s="1">
        <v>1100101001000110</v>
      </c>
      <c r="AR205" s="1">
        <v>1.1111101010110099E+19</v>
      </c>
      <c r="AS205" s="1">
        <v>1100101011000</v>
      </c>
      <c r="AT205" s="1">
        <v>10011110011</v>
      </c>
      <c r="AU205" s="1">
        <v>11110011101101</v>
      </c>
      <c r="AV205" s="1">
        <v>1.11101011000001E+19</v>
      </c>
    </row>
    <row r="206" spans="1:48" x14ac:dyDescent="0.3">
      <c r="A206" t="s">
        <v>4</v>
      </c>
      <c r="B206">
        <v>21</v>
      </c>
      <c r="C206" t="s">
        <v>0</v>
      </c>
      <c r="D206">
        <f t="shared" si="85"/>
        <v>206</v>
      </c>
      <c r="E206" t="s">
        <v>1</v>
      </c>
      <c r="F206">
        <v>1</v>
      </c>
      <c r="G206">
        <v>2</v>
      </c>
      <c r="H206">
        <v>3</v>
      </c>
      <c r="I206">
        <v>4</v>
      </c>
      <c r="J206">
        <v>5</v>
      </c>
      <c r="K206">
        <v>6</v>
      </c>
      <c r="L206">
        <v>7</v>
      </c>
      <c r="M206">
        <v>8</v>
      </c>
      <c r="N206">
        <v>9</v>
      </c>
      <c r="O206">
        <v>10</v>
      </c>
      <c r="P206" t="s">
        <v>2</v>
      </c>
      <c r="Q206" t="s">
        <v>5</v>
      </c>
      <c r="R206" s="1" t="str">
        <f t="shared" si="65"/>
        <v>b00000101110101001001</v>
      </c>
      <c r="S206" s="1" t="str">
        <f t="shared" si="66"/>
        <v>b11111111111101100000</v>
      </c>
      <c r="T206" s="1" t="str">
        <f t="shared" si="67"/>
        <v>b00001000000001111000</v>
      </c>
      <c r="U206" s="1" t="str">
        <f t="shared" si="68"/>
        <v>b11110111110110000000</v>
      </c>
      <c r="V206" s="1" t="str">
        <f t="shared" si="69"/>
        <v>b00000001000110010100</v>
      </c>
      <c r="W206" s="1" t="str">
        <f t="shared" si="70"/>
        <v>b11111011100001100000</v>
      </c>
      <c r="X206" s="1" t="str">
        <f t="shared" si="71"/>
        <v>b11111100111100100000</v>
      </c>
      <c r="Y206" s="1" t="str">
        <f t="shared" si="72"/>
        <v>b00001010100110101100</v>
      </c>
      <c r="Z206" s="1" t="str">
        <f t="shared" si="73"/>
        <v>b11111100011010000000</v>
      </c>
      <c r="AA206" s="1" t="str">
        <f t="shared" si="74"/>
        <v>b11111001000111000000</v>
      </c>
      <c r="AB206" t="s">
        <v>3</v>
      </c>
      <c r="AC206" t="str">
        <f t="shared" si="75"/>
        <v>lfsr.W21[206][1]=20'b00000101110101001001;</v>
      </c>
      <c r="AD206" t="str">
        <f t="shared" si="76"/>
        <v>lfsr.W21[206][2]=20'b11111111111101100000;</v>
      </c>
      <c r="AE206" t="str">
        <f t="shared" si="77"/>
        <v>lfsr.W21[206][3]=20'b00001000000001111000;</v>
      </c>
      <c r="AF206" t="str">
        <f t="shared" si="78"/>
        <v>lfsr.W21[206][4]=20'b11110111110110000000;</v>
      </c>
      <c r="AG206" t="str">
        <f t="shared" si="79"/>
        <v>lfsr.W21[206][5]=20'b00000001000110010100;</v>
      </c>
      <c r="AH206" t="str">
        <f t="shared" si="80"/>
        <v>lfsr.W21[206][6]=20'b11111011100001100000;</v>
      </c>
      <c r="AI206" t="str">
        <f t="shared" si="81"/>
        <v>lfsr.W21[206][7]=20'b11111100111100100000;</v>
      </c>
      <c r="AJ206" t="str">
        <f t="shared" si="82"/>
        <v>lfsr.W21[206][8]=20'b00001010100110101100;</v>
      </c>
      <c r="AK206" t="str">
        <f t="shared" si="83"/>
        <v>lfsr.W21[206][9]=20'b11111100011010000000;</v>
      </c>
      <c r="AL206" t="str">
        <f t="shared" si="84"/>
        <v>lfsr.W21[206][10]=20'b11111001000111000000;</v>
      </c>
      <c r="AM206" s="1">
        <v>101110101001001</v>
      </c>
      <c r="AN206" s="1">
        <v>1.11111111111011E+19</v>
      </c>
      <c r="AO206" s="1">
        <v>1000000001111000</v>
      </c>
      <c r="AP206" s="1">
        <v>1.1110111110109999E+19</v>
      </c>
      <c r="AQ206" s="1">
        <v>1000110010100</v>
      </c>
      <c r="AR206" s="1">
        <v>1.11110111000011E+19</v>
      </c>
      <c r="AS206" s="1">
        <v>1.1111100111100101E+19</v>
      </c>
      <c r="AT206" s="1">
        <v>1010100110101100</v>
      </c>
      <c r="AU206" s="1">
        <v>1.1111100011010001E+19</v>
      </c>
      <c r="AV206" s="1">
        <v>1.1111001000111E+19</v>
      </c>
    </row>
    <row r="207" spans="1:48" x14ac:dyDescent="0.3">
      <c r="A207" t="s">
        <v>4</v>
      </c>
      <c r="B207">
        <v>21</v>
      </c>
      <c r="C207" t="s">
        <v>0</v>
      </c>
      <c r="D207">
        <f t="shared" si="85"/>
        <v>207</v>
      </c>
      <c r="E207" t="s">
        <v>1</v>
      </c>
      <c r="F207">
        <v>1</v>
      </c>
      <c r="G207">
        <v>2</v>
      </c>
      <c r="H207">
        <v>3</v>
      </c>
      <c r="I207">
        <v>4</v>
      </c>
      <c r="J207">
        <v>5</v>
      </c>
      <c r="K207">
        <v>6</v>
      </c>
      <c r="L207">
        <v>7</v>
      </c>
      <c r="M207">
        <v>8</v>
      </c>
      <c r="N207">
        <v>9</v>
      </c>
      <c r="O207">
        <v>10</v>
      </c>
      <c r="P207" t="s">
        <v>2</v>
      </c>
      <c r="Q207" t="s">
        <v>5</v>
      </c>
      <c r="R207" s="1" t="str">
        <f t="shared" si="65"/>
        <v>b00000010111011000011</v>
      </c>
      <c r="S207" s="1" t="str">
        <f t="shared" si="66"/>
        <v>b11111111010010000000</v>
      </c>
      <c r="T207" s="1" t="str">
        <f t="shared" si="67"/>
        <v>b00010011001000110000</v>
      </c>
      <c r="U207" s="1" t="str">
        <f t="shared" si="68"/>
        <v>b11111101100110100000</v>
      </c>
      <c r="V207" s="1" t="str">
        <f t="shared" si="69"/>
        <v>b11111110111100000000</v>
      </c>
      <c r="W207" s="1" t="str">
        <f t="shared" si="70"/>
        <v>b00000010110011010101</v>
      </c>
      <c r="X207" s="1" t="str">
        <f t="shared" si="71"/>
        <v>b11111000011100100000</v>
      </c>
      <c r="Y207" s="1" t="str">
        <f t="shared" si="72"/>
        <v>b11111000110110000000</v>
      </c>
      <c r="Z207" s="1" t="str">
        <f t="shared" si="73"/>
        <v>b11110110010101000000</v>
      </c>
      <c r="AA207" s="1" t="str">
        <f t="shared" si="74"/>
        <v>b00000011101101000001</v>
      </c>
      <c r="AB207" t="s">
        <v>3</v>
      </c>
      <c r="AC207" t="str">
        <f t="shared" si="75"/>
        <v>lfsr.W21[207][1]=20'b00000010111011000011;</v>
      </c>
      <c r="AD207" t="str">
        <f t="shared" si="76"/>
        <v>lfsr.W21[207][2]=20'b11111111010010000000;</v>
      </c>
      <c r="AE207" t="str">
        <f t="shared" si="77"/>
        <v>lfsr.W21[207][3]=20'b00010011001000110000;</v>
      </c>
      <c r="AF207" t="str">
        <f t="shared" si="78"/>
        <v>lfsr.W21[207][4]=20'b11111101100110100000;</v>
      </c>
      <c r="AG207" t="str">
        <f t="shared" si="79"/>
        <v>lfsr.W21[207][5]=20'b11111110111100000000;</v>
      </c>
      <c r="AH207" t="str">
        <f t="shared" si="80"/>
        <v>lfsr.W21[207][6]=20'b00000010110011010101;</v>
      </c>
      <c r="AI207" t="str">
        <f t="shared" si="81"/>
        <v>lfsr.W21[207][7]=20'b11111000011100100000;</v>
      </c>
      <c r="AJ207" t="str">
        <f t="shared" si="82"/>
        <v>lfsr.W21[207][8]=20'b11111000110110000000;</v>
      </c>
      <c r="AK207" t="str">
        <f t="shared" si="83"/>
        <v>lfsr.W21[207][9]=20'b11110110010101000000;</v>
      </c>
      <c r="AL207" t="str">
        <f t="shared" si="84"/>
        <v>lfsr.W21[207][10]=20'b00000011101101000001;</v>
      </c>
      <c r="AM207" s="1">
        <v>10111011000011</v>
      </c>
      <c r="AN207" s="1">
        <v>1.1111111010009999E+19</v>
      </c>
      <c r="AO207" s="1">
        <v>1.001100100011E+16</v>
      </c>
      <c r="AP207" s="1">
        <v>1.11111011001101E+19</v>
      </c>
      <c r="AQ207" s="1">
        <v>1.11111101111E+19</v>
      </c>
      <c r="AR207" s="1">
        <v>10110011010101</v>
      </c>
      <c r="AS207" s="1">
        <v>1.1111000011100101E+19</v>
      </c>
      <c r="AT207" s="1">
        <v>1.1111000110109999E+19</v>
      </c>
      <c r="AU207" s="1">
        <v>1.1110110010101E+19</v>
      </c>
      <c r="AV207" s="1">
        <v>11101101000001</v>
      </c>
    </row>
    <row r="208" spans="1:48" x14ac:dyDescent="0.3">
      <c r="A208" t="s">
        <v>4</v>
      </c>
      <c r="B208">
        <v>21</v>
      </c>
      <c r="C208" t="s">
        <v>0</v>
      </c>
      <c r="D208">
        <f t="shared" si="85"/>
        <v>208</v>
      </c>
      <c r="E208" t="s">
        <v>1</v>
      </c>
      <c r="F208">
        <v>1</v>
      </c>
      <c r="G208">
        <v>2</v>
      </c>
      <c r="H208">
        <v>3</v>
      </c>
      <c r="I208">
        <v>4</v>
      </c>
      <c r="J208">
        <v>5</v>
      </c>
      <c r="K208">
        <v>6</v>
      </c>
      <c r="L208">
        <v>7</v>
      </c>
      <c r="M208">
        <v>8</v>
      </c>
      <c r="N208">
        <v>9</v>
      </c>
      <c r="O208">
        <v>10</v>
      </c>
      <c r="P208" t="s">
        <v>2</v>
      </c>
      <c r="Q208" t="s">
        <v>5</v>
      </c>
      <c r="R208" s="1" t="str">
        <f t="shared" si="65"/>
        <v>b00000010100111110100</v>
      </c>
      <c r="S208" s="1" t="str">
        <f t="shared" si="66"/>
        <v>b11111011110001000000</v>
      </c>
      <c r="T208" s="1" t="str">
        <f t="shared" si="67"/>
        <v>b00000001111011011110</v>
      </c>
      <c r="U208" s="1" t="str">
        <f t="shared" si="68"/>
        <v>b00000000111011001101</v>
      </c>
      <c r="V208" s="1" t="str">
        <f t="shared" si="69"/>
        <v>b00000001001111111100</v>
      </c>
      <c r="W208" s="1" t="str">
        <f t="shared" si="70"/>
        <v>b11111111110000100000</v>
      </c>
      <c r="X208" s="1" t="str">
        <f t="shared" si="71"/>
        <v>b11111101001110000000</v>
      </c>
      <c r="Y208" s="1" t="str">
        <f t="shared" si="72"/>
        <v>b11111110101101100000</v>
      </c>
      <c r="Z208" s="1" t="str">
        <f t="shared" si="73"/>
        <v>b00000010110100110010</v>
      </c>
      <c r="AA208" s="1" t="str">
        <f t="shared" si="74"/>
        <v>b11111110011001000000</v>
      </c>
      <c r="AB208" t="s">
        <v>3</v>
      </c>
      <c r="AC208" t="str">
        <f t="shared" si="75"/>
        <v>lfsr.W21[208][1]=20'b00000010100111110100;</v>
      </c>
      <c r="AD208" t="str">
        <f t="shared" si="76"/>
        <v>lfsr.W21[208][2]=20'b11111011110001000000;</v>
      </c>
      <c r="AE208" t="str">
        <f t="shared" si="77"/>
        <v>lfsr.W21[208][3]=20'b00000001111011011110;</v>
      </c>
      <c r="AF208" t="str">
        <f t="shared" si="78"/>
        <v>lfsr.W21[208][4]=20'b00000000111011001101;</v>
      </c>
      <c r="AG208" t="str">
        <f t="shared" si="79"/>
        <v>lfsr.W21[208][5]=20'b00000001001111111100;</v>
      </c>
      <c r="AH208" t="str">
        <f t="shared" si="80"/>
        <v>lfsr.W21[208][6]=20'b11111111110000100000;</v>
      </c>
      <c r="AI208" t="str">
        <f t="shared" si="81"/>
        <v>lfsr.W21[208][7]=20'b11111101001110000000;</v>
      </c>
      <c r="AJ208" t="str">
        <f t="shared" si="82"/>
        <v>lfsr.W21[208][8]=20'b11111110101101100000;</v>
      </c>
      <c r="AK208" t="str">
        <f t="shared" si="83"/>
        <v>lfsr.W21[208][9]=20'b00000010110100110010;</v>
      </c>
      <c r="AL208" t="str">
        <f t="shared" si="84"/>
        <v>lfsr.W21[208][10]=20'b11111110011001000000;</v>
      </c>
      <c r="AM208" s="1">
        <v>10100111110100</v>
      </c>
      <c r="AN208" s="1">
        <v>1.1111011110001E+19</v>
      </c>
      <c r="AO208" s="1">
        <v>1111011011110</v>
      </c>
      <c r="AP208" s="1">
        <v>111011001101</v>
      </c>
      <c r="AQ208" s="1">
        <v>1001111111100</v>
      </c>
      <c r="AR208" s="1">
        <v>1.1111111110000099E+19</v>
      </c>
      <c r="AS208" s="1">
        <v>1.111110100111E+19</v>
      </c>
      <c r="AT208" s="1">
        <v>1.1111110101101099E+19</v>
      </c>
      <c r="AU208" s="1">
        <v>10110100110010</v>
      </c>
      <c r="AV208" s="1">
        <v>1.1111110011001E+19</v>
      </c>
    </row>
    <row r="209" spans="1:48" x14ac:dyDescent="0.3">
      <c r="A209" t="s">
        <v>4</v>
      </c>
      <c r="B209">
        <v>21</v>
      </c>
      <c r="C209" t="s">
        <v>0</v>
      </c>
      <c r="D209">
        <f t="shared" si="85"/>
        <v>209</v>
      </c>
      <c r="E209" t="s">
        <v>1</v>
      </c>
      <c r="F209">
        <v>1</v>
      </c>
      <c r="G209">
        <v>2</v>
      </c>
      <c r="H209">
        <v>3</v>
      </c>
      <c r="I209">
        <v>4</v>
      </c>
      <c r="J209">
        <v>5</v>
      </c>
      <c r="K209">
        <v>6</v>
      </c>
      <c r="L209">
        <v>7</v>
      </c>
      <c r="M209">
        <v>8</v>
      </c>
      <c r="N209">
        <v>9</v>
      </c>
      <c r="O209">
        <v>10</v>
      </c>
      <c r="P209" t="s">
        <v>2</v>
      </c>
      <c r="Q209" t="s">
        <v>5</v>
      </c>
      <c r="R209" s="1" t="str">
        <f t="shared" si="65"/>
        <v>b11111001110011000000</v>
      </c>
      <c r="S209" s="1" t="str">
        <f t="shared" si="66"/>
        <v>b00000100001010100100</v>
      </c>
      <c r="T209" s="1" t="str">
        <f t="shared" si="67"/>
        <v>b11111111110111100000</v>
      </c>
      <c r="U209" s="1" t="str">
        <f t="shared" si="68"/>
        <v>b11111101111100000000</v>
      </c>
      <c r="V209" s="1" t="str">
        <f t="shared" si="69"/>
        <v>b11111110110000100000</v>
      </c>
      <c r="W209" s="1" t="str">
        <f t="shared" si="70"/>
        <v>b11111110010010000000</v>
      </c>
      <c r="X209" s="1" t="str">
        <f t="shared" si="71"/>
        <v>b00000111110000101110</v>
      </c>
      <c r="Y209" s="1" t="str">
        <f t="shared" si="72"/>
        <v>b11111111100111000000</v>
      </c>
      <c r="Z209" s="1" t="str">
        <f t="shared" si="73"/>
        <v>b11111000011000000000</v>
      </c>
      <c r="AA209" s="1" t="str">
        <f t="shared" si="74"/>
        <v>b00001000110111001010</v>
      </c>
      <c r="AB209" t="s">
        <v>3</v>
      </c>
      <c r="AC209" t="str">
        <f t="shared" si="75"/>
        <v>lfsr.W21[209][1]=20'b11111001110011000000;</v>
      </c>
      <c r="AD209" t="str">
        <f t="shared" si="76"/>
        <v>lfsr.W21[209][2]=20'b00000100001010100100;</v>
      </c>
      <c r="AE209" t="str">
        <f t="shared" si="77"/>
        <v>lfsr.W21[209][3]=20'b11111111110111100000;</v>
      </c>
      <c r="AF209" t="str">
        <f t="shared" si="78"/>
        <v>lfsr.W21[209][4]=20'b11111101111100000000;</v>
      </c>
      <c r="AG209" t="str">
        <f t="shared" si="79"/>
        <v>lfsr.W21[209][5]=20'b11111110110000100000;</v>
      </c>
      <c r="AH209" t="str">
        <f t="shared" si="80"/>
        <v>lfsr.W21[209][6]=20'b11111110010010000000;</v>
      </c>
      <c r="AI209" t="str">
        <f t="shared" si="81"/>
        <v>lfsr.W21[209][7]=20'b00000111110000101110;</v>
      </c>
      <c r="AJ209" t="str">
        <f t="shared" si="82"/>
        <v>lfsr.W21[209][8]=20'b11111111100111000000;</v>
      </c>
      <c r="AK209" t="str">
        <f t="shared" si="83"/>
        <v>lfsr.W21[209][9]=20'b11111000011000000000;</v>
      </c>
      <c r="AL209" t="str">
        <f t="shared" si="84"/>
        <v>lfsr.W21[209][10]=20'b00001000110111001010;</v>
      </c>
      <c r="AM209" s="1">
        <v>1.1111001110011001E+19</v>
      </c>
      <c r="AN209" s="1">
        <v>100001010100100</v>
      </c>
      <c r="AO209" s="1">
        <v>1.1111111110111101E+19</v>
      </c>
      <c r="AP209" s="1">
        <v>1.11111011111E+19</v>
      </c>
      <c r="AQ209" s="1">
        <v>1.1111110110000099E+19</v>
      </c>
      <c r="AR209" s="1">
        <v>1.1111110010009999E+19</v>
      </c>
      <c r="AS209" s="1">
        <v>111110000101110</v>
      </c>
      <c r="AT209" s="1">
        <v>1.1111111100111E+19</v>
      </c>
      <c r="AU209" s="1">
        <v>1.1111000011000001E+19</v>
      </c>
      <c r="AV209" s="1">
        <v>1000110111001010</v>
      </c>
    </row>
    <row r="210" spans="1:48" x14ac:dyDescent="0.3">
      <c r="A210" t="s">
        <v>4</v>
      </c>
      <c r="B210">
        <v>21</v>
      </c>
      <c r="C210" t="s">
        <v>0</v>
      </c>
      <c r="D210">
        <f t="shared" si="85"/>
        <v>210</v>
      </c>
      <c r="E210" t="s">
        <v>1</v>
      </c>
      <c r="F210">
        <v>1</v>
      </c>
      <c r="G210">
        <v>2</v>
      </c>
      <c r="H210">
        <v>3</v>
      </c>
      <c r="I210">
        <v>4</v>
      </c>
      <c r="J210">
        <v>5</v>
      </c>
      <c r="K210">
        <v>6</v>
      </c>
      <c r="L210">
        <v>7</v>
      </c>
      <c r="M210">
        <v>8</v>
      </c>
      <c r="N210">
        <v>9</v>
      </c>
      <c r="O210">
        <v>10</v>
      </c>
      <c r="P210" t="s">
        <v>2</v>
      </c>
      <c r="Q210" t="s">
        <v>5</v>
      </c>
      <c r="R210" s="1" t="str">
        <f t="shared" si="65"/>
        <v>b00000001111100101001</v>
      </c>
      <c r="S210" s="1" t="str">
        <f t="shared" si="66"/>
        <v>b00000001001001000010</v>
      </c>
      <c r="T210" s="1" t="str">
        <f t="shared" si="67"/>
        <v>b11111111111110000000</v>
      </c>
      <c r="U210" s="1" t="str">
        <f t="shared" si="68"/>
        <v>b00000001011111111000</v>
      </c>
      <c r="V210" s="1" t="str">
        <f t="shared" si="69"/>
        <v>b11111010100011100000</v>
      </c>
      <c r="W210" s="1" t="str">
        <f t="shared" si="70"/>
        <v>b00000001001010100100</v>
      </c>
      <c r="X210" s="1" t="str">
        <f t="shared" si="71"/>
        <v>b11111001100111000000</v>
      </c>
      <c r="Y210" s="1" t="str">
        <f t="shared" si="72"/>
        <v>b00000110001100000001</v>
      </c>
      <c r="Z210" s="1" t="str">
        <f t="shared" si="73"/>
        <v>b00000000010001000100</v>
      </c>
      <c r="AA210" s="1" t="str">
        <f t="shared" si="74"/>
        <v>b11111110100110100000</v>
      </c>
      <c r="AB210" t="s">
        <v>3</v>
      </c>
      <c r="AC210" t="str">
        <f t="shared" si="75"/>
        <v>lfsr.W21[210][1]=20'b00000001111100101001;</v>
      </c>
      <c r="AD210" t="str">
        <f t="shared" si="76"/>
        <v>lfsr.W21[210][2]=20'b00000001001001000010;</v>
      </c>
      <c r="AE210" t="str">
        <f t="shared" si="77"/>
        <v>lfsr.W21[210][3]=20'b11111111111110000000;</v>
      </c>
      <c r="AF210" t="str">
        <f t="shared" si="78"/>
        <v>lfsr.W21[210][4]=20'b00000001011111111000;</v>
      </c>
      <c r="AG210" t="str">
        <f t="shared" si="79"/>
        <v>lfsr.W21[210][5]=20'b11111010100011100000;</v>
      </c>
      <c r="AH210" t="str">
        <f t="shared" si="80"/>
        <v>lfsr.W21[210][6]=20'b00000001001010100100;</v>
      </c>
      <c r="AI210" t="str">
        <f t="shared" si="81"/>
        <v>lfsr.W21[210][7]=20'b11111001100111000000;</v>
      </c>
      <c r="AJ210" t="str">
        <f t="shared" si="82"/>
        <v>lfsr.W21[210][8]=20'b00000110001100000001;</v>
      </c>
      <c r="AK210" t="str">
        <f t="shared" si="83"/>
        <v>lfsr.W21[210][9]=20'b00000000010001000100;</v>
      </c>
      <c r="AL210" t="str">
        <f t="shared" si="84"/>
        <v>lfsr.W21[210][10]=20'b11111110100110100000;</v>
      </c>
      <c r="AM210" s="1">
        <v>1111100101001</v>
      </c>
      <c r="AN210" s="1">
        <v>1001001000010</v>
      </c>
      <c r="AO210" s="1">
        <v>1.1111111111110001E+19</v>
      </c>
      <c r="AP210" s="1">
        <v>1011111111000</v>
      </c>
      <c r="AQ210" s="1">
        <v>1.11110101000111E+19</v>
      </c>
      <c r="AR210" s="1">
        <v>1001010100100</v>
      </c>
      <c r="AS210" s="1">
        <v>1.1111001100111E+19</v>
      </c>
      <c r="AT210" s="1">
        <v>110001100000001</v>
      </c>
      <c r="AU210" s="1">
        <v>10001000100</v>
      </c>
      <c r="AV210" s="1">
        <v>1.11111101001101E+19</v>
      </c>
    </row>
    <row r="211" spans="1:48" x14ac:dyDescent="0.3">
      <c r="A211" t="s">
        <v>4</v>
      </c>
      <c r="B211">
        <v>21</v>
      </c>
      <c r="C211" t="s">
        <v>0</v>
      </c>
      <c r="D211">
        <f t="shared" si="85"/>
        <v>211</v>
      </c>
      <c r="E211" t="s">
        <v>1</v>
      </c>
      <c r="F211">
        <v>1</v>
      </c>
      <c r="G211">
        <v>2</v>
      </c>
      <c r="H211">
        <v>3</v>
      </c>
      <c r="I211">
        <v>4</v>
      </c>
      <c r="J211">
        <v>5</v>
      </c>
      <c r="K211">
        <v>6</v>
      </c>
      <c r="L211">
        <v>7</v>
      </c>
      <c r="M211">
        <v>8</v>
      </c>
      <c r="N211">
        <v>9</v>
      </c>
      <c r="O211">
        <v>10</v>
      </c>
      <c r="P211" t="s">
        <v>2</v>
      </c>
      <c r="Q211" t="s">
        <v>5</v>
      </c>
      <c r="R211" s="1" t="str">
        <f t="shared" si="65"/>
        <v>b00000100011110010000</v>
      </c>
      <c r="S211" s="1" t="str">
        <f t="shared" si="66"/>
        <v>b00000011000000001010</v>
      </c>
      <c r="T211" s="1" t="str">
        <f t="shared" si="67"/>
        <v>b00000010100000011000</v>
      </c>
      <c r="U211" s="1" t="str">
        <f t="shared" si="68"/>
        <v>b11110000011100000000</v>
      </c>
      <c r="V211" s="1" t="str">
        <f t="shared" si="69"/>
        <v>b00000011110011011011</v>
      </c>
      <c r="W211" s="1" t="str">
        <f t="shared" si="70"/>
        <v>b00001010001010010000</v>
      </c>
      <c r="X211" s="1" t="str">
        <f t="shared" si="71"/>
        <v>b11111000110000000000</v>
      </c>
      <c r="Y211" s="1" t="str">
        <f t="shared" si="72"/>
        <v>b00000110000100011010</v>
      </c>
      <c r="Z211" s="1" t="str">
        <f t="shared" si="73"/>
        <v>b11110111001100000000</v>
      </c>
      <c r="AA211" s="1" t="str">
        <f t="shared" si="74"/>
        <v>b00000010101011100111</v>
      </c>
      <c r="AB211" t="s">
        <v>3</v>
      </c>
      <c r="AC211" t="str">
        <f t="shared" si="75"/>
        <v>lfsr.W21[211][1]=20'b00000100011110010000;</v>
      </c>
      <c r="AD211" t="str">
        <f t="shared" si="76"/>
        <v>lfsr.W21[211][2]=20'b00000011000000001010;</v>
      </c>
      <c r="AE211" t="str">
        <f t="shared" si="77"/>
        <v>lfsr.W21[211][3]=20'b00000010100000011000;</v>
      </c>
      <c r="AF211" t="str">
        <f t="shared" si="78"/>
        <v>lfsr.W21[211][4]=20'b11110000011100000000;</v>
      </c>
      <c r="AG211" t="str">
        <f t="shared" si="79"/>
        <v>lfsr.W21[211][5]=20'b00000011110011011011;</v>
      </c>
      <c r="AH211" t="str">
        <f t="shared" si="80"/>
        <v>lfsr.W21[211][6]=20'b00001010001010010000;</v>
      </c>
      <c r="AI211" t="str">
        <f t="shared" si="81"/>
        <v>lfsr.W21[211][7]=20'b11111000110000000000;</v>
      </c>
      <c r="AJ211" t="str">
        <f t="shared" si="82"/>
        <v>lfsr.W21[211][8]=20'b00000110000100011010;</v>
      </c>
      <c r="AK211" t="str">
        <f t="shared" si="83"/>
        <v>lfsr.W21[211][9]=20'b11110111001100000000;</v>
      </c>
      <c r="AL211" t="str">
        <f t="shared" si="84"/>
        <v>lfsr.W21[211][10]=20'b00000010101011100111;</v>
      </c>
      <c r="AM211" s="1">
        <v>100011110010000</v>
      </c>
      <c r="AN211" s="1">
        <v>11000000001010</v>
      </c>
      <c r="AO211" s="1">
        <v>10100000011000</v>
      </c>
      <c r="AP211" s="1">
        <v>1.11100000111E+19</v>
      </c>
      <c r="AQ211" s="1">
        <v>11110011011011</v>
      </c>
      <c r="AR211" s="1">
        <v>1010001010010000</v>
      </c>
      <c r="AS211" s="1">
        <v>1.1111000110000001E+19</v>
      </c>
      <c r="AT211" s="1">
        <v>110000100011010</v>
      </c>
      <c r="AU211" s="1">
        <v>1.1110111001099999E+19</v>
      </c>
      <c r="AV211" s="1">
        <v>10101011100111</v>
      </c>
    </row>
    <row r="212" spans="1:48" x14ac:dyDescent="0.3">
      <c r="A212" t="s">
        <v>4</v>
      </c>
      <c r="B212">
        <v>21</v>
      </c>
      <c r="C212" t="s">
        <v>0</v>
      </c>
      <c r="D212">
        <f t="shared" si="85"/>
        <v>212</v>
      </c>
      <c r="E212" t="s">
        <v>1</v>
      </c>
      <c r="F212">
        <v>1</v>
      </c>
      <c r="G212">
        <v>2</v>
      </c>
      <c r="H212">
        <v>3</v>
      </c>
      <c r="I212">
        <v>4</v>
      </c>
      <c r="J212">
        <v>5</v>
      </c>
      <c r="K212">
        <v>6</v>
      </c>
      <c r="L212">
        <v>7</v>
      </c>
      <c r="M212">
        <v>8</v>
      </c>
      <c r="N212">
        <v>9</v>
      </c>
      <c r="O212">
        <v>10</v>
      </c>
      <c r="P212" t="s">
        <v>2</v>
      </c>
      <c r="Q212" t="s">
        <v>5</v>
      </c>
      <c r="R212" s="1" t="str">
        <f t="shared" si="65"/>
        <v>b11111101110011100000</v>
      </c>
      <c r="S212" s="1" t="str">
        <f t="shared" si="66"/>
        <v>b00000001001111011010</v>
      </c>
      <c r="T212" s="1" t="str">
        <f t="shared" si="67"/>
        <v>b00001001110100101110</v>
      </c>
      <c r="U212" s="1" t="str">
        <f t="shared" si="68"/>
        <v>b11111111111011100000</v>
      </c>
      <c r="V212" s="1" t="str">
        <f t="shared" si="69"/>
        <v>b00000000000101010110</v>
      </c>
      <c r="W212" s="1" t="str">
        <f t="shared" si="70"/>
        <v>b00000101101111110011</v>
      </c>
      <c r="X212" s="1" t="str">
        <f t="shared" si="71"/>
        <v>b11111100101110100000</v>
      </c>
      <c r="Y212" s="1" t="str">
        <f t="shared" si="72"/>
        <v>b11111010100011100000</v>
      </c>
      <c r="Z212" s="1" t="str">
        <f t="shared" si="73"/>
        <v>b00000000010001101101</v>
      </c>
      <c r="AA212" s="1" t="str">
        <f t="shared" si="74"/>
        <v>b11111010110100000000</v>
      </c>
      <c r="AB212" t="s">
        <v>3</v>
      </c>
      <c r="AC212" t="str">
        <f t="shared" si="75"/>
        <v>lfsr.W21[212][1]=20'b11111101110011100000;</v>
      </c>
      <c r="AD212" t="str">
        <f t="shared" si="76"/>
        <v>lfsr.W21[212][2]=20'b00000001001111011010;</v>
      </c>
      <c r="AE212" t="str">
        <f t="shared" si="77"/>
        <v>lfsr.W21[212][3]=20'b00001001110100101110;</v>
      </c>
      <c r="AF212" t="str">
        <f t="shared" si="78"/>
        <v>lfsr.W21[212][4]=20'b11111111111011100000;</v>
      </c>
      <c r="AG212" t="str">
        <f t="shared" si="79"/>
        <v>lfsr.W21[212][5]=20'b00000000000101010110;</v>
      </c>
      <c r="AH212" t="str">
        <f t="shared" si="80"/>
        <v>lfsr.W21[212][6]=20'b00000101101111110011;</v>
      </c>
      <c r="AI212" t="str">
        <f t="shared" si="81"/>
        <v>lfsr.W21[212][7]=20'b11111100101110100000;</v>
      </c>
      <c r="AJ212" t="str">
        <f t="shared" si="82"/>
        <v>lfsr.W21[212][8]=20'b11111010100011100000;</v>
      </c>
      <c r="AK212" t="str">
        <f t="shared" si="83"/>
        <v>lfsr.W21[212][9]=20'b00000000010001101101;</v>
      </c>
      <c r="AL212" t="str">
        <f t="shared" si="84"/>
        <v>lfsr.W21[212][10]=20'b11111010110100000000;</v>
      </c>
      <c r="AM212" s="1">
        <v>1.1111101110011099E+19</v>
      </c>
      <c r="AN212" s="1">
        <v>1001111011010</v>
      </c>
      <c r="AO212" s="1">
        <v>1001110100101110</v>
      </c>
      <c r="AP212" s="1">
        <v>1.1111111111011101E+19</v>
      </c>
      <c r="AQ212" s="1">
        <v>101010110</v>
      </c>
      <c r="AR212" s="1">
        <v>101101111110011</v>
      </c>
      <c r="AS212" s="1">
        <v>1.11111001011101E+19</v>
      </c>
      <c r="AT212" s="1">
        <v>1.11110101000111E+19</v>
      </c>
      <c r="AU212" s="1">
        <v>10001101101</v>
      </c>
      <c r="AV212" s="1">
        <v>1.1111010110100001E+19</v>
      </c>
    </row>
    <row r="213" spans="1:48" x14ac:dyDescent="0.3">
      <c r="A213" t="s">
        <v>4</v>
      </c>
      <c r="B213">
        <v>21</v>
      </c>
      <c r="C213" t="s">
        <v>0</v>
      </c>
      <c r="D213">
        <f t="shared" si="85"/>
        <v>213</v>
      </c>
      <c r="E213" t="s">
        <v>1</v>
      </c>
      <c r="F213">
        <v>1</v>
      </c>
      <c r="G213">
        <v>2</v>
      </c>
      <c r="H213">
        <v>3</v>
      </c>
      <c r="I213">
        <v>4</v>
      </c>
      <c r="J213">
        <v>5</v>
      </c>
      <c r="K213">
        <v>6</v>
      </c>
      <c r="L213">
        <v>7</v>
      </c>
      <c r="M213">
        <v>8</v>
      </c>
      <c r="N213">
        <v>9</v>
      </c>
      <c r="O213">
        <v>10</v>
      </c>
      <c r="P213" t="s">
        <v>2</v>
      </c>
      <c r="Q213" t="s">
        <v>5</v>
      </c>
      <c r="R213" s="1" t="str">
        <f t="shared" si="65"/>
        <v>b11111110000111000000</v>
      </c>
      <c r="S213" s="1" t="str">
        <f t="shared" si="66"/>
        <v>b00000001101010101001</v>
      </c>
      <c r="T213" s="1" t="str">
        <f t="shared" si="67"/>
        <v>b11111101100100100000</v>
      </c>
      <c r="U213" s="1" t="str">
        <f t="shared" si="68"/>
        <v>b00000111101100001000</v>
      </c>
      <c r="V213" s="1" t="str">
        <f t="shared" si="69"/>
        <v>b00000000000001010101</v>
      </c>
      <c r="W213" s="1" t="str">
        <f t="shared" si="70"/>
        <v>b11111111000000100000</v>
      </c>
      <c r="X213" s="1" t="str">
        <f t="shared" si="71"/>
        <v>b00000011101011010000</v>
      </c>
      <c r="Y213" s="1" t="str">
        <f t="shared" si="72"/>
        <v>b11111101011000100000</v>
      </c>
      <c r="Z213" s="1" t="str">
        <f t="shared" si="73"/>
        <v>b00000000011110111011</v>
      </c>
      <c r="AA213" s="1" t="str">
        <f t="shared" si="74"/>
        <v>b11111010010011100000</v>
      </c>
      <c r="AB213" t="s">
        <v>3</v>
      </c>
      <c r="AC213" t="str">
        <f t="shared" si="75"/>
        <v>lfsr.W21[213][1]=20'b11111110000111000000;</v>
      </c>
      <c r="AD213" t="str">
        <f t="shared" si="76"/>
        <v>lfsr.W21[213][2]=20'b00000001101010101001;</v>
      </c>
      <c r="AE213" t="str">
        <f t="shared" si="77"/>
        <v>lfsr.W21[213][3]=20'b11111101100100100000;</v>
      </c>
      <c r="AF213" t="str">
        <f t="shared" si="78"/>
        <v>lfsr.W21[213][4]=20'b00000111101100001000;</v>
      </c>
      <c r="AG213" t="str">
        <f t="shared" si="79"/>
        <v>lfsr.W21[213][5]=20'b00000000000001010101;</v>
      </c>
      <c r="AH213" t="str">
        <f t="shared" si="80"/>
        <v>lfsr.W21[213][6]=20'b11111111000000100000;</v>
      </c>
      <c r="AI213" t="str">
        <f t="shared" si="81"/>
        <v>lfsr.W21[213][7]=20'b00000011101011010000;</v>
      </c>
      <c r="AJ213" t="str">
        <f t="shared" si="82"/>
        <v>lfsr.W21[213][8]=20'b11111101011000100000;</v>
      </c>
      <c r="AK213" t="str">
        <f t="shared" si="83"/>
        <v>lfsr.W21[213][9]=20'b00000000011110111011;</v>
      </c>
      <c r="AL213" t="str">
        <f t="shared" si="84"/>
        <v>lfsr.W21[213][10]=20'b11111010010011100000;</v>
      </c>
      <c r="AM213" s="1">
        <v>1.1111110000111E+19</v>
      </c>
      <c r="AN213" s="1">
        <v>1101010101001</v>
      </c>
      <c r="AO213" s="1">
        <v>1.11111011001001E+19</v>
      </c>
      <c r="AP213" s="1">
        <v>111101100001000</v>
      </c>
      <c r="AQ213" s="1">
        <v>1010101</v>
      </c>
      <c r="AR213" s="1">
        <v>1.11111110000001E+19</v>
      </c>
      <c r="AS213" s="1">
        <v>11101011010000</v>
      </c>
      <c r="AT213" s="1">
        <v>1.1111101011000101E+19</v>
      </c>
      <c r="AU213" s="1">
        <v>11110111011</v>
      </c>
      <c r="AV213" s="1">
        <v>1.1111010010011099E+19</v>
      </c>
    </row>
    <row r="214" spans="1:48" x14ac:dyDescent="0.3">
      <c r="A214" t="s">
        <v>4</v>
      </c>
      <c r="B214">
        <v>21</v>
      </c>
      <c r="C214" t="s">
        <v>0</v>
      </c>
      <c r="D214">
        <f t="shared" si="85"/>
        <v>214</v>
      </c>
      <c r="E214" t="s">
        <v>1</v>
      </c>
      <c r="F214">
        <v>1</v>
      </c>
      <c r="G214">
        <v>2</v>
      </c>
      <c r="H214">
        <v>3</v>
      </c>
      <c r="I214">
        <v>4</v>
      </c>
      <c r="J214">
        <v>5</v>
      </c>
      <c r="K214">
        <v>6</v>
      </c>
      <c r="L214">
        <v>7</v>
      </c>
      <c r="M214">
        <v>8</v>
      </c>
      <c r="N214">
        <v>9</v>
      </c>
      <c r="O214">
        <v>10</v>
      </c>
      <c r="P214" t="s">
        <v>2</v>
      </c>
      <c r="Q214" t="s">
        <v>5</v>
      </c>
      <c r="R214" s="1" t="str">
        <f t="shared" si="65"/>
        <v>b00000001111001001100</v>
      </c>
      <c r="S214" s="1" t="str">
        <f t="shared" si="66"/>
        <v>b00000010111011110111</v>
      </c>
      <c r="T214" s="1" t="str">
        <f t="shared" si="67"/>
        <v>b11110010101101000000</v>
      </c>
      <c r="U214" s="1" t="str">
        <f t="shared" si="68"/>
        <v>b11111001001111100000</v>
      </c>
      <c r="V214" s="1" t="str">
        <f t="shared" si="69"/>
        <v>b11111000011101100000</v>
      </c>
      <c r="W214" s="1" t="str">
        <f t="shared" si="70"/>
        <v>b00001010101101101000</v>
      </c>
      <c r="X214" s="1" t="str">
        <f t="shared" si="71"/>
        <v>b11111101111101000000</v>
      </c>
      <c r="Y214" s="1" t="str">
        <f t="shared" si="72"/>
        <v>b00001100010011010000</v>
      </c>
      <c r="Z214" s="1" t="str">
        <f t="shared" si="73"/>
        <v>b00000110000000001000</v>
      </c>
      <c r="AA214" s="1" t="str">
        <f t="shared" si="74"/>
        <v>b11111101001110000000</v>
      </c>
      <c r="AB214" t="s">
        <v>3</v>
      </c>
      <c r="AC214" t="str">
        <f t="shared" si="75"/>
        <v>lfsr.W21[214][1]=20'b00000001111001001100;</v>
      </c>
      <c r="AD214" t="str">
        <f t="shared" si="76"/>
        <v>lfsr.W21[214][2]=20'b00000010111011110111;</v>
      </c>
      <c r="AE214" t="str">
        <f t="shared" si="77"/>
        <v>lfsr.W21[214][3]=20'b11110010101101000000;</v>
      </c>
      <c r="AF214" t="str">
        <f t="shared" si="78"/>
        <v>lfsr.W21[214][4]=20'b11111001001111100000;</v>
      </c>
      <c r="AG214" t="str">
        <f t="shared" si="79"/>
        <v>lfsr.W21[214][5]=20'b11111000011101100000;</v>
      </c>
      <c r="AH214" t="str">
        <f t="shared" si="80"/>
        <v>lfsr.W21[214][6]=20'b00001010101101101000;</v>
      </c>
      <c r="AI214" t="str">
        <f t="shared" si="81"/>
        <v>lfsr.W21[214][7]=20'b11111101111101000000;</v>
      </c>
      <c r="AJ214" t="str">
        <f t="shared" si="82"/>
        <v>lfsr.W21[214][8]=20'b00001100010011010000;</v>
      </c>
      <c r="AK214" t="str">
        <f t="shared" si="83"/>
        <v>lfsr.W21[214][9]=20'b00000110000000001000;</v>
      </c>
      <c r="AL214" t="str">
        <f t="shared" si="84"/>
        <v>lfsr.W21[214][10]=20'b11111101001110000000;</v>
      </c>
      <c r="AM214" s="1">
        <v>1111001001100</v>
      </c>
      <c r="AN214" s="1">
        <v>10111011110111</v>
      </c>
      <c r="AO214" s="1">
        <v>1.1110010101101001E+19</v>
      </c>
      <c r="AP214" s="1">
        <v>1.1111001001111099E+19</v>
      </c>
      <c r="AQ214" s="1">
        <v>1.11110000111011E+19</v>
      </c>
      <c r="AR214" s="1">
        <v>1010101101101000</v>
      </c>
      <c r="AS214" s="1">
        <v>1.1111101111101E+19</v>
      </c>
      <c r="AT214" s="1">
        <v>1100010011010000</v>
      </c>
      <c r="AU214" s="1">
        <v>110000000001000</v>
      </c>
      <c r="AV214" s="1">
        <v>1.111110100111E+19</v>
      </c>
    </row>
    <row r="215" spans="1:48" x14ac:dyDescent="0.3">
      <c r="A215" t="s">
        <v>4</v>
      </c>
      <c r="B215">
        <v>21</v>
      </c>
      <c r="C215" t="s">
        <v>0</v>
      </c>
      <c r="D215">
        <f t="shared" si="85"/>
        <v>215</v>
      </c>
      <c r="E215" t="s">
        <v>1</v>
      </c>
      <c r="F215">
        <v>1</v>
      </c>
      <c r="G215">
        <v>2</v>
      </c>
      <c r="H215">
        <v>3</v>
      </c>
      <c r="I215">
        <v>4</v>
      </c>
      <c r="J215">
        <v>5</v>
      </c>
      <c r="K215">
        <v>6</v>
      </c>
      <c r="L215">
        <v>7</v>
      </c>
      <c r="M215">
        <v>8</v>
      </c>
      <c r="N215">
        <v>9</v>
      </c>
      <c r="O215">
        <v>10</v>
      </c>
      <c r="P215" t="s">
        <v>2</v>
      </c>
      <c r="Q215" t="s">
        <v>5</v>
      </c>
      <c r="R215" s="1" t="str">
        <f t="shared" si="65"/>
        <v>b00000010111001100100</v>
      </c>
      <c r="S215" s="1" t="str">
        <f t="shared" si="66"/>
        <v>b00000111000011000011</v>
      </c>
      <c r="T215" s="1" t="str">
        <f t="shared" si="67"/>
        <v>b11111101100011100000</v>
      </c>
      <c r="U215" s="1" t="str">
        <f t="shared" si="68"/>
        <v>b00000101010010010111</v>
      </c>
      <c r="V215" s="1" t="str">
        <f t="shared" si="69"/>
        <v>b00001101010111001100</v>
      </c>
      <c r="W215" s="1" t="str">
        <f t="shared" si="70"/>
        <v>b00000000110000111011</v>
      </c>
      <c r="X215" s="1" t="str">
        <f t="shared" si="71"/>
        <v>b11111000101111100000</v>
      </c>
      <c r="Y215" s="1" t="str">
        <f t="shared" si="72"/>
        <v>b11111001011111100000</v>
      </c>
      <c r="Z215" s="1" t="str">
        <f t="shared" si="73"/>
        <v>b11111011010001100000</v>
      </c>
      <c r="AA215" s="1" t="str">
        <f t="shared" si="74"/>
        <v>b11110110100011000000</v>
      </c>
      <c r="AB215" t="s">
        <v>3</v>
      </c>
      <c r="AC215" t="str">
        <f t="shared" si="75"/>
        <v>lfsr.W21[215][1]=20'b00000010111001100100;</v>
      </c>
      <c r="AD215" t="str">
        <f t="shared" si="76"/>
        <v>lfsr.W21[215][2]=20'b00000111000011000011;</v>
      </c>
      <c r="AE215" t="str">
        <f t="shared" si="77"/>
        <v>lfsr.W21[215][3]=20'b11111101100011100000;</v>
      </c>
      <c r="AF215" t="str">
        <f t="shared" si="78"/>
        <v>lfsr.W21[215][4]=20'b00000101010010010111;</v>
      </c>
      <c r="AG215" t="str">
        <f t="shared" si="79"/>
        <v>lfsr.W21[215][5]=20'b00001101010111001100;</v>
      </c>
      <c r="AH215" t="str">
        <f t="shared" si="80"/>
        <v>lfsr.W21[215][6]=20'b00000000110000111011;</v>
      </c>
      <c r="AI215" t="str">
        <f t="shared" si="81"/>
        <v>lfsr.W21[215][7]=20'b11111000101111100000;</v>
      </c>
      <c r="AJ215" t="str">
        <f t="shared" si="82"/>
        <v>lfsr.W21[215][8]=20'b11111001011111100000;</v>
      </c>
      <c r="AK215" t="str">
        <f t="shared" si="83"/>
        <v>lfsr.W21[215][9]=20'b11111011010001100000;</v>
      </c>
      <c r="AL215" t="str">
        <f t="shared" si="84"/>
        <v>lfsr.W21[215][10]=20'b11110110100011000000;</v>
      </c>
      <c r="AM215" s="1">
        <v>10111001100100</v>
      </c>
      <c r="AN215" s="1">
        <v>111000011000011</v>
      </c>
      <c r="AO215" s="1">
        <v>1.11111011000111E+19</v>
      </c>
      <c r="AP215" s="1">
        <v>101010010010111</v>
      </c>
      <c r="AQ215" s="1">
        <v>1101010111001100</v>
      </c>
      <c r="AR215" s="1">
        <v>110000111011</v>
      </c>
      <c r="AS215" s="1">
        <v>1.1111000101111099E+19</v>
      </c>
      <c r="AT215" s="1">
        <v>1.11110010111111E+19</v>
      </c>
      <c r="AU215" s="1">
        <v>1.1111011010001101E+19</v>
      </c>
      <c r="AV215" s="1">
        <v>1.1110110100011E+19</v>
      </c>
    </row>
    <row r="216" spans="1:48" x14ac:dyDescent="0.3">
      <c r="A216" t="s">
        <v>4</v>
      </c>
      <c r="B216">
        <v>21</v>
      </c>
      <c r="C216" t="s">
        <v>0</v>
      </c>
      <c r="D216">
        <f t="shared" si="85"/>
        <v>216</v>
      </c>
      <c r="E216" t="s">
        <v>1</v>
      </c>
      <c r="F216">
        <v>1</v>
      </c>
      <c r="G216">
        <v>2</v>
      </c>
      <c r="H216">
        <v>3</v>
      </c>
      <c r="I216">
        <v>4</v>
      </c>
      <c r="J216">
        <v>5</v>
      </c>
      <c r="K216">
        <v>6</v>
      </c>
      <c r="L216">
        <v>7</v>
      </c>
      <c r="M216">
        <v>8</v>
      </c>
      <c r="N216">
        <v>9</v>
      </c>
      <c r="O216">
        <v>10</v>
      </c>
      <c r="P216" t="s">
        <v>2</v>
      </c>
      <c r="Q216" t="s">
        <v>5</v>
      </c>
      <c r="R216" s="1" t="str">
        <f t="shared" si="65"/>
        <v>b11111110010100000000</v>
      </c>
      <c r="S216" s="1" t="str">
        <f t="shared" si="66"/>
        <v>b00000011100010111001</v>
      </c>
      <c r="T216" s="1" t="str">
        <f t="shared" si="67"/>
        <v>b11110010010111000000</v>
      </c>
      <c r="U216" s="1" t="str">
        <f t="shared" si="68"/>
        <v>b00000101011110011110</v>
      </c>
      <c r="V216" s="1" t="str">
        <f t="shared" si="69"/>
        <v>b00000000100011110110</v>
      </c>
      <c r="W216" s="1" t="str">
        <f t="shared" si="70"/>
        <v>b11111011101000100000</v>
      </c>
      <c r="X216" s="1" t="str">
        <f t="shared" si="71"/>
        <v>b11111110100100000000</v>
      </c>
      <c r="Y216" s="1" t="str">
        <f t="shared" si="72"/>
        <v>b11110011000001100000</v>
      </c>
      <c r="Z216" s="1" t="str">
        <f t="shared" si="73"/>
        <v>b00001011111110101100</v>
      </c>
      <c r="AA216" s="1" t="str">
        <f t="shared" si="74"/>
        <v>b00001000101010100100</v>
      </c>
      <c r="AB216" t="s">
        <v>3</v>
      </c>
      <c r="AC216" t="str">
        <f t="shared" si="75"/>
        <v>lfsr.W21[216][1]=20'b11111110010100000000;</v>
      </c>
      <c r="AD216" t="str">
        <f t="shared" si="76"/>
        <v>lfsr.W21[216][2]=20'b00000011100010111001;</v>
      </c>
      <c r="AE216" t="str">
        <f t="shared" si="77"/>
        <v>lfsr.W21[216][3]=20'b11110010010111000000;</v>
      </c>
      <c r="AF216" t="str">
        <f t="shared" si="78"/>
        <v>lfsr.W21[216][4]=20'b00000101011110011110;</v>
      </c>
      <c r="AG216" t="str">
        <f t="shared" si="79"/>
        <v>lfsr.W21[216][5]=20'b00000000100011110110;</v>
      </c>
      <c r="AH216" t="str">
        <f t="shared" si="80"/>
        <v>lfsr.W21[216][6]=20'b11111011101000100000;</v>
      </c>
      <c r="AI216" t="str">
        <f t="shared" si="81"/>
        <v>lfsr.W21[216][7]=20'b11111110100100000000;</v>
      </c>
      <c r="AJ216" t="str">
        <f t="shared" si="82"/>
        <v>lfsr.W21[216][8]=20'b11110011000001100000;</v>
      </c>
      <c r="AK216" t="str">
        <f t="shared" si="83"/>
        <v>lfsr.W21[216][9]=20'b00001011111110101100;</v>
      </c>
      <c r="AL216" t="str">
        <f t="shared" si="84"/>
        <v>lfsr.W21[216][10]=20'b00001000101010100100;</v>
      </c>
      <c r="AM216" s="1">
        <v>1.1111110010100001E+19</v>
      </c>
      <c r="AN216" s="1">
        <v>11100010111001</v>
      </c>
      <c r="AO216" s="1">
        <v>1.1110010010111001E+19</v>
      </c>
      <c r="AP216" s="1">
        <v>101011110011110</v>
      </c>
      <c r="AQ216" s="1">
        <v>100011110110</v>
      </c>
      <c r="AR216" s="1">
        <v>1.11110111010001E+19</v>
      </c>
      <c r="AS216" s="1">
        <v>1.11111101001E+19</v>
      </c>
      <c r="AT216" s="1">
        <v>1.11100110000011E+19</v>
      </c>
      <c r="AU216" s="1">
        <v>1011111110101100</v>
      </c>
      <c r="AV216" s="1">
        <v>1000101010100100</v>
      </c>
    </row>
    <row r="217" spans="1:48" x14ac:dyDescent="0.3">
      <c r="A217" t="s">
        <v>4</v>
      </c>
      <c r="B217">
        <v>21</v>
      </c>
      <c r="C217" t="s">
        <v>0</v>
      </c>
      <c r="D217">
        <f t="shared" si="85"/>
        <v>217</v>
      </c>
      <c r="E217" t="s">
        <v>1</v>
      </c>
      <c r="F217">
        <v>1</v>
      </c>
      <c r="G217">
        <v>2</v>
      </c>
      <c r="H217">
        <v>3</v>
      </c>
      <c r="I217">
        <v>4</v>
      </c>
      <c r="J217">
        <v>5</v>
      </c>
      <c r="K217">
        <v>6</v>
      </c>
      <c r="L217">
        <v>7</v>
      </c>
      <c r="M217">
        <v>8</v>
      </c>
      <c r="N217">
        <v>9</v>
      </c>
      <c r="O217">
        <v>10</v>
      </c>
      <c r="P217" t="s">
        <v>2</v>
      </c>
      <c r="Q217" t="s">
        <v>5</v>
      </c>
      <c r="R217" s="1" t="str">
        <f t="shared" si="65"/>
        <v>b00000011010100100100</v>
      </c>
      <c r="S217" s="1" t="str">
        <f t="shared" si="66"/>
        <v>b11111101001001100000</v>
      </c>
      <c r="T217" s="1" t="str">
        <f t="shared" si="67"/>
        <v>b00000000110000101110</v>
      </c>
      <c r="U217" s="1" t="str">
        <f t="shared" si="68"/>
        <v>b11111100111110000000</v>
      </c>
      <c r="V217" s="1" t="str">
        <f t="shared" si="69"/>
        <v>b00000010010010010001</v>
      </c>
      <c r="W217" s="1" t="str">
        <f t="shared" si="70"/>
        <v>b11110111110101100000</v>
      </c>
      <c r="X217" s="1" t="str">
        <f t="shared" si="71"/>
        <v>b11111100001100100000</v>
      </c>
      <c r="Y217" s="1" t="str">
        <f t="shared" si="72"/>
        <v>b11111110111100100000</v>
      </c>
      <c r="Z217" s="1" t="str">
        <f t="shared" si="73"/>
        <v>b00000110011100011010</v>
      </c>
      <c r="AA217" s="1" t="str">
        <f t="shared" si="74"/>
        <v>b00000100111111100111</v>
      </c>
      <c r="AB217" t="s">
        <v>3</v>
      </c>
      <c r="AC217" t="str">
        <f t="shared" si="75"/>
        <v>lfsr.W21[217][1]=20'b00000011010100100100;</v>
      </c>
      <c r="AD217" t="str">
        <f t="shared" si="76"/>
        <v>lfsr.W21[217][2]=20'b11111101001001100000;</v>
      </c>
      <c r="AE217" t="str">
        <f t="shared" si="77"/>
        <v>lfsr.W21[217][3]=20'b00000000110000101110;</v>
      </c>
      <c r="AF217" t="str">
        <f t="shared" si="78"/>
        <v>lfsr.W21[217][4]=20'b11111100111110000000;</v>
      </c>
      <c r="AG217" t="str">
        <f t="shared" si="79"/>
        <v>lfsr.W21[217][5]=20'b00000010010010010001;</v>
      </c>
      <c r="AH217" t="str">
        <f t="shared" si="80"/>
        <v>lfsr.W21[217][6]=20'b11110111110101100000;</v>
      </c>
      <c r="AI217" t="str">
        <f t="shared" si="81"/>
        <v>lfsr.W21[217][7]=20'b11111100001100100000;</v>
      </c>
      <c r="AJ217" t="str">
        <f t="shared" si="82"/>
        <v>lfsr.W21[217][8]=20'b11111110111100100000;</v>
      </c>
      <c r="AK217" t="str">
        <f t="shared" si="83"/>
        <v>lfsr.W21[217][9]=20'b00000110011100011010;</v>
      </c>
      <c r="AL217" t="str">
        <f t="shared" si="84"/>
        <v>lfsr.W21[217][10]=20'b00000100111111100111;</v>
      </c>
      <c r="AM217" s="1">
        <v>11010100100100</v>
      </c>
      <c r="AN217" s="1">
        <v>1.1111101001001099E+19</v>
      </c>
      <c r="AO217" s="1">
        <v>110000101110</v>
      </c>
      <c r="AP217" s="1">
        <v>1.1111100111110001E+19</v>
      </c>
      <c r="AQ217" s="1">
        <v>10010010010001</v>
      </c>
      <c r="AR217" s="1">
        <v>1.1110111110101101E+19</v>
      </c>
      <c r="AS217" s="1">
        <v>1.11111000011001E+19</v>
      </c>
      <c r="AT217" s="1">
        <v>1.1111110111100101E+19</v>
      </c>
      <c r="AU217" s="1">
        <v>110011100011010</v>
      </c>
      <c r="AV217" s="1">
        <v>100111111100111</v>
      </c>
    </row>
    <row r="218" spans="1:48" x14ac:dyDescent="0.3">
      <c r="A218" t="s">
        <v>4</v>
      </c>
      <c r="B218">
        <v>21</v>
      </c>
      <c r="C218" t="s">
        <v>0</v>
      </c>
      <c r="D218">
        <f t="shared" si="85"/>
        <v>218</v>
      </c>
      <c r="E218" t="s">
        <v>1</v>
      </c>
      <c r="F218">
        <v>1</v>
      </c>
      <c r="G218">
        <v>2</v>
      </c>
      <c r="H218">
        <v>3</v>
      </c>
      <c r="I218">
        <v>4</v>
      </c>
      <c r="J218">
        <v>5</v>
      </c>
      <c r="K218">
        <v>6</v>
      </c>
      <c r="L218">
        <v>7</v>
      </c>
      <c r="M218">
        <v>8</v>
      </c>
      <c r="N218">
        <v>9</v>
      </c>
      <c r="O218">
        <v>10</v>
      </c>
      <c r="P218" t="s">
        <v>2</v>
      </c>
      <c r="Q218" t="s">
        <v>5</v>
      </c>
      <c r="R218" s="1" t="str">
        <f t="shared" si="65"/>
        <v>b11111011011001100000</v>
      </c>
      <c r="S218" s="1" t="str">
        <f t="shared" si="66"/>
        <v>b11111001110100100000</v>
      </c>
      <c r="T218" s="1" t="str">
        <f t="shared" si="67"/>
        <v>b00000000101110000111</v>
      </c>
      <c r="U218" s="1" t="str">
        <f t="shared" si="68"/>
        <v>b11111010010101100000</v>
      </c>
      <c r="V218" s="1" t="str">
        <f t="shared" si="69"/>
        <v>b00000101000010111110</v>
      </c>
      <c r="W218" s="1" t="str">
        <f t="shared" si="70"/>
        <v>b00000000010011010011</v>
      </c>
      <c r="X218" s="1" t="str">
        <f t="shared" si="71"/>
        <v>b00000001011000000111</v>
      </c>
      <c r="Y218" s="1" t="str">
        <f t="shared" si="72"/>
        <v>b00001000001011000110</v>
      </c>
      <c r="Z218" s="1" t="str">
        <f t="shared" si="73"/>
        <v>b00000100000000110110</v>
      </c>
      <c r="AA218" s="1" t="str">
        <f t="shared" si="74"/>
        <v>b11111110010110100000</v>
      </c>
      <c r="AB218" t="s">
        <v>3</v>
      </c>
      <c r="AC218" t="str">
        <f t="shared" si="75"/>
        <v>lfsr.W21[218][1]=20'b11111011011001100000;</v>
      </c>
      <c r="AD218" t="str">
        <f t="shared" si="76"/>
        <v>lfsr.W21[218][2]=20'b11111001110100100000;</v>
      </c>
      <c r="AE218" t="str">
        <f t="shared" si="77"/>
        <v>lfsr.W21[218][3]=20'b00000000101110000111;</v>
      </c>
      <c r="AF218" t="str">
        <f t="shared" si="78"/>
        <v>lfsr.W21[218][4]=20'b11111010010101100000;</v>
      </c>
      <c r="AG218" t="str">
        <f t="shared" si="79"/>
        <v>lfsr.W21[218][5]=20'b00000101000010111110;</v>
      </c>
      <c r="AH218" t="str">
        <f t="shared" si="80"/>
        <v>lfsr.W21[218][6]=20'b00000000010011010011;</v>
      </c>
      <c r="AI218" t="str">
        <f t="shared" si="81"/>
        <v>lfsr.W21[218][7]=20'b00000001011000000111;</v>
      </c>
      <c r="AJ218" t="str">
        <f t="shared" si="82"/>
        <v>lfsr.W21[218][8]=20'b00001000001011000110;</v>
      </c>
      <c r="AK218" t="str">
        <f t="shared" si="83"/>
        <v>lfsr.W21[218][9]=20'b00000100000000110110;</v>
      </c>
      <c r="AL218" t="str">
        <f t="shared" si="84"/>
        <v>lfsr.W21[218][10]=20'b11111110010110100000;</v>
      </c>
      <c r="AM218" s="1">
        <v>1.11110110110011E+19</v>
      </c>
      <c r="AN218" s="1">
        <v>1.1111001110100099E+19</v>
      </c>
      <c r="AO218" s="1">
        <v>101110000111</v>
      </c>
      <c r="AP218" s="1">
        <v>1.1111010010101101E+19</v>
      </c>
      <c r="AQ218" s="1">
        <v>101000010111110</v>
      </c>
      <c r="AR218" s="1">
        <v>10011010011</v>
      </c>
      <c r="AS218" s="1">
        <v>1011000000111</v>
      </c>
      <c r="AT218" s="1">
        <v>1000001011000110</v>
      </c>
      <c r="AU218" s="1">
        <v>100000000110110</v>
      </c>
      <c r="AV218" s="1">
        <v>1.1111110010110099E+19</v>
      </c>
    </row>
    <row r="219" spans="1:48" x14ac:dyDescent="0.3">
      <c r="A219" t="s">
        <v>4</v>
      </c>
      <c r="B219">
        <v>21</v>
      </c>
      <c r="C219" t="s">
        <v>0</v>
      </c>
      <c r="D219">
        <f t="shared" si="85"/>
        <v>219</v>
      </c>
      <c r="E219" t="s">
        <v>1</v>
      </c>
      <c r="F219">
        <v>1</v>
      </c>
      <c r="G219">
        <v>2</v>
      </c>
      <c r="H219">
        <v>3</v>
      </c>
      <c r="I219">
        <v>4</v>
      </c>
      <c r="J219">
        <v>5</v>
      </c>
      <c r="K219">
        <v>6</v>
      </c>
      <c r="L219">
        <v>7</v>
      </c>
      <c r="M219">
        <v>8</v>
      </c>
      <c r="N219">
        <v>9</v>
      </c>
      <c r="O219">
        <v>10</v>
      </c>
      <c r="P219" t="s">
        <v>2</v>
      </c>
      <c r="Q219" t="s">
        <v>5</v>
      </c>
      <c r="R219" s="1" t="str">
        <f t="shared" si="65"/>
        <v>b11111101111101100000</v>
      </c>
      <c r="S219" s="1" t="str">
        <f t="shared" si="66"/>
        <v>b11110101100001000000</v>
      </c>
      <c r="T219" s="1" t="str">
        <f t="shared" si="67"/>
        <v>b00001000001101001010</v>
      </c>
      <c r="U219" s="1" t="str">
        <f t="shared" si="68"/>
        <v>b00000001000101110000</v>
      </c>
      <c r="V219" s="1" t="str">
        <f t="shared" si="69"/>
        <v>b00000111001111000100</v>
      </c>
      <c r="W219" s="1" t="str">
        <f t="shared" si="70"/>
        <v>b11110100010101100000</v>
      </c>
      <c r="X219" s="1" t="str">
        <f t="shared" si="71"/>
        <v>b00000001100101001001</v>
      </c>
      <c r="Y219" s="1" t="str">
        <f t="shared" si="72"/>
        <v>b00000010001001101011</v>
      </c>
      <c r="Z219" s="1" t="str">
        <f t="shared" si="73"/>
        <v>b11110100111001000000</v>
      </c>
      <c r="AA219" s="1" t="str">
        <f t="shared" si="74"/>
        <v>b00010001101000111000</v>
      </c>
      <c r="AB219" t="s">
        <v>3</v>
      </c>
      <c r="AC219" t="str">
        <f t="shared" si="75"/>
        <v>lfsr.W21[219][1]=20'b11111101111101100000;</v>
      </c>
      <c r="AD219" t="str">
        <f t="shared" si="76"/>
        <v>lfsr.W21[219][2]=20'b11110101100001000000;</v>
      </c>
      <c r="AE219" t="str">
        <f t="shared" si="77"/>
        <v>lfsr.W21[219][3]=20'b00001000001101001010;</v>
      </c>
      <c r="AF219" t="str">
        <f t="shared" si="78"/>
        <v>lfsr.W21[219][4]=20'b00000001000101110000;</v>
      </c>
      <c r="AG219" t="str">
        <f t="shared" si="79"/>
        <v>lfsr.W21[219][5]=20'b00000111001111000100;</v>
      </c>
      <c r="AH219" t="str">
        <f t="shared" si="80"/>
        <v>lfsr.W21[219][6]=20'b11110100010101100000;</v>
      </c>
      <c r="AI219" t="str">
        <f t="shared" si="81"/>
        <v>lfsr.W21[219][7]=20'b00000001100101001001;</v>
      </c>
      <c r="AJ219" t="str">
        <f t="shared" si="82"/>
        <v>lfsr.W21[219][8]=20'b00000010001001101011;</v>
      </c>
      <c r="AK219" t="str">
        <f t="shared" si="83"/>
        <v>lfsr.W21[219][9]=20'b11110100111001000000;</v>
      </c>
      <c r="AL219" t="str">
        <f t="shared" si="84"/>
        <v>lfsr.W21[219][10]=20'b00010001101000111000;</v>
      </c>
      <c r="AM219" s="1">
        <v>1.11111011111011E+19</v>
      </c>
      <c r="AN219" s="1">
        <v>1.1110101100000999E+19</v>
      </c>
      <c r="AO219" s="1">
        <v>1000001101001010</v>
      </c>
      <c r="AP219" s="1">
        <v>1000101110000</v>
      </c>
      <c r="AQ219" s="1">
        <v>111001111000100</v>
      </c>
      <c r="AR219" s="1">
        <v>1.1110100010101101E+19</v>
      </c>
      <c r="AS219" s="1">
        <v>1100101001001</v>
      </c>
      <c r="AT219" s="1">
        <v>10001001101011</v>
      </c>
      <c r="AU219" s="1">
        <v>1.1110100111001E+19</v>
      </c>
      <c r="AV219" s="1">
        <v>1.0001101000111E+16</v>
      </c>
    </row>
    <row r="220" spans="1:48" x14ac:dyDescent="0.3">
      <c r="A220" t="s">
        <v>4</v>
      </c>
      <c r="B220">
        <v>21</v>
      </c>
      <c r="C220" t="s">
        <v>0</v>
      </c>
      <c r="D220">
        <f t="shared" si="85"/>
        <v>220</v>
      </c>
      <c r="E220" t="s">
        <v>1</v>
      </c>
      <c r="F220">
        <v>1</v>
      </c>
      <c r="G220">
        <v>2</v>
      </c>
      <c r="H220">
        <v>3</v>
      </c>
      <c r="I220">
        <v>4</v>
      </c>
      <c r="J220">
        <v>5</v>
      </c>
      <c r="K220">
        <v>6</v>
      </c>
      <c r="L220">
        <v>7</v>
      </c>
      <c r="M220">
        <v>8</v>
      </c>
      <c r="N220">
        <v>9</v>
      </c>
      <c r="O220">
        <v>10</v>
      </c>
      <c r="P220" t="s">
        <v>2</v>
      </c>
      <c r="Q220" t="s">
        <v>5</v>
      </c>
      <c r="R220" s="1" t="str">
        <f t="shared" si="65"/>
        <v>b11111001110011000000</v>
      </c>
      <c r="S220" s="1" t="str">
        <f t="shared" si="66"/>
        <v>b11111111101011000000</v>
      </c>
      <c r="T220" s="1" t="str">
        <f t="shared" si="67"/>
        <v>b11110111011100100000</v>
      </c>
      <c r="U220" s="1" t="str">
        <f t="shared" si="68"/>
        <v>b00000001010110010111</v>
      </c>
      <c r="V220" s="1" t="str">
        <f t="shared" si="69"/>
        <v>b11111111000010100000</v>
      </c>
      <c r="W220" s="1" t="str">
        <f t="shared" si="70"/>
        <v>b00000100100010001100</v>
      </c>
      <c r="X220" s="1" t="str">
        <f t="shared" si="71"/>
        <v>b00000001101111100011</v>
      </c>
      <c r="Y220" s="1" t="str">
        <f t="shared" si="72"/>
        <v>b11111010001101000000</v>
      </c>
      <c r="Z220" s="1" t="str">
        <f t="shared" si="73"/>
        <v>b00000111000001100011</v>
      </c>
      <c r="AA220" s="1" t="str">
        <f t="shared" si="74"/>
        <v>b00000011111011101100</v>
      </c>
      <c r="AB220" t="s">
        <v>3</v>
      </c>
      <c r="AC220" t="str">
        <f t="shared" si="75"/>
        <v>lfsr.W21[220][1]=20'b11111001110011000000;</v>
      </c>
      <c r="AD220" t="str">
        <f t="shared" si="76"/>
        <v>lfsr.W21[220][2]=20'b11111111101011000000;</v>
      </c>
      <c r="AE220" t="str">
        <f t="shared" si="77"/>
        <v>lfsr.W21[220][3]=20'b11110111011100100000;</v>
      </c>
      <c r="AF220" t="str">
        <f t="shared" si="78"/>
        <v>lfsr.W21[220][4]=20'b00000001010110010111;</v>
      </c>
      <c r="AG220" t="str">
        <f t="shared" si="79"/>
        <v>lfsr.W21[220][5]=20'b11111111000010100000;</v>
      </c>
      <c r="AH220" t="str">
        <f t="shared" si="80"/>
        <v>lfsr.W21[220][6]=20'b00000100100010001100;</v>
      </c>
      <c r="AI220" t="str">
        <f t="shared" si="81"/>
        <v>lfsr.W21[220][7]=20'b00000001101111100011;</v>
      </c>
      <c r="AJ220" t="str">
        <f t="shared" si="82"/>
        <v>lfsr.W21[220][8]=20'b11111010001101000000;</v>
      </c>
      <c r="AK220" t="str">
        <f t="shared" si="83"/>
        <v>lfsr.W21[220][9]=20'b00000111000001100011;</v>
      </c>
      <c r="AL220" t="str">
        <f t="shared" si="84"/>
        <v>lfsr.W21[220][10]=20'b00000011111011101100;</v>
      </c>
      <c r="AM220" s="1">
        <v>1.1111001110011001E+19</v>
      </c>
      <c r="AN220" s="1">
        <v>1.1111111101010999E+19</v>
      </c>
      <c r="AO220" s="1">
        <v>1.1110111011100101E+19</v>
      </c>
      <c r="AP220" s="1">
        <v>1010110010111</v>
      </c>
      <c r="AQ220" s="1">
        <v>1.1111111000010101E+19</v>
      </c>
      <c r="AR220" s="1">
        <v>100100010001100</v>
      </c>
      <c r="AS220" s="1">
        <v>1101111100011</v>
      </c>
      <c r="AT220" s="1">
        <v>1.1111010001101001E+19</v>
      </c>
      <c r="AU220" s="1">
        <v>111000001100011</v>
      </c>
      <c r="AV220" s="1">
        <v>11111011101100</v>
      </c>
    </row>
    <row r="221" spans="1:48" x14ac:dyDescent="0.3">
      <c r="A221" t="s">
        <v>4</v>
      </c>
      <c r="B221">
        <v>21</v>
      </c>
      <c r="C221" t="s">
        <v>0</v>
      </c>
      <c r="D221">
        <f t="shared" si="85"/>
        <v>221</v>
      </c>
      <c r="E221" t="s">
        <v>1</v>
      </c>
      <c r="F221">
        <v>1</v>
      </c>
      <c r="G221">
        <v>2</v>
      </c>
      <c r="H221">
        <v>3</v>
      </c>
      <c r="I221">
        <v>4</v>
      </c>
      <c r="J221">
        <v>5</v>
      </c>
      <c r="K221">
        <v>6</v>
      </c>
      <c r="L221">
        <v>7</v>
      </c>
      <c r="M221">
        <v>8</v>
      </c>
      <c r="N221">
        <v>9</v>
      </c>
      <c r="O221">
        <v>10</v>
      </c>
      <c r="P221" t="s">
        <v>2</v>
      </c>
      <c r="Q221" t="s">
        <v>5</v>
      </c>
      <c r="R221" s="1" t="str">
        <f t="shared" si="65"/>
        <v>b00000010111100010110</v>
      </c>
      <c r="S221" s="1" t="str">
        <f t="shared" si="66"/>
        <v>b11110110000111100000</v>
      </c>
      <c r="T221" s="1" t="str">
        <f t="shared" si="67"/>
        <v>b00000111010011001101</v>
      </c>
      <c r="U221" s="1" t="str">
        <f t="shared" si="68"/>
        <v>b00000010111011111100</v>
      </c>
      <c r="V221" s="1" t="str">
        <f t="shared" si="69"/>
        <v>b11111101110000100000</v>
      </c>
      <c r="W221" s="1" t="str">
        <f t="shared" si="70"/>
        <v>b11111110100110000000</v>
      </c>
      <c r="X221" s="1" t="str">
        <f t="shared" si="71"/>
        <v>b11111100100011100000</v>
      </c>
      <c r="Y221" s="1" t="str">
        <f t="shared" si="72"/>
        <v>b00000110110111000011</v>
      </c>
      <c r="Z221" s="1" t="str">
        <f t="shared" si="73"/>
        <v>b11111101011000000000</v>
      </c>
      <c r="AA221" s="1" t="str">
        <f t="shared" si="74"/>
        <v>b00000001100010111011</v>
      </c>
      <c r="AB221" t="s">
        <v>3</v>
      </c>
      <c r="AC221" t="str">
        <f t="shared" si="75"/>
        <v>lfsr.W21[221][1]=20'b00000010111100010110;</v>
      </c>
      <c r="AD221" t="str">
        <f t="shared" si="76"/>
        <v>lfsr.W21[221][2]=20'b11110110000111100000;</v>
      </c>
      <c r="AE221" t="str">
        <f t="shared" si="77"/>
        <v>lfsr.W21[221][3]=20'b00000111010011001101;</v>
      </c>
      <c r="AF221" t="str">
        <f t="shared" si="78"/>
        <v>lfsr.W21[221][4]=20'b00000010111011111100;</v>
      </c>
      <c r="AG221" t="str">
        <f t="shared" si="79"/>
        <v>lfsr.W21[221][5]=20'b11111101110000100000;</v>
      </c>
      <c r="AH221" t="str">
        <f t="shared" si="80"/>
        <v>lfsr.W21[221][6]=20'b11111110100110000000;</v>
      </c>
      <c r="AI221" t="str">
        <f t="shared" si="81"/>
        <v>lfsr.W21[221][7]=20'b11111100100011100000;</v>
      </c>
      <c r="AJ221" t="str">
        <f t="shared" si="82"/>
        <v>lfsr.W21[221][8]=20'b00000110110111000011;</v>
      </c>
      <c r="AK221" t="str">
        <f t="shared" si="83"/>
        <v>lfsr.W21[221][9]=20'b11111101011000000000;</v>
      </c>
      <c r="AL221" t="str">
        <f t="shared" si="84"/>
        <v>lfsr.W21[221][10]=20'b00000001100010111011;</v>
      </c>
      <c r="AM221" s="1">
        <v>10111100010110</v>
      </c>
      <c r="AN221" s="1">
        <v>1.11101100001111E+19</v>
      </c>
      <c r="AO221" s="1">
        <v>111010011001101</v>
      </c>
      <c r="AP221" s="1">
        <v>10111011111100</v>
      </c>
      <c r="AQ221" s="1">
        <v>1.1111101110000099E+19</v>
      </c>
      <c r="AR221" s="1">
        <v>1.111111010011E+19</v>
      </c>
      <c r="AS221" s="1">
        <v>1.11111001000111E+19</v>
      </c>
      <c r="AT221" s="1">
        <v>110110111000011</v>
      </c>
      <c r="AU221" s="1">
        <v>1.1111101011000001E+19</v>
      </c>
      <c r="AV221" s="1">
        <v>1100010111011</v>
      </c>
    </row>
    <row r="222" spans="1:48" x14ac:dyDescent="0.3">
      <c r="A222" t="s">
        <v>4</v>
      </c>
      <c r="B222">
        <v>21</v>
      </c>
      <c r="C222" t="s">
        <v>0</v>
      </c>
      <c r="D222">
        <f t="shared" si="85"/>
        <v>222</v>
      </c>
      <c r="E222" t="s">
        <v>1</v>
      </c>
      <c r="F222">
        <v>1</v>
      </c>
      <c r="G222">
        <v>2</v>
      </c>
      <c r="H222">
        <v>3</v>
      </c>
      <c r="I222">
        <v>4</v>
      </c>
      <c r="J222">
        <v>5</v>
      </c>
      <c r="K222">
        <v>6</v>
      </c>
      <c r="L222">
        <v>7</v>
      </c>
      <c r="M222">
        <v>8</v>
      </c>
      <c r="N222">
        <v>9</v>
      </c>
      <c r="O222">
        <v>10</v>
      </c>
      <c r="P222" t="s">
        <v>2</v>
      </c>
      <c r="Q222" t="s">
        <v>5</v>
      </c>
      <c r="R222" s="1" t="str">
        <f t="shared" si="65"/>
        <v>b00000001101011101111</v>
      </c>
      <c r="S222" s="1" t="str">
        <f t="shared" si="66"/>
        <v>b00000001110001110010</v>
      </c>
      <c r="T222" s="1" t="str">
        <f t="shared" si="67"/>
        <v>b00000011111110100111</v>
      </c>
      <c r="U222" s="1" t="str">
        <f t="shared" si="68"/>
        <v>b00000111111010101000</v>
      </c>
      <c r="V222" s="1" t="str">
        <f t="shared" si="69"/>
        <v>b00000000010001010101</v>
      </c>
      <c r="W222" s="1" t="str">
        <f t="shared" si="70"/>
        <v>b00000011100101110100</v>
      </c>
      <c r="X222" s="1" t="str">
        <f t="shared" si="71"/>
        <v>b11111011010110100000</v>
      </c>
      <c r="Y222" s="1" t="str">
        <f t="shared" si="72"/>
        <v>b11111001110100000000</v>
      </c>
      <c r="Z222" s="1" t="str">
        <f t="shared" si="73"/>
        <v>b11111011011101000000</v>
      </c>
      <c r="AA222" s="1" t="str">
        <f t="shared" si="74"/>
        <v>b11111101000011100000</v>
      </c>
      <c r="AB222" t="s">
        <v>3</v>
      </c>
      <c r="AC222" t="str">
        <f t="shared" si="75"/>
        <v>lfsr.W21[222][1]=20'b00000001101011101111;</v>
      </c>
      <c r="AD222" t="str">
        <f t="shared" si="76"/>
        <v>lfsr.W21[222][2]=20'b00000001110001110010;</v>
      </c>
      <c r="AE222" t="str">
        <f t="shared" si="77"/>
        <v>lfsr.W21[222][3]=20'b00000011111110100111;</v>
      </c>
      <c r="AF222" t="str">
        <f t="shared" si="78"/>
        <v>lfsr.W21[222][4]=20'b00000111111010101000;</v>
      </c>
      <c r="AG222" t="str">
        <f t="shared" si="79"/>
        <v>lfsr.W21[222][5]=20'b00000000010001010101;</v>
      </c>
      <c r="AH222" t="str">
        <f t="shared" si="80"/>
        <v>lfsr.W21[222][6]=20'b00000011100101110100;</v>
      </c>
      <c r="AI222" t="str">
        <f t="shared" si="81"/>
        <v>lfsr.W21[222][7]=20'b11111011010110100000;</v>
      </c>
      <c r="AJ222" t="str">
        <f t="shared" si="82"/>
        <v>lfsr.W21[222][8]=20'b11111001110100000000;</v>
      </c>
      <c r="AK222" t="str">
        <f t="shared" si="83"/>
        <v>lfsr.W21[222][9]=20'b11111011011101000000;</v>
      </c>
      <c r="AL222" t="str">
        <f t="shared" si="84"/>
        <v>lfsr.W21[222][10]=20'b11111101000011100000;</v>
      </c>
      <c r="AM222" s="1">
        <v>1101011101111</v>
      </c>
      <c r="AN222" s="1">
        <v>1110001110010</v>
      </c>
      <c r="AO222" s="1">
        <v>11111110100111</v>
      </c>
      <c r="AP222" s="1">
        <v>111111010101000</v>
      </c>
      <c r="AQ222" s="1">
        <v>10001010101</v>
      </c>
      <c r="AR222" s="1">
        <v>11100101110100</v>
      </c>
      <c r="AS222" s="1">
        <v>1.1111011010110099E+19</v>
      </c>
      <c r="AT222" s="1">
        <v>1.1111001110100001E+19</v>
      </c>
      <c r="AU222" s="1">
        <v>1.1111011011101E+19</v>
      </c>
      <c r="AV222" s="1">
        <v>1.11111010000111E+19</v>
      </c>
    </row>
    <row r="223" spans="1:48" x14ac:dyDescent="0.3">
      <c r="A223" t="s">
        <v>4</v>
      </c>
      <c r="B223">
        <v>21</v>
      </c>
      <c r="C223" t="s">
        <v>0</v>
      </c>
      <c r="D223">
        <f t="shared" si="85"/>
        <v>223</v>
      </c>
      <c r="E223" t="s">
        <v>1</v>
      </c>
      <c r="F223">
        <v>1</v>
      </c>
      <c r="G223">
        <v>2</v>
      </c>
      <c r="H223">
        <v>3</v>
      </c>
      <c r="I223">
        <v>4</v>
      </c>
      <c r="J223">
        <v>5</v>
      </c>
      <c r="K223">
        <v>6</v>
      </c>
      <c r="L223">
        <v>7</v>
      </c>
      <c r="M223">
        <v>8</v>
      </c>
      <c r="N223">
        <v>9</v>
      </c>
      <c r="O223">
        <v>10</v>
      </c>
      <c r="P223" t="s">
        <v>2</v>
      </c>
      <c r="Q223" t="s">
        <v>5</v>
      </c>
      <c r="R223" s="1" t="str">
        <f t="shared" si="65"/>
        <v>b11111100110010000000</v>
      </c>
      <c r="S223" s="1" t="str">
        <f t="shared" si="66"/>
        <v>b11111101011110000000</v>
      </c>
      <c r="T223" s="1" t="str">
        <f t="shared" si="67"/>
        <v>b11111100111110100000</v>
      </c>
      <c r="U223" s="1" t="str">
        <f t="shared" si="68"/>
        <v>b00000101111110001100</v>
      </c>
      <c r="V223" s="1" t="str">
        <f t="shared" si="69"/>
        <v>b00001010111001111100</v>
      </c>
      <c r="W223" s="1" t="str">
        <f t="shared" si="70"/>
        <v>b00000010001100000000</v>
      </c>
      <c r="X223" s="1" t="str">
        <f t="shared" si="71"/>
        <v>b00000100001100000100</v>
      </c>
      <c r="Y223" s="1" t="str">
        <f t="shared" si="72"/>
        <v>b11111111011011100000</v>
      </c>
      <c r="Z223" s="1" t="str">
        <f t="shared" si="73"/>
        <v>b11111101111110100000</v>
      </c>
      <c r="AA223" s="1" t="str">
        <f t="shared" si="74"/>
        <v>b11110111110010100000</v>
      </c>
      <c r="AB223" t="s">
        <v>3</v>
      </c>
      <c r="AC223" t="str">
        <f t="shared" si="75"/>
        <v>lfsr.W21[223][1]=20'b11111100110010000000;</v>
      </c>
      <c r="AD223" t="str">
        <f t="shared" si="76"/>
        <v>lfsr.W21[223][2]=20'b11111101011110000000;</v>
      </c>
      <c r="AE223" t="str">
        <f t="shared" si="77"/>
        <v>lfsr.W21[223][3]=20'b11111100111110100000;</v>
      </c>
      <c r="AF223" t="str">
        <f t="shared" si="78"/>
        <v>lfsr.W21[223][4]=20'b00000101111110001100;</v>
      </c>
      <c r="AG223" t="str">
        <f t="shared" si="79"/>
        <v>lfsr.W21[223][5]=20'b00001010111001111100;</v>
      </c>
      <c r="AH223" t="str">
        <f t="shared" si="80"/>
        <v>lfsr.W21[223][6]=20'b00000010001100000000;</v>
      </c>
      <c r="AI223" t="str">
        <f t="shared" si="81"/>
        <v>lfsr.W21[223][7]=20'b00000100001100000100;</v>
      </c>
      <c r="AJ223" t="str">
        <f t="shared" si="82"/>
        <v>lfsr.W21[223][8]=20'b11111111011011100000;</v>
      </c>
      <c r="AK223" t="str">
        <f t="shared" si="83"/>
        <v>lfsr.W21[223][9]=20'b11111101111110100000;</v>
      </c>
      <c r="AL223" t="str">
        <f t="shared" si="84"/>
        <v>lfsr.W21[223][10]=20'b11110111110010100000;</v>
      </c>
      <c r="AM223" s="1">
        <v>1.1111100110009999E+19</v>
      </c>
      <c r="AN223" s="1">
        <v>1.1111101011110001E+19</v>
      </c>
      <c r="AO223" s="1">
        <v>1.1111100111110101E+19</v>
      </c>
      <c r="AP223" s="1">
        <v>101111110001100</v>
      </c>
      <c r="AQ223" s="1">
        <v>1010111001111100</v>
      </c>
      <c r="AR223" s="1">
        <v>10001100000000</v>
      </c>
      <c r="AS223" s="1">
        <v>100001100000100</v>
      </c>
      <c r="AT223" s="1">
        <v>1.1111111011011101E+19</v>
      </c>
      <c r="AU223" s="1">
        <v>1.1111101111110101E+19</v>
      </c>
      <c r="AV223" s="1">
        <v>1.11101111100101E+19</v>
      </c>
    </row>
    <row r="224" spans="1:48" x14ac:dyDescent="0.3">
      <c r="A224" t="s">
        <v>4</v>
      </c>
      <c r="B224">
        <v>21</v>
      </c>
      <c r="C224" t="s">
        <v>0</v>
      </c>
      <c r="D224">
        <f t="shared" si="85"/>
        <v>224</v>
      </c>
      <c r="E224" t="s">
        <v>1</v>
      </c>
      <c r="F224">
        <v>1</v>
      </c>
      <c r="G224">
        <v>2</v>
      </c>
      <c r="H224">
        <v>3</v>
      </c>
      <c r="I224">
        <v>4</v>
      </c>
      <c r="J224">
        <v>5</v>
      </c>
      <c r="K224">
        <v>6</v>
      </c>
      <c r="L224">
        <v>7</v>
      </c>
      <c r="M224">
        <v>8</v>
      </c>
      <c r="N224">
        <v>9</v>
      </c>
      <c r="O224">
        <v>10</v>
      </c>
      <c r="P224" t="s">
        <v>2</v>
      </c>
      <c r="Q224" t="s">
        <v>5</v>
      </c>
      <c r="R224" s="1" t="str">
        <f t="shared" si="65"/>
        <v>b00000001110010101001</v>
      </c>
      <c r="S224" s="1" t="str">
        <f t="shared" si="66"/>
        <v>b11111111010001100000</v>
      </c>
      <c r="T224" s="1" t="str">
        <f t="shared" si="67"/>
        <v>b00000011010101011111</v>
      </c>
      <c r="U224" s="1" t="str">
        <f t="shared" si="68"/>
        <v>b00000100110000000110</v>
      </c>
      <c r="V224" s="1" t="str">
        <f t="shared" si="69"/>
        <v>b00000000111001000010</v>
      </c>
      <c r="W224" s="1" t="str">
        <f t="shared" si="70"/>
        <v>b11111100111001000000</v>
      </c>
      <c r="X224" s="1" t="str">
        <f t="shared" si="71"/>
        <v>b00000101000001110100</v>
      </c>
      <c r="Y224" s="1" t="str">
        <f t="shared" si="72"/>
        <v>b11111111001101100000</v>
      </c>
      <c r="Z224" s="1" t="str">
        <f t="shared" si="73"/>
        <v>b11111001010001100000</v>
      </c>
      <c r="AA224" s="1" t="str">
        <f t="shared" si="74"/>
        <v>b11111101001010100000</v>
      </c>
      <c r="AB224" t="s">
        <v>3</v>
      </c>
      <c r="AC224" t="str">
        <f t="shared" si="75"/>
        <v>lfsr.W21[224][1]=20'b00000001110010101001;</v>
      </c>
      <c r="AD224" t="str">
        <f t="shared" si="76"/>
        <v>lfsr.W21[224][2]=20'b11111111010001100000;</v>
      </c>
      <c r="AE224" t="str">
        <f t="shared" si="77"/>
        <v>lfsr.W21[224][3]=20'b00000011010101011111;</v>
      </c>
      <c r="AF224" t="str">
        <f t="shared" si="78"/>
        <v>lfsr.W21[224][4]=20'b00000100110000000110;</v>
      </c>
      <c r="AG224" t="str">
        <f t="shared" si="79"/>
        <v>lfsr.W21[224][5]=20'b00000000111001000010;</v>
      </c>
      <c r="AH224" t="str">
        <f t="shared" si="80"/>
        <v>lfsr.W21[224][6]=20'b11111100111001000000;</v>
      </c>
      <c r="AI224" t="str">
        <f t="shared" si="81"/>
        <v>lfsr.W21[224][7]=20'b00000101000001110100;</v>
      </c>
      <c r="AJ224" t="str">
        <f t="shared" si="82"/>
        <v>lfsr.W21[224][8]=20'b11111111001101100000;</v>
      </c>
      <c r="AK224" t="str">
        <f t="shared" si="83"/>
        <v>lfsr.W21[224][9]=20'b11111001010001100000;</v>
      </c>
      <c r="AL224" t="str">
        <f t="shared" si="84"/>
        <v>lfsr.W21[224][10]=20'b11111101001010100000;</v>
      </c>
      <c r="AM224" s="1">
        <v>1110010101001</v>
      </c>
      <c r="AN224" s="1">
        <v>1.1111111010001101E+19</v>
      </c>
      <c r="AO224" s="1">
        <v>11010101011111</v>
      </c>
      <c r="AP224" s="1">
        <v>100110000000110</v>
      </c>
      <c r="AQ224" s="1">
        <v>111001000010</v>
      </c>
      <c r="AR224" s="1">
        <v>1.1111100111001E+19</v>
      </c>
      <c r="AS224" s="1">
        <v>101000001110100</v>
      </c>
      <c r="AT224" s="1">
        <v>1.1111111001101099E+19</v>
      </c>
      <c r="AU224" s="1">
        <v>1.1111001010001101E+19</v>
      </c>
      <c r="AV224" s="1">
        <v>1.11111010010101E+19</v>
      </c>
    </row>
    <row r="225" spans="1:48" x14ac:dyDescent="0.3">
      <c r="A225" t="s">
        <v>4</v>
      </c>
      <c r="B225">
        <v>21</v>
      </c>
      <c r="C225" t="s">
        <v>0</v>
      </c>
      <c r="D225">
        <f t="shared" si="85"/>
        <v>225</v>
      </c>
      <c r="E225" t="s">
        <v>1</v>
      </c>
      <c r="F225">
        <v>1</v>
      </c>
      <c r="G225">
        <v>2</v>
      </c>
      <c r="H225">
        <v>3</v>
      </c>
      <c r="I225">
        <v>4</v>
      </c>
      <c r="J225">
        <v>5</v>
      </c>
      <c r="K225">
        <v>6</v>
      </c>
      <c r="L225">
        <v>7</v>
      </c>
      <c r="M225">
        <v>8</v>
      </c>
      <c r="N225">
        <v>9</v>
      </c>
      <c r="O225">
        <v>10</v>
      </c>
      <c r="P225" t="s">
        <v>2</v>
      </c>
      <c r="Q225" t="s">
        <v>5</v>
      </c>
      <c r="R225" s="1" t="str">
        <f t="shared" si="65"/>
        <v>b11111101011010000000</v>
      </c>
      <c r="S225" s="1" t="str">
        <f t="shared" si="66"/>
        <v>b11111101010011100000</v>
      </c>
      <c r="T225" s="1" t="str">
        <f t="shared" si="67"/>
        <v>b00001001010011001110</v>
      </c>
      <c r="U225" s="1" t="str">
        <f t="shared" si="68"/>
        <v>b00000101000001011001</v>
      </c>
      <c r="V225" s="1" t="str">
        <f t="shared" si="69"/>
        <v>b11111101000101000000</v>
      </c>
      <c r="W225" s="1" t="str">
        <f t="shared" si="70"/>
        <v>b11111101010110000000</v>
      </c>
      <c r="X225" s="1" t="str">
        <f t="shared" si="71"/>
        <v>b00000011111111001101</v>
      </c>
      <c r="Y225" s="1" t="str">
        <f t="shared" si="72"/>
        <v>b00000000000000101010</v>
      </c>
      <c r="Z225" s="1" t="str">
        <f t="shared" si="73"/>
        <v>b11110100100110100000</v>
      </c>
      <c r="AA225" s="1" t="str">
        <f t="shared" si="74"/>
        <v>b00000111000110111111</v>
      </c>
      <c r="AB225" t="s">
        <v>3</v>
      </c>
      <c r="AC225" t="str">
        <f t="shared" si="75"/>
        <v>lfsr.W21[225][1]=20'b11111101011010000000;</v>
      </c>
      <c r="AD225" t="str">
        <f t="shared" si="76"/>
        <v>lfsr.W21[225][2]=20'b11111101010011100000;</v>
      </c>
      <c r="AE225" t="str">
        <f t="shared" si="77"/>
        <v>lfsr.W21[225][3]=20'b00001001010011001110;</v>
      </c>
      <c r="AF225" t="str">
        <f t="shared" si="78"/>
        <v>lfsr.W21[225][4]=20'b00000101000001011001;</v>
      </c>
      <c r="AG225" t="str">
        <f t="shared" si="79"/>
        <v>lfsr.W21[225][5]=20'b11111101000101000000;</v>
      </c>
      <c r="AH225" t="str">
        <f t="shared" si="80"/>
        <v>lfsr.W21[225][6]=20'b11111101010110000000;</v>
      </c>
      <c r="AI225" t="str">
        <f t="shared" si="81"/>
        <v>lfsr.W21[225][7]=20'b00000011111111001101;</v>
      </c>
      <c r="AJ225" t="str">
        <f t="shared" si="82"/>
        <v>lfsr.W21[225][8]=20'b00000000000000101010;</v>
      </c>
      <c r="AK225" t="str">
        <f t="shared" si="83"/>
        <v>lfsr.W21[225][9]=20'b11110100100110100000;</v>
      </c>
      <c r="AL225" t="str">
        <f t="shared" si="84"/>
        <v>lfsr.W21[225][10]=20'b00000111000110111111;</v>
      </c>
      <c r="AM225" s="1">
        <v>1.1111101011010001E+19</v>
      </c>
      <c r="AN225" s="1">
        <v>1.1111101010011099E+19</v>
      </c>
      <c r="AO225" s="1">
        <v>1001010011001110</v>
      </c>
      <c r="AP225" s="1">
        <v>101000001011001</v>
      </c>
      <c r="AQ225" s="1">
        <v>1.1111101000100999E+19</v>
      </c>
      <c r="AR225" s="1">
        <v>1.1111101010109999E+19</v>
      </c>
      <c r="AS225" s="1">
        <v>11111111001101</v>
      </c>
      <c r="AT225" s="1">
        <v>101010</v>
      </c>
      <c r="AU225" s="1">
        <v>1.11101001001101E+19</v>
      </c>
      <c r="AV225" s="1">
        <v>111000110111111</v>
      </c>
    </row>
    <row r="226" spans="1:48" x14ac:dyDescent="0.3">
      <c r="A226" t="s">
        <v>4</v>
      </c>
      <c r="B226">
        <v>21</v>
      </c>
      <c r="C226" t="s">
        <v>0</v>
      </c>
      <c r="D226">
        <f t="shared" si="85"/>
        <v>226</v>
      </c>
      <c r="E226" t="s">
        <v>1</v>
      </c>
      <c r="F226">
        <v>1</v>
      </c>
      <c r="G226">
        <v>2</v>
      </c>
      <c r="H226">
        <v>3</v>
      </c>
      <c r="I226">
        <v>4</v>
      </c>
      <c r="J226">
        <v>5</v>
      </c>
      <c r="K226">
        <v>6</v>
      </c>
      <c r="L226">
        <v>7</v>
      </c>
      <c r="M226">
        <v>8</v>
      </c>
      <c r="N226">
        <v>9</v>
      </c>
      <c r="O226">
        <v>10</v>
      </c>
      <c r="P226" t="s">
        <v>2</v>
      </c>
      <c r="Q226" t="s">
        <v>5</v>
      </c>
      <c r="R226" s="1" t="str">
        <f t="shared" si="65"/>
        <v>b00000010010011011110</v>
      </c>
      <c r="S226" s="1" t="str">
        <f t="shared" si="66"/>
        <v>b00000100111110101110</v>
      </c>
      <c r="T226" s="1" t="str">
        <f t="shared" si="67"/>
        <v>b00000011111110010000</v>
      </c>
      <c r="U226" s="1" t="str">
        <f t="shared" si="68"/>
        <v>b00000100101101111100</v>
      </c>
      <c r="V226" s="1" t="str">
        <f t="shared" si="69"/>
        <v>b11111001110111100000</v>
      </c>
      <c r="W226" s="1" t="str">
        <f t="shared" si="70"/>
        <v>b00000000010100001010</v>
      </c>
      <c r="X226" s="1" t="str">
        <f t="shared" si="71"/>
        <v>b11111101011010000000</v>
      </c>
      <c r="Y226" s="1" t="str">
        <f t="shared" si="72"/>
        <v>b11111010111110000000</v>
      </c>
      <c r="Z226" s="1" t="str">
        <f t="shared" si="73"/>
        <v>b00000000110100101100</v>
      </c>
      <c r="AA226" s="1" t="str">
        <f t="shared" si="74"/>
        <v>b11111100011011100000</v>
      </c>
      <c r="AB226" t="s">
        <v>3</v>
      </c>
      <c r="AC226" t="str">
        <f t="shared" si="75"/>
        <v>lfsr.W21[226][1]=20'b00000010010011011110;</v>
      </c>
      <c r="AD226" t="str">
        <f t="shared" si="76"/>
        <v>lfsr.W21[226][2]=20'b00000100111110101110;</v>
      </c>
      <c r="AE226" t="str">
        <f t="shared" si="77"/>
        <v>lfsr.W21[226][3]=20'b00000011111110010000;</v>
      </c>
      <c r="AF226" t="str">
        <f t="shared" si="78"/>
        <v>lfsr.W21[226][4]=20'b00000100101101111100;</v>
      </c>
      <c r="AG226" t="str">
        <f t="shared" si="79"/>
        <v>lfsr.W21[226][5]=20'b11111001110111100000;</v>
      </c>
      <c r="AH226" t="str">
        <f t="shared" si="80"/>
        <v>lfsr.W21[226][6]=20'b00000000010100001010;</v>
      </c>
      <c r="AI226" t="str">
        <f t="shared" si="81"/>
        <v>lfsr.W21[226][7]=20'b11111101011010000000;</v>
      </c>
      <c r="AJ226" t="str">
        <f t="shared" si="82"/>
        <v>lfsr.W21[226][8]=20'b11111010111110000000;</v>
      </c>
      <c r="AK226" t="str">
        <f t="shared" si="83"/>
        <v>lfsr.W21[226][9]=20'b00000000110100101100;</v>
      </c>
      <c r="AL226" t="str">
        <f t="shared" si="84"/>
        <v>lfsr.W21[226][10]=20'b11111100011011100000;</v>
      </c>
      <c r="AM226" s="1">
        <v>10010011011110</v>
      </c>
      <c r="AN226" s="1">
        <v>100111110101110</v>
      </c>
      <c r="AO226" s="1">
        <v>11111110010000</v>
      </c>
      <c r="AP226" s="1">
        <v>100101101111100</v>
      </c>
      <c r="AQ226" s="1">
        <v>1.1111001110111101E+19</v>
      </c>
      <c r="AR226" s="1">
        <v>10100001010</v>
      </c>
      <c r="AS226" s="1">
        <v>1.1111101011010001E+19</v>
      </c>
      <c r="AT226" s="1">
        <v>1.1111010111110001E+19</v>
      </c>
      <c r="AU226" s="1">
        <v>110100101100</v>
      </c>
      <c r="AV226" s="1">
        <v>1.1111100011011101E+19</v>
      </c>
    </row>
    <row r="227" spans="1:48" x14ac:dyDescent="0.3">
      <c r="A227" t="s">
        <v>4</v>
      </c>
      <c r="B227">
        <v>21</v>
      </c>
      <c r="C227" t="s">
        <v>0</v>
      </c>
      <c r="D227">
        <f t="shared" si="85"/>
        <v>227</v>
      </c>
      <c r="E227" t="s">
        <v>1</v>
      </c>
      <c r="F227">
        <v>1</v>
      </c>
      <c r="G227">
        <v>2</v>
      </c>
      <c r="H227">
        <v>3</v>
      </c>
      <c r="I227">
        <v>4</v>
      </c>
      <c r="J227">
        <v>5</v>
      </c>
      <c r="K227">
        <v>6</v>
      </c>
      <c r="L227">
        <v>7</v>
      </c>
      <c r="M227">
        <v>8</v>
      </c>
      <c r="N227">
        <v>9</v>
      </c>
      <c r="O227">
        <v>10</v>
      </c>
      <c r="P227" t="s">
        <v>2</v>
      </c>
      <c r="Q227" t="s">
        <v>5</v>
      </c>
      <c r="R227" s="1" t="str">
        <f t="shared" si="65"/>
        <v>b11111100111101000000</v>
      </c>
      <c r="S227" s="1" t="str">
        <f t="shared" si="66"/>
        <v>b11111111011100100000</v>
      </c>
      <c r="T227" s="1" t="str">
        <f t="shared" si="67"/>
        <v>b00000010111101110001</v>
      </c>
      <c r="U227" s="1" t="str">
        <f t="shared" si="68"/>
        <v>b11111000110010000000</v>
      </c>
      <c r="V227" s="1" t="str">
        <f t="shared" si="69"/>
        <v>b11111011101110000000</v>
      </c>
      <c r="W227" s="1" t="str">
        <f t="shared" si="70"/>
        <v>b11110110101010100000</v>
      </c>
      <c r="X227" s="1" t="str">
        <f t="shared" si="71"/>
        <v>b00001000000001001010</v>
      </c>
      <c r="Y227" s="1" t="str">
        <f t="shared" si="72"/>
        <v>b00000101110011111001</v>
      </c>
      <c r="Z227" s="1" t="str">
        <f t="shared" si="73"/>
        <v>b00001000010010101100</v>
      </c>
      <c r="AA227" s="1" t="str">
        <f t="shared" si="74"/>
        <v>b11111111011011000000</v>
      </c>
      <c r="AB227" t="s">
        <v>3</v>
      </c>
      <c r="AC227" t="str">
        <f t="shared" si="75"/>
        <v>lfsr.W21[227][1]=20'b11111100111101000000;</v>
      </c>
      <c r="AD227" t="str">
        <f t="shared" si="76"/>
        <v>lfsr.W21[227][2]=20'b11111111011100100000;</v>
      </c>
      <c r="AE227" t="str">
        <f t="shared" si="77"/>
        <v>lfsr.W21[227][3]=20'b00000010111101110001;</v>
      </c>
      <c r="AF227" t="str">
        <f t="shared" si="78"/>
        <v>lfsr.W21[227][4]=20'b11111000110010000000;</v>
      </c>
      <c r="AG227" t="str">
        <f t="shared" si="79"/>
        <v>lfsr.W21[227][5]=20'b11111011101110000000;</v>
      </c>
      <c r="AH227" t="str">
        <f t="shared" si="80"/>
        <v>lfsr.W21[227][6]=20'b11110110101010100000;</v>
      </c>
      <c r="AI227" t="str">
        <f t="shared" si="81"/>
        <v>lfsr.W21[227][7]=20'b00001000000001001010;</v>
      </c>
      <c r="AJ227" t="str">
        <f t="shared" si="82"/>
        <v>lfsr.W21[227][8]=20'b00000101110011111001;</v>
      </c>
      <c r="AK227" t="str">
        <f t="shared" si="83"/>
        <v>lfsr.W21[227][9]=20'b00001000010010101100;</v>
      </c>
      <c r="AL227" t="str">
        <f t="shared" si="84"/>
        <v>lfsr.W21[227][10]=20'b11111111011011000000;</v>
      </c>
      <c r="AM227" s="1">
        <v>1.1111100111101E+19</v>
      </c>
      <c r="AN227" s="1">
        <v>1.1111111011100101E+19</v>
      </c>
      <c r="AO227" s="1">
        <v>10111101110001</v>
      </c>
      <c r="AP227" s="1">
        <v>1.1111000110009999E+19</v>
      </c>
      <c r="AQ227" s="1">
        <v>1.111101110111E+19</v>
      </c>
      <c r="AR227" s="1">
        <v>1.11101101010101E+19</v>
      </c>
      <c r="AS227" s="1">
        <v>1000000001001010</v>
      </c>
      <c r="AT227" s="1">
        <v>101110011111001</v>
      </c>
      <c r="AU227" s="1">
        <v>1000010010101100</v>
      </c>
      <c r="AV227" s="1">
        <v>1.1111111011011E+19</v>
      </c>
    </row>
    <row r="228" spans="1:48" x14ac:dyDescent="0.3">
      <c r="A228" t="s">
        <v>4</v>
      </c>
      <c r="B228">
        <v>21</v>
      </c>
      <c r="C228" t="s">
        <v>0</v>
      </c>
      <c r="D228">
        <f t="shared" si="85"/>
        <v>228</v>
      </c>
      <c r="E228" t="s">
        <v>1</v>
      </c>
      <c r="F228">
        <v>1</v>
      </c>
      <c r="G228">
        <v>2</v>
      </c>
      <c r="H228">
        <v>3</v>
      </c>
      <c r="I228">
        <v>4</v>
      </c>
      <c r="J228">
        <v>5</v>
      </c>
      <c r="K228">
        <v>6</v>
      </c>
      <c r="L228">
        <v>7</v>
      </c>
      <c r="M228">
        <v>8</v>
      </c>
      <c r="N228">
        <v>9</v>
      </c>
      <c r="O228">
        <v>10</v>
      </c>
      <c r="P228" t="s">
        <v>2</v>
      </c>
      <c r="Q228" t="s">
        <v>5</v>
      </c>
      <c r="R228" s="1" t="str">
        <f t="shared" si="65"/>
        <v>b00000101001001011011</v>
      </c>
      <c r="S228" s="1" t="str">
        <f t="shared" si="66"/>
        <v>b11111111111101100000</v>
      </c>
      <c r="T228" s="1" t="str">
        <f t="shared" si="67"/>
        <v>b00000011010010110010</v>
      </c>
      <c r="U228" s="1" t="str">
        <f t="shared" si="68"/>
        <v>b00000001010101010000</v>
      </c>
      <c r="V228" s="1" t="str">
        <f t="shared" si="69"/>
        <v>b11111110001101000000</v>
      </c>
      <c r="W228" s="1" t="str">
        <f t="shared" si="70"/>
        <v>b11110111111110000000</v>
      </c>
      <c r="X228" s="1" t="str">
        <f t="shared" si="71"/>
        <v>b11111100011010000000</v>
      </c>
      <c r="Y228" s="1" t="str">
        <f t="shared" si="72"/>
        <v>b11111110111001100000</v>
      </c>
      <c r="Z228" s="1" t="str">
        <f t="shared" si="73"/>
        <v>b11111100001100000000</v>
      </c>
      <c r="AA228" s="1" t="str">
        <f t="shared" si="74"/>
        <v>b00001001001011101110</v>
      </c>
      <c r="AB228" t="s">
        <v>3</v>
      </c>
      <c r="AC228" t="str">
        <f t="shared" si="75"/>
        <v>lfsr.W21[228][1]=20'b00000101001001011011;</v>
      </c>
      <c r="AD228" t="str">
        <f t="shared" si="76"/>
        <v>lfsr.W21[228][2]=20'b11111111111101100000;</v>
      </c>
      <c r="AE228" t="str">
        <f t="shared" si="77"/>
        <v>lfsr.W21[228][3]=20'b00000011010010110010;</v>
      </c>
      <c r="AF228" t="str">
        <f t="shared" si="78"/>
        <v>lfsr.W21[228][4]=20'b00000001010101010000;</v>
      </c>
      <c r="AG228" t="str">
        <f t="shared" si="79"/>
        <v>lfsr.W21[228][5]=20'b11111110001101000000;</v>
      </c>
      <c r="AH228" t="str">
        <f t="shared" si="80"/>
        <v>lfsr.W21[228][6]=20'b11110111111110000000;</v>
      </c>
      <c r="AI228" t="str">
        <f t="shared" si="81"/>
        <v>lfsr.W21[228][7]=20'b11111100011010000000;</v>
      </c>
      <c r="AJ228" t="str">
        <f t="shared" si="82"/>
        <v>lfsr.W21[228][8]=20'b11111110111001100000;</v>
      </c>
      <c r="AK228" t="str">
        <f t="shared" si="83"/>
        <v>lfsr.W21[228][9]=20'b11111100001100000000;</v>
      </c>
      <c r="AL228" t="str">
        <f t="shared" si="84"/>
        <v>lfsr.W21[228][10]=20'b00001001001011101110;</v>
      </c>
      <c r="AM228" s="1">
        <v>101001001011011</v>
      </c>
      <c r="AN228" s="1">
        <v>1.11111111111011E+19</v>
      </c>
      <c r="AO228" s="1">
        <v>11010010110010</v>
      </c>
      <c r="AP228" s="1">
        <v>1010101010000</v>
      </c>
      <c r="AQ228" s="1">
        <v>1.1111110001101001E+19</v>
      </c>
      <c r="AR228" s="1">
        <v>1.1110111111110001E+19</v>
      </c>
      <c r="AS228" s="1">
        <v>1.1111100011010001E+19</v>
      </c>
      <c r="AT228" s="1">
        <v>1.11111101110011E+19</v>
      </c>
      <c r="AU228" s="1">
        <v>1.1111100001099999E+19</v>
      </c>
      <c r="AV228" s="1">
        <v>1001001011101110</v>
      </c>
    </row>
    <row r="229" spans="1:48" x14ac:dyDescent="0.3">
      <c r="A229" t="s">
        <v>4</v>
      </c>
      <c r="B229">
        <v>21</v>
      </c>
      <c r="C229" t="s">
        <v>0</v>
      </c>
      <c r="D229">
        <f t="shared" si="85"/>
        <v>229</v>
      </c>
      <c r="E229" t="s">
        <v>1</v>
      </c>
      <c r="F229">
        <v>1</v>
      </c>
      <c r="G229">
        <v>2</v>
      </c>
      <c r="H229">
        <v>3</v>
      </c>
      <c r="I229">
        <v>4</v>
      </c>
      <c r="J229">
        <v>5</v>
      </c>
      <c r="K229">
        <v>6</v>
      </c>
      <c r="L229">
        <v>7</v>
      </c>
      <c r="M229">
        <v>8</v>
      </c>
      <c r="N229">
        <v>9</v>
      </c>
      <c r="O229">
        <v>10</v>
      </c>
      <c r="P229" t="s">
        <v>2</v>
      </c>
      <c r="Q229" t="s">
        <v>5</v>
      </c>
      <c r="R229" s="1" t="str">
        <f t="shared" si="65"/>
        <v>b00000010110100111001</v>
      </c>
      <c r="S229" s="1" t="str">
        <f t="shared" si="66"/>
        <v>b11111110010111000000</v>
      </c>
      <c r="T229" s="1" t="str">
        <f t="shared" si="67"/>
        <v>b11111100001011000000</v>
      </c>
      <c r="U229" s="1" t="str">
        <f t="shared" si="68"/>
        <v>b00000110011010000001</v>
      </c>
      <c r="V229" s="1" t="str">
        <f t="shared" si="69"/>
        <v>b11111001100101000000</v>
      </c>
      <c r="W229" s="1" t="str">
        <f t="shared" si="70"/>
        <v>b11110001110011100000</v>
      </c>
      <c r="X229" s="1" t="str">
        <f t="shared" si="71"/>
        <v>b00001010000011101010</v>
      </c>
      <c r="Y229" s="1" t="str">
        <f t="shared" si="72"/>
        <v>b00000100111010011100</v>
      </c>
      <c r="Z229" s="1" t="str">
        <f t="shared" si="73"/>
        <v>b00000010100011110111</v>
      </c>
      <c r="AA229" s="1" t="str">
        <f t="shared" si="74"/>
        <v>b11111110111100100000</v>
      </c>
      <c r="AB229" t="s">
        <v>3</v>
      </c>
      <c r="AC229" t="str">
        <f t="shared" si="75"/>
        <v>lfsr.W21[229][1]=20'b00000010110100111001;</v>
      </c>
      <c r="AD229" t="str">
        <f t="shared" si="76"/>
        <v>lfsr.W21[229][2]=20'b11111110010111000000;</v>
      </c>
      <c r="AE229" t="str">
        <f t="shared" si="77"/>
        <v>lfsr.W21[229][3]=20'b11111100001011000000;</v>
      </c>
      <c r="AF229" t="str">
        <f t="shared" si="78"/>
        <v>lfsr.W21[229][4]=20'b00000110011010000001;</v>
      </c>
      <c r="AG229" t="str">
        <f t="shared" si="79"/>
        <v>lfsr.W21[229][5]=20'b11111001100101000000;</v>
      </c>
      <c r="AH229" t="str">
        <f t="shared" si="80"/>
        <v>lfsr.W21[229][6]=20'b11110001110011100000;</v>
      </c>
      <c r="AI229" t="str">
        <f t="shared" si="81"/>
        <v>lfsr.W21[229][7]=20'b00001010000011101010;</v>
      </c>
      <c r="AJ229" t="str">
        <f t="shared" si="82"/>
        <v>lfsr.W21[229][8]=20'b00000100111010011100;</v>
      </c>
      <c r="AK229" t="str">
        <f t="shared" si="83"/>
        <v>lfsr.W21[229][9]=20'b00000010100011110111;</v>
      </c>
      <c r="AL229" t="str">
        <f t="shared" si="84"/>
        <v>lfsr.W21[229][10]=20'b11111110111100100000;</v>
      </c>
      <c r="AM229" s="1">
        <v>10110100111001</v>
      </c>
      <c r="AN229" s="1">
        <v>1.1111110010111001E+19</v>
      </c>
      <c r="AO229" s="1">
        <v>1.1111100001010999E+19</v>
      </c>
      <c r="AP229" s="1">
        <v>110011010000001</v>
      </c>
      <c r="AQ229" s="1">
        <v>1.1111001100100999E+19</v>
      </c>
      <c r="AR229" s="1">
        <v>1.1110001110011099E+19</v>
      </c>
      <c r="AS229" s="1">
        <v>1010000011101010</v>
      </c>
      <c r="AT229" s="1">
        <v>100111010011100</v>
      </c>
      <c r="AU229" s="1">
        <v>10100011110111</v>
      </c>
      <c r="AV229" s="1">
        <v>1.1111110111100101E+19</v>
      </c>
    </row>
    <row r="230" spans="1:48" x14ac:dyDescent="0.3">
      <c r="A230" t="s">
        <v>4</v>
      </c>
      <c r="B230">
        <v>21</v>
      </c>
      <c r="C230" t="s">
        <v>0</v>
      </c>
      <c r="D230">
        <f t="shared" si="85"/>
        <v>230</v>
      </c>
      <c r="E230" t="s">
        <v>1</v>
      </c>
      <c r="F230">
        <v>1</v>
      </c>
      <c r="G230">
        <v>2</v>
      </c>
      <c r="H230">
        <v>3</v>
      </c>
      <c r="I230">
        <v>4</v>
      </c>
      <c r="J230">
        <v>5</v>
      </c>
      <c r="K230">
        <v>6</v>
      </c>
      <c r="L230">
        <v>7</v>
      </c>
      <c r="M230">
        <v>8</v>
      </c>
      <c r="N230">
        <v>9</v>
      </c>
      <c r="O230">
        <v>10</v>
      </c>
      <c r="P230" t="s">
        <v>2</v>
      </c>
      <c r="Q230" t="s">
        <v>5</v>
      </c>
      <c r="R230" s="1" t="str">
        <f t="shared" si="65"/>
        <v>b00000001010110011010</v>
      </c>
      <c r="S230" s="1" t="str">
        <f t="shared" si="66"/>
        <v>b00000011100110101101</v>
      </c>
      <c r="T230" s="1" t="str">
        <f t="shared" si="67"/>
        <v>b00000011001100100111</v>
      </c>
      <c r="U230" s="1" t="str">
        <f t="shared" si="68"/>
        <v>b11111111011111100000</v>
      </c>
      <c r="V230" s="1" t="str">
        <f t="shared" si="69"/>
        <v>b00000111001011101010</v>
      </c>
      <c r="W230" s="1" t="str">
        <f t="shared" si="70"/>
        <v>b00000010000111111011</v>
      </c>
      <c r="X230" s="1" t="str">
        <f t="shared" si="71"/>
        <v>b00000000101100000011</v>
      </c>
      <c r="Y230" s="1" t="str">
        <f t="shared" si="72"/>
        <v>b11111011000100000000</v>
      </c>
      <c r="Z230" s="1" t="str">
        <f t="shared" si="73"/>
        <v>b11111011011101100000</v>
      </c>
      <c r="AA230" s="1" t="str">
        <f t="shared" si="74"/>
        <v>b11110111001101100000</v>
      </c>
      <c r="AB230" t="s">
        <v>3</v>
      </c>
      <c r="AC230" t="str">
        <f t="shared" si="75"/>
        <v>lfsr.W21[230][1]=20'b00000001010110011010;</v>
      </c>
      <c r="AD230" t="str">
        <f t="shared" si="76"/>
        <v>lfsr.W21[230][2]=20'b00000011100110101101;</v>
      </c>
      <c r="AE230" t="str">
        <f t="shared" si="77"/>
        <v>lfsr.W21[230][3]=20'b00000011001100100111;</v>
      </c>
      <c r="AF230" t="str">
        <f t="shared" si="78"/>
        <v>lfsr.W21[230][4]=20'b11111111011111100000;</v>
      </c>
      <c r="AG230" t="str">
        <f t="shared" si="79"/>
        <v>lfsr.W21[230][5]=20'b00000111001011101010;</v>
      </c>
      <c r="AH230" t="str">
        <f t="shared" si="80"/>
        <v>lfsr.W21[230][6]=20'b00000010000111111011;</v>
      </c>
      <c r="AI230" t="str">
        <f t="shared" si="81"/>
        <v>lfsr.W21[230][7]=20'b00000000101100000011;</v>
      </c>
      <c r="AJ230" t="str">
        <f t="shared" si="82"/>
        <v>lfsr.W21[230][8]=20'b11111011000100000000;</v>
      </c>
      <c r="AK230" t="str">
        <f t="shared" si="83"/>
        <v>lfsr.W21[230][9]=20'b11111011011101100000;</v>
      </c>
      <c r="AL230" t="str">
        <f t="shared" si="84"/>
        <v>lfsr.W21[230][10]=20'b11110111001101100000;</v>
      </c>
      <c r="AM230" s="1">
        <v>1010110011010</v>
      </c>
      <c r="AN230" s="1">
        <v>11100110101101</v>
      </c>
      <c r="AO230" s="1">
        <v>11001100100111</v>
      </c>
      <c r="AP230" s="1">
        <v>1.11111110111111E+19</v>
      </c>
      <c r="AQ230" s="1">
        <v>111001011101010</v>
      </c>
      <c r="AR230" s="1">
        <v>10000111111011</v>
      </c>
      <c r="AS230" s="1">
        <v>101100000011</v>
      </c>
      <c r="AT230" s="1">
        <v>1.11110110001E+19</v>
      </c>
      <c r="AU230" s="1">
        <v>1.11110110111011E+19</v>
      </c>
      <c r="AV230" s="1">
        <v>1.1110111001101099E+19</v>
      </c>
    </row>
    <row r="231" spans="1:48" x14ac:dyDescent="0.3">
      <c r="A231" t="s">
        <v>4</v>
      </c>
      <c r="B231">
        <v>21</v>
      </c>
      <c r="C231" t="s">
        <v>0</v>
      </c>
      <c r="D231">
        <f t="shared" si="85"/>
        <v>231</v>
      </c>
      <c r="E231" t="s">
        <v>1</v>
      </c>
      <c r="F231">
        <v>1</v>
      </c>
      <c r="G231">
        <v>2</v>
      </c>
      <c r="H231">
        <v>3</v>
      </c>
      <c r="I231">
        <v>4</v>
      </c>
      <c r="J231">
        <v>5</v>
      </c>
      <c r="K231">
        <v>6</v>
      </c>
      <c r="L231">
        <v>7</v>
      </c>
      <c r="M231">
        <v>8</v>
      </c>
      <c r="N231">
        <v>9</v>
      </c>
      <c r="O231">
        <v>10</v>
      </c>
      <c r="P231" t="s">
        <v>2</v>
      </c>
      <c r="Q231" t="s">
        <v>5</v>
      </c>
      <c r="R231" s="1" t="str">
        <f t="shared" si="65"/>
        <v>b11111100111110000000</v>
      </c>
      <c r="S231" s="1" t="str">
        <f t="shared" si="66"/>
        <v>b11111100000101100000</v>
      </c>
      <c r="T231" s="1" t="str">
        <f t="shared" si="67"/>
        <v>b00000110010000010011</v>
      </c>
      <c r="U231" s="1" t="str">
        <f t="shared" si="68"/>
        <v>b00000101010000001000</v>
      </c>
      <c r="V231" s="1" t="str">
        <f t="shared" si="69"/>
        <v>b00001010111100001100</v>
      </c>
      <c r="W231" s="1" t="str">
        <f t="shared" si="70"/>
        <v>b00000010100011101001</v>
      </c>
      <c r="X231" s="1" t="str">
        <f t="shared" si="71"/>
        <v>b00000001101100100010</v>
      </c>
      <c r="Y231" s="1" t="str">
        <f t="shared" si="72"/>
        <v>b11110100101000100000</v>
      </c>
      <c r="Z231" s="1" t="str">
        <f t="shared" si="73"/>
        <v>b11111001100000100000</v>
      </c>
      <c r="AA231" s="1" t="str">
        <f t="shared" si="74"/>
        <v>b00000001000001010100</v>
      </c>
      <c r="AB231" t="s">
        <v>3</v>
      </c>
      <c r="AC231" t="str">
        <f t="shared" si="75"/>
        <v>lfsr.W21[231][1]=20'b11111100111110000000;</v>
      </c>
      <c r="AD231" t="str">
        <f t="shared" si="76"/>
        <v>lfsr.W21[231][2]=20'b11111100000101100000;</v>
      </c>
      <c r="AE231" t="str">
        <f t="shared" si="77"/>
        <v>lfsr.W21[231][3]=20'b00000110010000010011;</v>
      </c>
      <c r="AF231" t="str">
        <f t="shared" si="78"/>
        <v>lfsr.W21[231][4]=20'b00000101010000001000;</v>
      </c>
      <c r="AG231" t="str">
        <f t="shared" si="79"/>
        <v>lfsr.W21[231][5]=20'b00001010111100001100;</v>
      </c>
      <c r="AH231" t="str">
        <f t="shared" si="80"/>
        <v>lfsr.W21[231][6]=20'b00000010100011101001;</v>
      </c>
      <c r="AI231" t="str">
        <f t="shared" si="81"/>
        <v>lfsr.W21[231][7]=20'b00000001101100100010;</v>
      </c>
      <c r="AJ231" t="str">
        <f t="shared" si="82"/>
        <v>lfsr.W21[231][8]=20'b11110100101000100000;</v>
      </c>
      <c r="AK231" t="str">
        <f t="shared" si="83"/>
        <v>lfsr.W21[231][9]=20'b11111001100000100000;</v>
      </c>
      <c r="AL231" t="str">
        <f t="shared" si="84"/>
        <v>lfsr.W21[231][10]=20'b00000001000001010100;</v>
      </c>
      <c r="AM231" s="1">
        <v>1.1111100111110001E+19</v>
      </c>
      <c r="AN231" s="1">
        <v>1.11111000001011E+19</v>
      </c>
      <c r="AO231" s="1">
        <v>110010000010011</v>
      </c>
      <c r="AP231" s="1">
        <v>101010000001000</v>
      </c>
      <c r="AQ231" s="1">
        <v>1010111100001100</v>
      </c>
      <c r="AR231" s="1">
        <v>10100011101001</v>
      </c>
      <c r="AS231" s="1">
        <v>1101100100010</v>
      </c>
      <c r="AT231" s="1">
        <v>1.11101001010001E+19</v>
      </c>
      <c r="AU231" s="1">
        <v>1.11110011000001E+19</v>
      </c>
      <c r="AV231" s="1">
        <v>1000001010100</v>
      </c>
    </row>
    <row r="232" spans="1:48" x14ac:dyDescent="0.3">
      <c r="A232" t="s">
        <v>4</v>
      </c>
      <c r="B232">
        <v>21</v>
      </c>
      <c r="C232" t="s">
        <v>0</v>
      </c>
      <c r="D232">
        <f t="shared" si="85"/>
        <v>232</v>
      </c>
      <c r="E232" t="s">
        <v>1</v>
      </c>
      <c r="F232">
        <v>1</v>
      </c>
      <c r="G232">
        <v>2</v>
      </c>
      <c r="H232">
        <v>3</v>
      </c>
      <c r="I232">
        <v>4</v>
      </c>
      <c r="J232">
        <v>5</v>
      </c>
      <c r="K232">
        <v>6</v>
      </c>
      <c r="L232">
        <v>7</v>
      </c>
      <c r="M232">
        <v>8</v>
      </c>
      <c r="N232">
        <v>9</v>
      </c>
      <c r="O232">
        <v>10</v>
      </c>
      <c r="P232" t="s">
        <v>2</v>
      </c>
      <c r="Q232" t="s">
        <v>5</v>
      </c>
      <c r="R232" s="1" t="str">
        <f t="shared" si="65"/>
        <v>b00000001010001011100</v>
      </c>
      <c r="S232" s="1" t="str">
        <f t="shared" si="66"/>
        <v>b11111111001011000000</v>
      </c>
      <c r="T232" s="1" t="str">
        <f t="shared" si="67"/>
        <v>b00000010100111110100</v>
      </c>
      <c r="U232" s="1" t="str">
        <f t="shared" si="68"/>
        <v>b11111101001000000000</v>
      </c>
      <c r="V232" s="1" t="str">
        <f t="shared" si="69"/>
        <v>b11110110010010100000</v>
      </c>
      <c r="W232" s="1" t="str">
        <f t="shared" si="70"/>
        <v>b00000110110101110101</v>
      </c>
      <c r="X232" s="1" t="str">
        <f t="shared" si="71"/>
        <v>b00000010110100101101</v>
      </c>
      <c r="Y232" s="1" t="str">
        <f t="shared" si="72"/>
        <v>b00000000101110010101</v>
      </c>
      <c r="Z232" s="1" t="str">
        <f t="shared" si="73"/>
        <v>b11111100100010100000</v>
      </c>
      <c r="AA232" s="1" t="str">
        <f t="shared" si="74"/>
        <v>b00000010011110001110</v>
      </c>
      <c r="AB232" t="s">
        <v>3</v>
      </c>
      <c r="AC232" t="str">
        <f t="shared" si="75"/>
        <v>lfsr.W21[232][1]=20'b00000001010001011100;</v>
      </c>
      <c r="AD232" t="str">
        <f t="shared" si="76"/>
        <v>lfsr.W21[232][2]=20'b11111111001011000000;</v>
      </c>
      <c r="AE232" t="str">
        <f t="shared" si="77"/>
        <v>lfsr.W21[232][3]=20'b00000010100111110100;</v>
      </c>
      <c r="AF232" t="str">
        <f t="shared" si="78"/>
        <v>lfsr.W21[232][4]=20'b11111101001000000000;</v>
      </c>
      <c r="AG232" t="str">
        <f t="shared" si="79"/>
        <v>lfsr.W21[232][5]=20'b11110110010010100000;</v>
      </c>
      <c r="AH232" t="str">
        <f t="shared" si="80"/>
        <v>lfsr.W21[232][6]=20'b00000110110101110101;</v>
      </c>
      <c r="AI232" t="str">
        <f t="shared" si="81"/>
        <v>lfsr.W21[232][7]=20'b00000010110100101101;</v>
      </c>
      <c r="AJ232" t="str">
        <f t="shared" si="82"/>
        <v>lfsr.W21[232][8]=20'b00000000101110010101;</v>
      </c>
      <c r="AK232" t="str">
        <f t="shared" si="83"/>
        <v>lfsr.W21[232][9]=20'b11111100100010100000;</v>
      </c>
      <c r="AL232" t="str">
        <f t="shared" si="84"/>
        <v>lfsr.W21[232][10]=20'b00000010011110001110;</v>
      </c>
      <c r="AM232" s="1">
        <v>1010001011100</v>
      </c>
      <c r="AN232" s="1">
        <v>1.1111111001010999E+19</v>
      </c>
      <c r="AO232" s="1">
        <v>10100111110100</v>
      </c>
      <c r="AP232" s="1">
        <v>1.1111101000999999E+19</v>
      </c>
      <c r="AQ232" s="1">
        <v>1.11101100100101E+19</v>
      </c>
      <c r="AR232" s="1">
        <v>110110101110101</v>
      </c>
      <c r="AS232" s="1">
        <v>10110100101101</v>
      </c>
      <c r="AT232" s="1">
        <v>101110010101</v>
      </c>
      <c r="AU232" s="1">
        <v>1.1111100100010101E+19</v>
      </c>
      <c r="AV232" s="1">
        <v>10011110001110</v>
      </c>
    </row>
    <row r="233" spans="1:48" x14ac:dyDescent="0.3">
      <c r="A233" t="s">
        <v>4</v>
      </c>
      <c r="B233">
        <v>21</v>
      </c>
      <c r="C233" t="s">
        <v>0</v>
      </c>
      <c r="D233">
        <f t="shared" si="85"/>
        <v>233</v>
      </c>
      <c r="E233" t="s">
        <v>1</v>
      </c>
      <c r="F233">
        <v>1</v>
      </c>
      <c r="G233">
        <v>2</v>
      </c>
      <c r="H233">
        <v>3</v>
      </c>
      <c r="I233">
        <v>4</v>
      </c>
      <c r="J233">
        <v>5</v>
      </c>
      <c r="K233">
        <v>6</v>
      </c>
      <c r="L233">
        <v>7</v>
      </c>
      <c r="M233">
        <v>8</v>
      </c>
      <c r="N233">
        <v>9</v>
      </c>
      <c r="O233">
        <v>10</v>
      </c>
      <c r="P233" t="s">
        <v>2</v>
      </c>
      <c r="Q233" t="s">
        <v>5</v>
      </c>
      <c r="R233" s="1" t="str">
        <f t="shared" si="65"/>
        <v>b11111111100010000000</v>
      </c>
      <c r="S233" s="1" t="str">
        <f t="shared" si="66"/>
        <v>b00000111100110011010</v>
      </c>
      <c r="T233" s="1" t="str">
        <f t="shared" si="67"/>
        <v>b11110010110111000000</v>
      </c>
      <c r="U233" s="1" t="str">
        <f t="shared" si="68"/>
        <v>b00000011110010101011</v>
      </c>
      <c r="V233" s="1" t="str">
        <f t="shared" si="69"/>
        <v>b11111000111011000000</v>
      </c>
      <c r="W233" s="1" t="str">
        <f t="shared" si="70"/>
        <v>b11111001101111000000</v>
      </c>
      <c r="X233" s="1" t="str">
        <f t="shared" si="71"/>
        <v>b00000110111001001101</v>
      </c>
      <c r="Y233" s="1" t="str">
        <f t="shared" si="72"/>
        <v>b00000001110111000011</v>
      </c>
      <c r="Z233" s="1" t="str">
        <f t="shared" si="73"/>
        <v>b11111101110110100000</v>
      </c>
      <c r="AA233" s="1" t="str">
        <f t="shared" si="74"/>
        <v>b00001001011001000010</v>
      </c>
      <c r="AB233" t="s">
        <v>3</v>
      </c>
      <c r="AC233" t="str">
        <f t="shared" si="75"/>
        <v>lfsr.W21[233][1]=20'b11111111100010000000;</v>
      </c>
      <c r="AD233" t="str">
        <f t="shared" si="76"/>
        <v>lfsr.W21[233][2]=20'b00000111100110011010;</v>
      </c>
      <c r="AE233" t="str">
        <f t="shared" si="77"/>
        <v>lfsr.W21[233][3]=20'b11110010110111000000;</v>
      </c>
      <c r="AF233" t="str">
        <f t="shared" si="78"/>
        <v>lfsr.W21[233][4]=20'b00000011110010101011;</v>
      </c>
      <c r="AG233" t="str">
        <f t="shared" si="79"/>
        <v>lfsr.W21[233][5]=20'b11111000111011000000;</v>
      </c>
      <c r="AH233" t="str">
        <f t="shared" si="80"/>
        <v>lfsr.W21[233][6]=20'b11111001101111000000;</v>
      </c>
      <c r="AI233" t="str">
        <f t="shared" si="81"/>
        <v>lfsr.W21[233][7]=20'b00000110111001001101;</v>
      </c>
      <c r="AJ233" t="str">
        <f t="shared" si="82"/>
        <v>lfsr.W21[233][8]=20'b00000001110111000011;</v>
      </c>
      <c r="AK233" t="str">
        <f t="shared" si="83"/>
        <v>lfsr.W21[233][9]=20'b11111101110110100000;</v>
      </c>
      <c r="AL233" t="str">
        <f t="shared" si="84"/>
        <v>lfsr.W21[233][10]=20'b00001001011001000010;</v>
      </c>
      <c r="AM233" s="1">
        <v>1.111111110001E+19</v>
      </c>
      <c r="AN233" s="1">
        <v>111100110011010</v>
      </c>
      <c r="AO233" s="1">
        <v>1.1110010110111001E+19</v>
      </c>
      <c r="AP233" s="1">
        <v>11110010101011</v>
      </c>
      <c r="AQ233" s="1">
        <v>1.1111000111011E+19</v>
      </c>
      <c r="AR233" s="1">
        <v>1.1111001101110999E+19</v>
      </c>
      <c r="AS233" s="1">
        <v>110111001001101</v>
      </c>
      <c r="AT233" s="1">
        <v>1110111000011</v>
      </c>
      <c r="AU233" s="1">
        <v>1.1111101110110099E+19</v>
      </c>
      <c r="AV233" s="1">
        <v>1001011001000010</v>
      </c>
    </row>
    <row r="234" spans="1:48" x14ac:dyDescent="0.3">
      <c r="A234" t="s">
        <v>4</v>
      </c>
      <c r="B234">
        <v>21</v>
      </c>
      <c r="C234" t="s">
        <v>0</v>
      </c>
      <c r="D234">
        <f t="shared" si="85"/>
        <v>234</v>
      </c>
      <c r="E234" t="s">
        <v>1</v>
      </c>
      <c r="F234">
        <v>1</v>
      </c>
      <c r="G234">
        <v>2</v>
      </c>
      <c r="H234">
        <v>3</v>
      </c>
      <c r="I234">
        <v>4</v>
      </c>
      <c r="J234">
        <v>5</v>
      </c>
      <c r="K234">
        <v>6</v>
      </c>
      <c r="L234">
        <v>7</v>
      </c>
      <c r="M234">
        <v>8</v>
      </c>
      <c r="N234">
        <v>9</v>
      </c>
      <c r="O234">
        <v>10</v>
      </c>
      <c r="P234" t="s">
        <v>2</v>
      </c>
      <c r="Q234" t="s">
        <v>5</v>
      </c>
      <c r="R234" s="1" t="str">
        <f t="shared" si="65"/>
        <v>b11111011111110100000</v>
      </c>
      <c r="S234" s="1" t="str">
        <f t="shared" si="66"/>
        <v>b11111001101000100000</v>
      </c>
      <c r="T234" s="1" t="str">
        <f t="shared" si="67"/>
        <v>b11111100000001100000</v>
      </c>
      <c r="U234" s="1" t="str">
        <f t="shared" si="68"/>
        <v>b11111101001111100000</v>
      </c>
      <c r="V234" s="1" t="str">
        <f t="shared" si="69"/>
        <v>b00000011110001011010</v>
      </c>
      <c r="W234" s="1" t="str">
        <f t="shared" si="70"/>
        <v>b00001100001100110100</v>
      </c>
      <c r="X234" s="1" t="str">
        <f t="shared" si="71"/>
        <v>b11111001111001100000</v>
      </c>
      <c r="Y234" s="1" t="str">
        <f t="shared" si="72"/>
        <v>b00000110101001101101</v>
      </c>
      <c r="Z234" s="1" t="str">
        <f t="shared" si="73"/>
        <v>b00000011100110001111</v>
      </c>
      <c r="AA234" s="1" t="str">
        <f t="shared" si="74"/>
        <v>b11111110111001000000</v>
      </c>
      <c r="AB234" t="s">
        <v>3</v>
      </c>
      <c r="AC234" t="str">
        <f t="shared" si="75"/>
        <v>lfsr.W21[234][1]=20'b11111011111110100000;</v>
      </c>
      <c r="AD234" t="str">
        <f t="shared" si="76"/>
        <v>lfsr.W21[234][2]=20'b11111001101000100000;</v>
      </c>
      <c r="AE234" t="str">
        <f t="shared" si="77"/>
        <v>lfsr.W21[234][3]=20'b11111100000001100000;</v>
      </c>
      <c r="AF234" t="str">
        <f t="shared" si="78"/>
        <v>lfsr.W21[234][4]=20'b11111101001111100000;</v>
      </c>
      <c r="AG234" t="str">
        <f t="shared" si="79"/>
        <v>lfsr.W21[234][5]=20'b00000011110001011010;</v>
      </c>
      <c r="AH234" t="str">
        <f t="shared" si="80"/>
        <v>lfsr.W21[234][6]=20'b00001100001100110100;</v>
      </c>
      <c r="AI234" t="str">
        <f t="shared" si="81"/>
        <v>lfsr.W21[234][7]=20'b11111001111001100000;</v>
      </c>
      <c r="AJ234" t="str">
        <f t="shared" si="82"/>
        <v>lfsr.W21[234][8]=20'b00000110101001101101;</v>
      </c>
      <c r="AK234" t="str">
        <f t="shared" si="83"/>
        <v>lfsr.W21[234][9]=20'b00000011100110001111;</v>
      </c>
      <c r="AL234" t="str">
        <f t="shared" si="84"/>
        <v>lfsr.W21[234][10]=20'b11111110111001000000;</v>
      </c>
      <c r="AM234" s="1">
        <v>1.1111011111110101E+19</v>
      </c>
      <c r="AN234" s="1">
        <v>1.11110011010001E+19</v>
      </c>
      <c r="AO234" s="1">
        <v>1.11111000000011E+19</v>
      </c>
      <c r="AP234" s="1">
        <v>1.1111101001111099E+19</v>
      </c>
      <c r="AQ234" s="1">
        <v>11110001011010</v>
      </c>
      <c r="AR234" s="1">
        <v>1100001100110100</v>
      </c>
      <c r="AS234" s="1">
        <v>1.11110011110011E+19</v>
      </c>
      <c r="AT234" s="1">
        <v>110101001101101</v>
      </c>
      <c r="AU234" s="1">
        <v>11100110001111</v>
      </c>
      <c r="AV234" s="1">
        <v>1.1111110111001E+19</v>
      </c>
    </row>
    <row r="235" spans="1:48" x14ac:dyDescent="0.3">
      <c r="A235" t="s">
        <v>4</v>
      </c>
      <c r="B235">
        <v>21</v>
      </c>
      <c r="C235" t="s">
        <v>0</v>
      </c>
      <c r="D235">
        <f t="shared" si="85"/>
        <v>235</v>
      </c>
      <c r="E235" t="s">
        <v>1</v>
      </c>
      <c r="F235">
        <v>1</v>
      </c>
      <c r="G235">
        <v>2</v>
      </c>
      <c r="H235">
        <v>3</v>
      </c>
      <c r="I235">
        <v>4</v>
      </c>
      <c r="J235">
        <v>5</v>
      </c>
      <c r="K235">
        <v>6</v>
      </c>
      <c r="L235">
        <v>7</v>
      </c>
      <c r="M235">
        <v>8</v>
      </c>
      <c r="N235">
        <v>9</v>
      </c>
      <c r="O235">
        <v>10</v>
      </c>
      <c r="P235" t="s">
        <v>2</v>
      </c>
      <c r="Q235" t="s">
        <v>5</v>
      </c>
      <c r="R235" s="1" t="str">
        <f t="shared" si="65"/>
        <v>b11111110110100100000</v>
      </c>
      <c r="S235" s="1" t="str">
        <f t="shared" si="66"/>
        <v>b11110110101001000000</v>
      </c>
      <c r="T235" s="1" t="str">
        <f t="shared" si="67"/>
        <v>b00000101111101110001</v>
      </c>
      <c r="U235" s="1" t="str">
        <f t="shared" si="68"/>
        <v>b11111010000000100000</v>
      </c>
      <c r="V235" s="1" t="str">
        <f t="shared" si="69"/>
        <v>b11111100101011100000</v>
      </c>
      <c r="W235" s="1" t="str">
        <f t="shared" si="70"/>
        <v>b00000000100001100010</v>
      </c>
      <c r="X235" s="1" t="str">
        <f t="shared" si="71"/>
        <v>b00000011110010111111</v>
      </c>
      <c r="Y235" s="1" t="str">
        <f t="shared" si="72"/>
        <v>b00000100011010110000</v>
      </c>
      <c r="Z235" s="1" t="str">
        <f t="shared" si="73"/>
        <v>b00000001110101000011</v>
      </c>
      <c r="AA235" s="1" t="str">
        <f t="shared" si="74"/>
        <v>b00000100011011000110</v>
      </c>
      <c r="AB235" t="s">
        <v>3</v>
      </c>
      <c r="AC235" t="str">
        <f t="shared" si="75"/>
        <v>lfsr.W21[235][1]=20'b11111110110100100000;</v>
      </c>
      <c r="AD235" t="str">
        <f t="shared" si="76"/>
        <v>lfsr.W21[235][2]=20'b11110110101001000000;</v>
      </c>
      <c r="AE235" t="str">
        <f t="shared" si="77"/>
        <v>lfsr.W21[235][3]=20'b00000101111101110001;</v>
      </c>
      <c r="AF235" t="str">
        <f t="shared" si="78"/>
        <v>lfsr.W21[235][4]=20'b11111010000000100000;</v>
      </c>
      <c r="AG235" t="str">
        <f t="shared" si="79"/>
        <v>lfsr.W21[235][5]=20'b11111100101011100000;</v>
      </c>
      <c r="AH235" t="str">
        <f t="shared" si="80"/>
        <v>lfsr.W21[235][6]=20'b00000000100001100010;</v>
      </c>
      <c r="AI235" t="str">
        <f t="shared" si="81"/>
        <v>lfsr.W21[235][7]=20'b00000011110010111111;</v>
      </c>
      <c r="AJ235" t="str">
        <f t="shared" si="82"/>
        <v>lfsr.W21[235][8]=20'b00000100011010110000;</v>
      </c>
      <c r="AK235" t="str">
        <f t="shared" si="83"/>
        <v>lfsr.W21[235][9]=20'b00000001110101000011;</v>
      </c>
      <c r="AL235" t="str">
        <f t="shared" si="84"/>
        <v>lfsr.W21[235][10]=20'b00000100011011000110;</v>
      </c>
      <c r="AM235" s="1">
        <v>1.1111110110100099E+19</v>
      </c>
      <c r="AN235" s="1">
        <v>1.1110110101001001E+19</v>
      </c>
      <c r="AO235" s="1">
        <v>101111101110001</v>
      </c>
      <c r="AP235" s="1">
        <v>1.11110100000001E+19</v>
      </c>
      <c r="AQ235" s="1">
        <v>1.11111001010111E+19</v>
      </c>
      <c r="AR235" s="1">
        <v>100001100010</v>
      </c>
      <c r="AS235" s="1">
        <v>11110010111111</v>
      </c>
      <c r="AT235" s="1">
        <v>100011010110000</v>
      </c>
      <c r="AU235" s="1">
        <v>1110101000011</v>
      </c>
      <c r="AV235" s="1">
        <v>100011011000110</v>
      </c>
    </row>
    <row r="236" spans="1:48" x14ac:dyDescent="0.3">
      <c r="A236" t="s">
        <v>4</v>
      </c>
      <c r="B236">
        <v>21</v>
      </c>
      <c r="C236" t="s">
        <v>0</v>
      </c>
      <c r="D236">
        <f t="shared" si="85"/>
        <v>236</v>
      </c>
      <c r="E236" t="s">
        <v>1</v>
      </c>
      <c r="F236">
        <v>1</v>
      </c>
      <c r="G236">
        <v>2</v>
      </c>
      <c r="H236">
        <v>3</v>
      </c>
      <c r="I236">
        <v>4</v>
      </c>
      <c r="J236">
        <v>5</v>
      </c>
      <c r="K236">
        <v>6</v>
      </c>
      <c r="L236">
        <v>7</v>
      </c>
      <c r="M236">
        <v>8</v>
      </c>
      <c r="N236">
        <v>9</v>
      </c>
      <c r="O236">
        <v>10</v>
      </c>
      <c r="P236" t="s">
        <v>2</v>
      </c>
      <c r="Q236" t="s">
        <v>5</v>
      </c>
      <c r="R236" s="1" t="str">
        <f t="shared" si="65"/>
        <v>b11111111101111000000</v>
      </c>
      <c r="S236" s="1" t="str">
        <f t="shared" si="66"/>
        <v>b00000101110000100001</v>
      </c>
      <c r="T236" s="1" t="str">
        <f t="shared" si="67"/>
        <v>b00000001001010010010</v>
      </c>
      <c r="U236" s="1" t="str">
        <f t="shared" si="68"/>
        <v>b11111011011001000000</v>
      </c>
      <c r="V236" s="1" t="str">
        <f t="shared" si="69"/>
        <v>b11111100110110000000</v>
      </c>
      <c r="W236" s="1" t="str">
        <f t="shared" si="70"/>
        <v>b11111000110010100000</v>
      </c>
      <c r="X236" s="1" t="str">
        <f t="shared" si="71"/>
        <v>b00000111101100001010</v>
      </c>
      <c r="Y236" s="1" t="str">
        <f t="shared" si="72"/>
        <v>b11111001111111100000</v>
      </c>
      <c r="Z236" s="1" t="str">
        <f t="shared" si="73"/>
        <v>b11111101000100100000</v>
      </c>
      <c r="AA236" s="1" t="str">
        <f t="shared" si="74"/>
        <v>b00001001110011001000</v>
      </c>
      <c r="AB236" t="s">
        <v>3</v>
      </c>
      <c r="AC236" t="str">
        <f t="shared" si="75"/>
        <v>lfsr.W21[236][1]=20'b11111111101111000000;</v>
      </c>
      <c r="AD236" t="str">
        <f t="shared" si="76"/>
        <v>lfsr.W21[236][2]=20'b00000101110000100001;</v>
      </c>
      <c r="AE236" t="str">
        <f t="shared" si="77"/>
        <v>lfsr.W21[236][3]=20'b00000001001010010010;</v>
      </c>
      <c r="AF236" t="str">
        <f t="shared" si="78"/>
        <v>lfsr.W21[236][4]=20'b11111011011001000000;</v>
      </c>
      <c r="AG236" t="str">
        <f t="shared" si="79"/>
        <v>lfsr.W21[236][5]=20'b11111100110110000000;</v>
      </c>
      <c r="AH236" t="str">
        <f t="shared" si="80"/>
        <v>lfsr.W21[236][6]=20'b11111000110010100000;</v>
      </c>
      <c r="AI236" t="str">
        <f t="shared" si="81"/>
        <v>lfsr.W21[236][7]=20'b00000111101100001010;</v>
      </c>
      <c r="AJ236" t="str">
        <f t="shared" si="82"/>
        <v>lfsr.W21[236][8]=20'b11111001111111100000;</v>
      </c>
      <c r="AK236" t="str">
        <f t="shared" si="83"/>
        <v>lfsr.W21[236][9]=20'b11111101000100100000;</v>
      </c>
      <c r="AL236" t="str">
        <f t="shared" si="84"/>
        <v>lfsr.W21[236][10]=20'b00001001110011001000;</v>
      </c>
      <c r="AM236" s="1">
        <v>1.1111111101110999E+19</v>
      </c>
      <c r="AN236" s="1">
        <v>101110000100001</v>
      </c>
      <c r="AO236" s="1">
        <v>1001010010010</v>
      </c>
      <c r="AP236" s="1">
        <v>1.1111011011001E+19</v>
      </c>
      <c r="AQ236" s="1">
        <v>1.1111100110109999E+19</v>
      </c>
      <c r="AR236" s="1">
        <v>1.11110001100101E+19</v>
      </c>
      <c r="AS236" s="1">
        <v>111101100001010</v>
      </c>
      <c r="AT236" s="1">
        <v>1.11110011111111E+19</v>
      </c>
      <c r="AU236" s="1">
        <v>1.11111010001001E+19</v>
      </c>
      <c r="AV236" s="1">
        <v>1001110011001000</v>
      </c>
    </row>
    <row r="237" spans="1:48" x14ac:dyDescent="0.3">
      <c r="A237" t="s">
        <v>4</v>
      </c>
      <c r="B237">
        <v>21</v>
      </c>
      <c r="C237" t="s">
        <v>0</v>
      </c>
      <c r="D237">
        <f t="shared" si="85"/>
        <v>237</v>
      </c>
      <c r="E237" t="s">
        <v>1</v>
      </c>
      <c r="F237">
        <v>1</v>
      </c>
      <c r="G237">
        <v>2</v>
      </c>
      <c r="H237">
        <v>3</v>
      </c>
      <c r="I237">
        <v>4</v>
      </c>
      <c r="J237">
        <v>5</v>
      </c>
      <c r="K237">
        <v>6</v>
      </c>
      <c r="L237">
        <v>7</v>
      </c>
      <c r="M237">
        <v>8</v>
      </c>
      <c r="N237">
        <v>9</v>
      </c>
      <c r="O237">
        <v>10</v>
      </c>
      <c r="P237" t="s">
        <v>2</v>
      </c>
      <c r="Q237" t="s">
        <v>5</v>
      </c>
      <c r="R237" s="1" t="str">
        <f t="shared" si="65"/>
        <v>b11111111011111100000</v>
      </c>
      <c r="S237" s="1" t="str">
        <f t="shared" si="66"/>
        <v>b11111110100110100000</v>
      </c>
      <c r="T237" s="1" t="str">
        <f t="shared" si="67"/>
        <v>b00000010111101011011</v>
      </c>
      <c r="U237" s="1" t="str">
        <f t="shared" si="68"/>
        <v>b11111011101110100000</v>
      </c>
      <c r="V237" s="1" t="str">
        <f t="shared" si="69"/>
        <v>b11111100100011100000</v>
      </c>
      <c r="W237" s="1" t="str">
        <f t="shared" si="70"/>
        <v>b11111110110000100000</v>
      </c>
      <c r="X237" s="1" t="str">
        <f t="shared" si="71"/>
        <v>b11111101001100100000</v>
      </c>
      <c r="Y237" s="1" t="str">
        <f t="shared" si="72"/>
        <v>b00001010010011111110</v>
      </c>
      <c r="Z237" s="1" t="str">
        <f t="shared" si="73"/>
        <v>b00000000101001010001</v>
      </c>
      <c r="AA237" s="1" t="str">
        <f t="shared" si="74"/>
        <v>b00000000001110101001</v>
      </c>
      <c r="AB237" t="s">
        <v>3</v>
      </c>
      <c r="AC237" t="str">
        <f t="shared" si="75"/>
        <v>lfsr.W21[237][1]=20'b11111111011111100000;</v>
      </c>
      <c r="AD237" t="str">
        <f t="shared" si="76"/>
        <v>lfsr.W21[237][2]=20'b11111110100110100000;</v>
      </c>
      <c r="AE237" t="str">
        <f t="shared" si="77"/>
        <v>lfsr.W21[237][3]=20'b00000010111101011011;</v>
      </c>
      <c r="AF237" t="str">
        <f t="shared" si="78"/>
        <v>lfsr.W21[237][4]=20'b11111011101110100000;</v>
      </c>
      <c r="AG237" t="str">
        <f t="shared" si="79"/>
        <v>lfsr.W21[237][5]=20'b11111100100011100000;</v>
      </c>
      <c r="AH237" t="str">
        <f t="shared" si="80"/>
        <v>lfsr.W21[237][6]=20'b11111110110000100000;</v>
      </c>
      <c r="AI237" t="str">
        <f t="shared" si="81"/>
        <v>lfsr.W21[237][7]=20'b11111101001100100000;</v>
      </c>
      <c r="AJ237" t="str">
        <f t="shared" si="82"/>
        <v>lfsr.W21[237][8]=20'b00001010010011111110;</v>
      </c>
      <c r="AK237" t="str">
        <f t="shared" si="83"/>
        <v>lfsr.W21[237][9]=20'b00000000101001010001;</v>
      </c>
      <c r="AL237" t="str">
        <f t="shared" si="84"/>
        <v>lfsr.W21[237][10]=20'b00000000001110101001;</v>
      </c>
      <c r="AM237" s="1">
        <v>1.11111110111111E+19</v>
      </c>
      <c r="AN237" s="1">
        <v>1.11111101001101E+19</v>
      </c>
      <c r="AO237" s="1">
        <v>10111101011011</v>
      </c>
      <c r="AP237" s="1">
        <v>1.11110111011101E+19</v>
      </c>
      <c r="AQ237" s="1">
        <v>1.11111001000111E+19</v>
      </c>
      <c r="AR237" s="1">
        <v>1.1111110110000099E+19</v>
      </c>
      <c r="AS237" s="1">
        <v>1.11111010011001E+19</v>
      </c>
      <c r="AT237" s="1">
        <v>1010010011111110</v>
      </c>
      <c r="AU237" s="1">
        <v>101001010001</v>
      </c>
      <c r="AV237" s="1">
        <v>1110101001</v>
      </c>
    </row>
    <row r="238" spans="1:48" x14ac:dyDescent="0.3">
      <c r="A238" t="s">
        <v>4</v>
      </c>
      <c r="B238">
        <v>21</v>
      </c>
      <c r="C238" t="s">
        <v>0</v>
      </c>
      <c r="D238">
        <f t="shared" si="85"/>
        <v>238</v>
      </c>
      <c r="E238" t="s">
        <v>1</v>
      </c>
      <c r="F238">
        <v>1</v>
      </c>
      <c r="G238">
        <v>2</v>
      </c>
      <c r="H238">
        <v>3</v>
      </c>
      <c r="I238">
        <v>4</v>
      </c>
      <c r="J238">
        <v>5</v>
      </c>
      <c r="K238">
        <v>6</v>
      </c>
      <c r="L238">
        <v>7</v>
      </c>
      <c r="M238">
        <v>8</v>
      </c>
      <c r="N238">
        <v>9</v>
      </c>
      <c r="O238">
        <v>10</v>
      </c>
      <c r="P238" t="s">
        <v>2</v>
      </c>
      <c r="Q238" t="s">
        <v>5</v>
      </c>
      <c r="R238" s="1" t="str">
        <f t="shared" si="65"/>
        <v>b00000001000001011100</v>
      </c>
      <c r="S238" s="1" t="str">
        <f t="shared" si="66"/>
        <v>b11111101110111100000</v>
      </c>
      <c r="T238" s="1" t="str">
        <f t="shared" si="67"/>
        <v>b11111010011001100000</v>
      </c>
      <c r="U238" s="1" t="str">
        <f t="shared" si="68"/>
        <v>b00001011100001111000</v>
      </c>
      <c r="V238" s="1" t="str">
        <f t="shared" si="69"/>
        <v>b00001010001010000010</v>
      </c>
      <c r="W238" s="1" t="str">
        <f t="shared" si="70"/>
        <v>b00000111011000100001</v>
      </c>
      <c r="X238" s="1" t="str">
        <f t="shared" si="71"/>
        <v>b11111100111001000000</v>
      </c>
      <c r="Y238" s="1" t="str">
        <f t="shared" si="72"/>
        <v>b11111010011001000000</v>
      </c>
      <c r="Z238" s="1" t="str">
        <f t="shared" si="73"/>
        <v>b00000000101010000110</v>
      </c>
      <c r="AA238" s="1" t="str">
        <f t="shared" si="74"/>
        <v>b11110011001110000000</v>
      </c>
      <c r="AB238" t="s">
        <v>3</v>
      </c>
      <c r="AC238" t="str">
        <f t="shared" si="75"/>
        <v>lfsr.W21[238][1]=20'b00000001000001011100;</v>
      </c>
      <c r="AD238" t="str">
        <f t="shared" si="76"/>
        <v>lfsr.W21[238][2]=20'b11111101110111100000;</v>
      </c>
      <c r="AE238" t="str">
        <f t="shared" si="77"/>
        <v>lfsr.W21[238][3]=20'b11111010011001100000;</v>
      </c>
      <c r="AF238" t="str">
        <f t="shared" si="78"/>
        <v>lfsr.W21[238][4]=20'b00001011100001111000;</v>
      </c>
      <c r="AG238" t="str">
        <f t="shared" si="79"/>
        <v>lfsr.W21[238][5]=20'b00001010001010000010;</v>
      </c>
      <c r="AH238" t="str">
        <f t="shared" si="80"/>
        <v>lfsr.W21[238][6]=20'b00000111011000100001;</v>
      </c>
      <c r="AI238" t="str">
        <f t="shared" si="81"/>
        <v>lfsr.W21[238][7]=20'b11111100111001000000;</v>
      </c>
      <c r="AJ238" t="str">
        <f t="shared" si="82"/>
        <v>lfsr.W21[238][8]=20'b11111010011001000000;</v>
      </c>
      <c r="AK238" t="str">
        <f t="shared" si="83"/>
        <v>lfsr.W21[238][9]=20'b00000000101010000110;</v>
      </c>
      <c r="AL238" t="str">
        <f t="shared" si="84"/>
        <v>lfsr.W21[238][10]=20'b11110011001110000000;</v>
      </c>
      <c r="AM238" s="1">
        <v>1000001011100</v>
      </c>
      <c r="AN238" s="1">
        <v>1.1111101110111101E+19</v>
      </c>
      <c r="AO238" s="1">
        <v>1.11110100110011E+19</v>
      </c>
      <c r="AP238" s="1">
        <v>1011100001111000</v>
      </c>
      <c r="AQ238" s="1">
        <v>1010001010000010</v>
      </c>
      <c r="AR238" s="1">
        <v>111011000100001</v>
      </c>
      <c r="AS238" s="1">
        <v>1.1111100111001E+19</v>
      </c>
      <c r="AT238" s="1">
        <v>1.1111010011001E+19</v>
      </c>
      <c r="AU238" s="1">
        <v>101010000110</v>
      </c>
      <c r="AV238" s="1">
        <v>1.111001100111E+19</v>
      </c>
    </row>
    <row r="239" spans="1:48" x14ac:dyDescent="0.3">
      <c r="A239" t="s">
        <v>4</v>
      </c>
      <c r="B239">
        <v>21</v>
      </c>
      <c r="C239" t="s">
        <v>0</v>
      </c>
      <c r="D239">
        <f t="shared" si="85"/>
        <v>239</v>
      </c>
      <c r="E239" t="s">
        <v>1</v>
      </c>
      <c r="F239">
        <v>1</v>
      </c>
      <c r="G239">
        <v>2</v>
      </c>
      <c r="H239">
        <v>3</v>
      </c>
      <c r="I239">
        <v>4</v>
      </c>
      <c r="J239">
        <v>5</v>
      </c>
      <c r="K239">
        <v>6</v>
      </c>
      <c r="L239">
        <v>7</v>
      </c>
      <c r="M239">
        <v>8</v>
      </c>
      <c r="N239">
        <v>9</v>
      </c>
      <c r="O239">
        <v>10</v>
      </c>
      <c r="P239" t="s">
        <v>2</v>
      </c>
      <c r="Q239" t="s">
        <v>5</v>
      </c>
      <c r="R239" s="1" t="str">
        <f t="shared" si="65"/>
        <v>b00000000000010100010</v>
      </c>
      <c r="S239" s="1" t="str">
        <f t="shared" si="66"/>
        <v>b11111000111010100000</v>
      </c>
      <c r="T239" s="1" t="str">
        <f t="shared" si="67"/>
        <v>b00000111111101011111</v>
      </c>
      <c r="U239" s="1" t="str">
        <f t="shared" si="68"/>
        <v>b11111111100110000000</v>
      </c>
      <c r="V239" s="1" t="str">
        <f t="shared" si="69"/>
        <v>b00000110000001100010</v>
      </c>
      <c r="W239" s="1" t="str">
        <f t="shared" si="70"/>
        <v>b11110111110100100000</v>
      </c>
      <c r="X239" s="1" t="str">
        <f t="shared" si="71"/>
        <v>b11111011101011100000</v>
      </c>
      <c r="Y239" s="1" t="str">
        <f t="shared" si="72"/>
        <v>b11111111001001000000</v>
      </c>
      <c r="Z239" s="1" t="str">
        <f t="shared" si="73"/>
        <v>b11111100110110100000</v>
      </c>
      <c r="AA239" s="1" t="str">
        <f t="shared" si="74"/>
        <v>b00001010111100111010</v>
      </c>
      <c r="AB239" t="s">
        <v>3</v>
      </c>
      <c r="AC239" t="str">
        <f t="shared" si="75"/>
        <v>lfsr.W21[239][1]=20'b00000000000010100010;</v>
      </c>
      <c r="AD239" t="str">
        <f t="shared" si="76"/>
        <v>lfsr.W21[239][2]=20'b11111000111010100000;</v>
      </c>
      <c r="AE239" t="str">
        <f t="shared" si="77"/>
        <v>lfsr.W21[239][3]=20'b00000111111101011111;</v>
      </c>
      <c r="AF239" t="str">
        <f t="shared" si="78"/>
        <v>lfsr.W21[239][4]=20'b11111111100110000000;</v>
      </c>
      <c r="AG239" t="str">
        <f t="shared" si="79"/>
        <v>lfsr.W21[239][5]=20'b00000110000001100010;</v>
      </c>
      <c r="AH239" t="str">
        <f t="shared" si="80"/>
        <v>lfsr.W21[239][6]=20'b11110111110100100000;</v>
      </c>
      <c r="AI239" t="str">
        <f t="shared" si="81"/>
        <v>lfsr.W21[239][7]=20'b11111011101011100000;</v>
      </c>
      <c r="AJ239" t="str">
        <f t="shared" si="82"/>
        <v>lfsr.W21[239][8]=20'b11111111001001000000;</v>
      </c>
      <c r="AK239" t="str">
        <f t="shared" si="83"/>
        <v>lfsr.W21[239][9]=20'b11111100110110100000;</v>
      </c>
      <c r="AL239" t="str">
        <f t="shared" si="84"/>
        <v>lfsr.W21[239][10]=20'b00001010111100111010;</v>
      </c>
      <c r="AM239" s="1">
        <v>10100010</v>
      </c>
      <c r="AN239" s="1">
        <v>1.1111000111010099E+19</v>
      </c>
      <c r="AO239" s="1">
        <v>111111101011111</v>
      </c>
      <c r="AP239" s="1">
        <v>1.111111110011E+19</v>
      </c>
      <c r="AQ239" s="1">
        <v>110000001100010</v>
      </c>
      <c r="AR239" s="1">
        <v>1.1110111110100099E+19</v>
      </c>
      <c r="AS239" s="1">
        <v>1.11110111010111E+19</v>
      </c>
      <c r="AT239" s="1">
        <v>1.1111111001001001E+19</v>
      </c>
      <c r="AU239" s="1">
        <v>1.1111100110110099E+19</v>
      </c>
      <c r="AV239" s="1">
        <v>1010111100111010</v>
      </c>
    </row>
    <row r="240" spans="1:48" x14ac:dyDescent="0.3">
      <c r="A240" t="s">
        <v>4</v>
      </c>
      <c r="B240">
        <v>21</v>
      </c>
      <c r="C240" t="s">
        <v>0</v>
      </c>
      <c r="D240">
        <f t="shared" si="85"/>
        <v>240</v>
      </c>
      <c r="E240" t="s">
        <v>1</v>
      </c>
      <c r="F240">
        <v>1</v>
      </c>
      <c r="G240">
        <v>2</v>
      </c>
      <c r="H240">
        <v>3</v>
      </c>
      <c r="I240">
        <v>4</v>
      </c>
      <c r="J240">
        <v>5</v>
      </c>
      <c r="K240">
        <v>6</v>
      </c>
      <c r="L240">
        <v>7</v>
      </c>
      <c r="M240">
        <v>8</v>
      </c>
      <c r="N240">
        <v>9</v>
      </c>
      <c r="O240">
        <v>10</v>
      </c>
      <c r="P240" t="s">
        <v>2</v>
      </c>
      <c r="Q240" t="s">
        <v>5</v>
      </c>
      <c r="R240" s="1" t="str">
        <f t="shared" si="65"/>
        <v>b00000001110000111010</v>
      </c>
      <c r="S240" s="1" t="str">
        <f t="shared" si="66"/>
        <v>b11111111010011000000</v>
      </c>
      <c r="T240" s="1" t="str">
        <f t="shared" si="67"/>
        <v>b11110011110101000000</v>
      </c>
      <c r="U240" s="1" t="str">
        <f t="shared" si="68"/>
        <v>b11111110010011100000</v>
      </c>
      <c r="V240" s="1" t="str">
        <f t="shared" si="69"/>
        <v>b11111111011101100000</v>
      </c>
      <c r="W240" s="1" t="str">
        <f t="shared" si="70"/>
        <v>b11111100010010000000</v>
      </c>
      <c r="X240" s="1" t="str">
        <f t="shared" si="71"/>
        <v>b00000000001111111100</v>
      </c>
      <c r="Y240" s="1" t="str">
        <f t="shared" si="72"/>
        <v>b00000011000010000000</v>
      </c>
      <c r="Z240" s="1" t="str">
        <f t="shared" si="73"/>
        <v>b00000000010111010100</v>
      </c>
      <c r="AA240" s="1" t="str">
        <f t="shared" si="74"/>
        <v>b00001011011011001010</v>
      </c>
      <c r="AB240" t="s">
        <v>3</v>
      </c>
      <c r="AC240" t="str">
        <f t="shared" si="75"/>
        <v>lfsr.W21[240][1]=20'b00000001110000111010;</v>
      </c>
      <c r="AD240" t="str">
        <f t="shared" si="76"/>
        <v>lfsr.W21[240][2]=20'b11111111010011000000;</v>
      </c>
      <c r="AE240" t="str">
        <f t="shared" si="77"/>
        <v>lfsr.W21[240][3]=20'b11110011110101000000;</v>
      </c>
      <c r="AF240" t="str">
        <f t="shared" si="78"/>
        <v>lfsr.W21[240][4]=20'b11111110010011100000;</v>
      </c>
      <c r="AG240" t="str">
        <f t="shared" si="79"/>
        <v>lfsr.W21[240][5]=20'b11111111011101100000;</v>
      </c>
      <c r="AH240" t="str">
        <f t="shared" si="80"/>
        <v>lfsr.W21[240][6]=20'b11111100010010000000;</v>
      </c>
      <c r="AI240" t="str">
        <f t="shared" si="81"/>
        <v>lfsr.W21[240][7]=20'b00000000001111111100;</v>
      </c>
      <c r="AJ240" t="str">
        <f t="shared" si="82"/>
        <v>lfsr.W21[240][8]=20'b00000011000010000000;</v>
      </c>
      <c r="AK240" t="str">
        <f t="shared" si="83"/>
        <v>lfsr.W21[240][9]=20'b00000000010111010100;</v>
      </c>
      <c r="AL240" t="str">
        <f t="shared" si="84"/>
        <v>lfsr.W21[240][10]=20'b00001011011011001010;</v>
      </c>
      <c r="AM240" s="1">
        <v>1110000111010</v>
      </c>
      <c r="AN240" s="1">
        <v>1.1111111010011001E+19</v>
      </c>
      <c r="AO240" s="1">
        <v>1.1110011110101E+19</v>
      </c>
      <c r="AP240" s="1">
        <v>1.1111110010011099E+19</v>
      </c>
      <c r="AQ240" s="1">
        <v>1.11111110111011E+19</v>
      </c>
      <c r="AR240" s="1">
        <v>1.1111100010009999E+19</v>
      </c>
      <c r="AS240" s="1">
        <v>1111111100</v>
      </c>
      <c r="AT240" s="1">
        <v>11000010000000</v>
      </c>
      <c r="AU240" s="1">
        <v>10111010100</v>
      </c>
      <c r="AV240" s="1">
        <v>1011011011001010</v>
      </c>
    </row>
    <row r="241" spans="1:48" x14ac:dyDescent="0.3">
      <c r="A241" t="s">
        <v>4</v>
      </c>
      <c r="B241">
        <v>21</v>
      </c>
      <c r="C241" t="s">
        <v>0</v>
      </c>
      <c r="D241">
        <f t="shared" si="85"/>
        <v>241</v>
      </c>
      <c r="E241" t="s">
        <v>1</v>
      </c>
      <c r="F241">
        <v>1</v>
      </c>
      <c r="G241">
        <v>2</v>
      </c>
      <c r="H241">
        <v>3</v>
      </c>
      <c r="I241">
        <v>4</v>
      </c>
      <c r="J241">
        <v>5</v>
      </c>
      <c r="K241">
        <v>6</v>
      </c>
      <c r="L241">
        <v>7</v>
      </c>
      <c r="M241">
        <v>8</v>
      </c>
      <c r="N241">
        <v>9</v>
      </c>
      <c r="O241">
        <v>10</v>
      </c>
      <c r="P241" t="s">
        <v>2</v>
      </c>
      <c r="Q241" t="s">
        <v>5</v>
      </c>
      <c r="R241" s="1" t="str">
        <f t="shared" si="65"/>
        <v>b11111011001101100000</v>
      </c>
      <c r="S241" s="1" t="str">
        <f t="shared" si="66"/>
        <v>b11111001100011100000</v>
      </c>
      <c r="T241" s="1" t="str">
        <f t="shared" si="67"/>
        <v>b00000111100010001000</v>
      </c>
      <c r="U241" s="1" t="str">
        <f t="shared" si="68"/>
        <v>b11110101110001000000</v>
      </c>
      <c r="V241" s="1" t="str">
        <f t="shared" si="69"/>
        <v>b00000010110111001101</v>
      </c>
      <c r="W241" s="1" t="str">
        <f t="shared" si="70"/>
        <v>b11111100110011000000</v>
      </c>
      <c r="X241" s="1" t="str">
        <f t="shared" si="71"/>
        <v>b11111111010100100000</v>
      </c>
      <c r="Y241" s="1" t="str">
        <f t="shared" si="72"/>
        <v>b00000001100011001010</v>
      </c>
      <c r="Z241" s="1" t="str">
        <f t="shared" si="73"/>
        <v>b00000101010111010011</v>
      </c>
      <c r="AA241" s="1" t="str">
        <f t="shared" si="74"/>
        <v>b00000110100010101000</v>
      </c>
      <c r="AB241" t="s">
        <v>3</v>
      </c>
      <c r="AC241" t="str">
        <f t="shared" si="75"/>
        <v>lfsr.W21[241][1]=20'b11111011001101100000;</v>
      </c>
      <c r="AD241" t="str">
        <f t="shared" si="76"/>
        <v>lfsr.W21[241][2]=20'b11111001100011100000;</v>
      </c>
      <c r="AE241" t="str">
        <f t="shared" si="77"/>
        <v>lfsr.W21[241][3]=20'b00000111100010001000;</v>
      </c>
      <c r="AF241" t="str">
        <f t="shared" si="78"/>
        <v>lfsr.W21[241][4]=20'b11110101110001000000;</v>
      </c>
      <c r="AG241" t="str">
        <f t="shared" si="79"/>
        <v>lfsr.W21[241][5]=20'b00000010110111001101;</v>
      </c>
      <c r="AH241" t="str">
        <f t="shared" si="80"/>
        <v>lfsr.W21[241][6]=20'b11111100110011000000;</v>
      </c>
      <c r="AI241" t="str">
        <f t="shared" si="81"/>
        <v>lfsr.W21[241][7]=20'b11111111010100100000;</v>
      </c>
      <c r="AJ241" t="str">
        <f t="shared" si="82"/>
        <v>lfsr.W21[241][8]=20'b00000001100011001010;</v>
      </c>
      <c r="AK241" t="str">
        <f t="shared" si="83"/>
        <v>lfsr.W21[241][9]=20'b00000101010111010011;</v>
      </c>
      <c r="AL241" t="str">
        <f t="shared" si="84"/>
        <v>lfsr.W21[241][10]=20'b00000110100010101000;</v>
      </c>
      <c r="AM241" s="1">
        <v>1.1111011001101099E+19</v>
      </c>
      <c r="AN241" s="1">
        <v>1.11110011000111E+19</v>
      </c>
      <c r="AO241" s="1">
        <v>111100010001000</v>
      </c>
      <c r="AP241" s="1">
        <v>1.1110101110001E+19</v>
      </c>
      <c r="AQ241" s="1">
        <v>10110111001101</v>
      </c>
      <c r="AR241" s="1">
        <v>1.1111100110011001E+19</v>
      </c>
      <c r="AS241" s="1">
        <v>1.1111111010100099E+19</v>
      </c>
      <c r="AT241" s="1">
        <v>1100011001010</v>
      </c>
      <c r="AU241" s="1">
        <v>101010111010011</v>
      </c>
      <c r="AV241" s="1">
        <v>110100010101000</v>
      </c>
    </row>
    <row r="242" spans="1:48" x14ac:dyDescent="0.3">
      <c r="A242" t="s">
        <v>4</v>
      </c>
      <c r="B242">
        <v>21</v>
      </c>
      <c r="C242" t="s">
        <v>0</v>
      </c>
      <c r="D242">
        <f t="shared" si="85"/>
        <v>242</v>
      </c>
      <c r="E242" t="s">
        <v>1</v>
      </c>
      <c r="F242">
        <v>1</v>
      </c>
      <c r="G242">
        <v>2</v>
      </c>
      <c r="H242">
        <v>3</v>
      </c>
      <c r="I242">
        <v>4</v>
      </c>
      <c r="J242">
        <v>5</v>
      </c>
      <c r="K242">
        <v>6</v>
      </c>
      <c r="L242">
        <v>7</v>
      </c>
      <c r="M242">
        <v>8</v>
      </c>
      <c r="N242">
        <v>9</v>
      </c>
      <c r="O242">
        <v>10</v>
      </c>
      <c r="P242" t="s">
        <v>2</v>
      </c>
      <c r="Q242" t="s">
        <v>5</v>
      </c>
      <c r="R242" s="1" t="str">
        <f t="shared" si="65"/>
        <v>b00000011000000111011</v>
      </c>
      <c r="S242" s="1" t="str">
        <f t="shared" si="66"/>
        <v>b00000001000101101011</v>
      </c>
      <c r="T242" s="1" t="str">
        <f t="shared" si="67"/>
        <v>b00000011101110000110</v>
      </c>
      <c r="U242" s="1" t="str">
        <f t="shared" si="68"/>
        <v>b00000100001001110001</v>
      </c>
      <c r="V242" s="1" t="str">
        <f t="shared" si="69"/>
        <v>b11111111000011100000</v>
      </c>
      <c r="W242" s="1" t="str">
        <f t="shared" si="70"/>
        <v>b11111110001111100000</v>
      </c>
      <c r="X242" s="1" t="str">
        <f t="shared" si="71"/>
        <v>b11111000111011100000</v>
      </c>
      <c r="Y242" s="1" t="str">
        <f t="shared" si="72"/>
        <v>b11110110010010100000</v>
      </c>
      <c r="Z242" s="1" t="str">
        <f t="shared" si="73"/>
        <v>b00000101000110100010</v>
      </c>
      <c r="AA242" s="1" t="str">
        <f t="shared" si="74"/>
        <v>b00000000001111110111</v>
      </c>
      <c r="AB242" t="s">
        <v>3</v>
      </c>
      <c r="AC242" t="str">
        <f t="shared" si="75"/>
        <v>lfsr.W21[242][1]=20'b00000011000000111011;</v>
      </c>
      <c r="AD242" t="str">
        <f t="shared" si="76"/>
        <v>lfsr.W21[242][2]=20'b00000001000101101011;</v>
      </c>
      <c r="AE242" t="str">
        <f t="shared" si="77"/>
        <v>lfsr.W21[242][3]=20'b00000011101110000110;</v>
      </c>
      <c r="AF242" t="str">
        <f t="shared" si="78"/>
        <v>lfsr.W21[242][4]=20'b00000100001001110001;</v>
      </c>
      <c r="AG242" t="str">
        <f t="shared" si="79"/>
        <v>lfsr.W21[242][5]=20'b11111111000011100000;</v>
      </c>
      <c r="AH242" t="str">
        <f t="shared" si="80"/>
        <v>lfsr.W21[242][6]=20'b11111110001111100000;</v>
      </c>
      <c r="AI242" t="str">
        <f t="shared" si="81"/>
        <v>lfsr.W21[242][7]=20'b11111000111011100000;</v>
      </c>
      <c r="AJ242" t="str">
        <f t="shared" si="82"/>
        <v>lfsr.W21[242][8]=20'b11110110010010100000;</v>
      </c>
      <c r="AK242" t="str">
        <f t="shared" si="83"/>
        <v>lfsr.W21[242][9]=20'b00000101000110100010;</v>
      </c>
      <c r="AL242" t="str">
        <f t="shared" si="84"/>
        <v>lfsr.W21[242][10]=20'b00000000001111110111;</v>
      </c>
      <c r="AM242" s="1">
        <v>11000000111011</v>
      </c>
      <c r="AN242" s="1">
        <v>1000101101011</v>
      </c>
      <c r="AO242" s="1">
        <v>11101110000110</v>
      </c>
      <c r="AP242" s="1">
        <v>100001001110001</v>
      </c>
      <c r="AQ242" s="1">
        <v>1.11111110000111E+19</v>
      </c>
      <c r="AR242" s="1">
        <v>1.1111110001111099E+19</v>
      </c>
      <c r="AS242" s="1">
        <v>1.1111000111011101E+19</v>
      </c>
      <c r="AT242" s="1">
        <v>1.11101100100101E+19</v>
      </c>
      <c r="AU242" s="1">
        <v>101000110100010</v>
      </c>
      <c r="AV242" s="1">
        <v>1111110111</v>
      </c>
    </row>
    <row r="243" spans="1:48" x14ac:dyDescent="0.3">
      <c r="A243" t="s">
        <v>4</v>
      </c>
      <c r="B243">
        <v>21</v>
      </c>
      <c r="C243" t="s">
        <v>0</v>
      </c>
      <c r="D243">
        <f t="shared" si="85"/>
        <v>243</v>
      </c>
      <c r="E243" t="s">
        <v>1</v>
      </c>
      <c r="F243">
        <v>1</v>
      </c>
      <c r="G243">
        <v>2</v>
      </c>
      <c r="H243">
        <v>3</v>
      </c>
      <c r="I243">
        <v>4</v>
      </c>
      <c r="J243">
        <v>5</v>
      </c>
      <c r="K243">
        <v>6</v>
      </c>
      <c r="L243">
        <v>7</v>
      </c>
      <c r="M243">
        <v>8</v>
      </c>
      <c r="N243">
        <v>9</v>
      </c>
      <c r="O243">
        <v>10</v>
      </c>
      <c r="P243" t="s">
        <v>2</v>
      </c>
      <c r="Q243" t="s">
        <v>5</v>
      </c>
      <c r="R243" s="1" t="str">
        <f t="shared" si="65"/>
        <v>b11111101110101000000</v>
      </c>
      <c r="S243" s="1" t="str">
        <f t="shared" si="66"/>
        <v>b00000100010100011011</v>
      </c>
      <c r="T243" s="1" t="str">
        <f t="shared" si="67"/>
        <v>b11111000000011000000</v>
      </c>
      <c r="U243" s="1" t="str">
        <f t="shared" si="68"/>
        <v>b11111011111010000000</v>
      </c>
      <c r="V243" s="1" t="str">
        <f t="shared" si="69"/>
        <v>b11111111110001100000</v>
      </c>
      <c r="W243" s="1" t="str">
        <f t="shared" si="70"/>
        <v>b00000010000111101011</v>
      </c>
      <c r="X243" s="1" t="str">
        <f t="shared" si="71"/>
        <v>b11111001110110100000</v>
      </c>
      <c r="Y243" s="1" t="str">
        <f t="shared" si="72"/>
        <v>b00000110011000000110</v>
      </c>
      <c r="Z243" s="1" t="str">
        <f t="shared" si="73"/>
        <v>b00000011100111100101</v>
      </c>
      <c r="AA243" s="1" t="str">
        <f t="shared" si="74"/>
        <v>b00000100000111011011</v>
      </c>
      <c r="AB243" t="s">
        <v>3</v>
      </c>
      <c r="AC243" t="str">
        <f t="shared" si="75"/>
        <v>lfsr.W21[243][1]=20'b11111101110101000000;</v>
      </c>
      <c r="AD243" t="str">
        <f t="shared" si="76"/>
        <v>lfsr.W21[243][2]=20'b00000100010100011011;</v>
      </c>
      <c r="AE243" t="str">
        <f t="shared" si="77"/>
        <v>lfsr.W21[243][3]=20'b11111000000011000000;</v>
      </c>
      <c r="AF243" t="str">
        <f t="shared" si="78"/>
        <v>lfsr.W21[243][4]=20'b11111011111010000000;</v>
      </c>
      <c r="AG243" t="str">
        <f t="shared" si="79"/>
        <v>lfsr.W21[243][5]=20'b11111111110001100000;</v>
      </c>
      <c r="AH243" t="str">
        <f t="shared" si="80"/>
        <v>lfsr.W21[243][6]=20'b00000010000111101011;</v>
      </c>
      <c r="AI243" t="str">
        <f t="shared" si="81"/>
        <v>lfsr.W21[243][7]=20'b11111001110110100000;</v>
      </c>
      <c r="AJ243" t="str">
        <f t="shared" si="82"/>
        <v>lfsr.W21[243][8]=20'b00000110011000000110;</v>
      </c>
      <c r="AK243" t="str">
        <f t="shared" si="83"/>
        <v>lfsr.W21[243][9]=20'b00000011100111100101;</v>
      </c>
      <c r="AL243" t="str">
        <f t="shared" si="84"/>
        <v>lfsr.W21[243][10]=20'b00000100000111011011;</v>
      </c>
      <c r="AM243" s="1">
        <v>1.1111101110101E+19</v>
      </c>
      <c r="AN243" s="1">
        <v>100010100011011</v>
      </c>
      <c r="AO243" s="1">
        <v>1.1111000000011E+19</v>
      </c>
      <c r="AP243" s="1">
        <v>1.1111011111010001E+19</v>
      </c>
      <c r="AQ243" s="1">
        <v>1.1111111110001101E+19</v>
      </c>
      <c r="AR243" s="1">
        <v>10000111101011</v>
      </c>
      <c r="AS243" s="1">
        <v>1.1111001110110099E+19</v>
      </c>
      <c r="AT243" s="1">
        <v>110011000000110</v>
      </c>
      <c r="AU243" s="1">
        <v>11100111100101</v>
      </c>
      <c r="AV243" s="1">
        <v>100000111011011</v>
      </c>
    </row>
    <row r="244" spans="1:48" x14ac:dyDescent="0.3">
      <c r="A244" t="s">
        <v>4</v>
      </c>
      <c r="B244">
        <v>21</v>
      </c>
      <c r="C244" t="s">
        <v>0</v>
      </c>
      <c r="D244">
        <f t="shared" si="85"/>
        <v>244</v>
      </c>
      <c r="E244" t="s">
        <v>1</v>
      </c>
      <c r="F244">
        <v>1</v>
      </c>
      <c r="G244">
        <v>2</v>
      </c>
      <c r="H244">
        <v>3</v>
      </c>
      <c r="I244">
        <v>4</v>
      </c>
      <c r="J244">
        <v>5</v>
      </c>
      <c r="K244">
        <v>6</v>
      </c>
      <c r="L244">
        <v>7</v>
      </c>
      <c r="M244">
        <v>8</v>
      </c>
      <c r="N244">
        <v>9</v>
      </c>
      <c r="O244">
        <v>10</v>
      </c>
      <c r="P244" t="s">
        <v>2</v>
      </c>
      <c r="Q244" t="s">
        <v>5</v>
      </c>
      <c r="R244" s="1" t="str">
        <f t="shared" si="65"/>
        <v>b00000011000110000100</v>
      </c>
      <c r="S244" s="1" t="str">
        <f t="shared" si="66"/>
        <v>b00000110001111011100</v>
      </c>
      <c r="T244" s="1" t="str">
        <f t="shared" si="67"/>
        <v>b00000110101110000010</v>
      </c>
      <c r="U244" s="1" t="str">
        <f t="shared" si="68"/>
        <v>b11111110111111000000</v>
      </c>
      <c r="V244" s="1" t="str">
        <f t="shared" si="69"/>
        <v>b11110000011011000000</v>
      </c>
      <c r="W244" s="1" t="str">
        <f t="shared" si="70"/>
        <v>b00000110011110100011</v>
      </c>
      <c r="X244" s="1" t="str">
        <f t="shared" si="71"/>
        <v>b00000010101101010110</v>
      </c>
      <c r="Y244" s="1" t="str">
        <f t="shared" si="72"/>
        <v>b00000001001011000010</v>
      </c>
      <c r="Z244" s="1" t="str">
        <f t="shared" si="73"/>
        <v>b11111100010010100000</v>
      </c>
      <c r="AA244" s="1" t="str">
        <f t="shared" si="74"/>
        <v>b11111001111110000000</v>
      </c>
      <c r="AB244" t="s">
        <v>3</v>
      </c>
      <c r="AC244" t="str">
        <f t="shared" si="75"/>
        <v>lfsr.W21[244][1]=20'b00000011000110000100;</v>
      </c>
      <c r="AD244" t="str">
        <f t="shared" si="76"/>
        <v>lfsr.W21[244][2]=20'b00000110001111011100;</v>
      </c>
      <c r="AE244" t="str">
        <f t="shared" si="77"/>
        <v>lfsr.W21[244][3]=20'b00000110101110000010;</v>
      </c>
      <c r="AF244" t="str">
        <f t="shared" si="78"/>
        <v>lfsr.W21[244][4]=20'b11111110111111000000;</v>
      </c>
      <c r="AG244" t="str">
        <f t="shared" si="79"/>
        <v>lfsr.W21[244][5]=20'b11110000011011000000;</v>
      </c>
      <c r="AH244" t="str">
        <f t="shared" si="80"/>
        <v>lfsr.W21[244][6]=20'b00000110011110100011;</v>
      </c>
      <c r="AI244" t="str">
        <f t="shared" si="81"/>
        <v>lfsr.W21[244][7]=20'b00000010101101010110;</v>
      </c>
      <c r="AJ244" t="str">
        <f t="shared" si="82"/>
        <v>lfsr.W21[244][8]=20'b00000001001011000010;</v>
      </c>
      <c r="AK244" t="str">
        <f t="shared" si="83"/>
        <v>lfsr.W21[244][9]=20'b11111100010010100000;</v>
      </c>
      <c r="AL244" t="str">
        <f t="shared" si="84"/>
        <v>lfsr.W21[244][10]=20'b11111001111110000000;</v>
      </c>
      <c r="AM244" s="1">
        <v>11000110000100</v>
      </c>
      <c r="AN244" s="1">
        <v>110001111011100</v>
      </c>
      <c r="AO244" s="1">
        <v>110101110000010</v>
      </c>
      <c r="AP244" s="1">
        <v>1.1111110111111E+19</v>
      </c>
      <c r="AQ244" s="1">
        <v>1.1110000011011E+19</v>
      </c>
      <c r="AR244" s="1">
        <v>110011110100011</v>
      </c>
      <c r="AS244" s="1">
        <v>10101101010110</v>
      </c>
      <c r="AT244" s="1">
        <v>1001011000010</v>
      </c>
      <c r="AU244" s="1">
        <v>1.11111000100101E+19</v>
      </c>
      <c r="AV244" s="1">
        <v>1.1111001111110001E+19</v>
      </c>
    </row>
    <row r="245" spans="1:48" x14ac:dyDescent="0.3">
      <c r="A245" t="s">
        <v>4</v>
      </c>
      <c r="B245">
        <v>21</v>
      </c>
      <c r="C245" t="s">
        <v>0</v>
      </c>
      <c r="D245">
        <f t="shared" si="85"/>
        <v>245</v>
      </c>
      <c r="E245" t="s">
        <v>1</v>
      </c>
      <c r="F245">
        <v>1</v>
      </c>
      <c r="G245">
        <v>2</v>
      </c>
      <c r="H245">
        <v>3</v>
      </c>
      <c r="I245">
        <v>4</v>
      </c>
      <c r="J245">
        <v>5</v>
      </c>
      <c r="K245">
        <v>6</v>
      </c>
      <c r="L245">
        <v>7</v>
      </c>
      <c r="M245">
        <v>8</v>
      </c>
      <c r="N245">
        <v>9</v>
      </c>
      <c r="O245">
        <v>10</v>
      </c>
      <c r="P245" t="s">
        <v>2</v>
      </c>
      <c r="Q245" t="s">
        <v>5</v>
      </c>
      <c r="R245" s="1" t="str">
        <f t="shared" si="65"/>
        <v>b11111110011000100000</v>
      </c>
      <c r="S245" s="1" t="str">
        <f t="shared" si="66"/>
        <v>b11111111001110000000</v>
      </c>
      <c r="T245" s="1" t="str">
        <f t="shared" si="67"/>
        <v>b00000011001111011111</v>
      </c>
      <c r="U245" s="1" t="str">
        <f t="shared" si="68"/>
        <v>b11111110011110000000</v>
      </c>
      <c r="V245" s="1" t="str">
        <f t="shared" si="69"/>
        <v>b11111001000011100000</v>
      </c>
      <c r="W245" s="1" t="str">
        <f t="shared" si="70"/>
        <v>b00000001101101000001</v>
      </c>
      <c r="X245" s="1" t="str">
        <f t="shared" si="71"/>
        <v>b00000001000000110110</v>
      </c>
      <c r="Y245" s="1" t="str">
        <f t="shared" si="72"/>
        <v>b00000010000100001110</v>
      </c>
      <c r="Z245" s="1" t="str">
        <f t="shared" si="73"/>
        <v>b00000010101111101101</v>
      </c>
      <c r="AA245" s="1" t="str">
        <f t="shared" si="74"/>
        <v>b00000000000101101001</v>
      </c>
      <c r="AB245" t="s">
        <v>3</v>
      </c>
      <c r="AC245" t="str">
        <f t="shared" si="75"/>
        <v>lfsr.W21[245][1]=20'b11111110011000100000;</v>
      </c>
      <c r="AD245" t="str">
        <f t="shared" si="76"/>
        <v>lfsr.W21[245][2]=20'b11111111001110000000;</v>
      </c>
      <c r="AE245" t="str">
        <f t="shared" si="77"/>
        <v>lfsr.W21[245][3]=20'b00000011001111011111;</v>
      </c>
      <c r="AF245" t="str">
        <f t="shared" si="78"/>
        <v>lfsr.W21[245][4]=20'b11111110011110000000;</v>
      </c>
      <c r="AG245" t="str">
        <f t="shared" si="79"/>
        <v>lfsr.W21[245][5]=20'b11111001000011100000;</v>
      </c>
      <c r="AH245" t="str">
        <f t="shared" si="80"/>
        <v>lfsr.W21[245][6]=20'b00000001101101000001;</v>
      </c>
      <c r="AI245" t="str">
        <f t="shared" si="81"/>
        <v>lfsr.W21[245][7]=20'b00000001000000110110;</v>
      </c>
      <c r="AJ245" t="str">
        <f t="shared" si="82"/>
        <v>lfsr.W21[245][8]=20'b00000010000100001110;</v>
      </c>
      <c r="AK245" t="str">
        <f t="shared" si="83"/>
        <v>lfsr.W21[245][9]=20'b00000010101111101101;</v>
      </c>
      <c r="AL245" t="str">
        <f t="shared" si="84"/>
        <v>lfsr.W21[245][10]=20'b00000000000101101001;</v>
      </c>
      <c r="AM245" s="1">
        <v>1.1111110011000101E+19</v>
      </c>
      <c r="AN245" s="1">
        <v>1.111111100111E+19</v>
      </c>
      <c r="AO245" s="1">
        <v>11001111011111</v>
      </c>
      <c r="AP245" s="1">
        <v>1.1111110011110001E+19</v>
      </c>
      <c r="AQ245" s="1">
        <v>1.11110010000111E+19</v>
      </c>
      <c r="AR245" s="1">
        <v>1101101000001</v>
      </c>
      <c r="AS245" s="1">
        <v>1000000110110</v>
      </c>
      <c r="AT245" s="1">
        <v>10000100001110</v>
      </c>
      <c r="AU245" s="1">
        <v>10101111101101</v>
      </c>
      <c r="AV245" s="1">
        <v>101101001</v>
      </c>
    </row>
    <row r="246" spans="1:48" x14ac:dyDescent="0.3">
      <c r="A246" t="s">
        <v>4</v>
      </c>
      <c r="B246">
        <v>21</v>
      </c>
      <c r="C246" t="s">
        <v>0</v>
      </c>
      <c r="D246">
        <f t="shared" si="85"/>
        <v>246</v>
      </c>
      <c r="E246" t="s">
        <v>1</v>
      </c>
      <c r="F246">
        <v>1</v>
      </c>
      <c r="G246">
        <v>2</v>
      </c>
      <c r="H246">
        <v>3</v>
      </c>
      <c r="I246">
        <v>4</v>
      </c>
      <c r="J246">
        <v>5</v>
      </c>
      <c r="K246">
        <v>6</v>
      </c>
      <c r="L246">
        <v>7</v>
      </c>
      <c r="M246">
        <v>8</v>
      </c>
      <c r="N246">
        <v>9</v>
      </c>
      <c r="O246">
        <v>10</v>
      </c>
      <c r="P246" t="s">
        <v>2</v>
      </c>
      <c r="Q246" t="s">
        <v>5</v>
      </c>
      <c r="R246" s="1" t="str">
        <f t="shared" si="65"/>
        <v>b00000001100000110011</v>
      </c>
      <c r="S246" s="1" t="str">
        <f t="shared" si="66"/>
        <v>b11110011110001000000</v>
      </c>
      <c r="T246" s="1" t="str">
        <f t="shared" si="67"/>
        <v>b00000011000010011000</v>
      </c>
      <c r="U246" s="1" t="str">
        <f t="shared" si="68"/>
        <v>b00000110000010110000</v>
      </c>
      <c r="V246" s="1" t="str">
        <f t="shared" si="69"/>
        <v>b11111100100001100000</v>
      </c>
      <c r="W246" s="1" t="str">
        <f t="shared" si="70"/>
        <v>b00000011001100000000</v>
      </c>
      <c r="X246" s="1" t="str">
        <f t="shared" si="71"/>
        <v>b11111110011101000000</v>
      </c>
      <c r="Y246" s="1" t="str">
        <f t="shared" si="72"/>
        <v>b00001000111000101000</v>
      </c>
      <c r="Z246" s="1" t="str">
        <f t="shared" si="73"/>
        <v>b00000100011000001010</v>
      </c>
      <c r="AA246" s="1" t="str">
        <f t="shared" si="74"/>
        <v>b11111000101011100000</v>
      </c>
      <c r="AB246" t="s">
        <v>3</v>
      </c>
      <c r="AC246" t="str">
        <f t="shared" si="75"/>
        <v>lfsr.W21[246][1]=20'b00000001100000110011;</v>
      </c>
      <c r="AD246" t="str">
        <f t="shared" si="76"/>
        <v>lfsr.W21[246][2]=20'b11110011110001000000;</v>
      </c>
      <c r="AE246" t="str">
        <f t="shared" si="77"/>
        <v>lfsr.W21[246][3]=20'b00000011000010011000;</v>
      </c>
      <c r="AF246" t="str">
        <f t="shared" si="78"/>
        <v>lfsr.W21[246][4]=20'b00000110000010110000;</v>
      </c>
      <c r="AG246" t="str">
        <f t="shared" si="79"/>
        <v>lfsr.W21[246][5]=20'b11111100100001100000;</v>
      </c>
      <c r="AH246" t="str">
        <f t="shared" si="80"/>
        <v>lfsr.W21[246][6]=20'b00000011001100000000;</v>
      </c>
      <c r="AI246" t="str">
        <f t="shared" si="81"/>
        <v>lfsr.W21[246][7]=20'b11111110011101000000;</v>
      </c>
      <c r="AJ246" t="str">
        <f t="shared" si="82"/>
        <v>lfsr.W21[246][8]=20'b00001000111000101000;</v>
      </c>
      <c r="AK246" t="str">
        <f t="shared" si="83"/>
        <v>lfsr.W21[246][9]=20'b00000100011000001010;</v>
      </c>
      <c r="AL246" t="str">
        <f t="shared" si="84"/>
        <v>lfsr.W21[246][10]=20'b11111000101011100000;</v>
      </c>
      <c r="AM246" s="1">
        <v>1100000110011</v>
      </c>
      <c r="AN246" s="1">
        <v>1.1110011110001E+19</v>
      </c>
      <c r="AO246" s="1">
        <v>11000010011000</v>
      </c>
      <c r="AP246" s="1">
        <v>110000010110000</v>
      </c>
      <c r="AQ246" s="1">
        <v>1.11111001000011E+19</v>
      </c>
      <c r="AR246" s="1">
        <v>11001100000000</v>
      </c>
      <c r="AS246" s="1">
        <v>1.1111110011101E+19</v>
      </c>
      <c r="AT246" s="1">
        <v>1000111000101000</v>
      </c>
      <c r="AU246" s="1">
        <v>100011000001010</v>
      </c>
      <c r="AV246" s="1">
        <v>1.11110001010111E+19</v>
      </c>
    </row>
    <row r="247" spans="1:48" x14ac:dyDescent="0.3">
      <c r="A247" t="s">
        <v>4</v>
      </c>
      <c r="B247">
        <v>21</v>
      </c>
      <c r="C247" t="s">
        <v>0</v>
      </c>
      <c r="D247">
        <f t="shared" si="85"/>
        <v>247</v>
      </c>
      <c r="E247" t="s">
        <v>1</v>
      </c>
      <c r="F247">
        <v>1</v>
      </c>
      <c r="G247">
        <v>2</v>
      </c>
      <c r="H247">
        <v>3</v>
      </c>
      <c r="I247">
        <v>4</v>
      </c>
      <c r="J247">
        <v>5</v>
      </c>
      <c r="K247">
        <v>6</v>
      </c>
      <c r="L247">
        <v>7</v>
      </c>
      <c r="M247">
        <v>8</v>
      </c>
      <c r="N247">
        <v>9</v>
      </c>
      <c r="O247">
        <v>10</v>
      </c>
      <c r="P247" t="s">
        <v>2</v>
      </c>
      <c r="Q247" t="s">
        <v>5</v>
      </c>
      <c r="R247" s="1" t="str">
        <f t="shared" si="65"/>
        <v>b11111110111010100000</v>
      </c>
      <c r="S247" s="1" t="str">
        <f t="shared" si="66"/>
        <v>b00000101110111010011</v>
      </c>
      <c r="T247" s="1" t="str">
        <f t="shared" si="67"/>
        <v>b11111100101110000000</v>
      </c>
      <c r="U247" s="1" t="str">
        <f t="shared" si="68"/>
        <v>b00000011001100010011</v>
      </c>
      <c r="V247" s="1" t="str">
        <f t="shared" si="69"/>
        <v>b11110111011101100000</v>
      </c>
      <c r="W247" s="1" t="str">
        <f t="shared" si="70"/>
        <v>b00000010011011100001</v>
      </c>
      <c r="X247" s="1" t="str">
        <f t="shared" si="71"/>
        <v>b11111011100101100000</v>
      </c>
      <c r="Y247" s="1" t="str">
        <f t="shared" si="72"/>
        <v>b11110110010011000000</v>
      </c>
      <c r="Z247" s="1" t="str">
        <f t="shared" si="73"/>
        <v>b11111111110101100000</v>
      </c>
      <c r="AA247" s="1" t="str">
        <f t="shared" si="74"/>
        <v>b00001110101000010010</v>
      </c>
      <c r="AB247" t="s">
        <v>3</v>
      </c>
      <c r="AC247" t="str">
        <f t="shared" si="75"/>
        <v>lfsr.W21[247][1]=20'b11111110111010100000;</v>
      </c>
      <c r="AD247" t="str">
        <f t="shared" si="76"/>
        <v>lfsr.W21[247][2]=20'b00000101110111010011;</v>
      </c>
      <c r="AE247" t="str">
        <f t="shared" si="77"/>
        <v>lfsr.W21[247][3]=20'b11111100101110000000;</v>
      </c>
      <c r="AF247" t="str">
        <f t="shared" si="78"/>
        <v>lfsr.W21[247][4]=20'b00000011001100010011;</v>
      </c>
      <c r="AG247" t="str">
        <f t="shared" si="79"/>
        <v>lfsr.W21[247][5]=20'b11110111011101100000;</v>
      </c>
      <c r="AH247" t="str">
        <f t="shared" si="80"/>
        <v>lfsr.W21[247][6]=20'b00000010011011100001;</v>
      </c>
      <c r="AI247" t="str">
        <f t="shared" si="81"/>
        <v>lfsr.W21[247][7]=20'b11111011100101100000;</v>
      </c>
      <c r="AJ247" t="str">
        <f t="shared" si="82"/>
        <v>lfsr.W21[247][8]=20'b11110110010011000000;</v>
      </c>
      <c r="AK247" t="str">
        <f t="shared" si="83"/>
        <v>lfsr.W21[247][9]=20'b11111111110101100000;</v>
      </c>
      <c r="AL247" t="str">
        <f t="shared" si="84"/>
        <v>lfsr.W21[247][10]=20'b00001110101000010010;</v>
      </c>
      <c r="AM247" s="1">
        <v>1.1111110111010099E+19</v>
      </c>
      <c r="AN247" s="1">
        <v>101110111010011</v>
      </c>
      <c r="AO247" s="1">
        <v>1.111110010111E+19</v>
      </c>
      <c r="AP247" s="1">
        <v>11001100010011</v>
      </c>
      <c r="AQ247" s="1">
        <v>1.11101110111011E+19</v>
      </c>
      <c r="AR247" s="1">
        <v>10011011100001</v>
      </c>
      <c r="AS247" s="1">
        <v>1.11110111001011E+19</v>
      </c>
      <c r="AT247" s="1">
        <v>1.1110110010011001E+19</v>
      </c>
      <c r="AU247" s="1">
        <v>1.1111111110101101E+19</v>
      </c>
      <c r="AV247" s="1">
        <v>1110101000010010</v>
      </c>
    </row>
    <row r="248" spans="1:48" x14ac:dyDescent="0.3">
      <c r="A248" t="s">
        <v>4</v>
      </c>
      <c r="B248">
        <v>21</v>
      </c>
      <c r="C248" t="s">
        <v>0</v>
      </c>
      <c r="D248">
        <f t="shared" si="85"/>
        <v>248</v>
      </c>
      <c r="E248" t="s">
        <v>1</v>
      </c>
      <c r="F248">
        <v>1</v>
      </c>
      <c r="G248">
        <v>2</v>
      </c>
      <c r="H248">
        <v>3</v>
      </c>
      <c r="I248">
        <v>4</v>
      </c>
      <c r="J248">
        <v>5</v>
      </c>
      <c r="K248">
        <v>6</v>
      </c>
      <c r="L248">
        <v>7</v>
      </c>
      <c r="M248">
        <v>8</v>
      </c>
      <c r="N248">
        <v>9</v>
      </c>
      <c r="O248">
        <v>10</v>
      </c>
      <c r="P248" t="s">
        <v>2</v>
      </c>
      <c r="Q248" t="s">
        <v>5</v>
      </c>
      <c r="R248" s="1" t="str">
        <f t="shared" si="65"/>
        <v>b00000010010101111110</v>
      </c>
      <c r="S248" s="1" t="str">
        <f t="shared" si="66"/>
        <v>b11111101000010000000</v>
      </c>
      <c r="T248" s="1" t="str">
        <f t="shared" si="67"/>
        <v>b00001000101101011100</v>
      </c>
      <c r="U248" s="1" t="str">
        <f t="shared" si="68"/>
        <v>b00000100111001011010</v>
      </c>
      <c r="V248" s="1" t="str">
        <f t="shared" si="69"/>
        <v>b00000001110011111110</v>
      </c>
      <c r="W248" s="1" t="str">
        <f t="shared" si="70"/>
        <v>b00000001000110111101</v>
      </c>
      <c r="X248" s="1" t="str">
        <f t="shared" si="71"/>
        <v>b11110101001000000000</v>
      </c>
      <c r="Y248" s="1" t="str">
        <f t="shared" si="72"/>
        <v>b00000000001100011010</v>
      </c>
      <c r="Z248" s="1" t="str">
        <f t="shared" si="73"/>
        <v>b11111101100001100000</v>
      </c>
      <c r="AA248" s="1" t="str">
        <f t="shared" si="74"/>
        <v>b11111011010111100000</v>
      </c>
      <c r="AB248" t="s">
        <v>3</v>
      </c>
      <c r="AC248" t="str">
        <f t="shared" si="75"/>
        <v>lfsr.W21[248][1]=20'b00000010010101111110;</v>
      </c>
      <c r="AD248" t="str">
        <f t="shared" si="76"/>
        <v>lfsr.W21[248][2]=20'b11111101000010000000;</v>
      </c>
      <c r="AE248" t="str">
        <f t="shared" si="77"/>
        <v>lfsr.W21[248][3]=20'b00001000101101011100;</v>
      </c>
      <c r="AF248" t="str">
        <f t="shared" si="78"/>
        <v>lfsr.W21[248][4]=20'b00000100111001011010;</v>
      </c>
      <c r="AG248" t="str">
        <f t="shared" si="79"/>
        <v>lfsr.W21[248][5]=20'b00000001110011111110;</v>
      </c>
      <c r="AH248" t="str">
        <f t="shared" si="80"/>
        <v>lfsr.W21[248][6]=20'b00000001000110111101;</v>
      </c>
      <c r="AI248" t="str">
        <f t="shared" si="81"/>
        <v>lfsr.W21[248][7]=20'b11110101001000000000;</v>
      </c>
      <c r="AJ248" t="str">
        <f t="shared" si="82"/>
        <v>lfsr.W21[248][8]=20'b00000000001100011010;</v>
      </c>
      <c r="AK248" t="str">
        <f t="shared" si="83"/>
        <v>lfsr.W21[248][9]=20'b11111101100001100000;</v>
      </c>
      <c r="AL248" t="str">
        <f t="shared" si="84"/>
        <v>lfsr.W21[248][10]=20'b11111011010111100000;</v>
      </c>
      <c r="AM248" s="1">
        <v>10010101111110</v>
      </c>
      <c r="AN248" s="1">
        <v>1.111110100001E+19</v>
      </c>
      <c r="AO248" s="1">
        <v>1000101101011100</v>
      </c>
      <c r="AP248" s="1">
        <v>100111001011010</v>
      </c>
      <c r="AQ248" s="1">
        <v>1110011111110</v>
      </c>
      <c r="AR248" s="1">
        <v>1000110111101</v>
      </c>
      <c r="AS248" s="1">
        <v>1.1110101000999999E+19</v>
      </c>
      <c r="AT248" s="1">
        <v>1100011010</v>
      </c>
      <c r="AU248" s="1">
        <v>1.11111011000011E+19</v>
      </c>
      <c r="AV248" s="1">
        <v>1.1111011010111101E+19</v>
      </c>
    </row>
    <row r="249" spans="1:48" x14ac:dyDescent="0.3">
      <c r="A249" t="s">
        <v>4</v>
      </c>
      <c r="B249">
        <v>21</v>
      </c>
      <c r="C249" t="s">
        <v>0</v>
      </c>
      <c r="D249">
        <f t="shared" si="85"/>
        <v>249</v>
      </c>
      <c r="E249" t="s">
        <v>1</v>
      </c>
      <c r="F249">
        <v>1</v>
      </c>
      <c r="G249">
        <v>2</v>
      </c>
      <c r="H249">
        <v>3</v>
      </c>
      <c r="I249">
        <v>4</v>
      </c>
      <c r="J249">
        <v>5</v>
      </c>
      <c r="K249">
        <v>6</v>
      </c>
      <c r="L249">
        <v>7</v>
      </c>
      <c r="M249">
        <v>8</v>
      </c>
      <c r="N249">
        <v>9</v>
      </c>
      <c r="O249">
        <v>10</v>
      </c>
      <c r="P249" t="s">
        <v>2</v>
      </c>
      <c r="Q249" t="s">
        <v>5</v>
      </c>
      <c r="R249" s="1" t="str">
        <f t="shared" si="65"/>
        <v>b00000010011110010010</v>
      </c>
      <c r="S249" s="1" t="str">
        <f t="shared" si="66"/>
        <v>b00000010011011101001</v>
      </c>
      <c r="T249" s="1" t="str">
        <f t="shared" si="67"/>
        <v>b00001001100100101110</v>
      </c>
      <c r="U249" s="1" t="str">
        <f t="shared" si="68"/>
        <v>b11111000101101100000</v>
      </c>
      <c r="V249" s="1" t="str">
        <f t="shared" si="69"/>
        <v>b11110010010111100000</v>
      </c>
      <c r="W249" s="1" t="str">
        <f t="shared" si="70"/>
        <v>b00000111101011000001</v>
      </c>
      <c r="X249" s="1" t="str">
        <f t="shared" si="71"/>
        <v>b11111110010000100000</v>
      </c>
      <c r="Y249" s="1" t="str">
        <f t="shared" si="72"/>
        <v>b00000000011000010011</v>
      </c>
      <c r="Z249" s="1" t="str">
        <f t="shared" si="73"/>
        <v>b11111011001000000000</v>
      </c>
      <c r="AA249" s="1" t="str">
        <f t="shared" si="74"/>
        <v>b00000111101100100010</v>
      </c>
      <c r="AB249" t="s">
        <v>3</v>
      </c>
      <c r="AC249" t="str">
        <f t="shared" si="75"/>
        <v>lfsr.W21[249][1]=20'b00000010011110010010;</v>
      </c>
      <c r="AD249" t="str">
        <f t="shared" si="76"/>
        <v>lfsr.W21[249][2]=20'b00000010011011101001;</v>
      </c>
      <c r="AE249" t="str">
        <f t="shared" si="77"/>
        <v>lfsr.W21[249][3]=20'b00001001100100101110;</v>
      </c>
      <c r="AF249" t="str">
        <f t="shared" si="78"/>
        <v>lfsr.W21[249][4]=20'b11111000101101100000;</v>
      </c>
      <c r="AG249" t="str">
        <f t="shared" si="79"/>
        <v>lfsr.W21[249][5]=20'b11110010010111100000;</v>
      </c>
      <c r="AH249" t="str">
        <f t="shared" si="80"/>
        <v>lfsr.W21[249][6]=20'b00000111101011000001;</v>
      </c>
      <c r="AI249" t="str">
        <f t="shared" si="81"/>
        <v>lfsr.W21[249][7]=20'b11111110010000100000;</v>
      </c>
      <c r="AJ249" t="str">
        <f t="shared" si="82"/>
        <v>lfsr.W21[249][8]=20'b00000000011000010011;</v>
      </c>
      <c r="AK249" t="str">
        <f t="shared" si="83"/>
        <v>lfsr.W21[249][9]=20'b11111011001000000000;</v>
      </c>
      <c r="AL249" t="str">
        <f t="shared" si="84"/>
        <v>lfsr.W21[249][10]=20'b00000111101100100010;</v>
      </c>
      <c r="AM249" s="1">
        <v>10011110010010</v>
      </c>
      <c r="AN249" s="1">
        <v>10011011101001</v>
      </c>
      <c r="AO249" s="1">
        <v>1001100100101110</v>
      </c>
      <c r="AP249" s="1">
        <v>1.1111000101101099E+19</v>
      </c>
      <c r="AQ249" s="1">
        <v>1.1110010010111101E+19</v>
      </c>
      <c r="AR249" s="1">
        <v>111101011000001</v>
      </c>
      <c r="AS249" s="1">
        <v>1.1111110010000099E+19</v>
      </c>
      <c r="AT249" s="1">
        <v>11000010011</v>
      </c>
      <c r="AU249" s="1">
        <v>1.1111011000999999E+19</v>
      </c>
      <c r="AV249" s="1">
        <v>111101100100010</v>
      </c>
    </row>
    <row r="250" spans="1:48" x14ac:dyDescent="0.3">
      <c r="A250" t="s">
        <v>4</v>
      </c>
      <c r="B250">
        <v>21</v>
      </c>
      <c r="C250" t="s">
        <v>0</v>
      </c>
      <c r="D250">
        <f t="shared" si="85"/>
        <v>250</v>
      </c>
      <c r="E250" t="s">
        <v>1</v>
      </c>
      <c r="F250">
        <v>1</v>
      </c>
      <c r="G250">
        <v>2</v>
      </c>
      <c r="H250">
        <v>3</v>
      </c>
      <c r="I250">
        <v>4</v>
      </c>
      <c r="J250">
        <v>5</v>
      </c>
      <c r="K250">
        <v>6</v>
      </c>
      <c r="L250">
        <v>7</v>
      </c>
      <c r="M250">
        <v>8</v>
      </c>
      <c r="N250">
        <v>9</v>
      </c>
      <c r="O250">
        <v>10</v>
      </c>
      <c r="P250" t="s">
        <v>2</v>
      </c>
      <c r="Q250" t="s">
        <v>5</v>
      </c>
      <c r="R250" s="1" t="str">
        <f t="shared" si="65"/>
        <v>b11111100000110000000</v>
      </c>
      <c r="S250" s="1" t="str">
        <f t="shared" si="66"/>
        <v>b11111010111001100000</v>
      </c>
      <c r="T250" s="1" t="str">
        <f t="shared" si="67"/>
        <v>b00000100111100000011</v>
      </c>
      <c r="U250" s="1" t="str">
        <f t="shared" si="68"/>
        <v>b00000000110000001110</v>
      </c>
      <c r="V250" s="1" t="str">
        <f t="shared" si="69"/>
        <v>b00000001101001000011</v>
      </c>
      <c r="W250" s="1" t="str">
        <f t="shared" si="70"/>
        <v>b00001001111110110100</v>
      </c>
      <c r="X250" s="1" t="str">
        <f t="shared" si="71"/>
        <v>b11111100000011000000</v>
      </c>
      <c r="Y250" s="1" t="str">
        <f t="shared" si="72"/>
        <v>b00000001101000000010</v>
      </c>
      <c r="Z250" s="1" t="str">
        <f t="shared" si="73"/>
        <v>b11111101010011000000</v>
      </c>
      <c r="AA250" s="1" t="str">
        <f t="shared" si="74"/>
        <v>b00000000001101000100</v>
      </c>
      <c r="AB250" t="s">
        <v>3</v>
      </c>
      <c r="AC250" t="str">
        <f t="shared" si="75"/>
        <v>lfsr.W21[250][1]=20'b11111100000110000000;</v>
      </c>
      <c r="AD250" t="str">
        <f t="shared" si="76"/>
        <v>lfsr.W21[250][2]=20'b11111010111001100000;</v>
      </c>
      <c r="AE250" t="str">
        <f t="shared" si="77"/>
        <v>lfsr.W21[250][3]=20'b00000100111100000011;</v>
      </c>
      <c r="AF250" t="str">
        <f t="shared" si="78"/>
        <v>lfsr.W21[250][4]=20'b00000000110000001110;</v>
      </c>
      <c r="AG250" t="str">
        <f t="shared" si="79"/>
        <v>lfsr.W21[250][5]=20'b00000001101001000011;</v>
      </c>
      <c r="AH250" t="str">
        <f t="shared" si="80"/>
        <v>lfsr.W21[250][6]=20'b00001001111110110100;</v>
      </c>
      <c r="AI250" t="str">
        <f t="shared" si="81"/>
        <v>lfsr.W21[250][7]=20'b11111100000011000000;</v>
      </c>
      <c r="AJ250" t="str">
        <f t="shared" si="82"/>
        <v>lfsr.W21[250][8]=20'b00000001101000000010;</v>
      </c>
      <c r="AK250" t="str">
        <f t="shared" si="83"/>
        <v>lfsr.W21[250][9]=20'b11111101010011000000;</v>
      </c>
      <c r="AL250" t="str">
        <f t="shared" si="84"/>
        <v>lfsr.W21[250][10]=20'b00000000001101000100;</v>
      </c>
      <c r="AM250" s="1">
        <v>1.111110000011E+19</v>
      </c>
      <c r="AN250" s="1">
        <v>1.11110101110011E+19</v>
      </c>
      <c r="AO250" s="1">
        <v>100111100000011</v>
      </c>
      <c r="AP250" s="1">
        <v>110000001110</v>
      </c>
      <c r="AQ250" s="1">
        <v>1101001000011</v>
      </c>
      <c r="AR250" s="1">
        <v>1001111110110100</v>
      </c>
      <c r="AS250" s="1">
        <v>1.1111100000011E+19</v>
      </c>
      <c r="AT250" s="1">
        <v>1101000000010</v>
      </c>
      <c r="AU250" s="1">
        <v>1.1111101010011001E+19</v>
      </c>
      <c r="AV250" s="1">
        <v>1101000100</v>
      </c>
    </row>
    <row r="251" spans="1:48" x14ac:dyDescent="0.3">
      <c r="A251" t="s">
        <v>4</v>
      </c>
      <c r="B251">
        <v>21</v>
      </c>
      <c r="C251" t="s">
        <v>0</v>
      </c>
      <c r="D251">
        <f t="shared" si="85"/>
        <v>251</v>
      </c>
      <c r="E251" t="s">
        <v>1</v>
      </c>
      <c r="F251">
        <v>1</v>
      </c>
      <c r="G251">
        <v>2</v>
      </c>
      <c r="H251">
        <v>3</v>
      </c>
      <c r="I251">
        <v>4</v>
      </c>
      <c r="J251">
        <v>5</v>
      </c>
      <c r="K251">
        <v>6</v>
      </c>
      <c r="L251">
        <v>7</v>
      </c>
      <c r="M251">
        <v>8</v>
      </c>
      <c r="N251">
        <v>9</v>
      </c>
      <c r="O251">
        <v>10</v>
      </c>
      <c r="P251" t="s">
        <v>2</v>
      </c>
      <c r="Q251" t="s">
        <v>5</v>
      </c>
      <c r="R251" s="1" t="str">
        <f t="shared" si="65"/>
        <v>b11111011100111100000</v>
      </c>
      <c r="S251" s="1" t="str">
        <f t="shared" si="66"/>
        <v>b11111110001111000000</v>
      </c>
      <c r="T251" s="1" t="str">
        <f t="shared" si="67"/>
        <v>b11111100001010100000</v>
      </c>
      <c r="U251" s="1" t="str">
        <f t="shared" si="68"/>
        <v>b00000101111110101010</v>
      </c>
      <c r="V251" s="1" t="str">
        <f t="shared" si="69"/>
        <v>b11111001100101100000</v>
      </c>
      <c r="W251" s="1" t="str">
        <f t="shared" si="70"/>
        <v>b11111100000011100000</v>
      </c>
      <c r="X251" s="1" t="str">
        <f t="shared" si="71"/>
        <v>b00000111110010101111</v>
      </c>
      <c r="Y251" s="1" t="str">
        <f t="shared" si="72"/>
        <v>b00000011101110001011</v>
      </c>
      <c r="Z251" s="1" t="str">
        <f t="shared" si="73"/>
        <v>b00000000110000111111</v>
      </c>
      <c r="AA251" s="1" t="str">
        <f t="shared" si="74"/>
        <v>b00000001010001010010</v>
      </c>
      <c r="AB251" t="s">
        <v>3</v>
      </c>
      <c r="AC251" t="str">
        <f t="shared" si="75"/>
        <v>lfsr.W21[251][1]=20'b11111011100111100000;</v>
      </c>
      <c r="AD251" t="str">
        <f t="shared" si="76"/>
        <v>lfsr.W21[251][2]=20'b11111110001111000000;</v>
      </c>
      <c r="AE251" t="str">
        <f t="shared" si="77"/>
        <v>lfsr.W21[251][3]=20'b11111100001010100000;</v>
      </c>
      <c r="AF251" t="str">
        <f t="shared" si="78"/>
        <v>lfsr.W21[251][4]=20'b00000101111110101010;</v>
      </c>
      <c r="AG251" t="str">
        <f t="shared" si="79"/>
        <v>lfsr.W21[251][5]=20'b11111001100101100000;</v>
      </c>
      <c r="AH251" t="str">
        <f t="shared" si="80"/>
        <v>lfsr.W21[251][6]=20'b11111100000011100000;</v>
      </c>
      <c r="AI251" t="str">
        <f t="shared" si="81"/>
        <v>lfsr.W21[251][7]=20'b00000111110010101111;</v>
      </c>
      <c r="AJ251" t="str">
        <f t="shared" si="82"/>
        <v>lfsr.W21[251][8]=20'b00000011101110001011;</v>
      </c>
      <c r="AK251" t="str">
        <f t="shared" si="83"/>
        <v>lfsr.W21[251][9]=20'b00000000110000111111;</v>
      </c>
      <c r="AL251" t="str">
        <f t="shared" si="84"/>
        <v>lfsr.W21[251][10]=20'b00000001010001010010;</v>
      </c>
      <c r="AM251" s="1">
        <v>1.11110111001111E+19</v>
      </c>
      <c r="AN251" s="1">
        <v>1.1111110001110999E+19</v>
      </c>
      <c r="AO251" s="1">
        <v>1.11111000010101E+19</v>
      </c>
      <c r="AP251" s="1">
        <v>101111110101010</v>
      </c>
      <c r="AQ251" s="1">
        <v>1.11110011001011E+19</v>
      </c>
      <c r="AR251" s="1">
        <v>1.11111000000111E+19</v>
      </c>
      <c r="AS251" s="1">
        <v>111110010101111</v>
      </c>
      <c r="AT251" s="1">
        <v>11101110001011</v>
      </c>
      <c r="AU251" s="1">
        <v>110000111111</v>
      </c>
      <c r="AV251" s="1">
        <v>1010001010010</v>
      </c>
    </row>
    <row r="252" spans="1:48" x14ac:dyDescent="0.3">
      <c r="A252" t="s">
        <v>4</v>
      </c>
      <c r="B252">
        <v>21</v>
      </c>
      <c r="C252" t="s">
        <v>0</v>
      </c>
      <c r="D252">
        <f t="shared" si="85"/>
        <v>252</v>
      </c>
      <c r="E252" t="s">
        <v>1</v>
      </c>
      <c r="F252">
        <v>1</v>
      </c>
      <c r="G252">
        <v>2</v>
      </c>
      <c r="H252">
        <v>3</v>
      </c>
      <c r="I252">
        <v>4</v>
      </c>
      <c r="J252">
        <v>5</v>
      </c>
      <c r="K252">
        <v>6</v>
      </c>
      <c r="L252">
        <v>7</v>
      </c>
      <c r="M252">
        <v>8</v>
      </c>
      <c r="N252">
        <v>9</v>
      </c>
      <c r="O252">
        <v>10</v>
      </c>
      <c r="P252" t="s">
        <v>2</v>
      </c>
      <c r="Q252" t="s">
        <v>5</v>
      </c>
      <c r="R252" s="1" t="str">
        <f t="shared" si="65"/>
        <v>b11111110111010000000</v>
      </c>
      <c r="S252" s="1" t="str">
        <f t="shared" si="66"/>
        <v>b00000001010001110001</v>
      </c>
      <c r="T252" s="1" t="str">
        <f t="shared" si="67"/>
        <v>b00000000000001111000</v>
      </c>
      <c r="U252" s="1" t="str">
        <f t="shared" si="68"/>
        <v>b11111110101001000000</v>
      </c>
      <c r="V252" s="1" t="str">
        <f t="shared" si="69"/>
        <v>b00000111011100100111</v>
      </c>
      <c r="W252" s="1" t="str">
        <f t="shared" si="70"/>
        <v>b00000000000001101001</v>
      </c>
      <c r="X252" s="1" t="str">
        <f t="shared" si="71"/>
        <v>b11111010001011000000</v>
      </c>
      <c r="Y252" s="1" t="str">
        <f t="shared" si="72"/>
        <v>b11111111001010100000</v>
      </c>
      <c r="Z252" s="1" t="str">
        <f t="shared" si="73"/>
        <v>b11111101001001100000</v>
      </c>
      <c r="AA252" s="1" t="str">
        <f t="shared" si="74"/>
        <v>b00000100011000101100</v>
      </c>
      <c r="AB252" t="s">
        <v>3</v>
      </c>
      <c r="AC252" t="str">
        <f t="shared" si="75"/>
        <v>lfsr.W21[252][1]=20'b11111110111010000000;</v>
      </c>
      <c r="AD252" t="str">
        <f t="shared" si="76"/>
        <v>lfsr.W21[252][2]=20'b00000001010001110001;</v>
      </c>
      <c r="AE252" t="str">
        <f t="shared" si="77"/>
        <v>lfsr.W21[252][3]=20'b00000000000001111000;</v>
      </c>
      <c r="AF252" t="str">
        <f t="shared" si="78"/>
        <v>lfsr.W21[252][4]=20'b11111110101001000000;</v>
      </c>
      <c r="AG252" t="str">
        <f t="shared" si="79"/>
        <v>lfsr.W21[252][5]=20'b00000111011100100111;</v>
      </c>
      <c r="AH252" t="str">
        <f t="shared" si="80"/>
        <v>lfsr.W21[252][6]=20'b00000000000001101001;</v>
      </c>
      <c r="AI252" t="str">
        <f t="shared" si="81"/>
        <v>lfsr.W21[252][7]=20'b11111010001011000000;</v>
      </c>
      <c r="AJ252" t="str">
        <f t="shared" si="82"/>
        <v>lfsr.W21[252][8]=20'b11111111001010100000;</v>
      </c>
      <c r="AK252" t="str">
        <f t="shared" si="83"/>
        <v>lfsr.W21[252][9]=20'b11111101001001100000;</v>
      </c>
      <c r="AL252" t="str">
        <f t="shared" si="84"/>
        <v>lfsr.W21[252][10]=20'b00000100011000101100;</v>
      </c>
      <c r="AM252" s="1">
        <v>1.1111110111010001E+19</v>
      </c>
      <c r="AN252" s="1">
        <v>1010001110001</v>
      </c>
      <c r="AO252" s="1">
        <v>1111000</v>
      </c>
      <c r="AP252" s="1">
        <v>1.1111110101001001E+19</v>
      </c>
      <c r="AQ252" s="1">
        <v>111011100100111</v>
      </c>
      <c r="AR252" s="1">
        <v>1101001</v>
      </c>
      <c r="AS252" s="1">
        <v>1.1111010001010999E+19</v>
      </c>
      <c r="AT252" s="1">
        <v>1.11111110010101E+19</v>
      </c>
      <c r="AU252" s="1">
        <v>1.1111101001001099E+19</v>
      </c>
      <c r="AV252" s="1">
        <v>100011000101100</v>
      </c>
    </row>
    <row r="253" spans="1:48" x14ac:dyDescent="0.3">
      <c r="A253" t="s">
        <v>4</v>
      </c>
      <c r="B253">
        <v>21</v>
      </c>
      <c r="C253" t="s">
        <v>0</v>
      </c>
      <c r="D253">
        <f t="shared" si="85"/>
        <v>253</v>
      </c>
      <c r="E253" t="s">
        <v>1</v>
      </c>
      <c r="F253">
        <v>1</v>
      </c>
      <c r="G253">
        <v>2</v>
      </c>
      <c r="H253">
        <v>3</v>
      </c>
      <c r="I253">
        <v>4</v>
      </c>
      <c r="J253">
        <v>5</v>
      </c>
      <c r="K253">
        <v>6</v>
      </c>
      <c r="L253">
        <v>7</v>
      </c>
      <c r="M253">
        <v>8</v>
      </c>
      <c r="N253">
        <v>9</v>
      </c>
      <c r="O253">
        <v>10</v>
      </c>
      <c r="P253" t="s">
        <v>2</v>
      </c>
      <c r="Q253" t="s">
        <v>5</v>
      </c>
      <c r="R253" s="1" t="str">
        <f t="shared" si="65"/>
        <v>b00000001110100110101</v>
      </c>
      <c r="S253" s="1" t="str">
        <f t="shared" si="66"/>
        <v>b11110100100110100000</v>
      </c>
      <c r="T253" s="1" t="str">
        <f t="shared" si="67"/>
        <v>b00001001100011000000</v>
      </c>
      <c r="U253" s="1" t="str">
        <f t="shared" si="68"/>
        <v>b11111010100001100000</v>
      </c>
      <c r="V253" s="1" t="str">
        <f t="shared" si="69"/>
        <v>b00000010000101100001</v>
      </c>
      <c r="W253" s="1" t="str">
        <f t="shared" si="70"/>
        <v>b11111001110100100000</v>
      </c>
      <c r="X253" s="1" t="str">
        <f t="shared" si="71"/>
        <v>b00000000101010011001</v>
      </c>
      <c r="Y253" s="1" t="str">
        <f t="shared" si="72"/>
        <v>b00000101010110010110</v>
      </c>
      <c r="Z253" s="1" t="str">
        <f t="shared" si="73"/>
        <v>b11111101000101000000</v>
      </c>
      <c r="AA253" s="1" t="str">
        <f t="shared" si="74"/>
        <v>b00000111100101010010</v>
      </c>
      <c r="AB253" t="s">
        <v>3</v>
      </c>
      <c r="AC253" t="str">
        <f t="shared" si="75"/>
        <v>lfsr.W21[253][1]=20'b00000001110100110101;</v>
      </c>
      <c r="AD253" t="str">
        <f t="shared" si="76"/>
        <v>lfsr.W21[253][2]=20'b11110100100110100000;</v>
      </c>
      <c r="AE253" t="str">
        <f t="shared" si="77"/>
        <v>lfsr.W21[253][3]=20'b00001001100011000000;</v>
      </c>
      <c r="AF253" t="str">
        <f t="shared" si="78"/>
        <v>lfsr.W21[253][4]=20'b11111010100001100000;</v>
      </c>
      <c r="AG253" t="str">
        <f t="shared" si="79"/>
        <v>lfsr.W21[253][5]=20'b00000010000101100001;</v>
      </c>
      <c r="AH253" t="str">
        <f t="shared" si="80"/>
        <v>lfsr.W21[253][6]=20'b11111001110100100000;</v>
      </c>
      <c r="AI253" t="str">
        <f t="shared" si="81"/>
        <v>lfsr.W21[253][7]=20'b00000000101010011001;</v>
      </c>
      <c r="AJ253" t="str">
        <f t="shared" si="82"/>
        <v>lfsr.W21[253][8]=20'b00000101010110010110;</v>
      </c>
      <c r="AK253" t="str">
        <f t="shared" si="83"/>
        <v>lfsr.W21[253][9]=20'b11111101000101000000;</v>
      </c>
      <c r="AL253" t="str">
        <f t="shared" si="84"/>
        <v>lfsr.W21[253][10]=20'b00000111100101010010;</v>
      </c>
      <c r="AM253" s="1">
        <v>1110100110101</v>
      </c>
      <c r="AN253" s="1">
        <v>1.11101001001101E+19</v>
      </c>
      <c r="AO253" s="1">
        <v>1001100011000000</v>
      </c>
      <c r="AP253" s="1">
        <v>1.11110101000011E+19</v>
      </c>
      <c r="AQ253" s="1">
        <v>10000101100001</v>
      </c>
      <c r="AR253" s="1">
        <v>1.1111001110100099E+19</v>
      </c>
      <c r="AS253" s="1">
        <v>101010011001</v>
      </c>
      <c r="AT253" s="1">
        <v>101010110010110</v>
      </c>
      <c r="AU253" s="1">
        <v>1.1111101000100999E+19</v>
      </c>
      <c r="AV253" s="1">
        <v>111100101010010</v>
      </c>
    </row>
    <row r="254" spans="1:48" x14ac:dyDescent="0.3">
      <c r="A254" t="s">
        <v>4</v>
      </c>
      <c r="B254">
        <v>21</v>
      </c>
      <c r="C254" t="s">
        <v>0</v>
      </c>
      <c r="D254">
        <f t="shared" si="85"/>
        <v>254</v>
      </c>
      <c r="E254" t="s">
        <v>1</v>
      </c>
      <c r="F254">
        <v>1</v>
      </c>
      <c r="G254">
        <v>2</v>
      </c>
      <c r="H254">
        <v>3</v>
      </c>
      <c r="I254">
        <v>4</v>
      </c>
      <c r="J254">
        <v>5</v>
      </c>
      <c r="K254">
        <v>6</v>
      </c>
      <c r="L254">
        <v>7</v>
      </c>
      <c r="M254">
        <v>8</v>
      </c>
      <c r="N254">
        <v>9</v>
      </c>
      <c r="O254">
        <v>10</v>
      </c>
      <c r="P254" t="s">
        <v>2</v>
      </c>
      <c r="Q254" t="s">
        <v>5</v>
      </c>
      <c r="R254" s="1" t="str">
        <f t="shared" si="65"/>
        <v>b00000110001010101001</v>
      </c>
      <c r="S254" s="1" t="str">
        <f t="shared" si="66"/>
        <v>b11111011001100000000</v>
      </c>
      <c r="T254" s="1" t="str">
        <f t="shared" si="67"/>
        <v>b11111111100000100000</v>
      </c>
      <c r="U254" s="1" t="str">
        <f t="shared" si="68"/>
        <v>b00000101101111110010</v>
      </c>
      <c r="V254" s="1" t="str">
        <f t="shared" si="69"/>
        <v>b11111010011101000000</v>
      </c>
      <c r="W254" s="1" t="str">
        <f t="shared" si="70"/>
        <v>b11111100110010000000</v>
      </c>
      <c r="X254" s="1" t="str">
        <f t="shared" si="71"/>
        <v>b00000000000011101100</v>
      </c>
      <c r="Y254" s="1" t="str">
        <f t="shared" si="72"/>
        <v>b00000110000101001101</v>
      </c>
      <c r="Z254" s="1" t="str">
        <f t="shared" si="73"/>
        <v>b11111010110001000000</v>
      </c>
      <c r="AA254" s="1" t="str">
        <f t="shared" si="74"/>
        <v>b00000000111101001000</v>
      </c>
      <c r="AB254" t="s">
        <v>3</v>
      </c>
      <c r="AC254" t="str">
        <f t="shared" si="75"/>
        <v>lfsr.W21[254][1]=20'b00000110001010101001;</v>
      </c>
      <c r="AD254" t="str">
        <f t="shared" si="76"/>
        <v>lfsr.W21[254][2]=20'b11111011001100000000;</v>
      </c>
      <c r="AE254" t="str">
        <f t="shared" si="77"/>
        <v>lfsr.W21[254][3]=20'b11111111100000100000;</v>
      </c>
      <c r="AF254" t="str">
        <f t="shared" si="78"/>
        <v>lfsr.W21[254][4]=20'b00000101101111110010;</v>
      </c>
      <c r="AG254" t="str">
        <f t="shared" si="79"/>
        <v>lfsr.W21[254][5]=20'b11111010011101000000;</v>
      </c>
      <c r="AH254" t="str">
        <f t="shared" si="80"/>
        <v>lfsr.W21[254][6]=20'b11111100110010000000;</v>
      </c>
      <c r="AI254" t="str">
        <f t="shared" si="81"/>
        <v>lfsr.W21[254][7]=20'b00000000000011101100;</v>
      </c>
      <c r="AJ254" t="str">
        <f t="shared" si="82"/>
        <v>lfsr.W21[254][8]=20'b00000110000101001101;</v>
      </c>
      <c r="AK254" t="str">
        <f t="shared" si="83"/>
        <v>lfsr.W21[254][9]=20'b11111010110001000000;</v>
      </c>
      <c r="AL254" t="str">
        <f t="shared" si="84"/>
        <v>lfsr.W21[254][10]=20'b00000000111101001000;</v>
      </c>
      <c r="AM254" s="1">
        <v>110001010101001</v>
      </c>
      <c r="AN254" s="1">
        <v>1.1111011001099999E+19</v>
      </c>
      <c r="AO254" s="1">
        <v>1.11111111000001E+19</v>
      </c>
      <c r="AP254" s="1">
        <v>101101111110010</v>
      </c>
      <c r="AQ254" s="1">
        <v>1.1111010011101E+19</v>
      </c>
      <c r="AR254" s="1">
        <v>1.1111100110009999E+19</v>
      </c>
      <c r="AS254" s="1">
        <v>11101100</v>
      </c>
      <c r="AT254" s="1">
        <v>110000101001101</v>
      </c>
      <c r="AU254" s="1">
        <v>1.1111010110001E+19</v>
      </c>
      <c r="AV254" s="1">
        <v>111101001000</v>
      </c>
    </row>
    <row r="255" spans="1:48" x14ac:dyDescent="0.3">
      <c r="A255" t="s">
        <v>4</v>
      </c>
      <c r="B255">
        <v>21</v>
      </c>
      <c r="C255" t="s">
        <v>0</v>
      </c>
      <c r="D255">
        <f t="shared" si="85"/>
        <v>255</v>
      </c>
      <c r="E255" t="s">
        <v>1</v>
      </c>
      <c r="F255">
        <v>1</v>
      </c>
      <c r="G255">
        <v>2</v>
      </c>
      <c r="H255">
        <v>3</v>
      </c>
      <c r="I255">
        <v>4</v>
      </c>
      <c r="J255">
        <v>5</v>
      </c>
      <c r="K255">
        <v>6</v>
      </c>
      <c r="L255">
        <v>7</v>
      </c>
      <c r="M255">
        <v>8</v>
      </c>
      <c r="N255">
        <v>9</v>
      </c>
      <c r="O255">
        <v>10</v>
      </c>
      <c r="P255" t="s">
        <v>2</v>
      </c>
      <c r="Q255" t="s">
        <v>5</v>
      </c>
      <c r="R255" s="1" t="str">
        <f t="shared" si="65"/>
        <v>b00000010010010000101</v>
      </c>
      <c r="S255" s="1" t="str">
        <f t="shared" si="66"/>
        <v>b11111000111001000000</v>
      </c>
      <c r="T255" s="1" t="str">
        <f t="shared" si="67"/>
        <v>b00000000100001001000</v>
      </c>
      <c r="U255" s="1" t="str">
        <f t="shared" si="68"/>
        <v>b11111001111100000000</v>
      </c>
      <c r="V255" s="1" t="str">
        <f t="shared" si="69"/>
        <v>b11111101001001000000</v>
      </c>
      <c r="W255" s="1" t="str">
        <f t="shared" si="70"/>
        <v>b11111111101100000000</v>
      </c>
      <c r="X255" s="1" t="str">
        <f t="shared" si="71"/>
        <v>b11111101000001100000</v>
      </c>
      <c r="Y255" s="1" t="str">
        <f t="shared" si="72"/>
        <v>b00001101010000110000</v>
      </c>
      <c r="Z255" s="1" t="str">
        <f t="shared" si="73"/>
        <v>b00000111001000101011</v>
      </c>
      <c r="AA255" s="1" t="str">
        <f t="shared" si="74"/>
        <v>b11111011101111100000</v>
      </c>
      <c r="AB255" t="s">
        <v>3</v>
      </c>
      <c r="AC255" t="str">
        <f t="shared" si="75"/>
        <v>lfsr.W21[255][1]=20'b00000010010010000101;</v>
      </c>
      <c r="AD255" t="str">
        <f t="shared" si="76"/>
        <v>lfsr.W21[255][2]=20'b11111000111001000000;</v>
      </c>
      <c r="AE255" t="str">
        <f t="shared" si="77"/>
        <v>lfsr.W21[255][3]=20'b00000000100001001000;</v>
      </c>
      <c r="AF255" t="str">
        <f t="shared" si="78"/>
        <v>lfsr.W21[255][4]=20'b11111001111100000000;</v>
      </c>
      <c r="AG255" t="str">
        <f t="shared" si="79"/>
        <v>lfsr.W21[255][5]=20'b11111101001001000000;</v>
      </c>
      <c r="AH255" t="str">
        <f t="shared" si="80"/>
        <v>lfsr.W21[255][6]=20'b11111111101100000000;</v>
      </c>
      <c r="AI255" t="str">
        <f t="shared" si="81"/>
        <v>lfsr.W21[255][7]=20'b11111101000001100000;</v>
      </c>
      <c r="AJ255" t="str">
        <f t="shared" si="82"/>
        <v>lfsr.W21[255][8]=20'b00001101010000110000;</v>
      </c>
      <c r="AK255" t="str">
        <f t="shared" si="83"/>
        <v>lfsr.W21[255][9]=20'b00000111001000101011;</v>
      </c>
      <c r="AL255" t="str">
        <f t="shared" si="84"/>
        <v>lfsr.W21[255][10]=20'b11111011101111100000;</v>
      </c>
      <c r="AM255" s="1">
        <v>10010010000101</v>
      </c>
      <c r="AN255" s="1">
        <v>1.1111000111001E+19</v>
      </c>
      <c r="AO255" s="1">
        <v>100001001000</v>
      </c>
      <c r="AP255" s="1">
        <v>1.11110011111E+19</v>
      </c>
      <c r="AQ255" s="1">
        <v>1.1111101001001001E+19</v>
      </c>
      <c r="AR255" s="1">
        <v>1.1111111101099999E+19</v>
      </c>
      <c r="AS255" s="1">
        <v>1.11111010000011E+19</v>
      </c>
      <c r="AT255" s="1">
        <v>1101010000110000</v>
      </c>
      <c r="AU255" s="1">
        <v>111001000101011</v>
      </c>
      <c r="AV255" s="1">
        <v>1.1111011101111099E+19</v>
      </c>
    </row>
    <row r="256" spans="1:48" x14ac:dyDescent="0.3">
      <c r="A256" t="s">
        <v>4</v>
      </c>
      <c r="B256">
        <v>21</v>
      </c>
      <c r="C256" t="s">
        <v>0</v>
      </c>
      <c r="D256">
        <f t="shared" si="85"/>
        <v>256</v>
      </c>
      <c r="E256" t="s">
        <v>1</v>
      </c>
      <c r="F256">
        <v>1</v>
      </c>
      <c r="G256">
        <v>2</v>
      </c>
      <c r="H256">
        <v>3</v>
      </c>
      <c r="I256">
        <v>4</v>
      </c>
      <c r="J256">
        <v>5</v>
      </c>
      <c r="K256">
        <v>6</v>
      </c>
      <c r="L256">
        <v>7</v>
      </c>
      <c r="M256">
        <v>8</v>
      </c>
      <c r="N256">
        <v>9</v>
      </c>
      <c r="O256">
        <v>10</v>
      </c>
      <c r="P256" t="s">
        <v>2</v>
      </c>
      <c r="Q256" t="s">
        <v>5</v>
      </c>
      <c r="R256" s="1" t="str">
        <f t="shared" si="65"/>
        <v>b11111100000101100000</v>
      </c>
      <c r="S256" s="1" t="str">
        <f t="shared" si="66"/>
        <v>b00000001010111000100</v>
      </c>
      <c r="T256" s="1" t="str">
        <f t="shared" si="67"/>
        <v>b00000100101101011011</v>
      </c>
      <c r="U256" s="1" t="str">
        <f t="shared" si="68"/>
        <v>b11111111101010000000</v>
      </c>
      <c r="V256" s="1" t="str">
        <f t="shared" si="69"/>
        <v>b00000000010100101000</v>
      </c>
      <c r="W256" s="1" t="str">
        <f t="shared" si="70"/>
        <v>b00000010101001101001</v>
      </c>
      <c r="X256" s="1" t="str">
        <f t="shared" si="71"/>
        <v>b00000111111101100111</v>
      </c>
      <c r="Y256" s="1" t="str">
        <f t="shared" si="72"/>
        <v>b00000010000111000110</v>
      </c>
      <c r="Z256" s="1" t="str">
        <f t="shared" si="73"/>
        <v>b00000010110010110001</v>
      </c>
      <c r="AA256" s="1" t="str">
        <f t="shared" si="74"/>
        <v>b11101101101111000000</v>
      </c>
      <c r="AB256" t="s">
        <v>3</v>
      </c>
      <c r="AC256" t="str">
        <f t="shared" si="75"/>
        <v>lfsr.W21[256][1]=20'b11111100000101100000;</v>
      </c>
      <c r="AD256" t="str">
        <f t="shared" si="76"/>
        <v>lfsr.W21[256][2]=20'b00000001010111000100;</v>
      </c>
      <c r="AE256" t="str">
        <f t="shared" si="77"/>
        <v>lfsr.W21[256][3]=20'b00000100101101011011;</v>
      </c>
      <c r="AF256" t="str">
        <f t="shared" si="78"/>
        <v>lfsr.W21[256][4]=20'b11111111101010000000;</v>
      </c>
      <c r="AG256" t="str">
        <f t="shared" si="79"/>
        <v>lfsr.W21[256][5]=20'b00000000010100101000;</v>
      </c>
      <c r="AH256" t="str">
        <f t="shared" si="80"/>
        <v>lfsr.W21[256][6]=20'b00000010101001101001;</v>
      </c>
      <c r="AI256" t="str">
        <f t="shared" si="81"/>
        <v>lfsr.W21[256][7]=20'b00000111111101100111;</v>
      </c>
      <c r="AJ256" t="str">
        <f t="shared" si="82"/>
        <v>lfsr.W21[256][8]=20'b00000010000111000110;</v>
      </c>
      <c r="AK256" t="str">
        <f t="shared" si="83"/>
        <v>lfsr.W21[256][9]=20'b00000010110010110001;</v>
      </c>
      <c r="AL256" t="str">
        <f t="shared" si="84"/>
        <v>lfsr.W21[256][10]=20'b11101101101111000000;</v>
      </c>
      <c r="AM256" s="1">
        <v>1.11111000001011E+19</v>
      </c>
      <c r="AN256" s="1">
        <v>1010111000100</v>
      </c>
      <c r="AO256" s="1">
        <v>100101101011011</v>
      </c>
      <c r="AP256" s="1">
        <v>1.111111110101E+19</v>
      </c>
      <c r="AQ256" s="1">
        <v>10100101000</v>
      </c>
      <c r="AR256" s="1">
        <v>10101001101001</v>
      </c>
      <c r="AS256" s="1">
        <v>111111101100111</v>
      </c>
      <c r="AT256" s="1">
        <v>10000111000110</v>
      </c>
      <c r="AU256" s="1">
        <v>10110010110001</v>
      </c>
      <c r="AV256" s="1">
        <v>1.1101101101110999E+19</v>
      </c>
    </row>
    <row r="257" spans="1:48" x14ac:dyDescent="0.3">
      <c r="A257" t="s">
        <v>4</v>
      </c>
      <c r="B257">
        <v>21</v>
      </c>
      <c r="C257" t="s">
        <v>0</v>
      </c>
      <c r="D257">
        <f t="shared" si="85"/>
        <v>257</v>
      </c>
      <c r="E257" t="s">
        <v>1</v>
      </c>
      <c r="F257">
        <v>1</v>
      </c>
      <c r="G257">
        <v>2</v>
      </c>
      <c r="H257">
        <v>3</v>
      </c>
      <c r="I257">
        <v>4</v>
      </c>
      <c r="J257">
        <v>5</v>
      </c>
      <c r="K257">
        <v>6</v>
      </c>
      <c r="L257">
        <v>7</v>
      </c>
      <c r="M257">
        <v>8</v>
      </c>
      <c r="N257">
        <v>9</v>
      </c>
      <c r="O257">
        <v>10</v>
      </c>
      <c r="P257" t="s">
        <v>2</v>
      </c>
      <c r="Q257" t="s">
        <v>5</v>
      </c>
      <c r="R257" s="1" t="str">
        <f t="shared" si="65"/>
        <v>b11111011000000000000</v>
      </c>
      <c r="S257" s="1" t="str">
        <f t="shared" si="66"/>
        <v>b00000011101111000010</v>
      </c>
      <c r="T257" s="1" t="str">
        <f t="shared" si="67"/>
        <v>b11110101101010000000</v>
      </c>
      <c r="U257" s="1" t="str">
        <f t="shared" si="68"/>
        <v>b00000001001111101011</v>
      </c>
      <c r="V257" s="1" t="str">
        <f t="shared" si="69"/>
        <v>b11111001011101100000</v>
      </c>
      <c r="W257" s="1" t="str">
        <f t="shared" si="70"/>
        <v>b00000001100000101110</v>
      </c>
      <c r="X257" s="1" t="str">
        <f t="shared" si="71"/>
        <v>b00000101101011010010</v>
      </c>
      <c r="Y257" s="1" t="str">
        <f t="shared" si="72"/>
        <v>b00000011011011110000</v>
      </c>
      <c r="Z257" s="1" t="str">
        <f t="shared" si="73"/>
        <v>b00001000100011100010</v>
      </c>
      <c r="AA257" s="1" t="str">
        <f t="shared" si="74"/>
        <v>b11111110100110000000</v>
      </c>
      <c r="AB257" t="s">
        <v>3</v>
      </c>
      <c r="AC257" t="str">
        <f t="shared" si="75"/>
        <v>lfsr.W21[257][1]=20'b11111011000000000000;</v>
      </c>
      <c r="AD257" t="str">
        <f t="shared" si="76"/>
        <v>lfsr.W21[257][2]=20'b00000011101111000010;</v>
      </c>
      <c r="AE257" t="str">
        <f t="shared" si="77"/>
        <v>lfsr.W21[257][3]=20'b11110101101010000000;</v>
      </c>
      <c r="AF257" t="str">
        <f t="shared" si="78"/>
        <v>lfsr.W21[257][4]=20'b00000001001111101011;</v>
      </c>
      <c r="AG257" t="str">
        <f t="shared" si="79"/>
        <v>lfsr.W21[257][5]=20'b11111001011101100000;</v>
      </c>
      <c r="AH257" t="str">
        <f t="shared" si="80"/>
        <v>lfsr.W21[257][6]=20'b00000001100000101110;</v>
      </c>
      <c r="AI257" t="str">
        <f t="shared" si="81"/>
        <v>lfsr.W21[257][7]=20'b00000101101011010010;</v>
      </c>
      <c r="AJ257" t="str">
        <f t="shared" si="82"/>
        <v>lfsr.W21[257][8]=20'b00000011011011110000;</v>
      </c>
      <c r="AK257" t="str">
        <f t="shared" si="83"/>
        <v>lfsr.W21[257][9]=20'b00001000100011100010;</v>
      </c>
      <c r="AL257" t="str">
        <f t="shared" si="84"/>
        <v>lfsr.W21[257][10]=20'b11111110100110000000;</v>
      </c>
      <c r="AM257" s="1">
        <v>1.1111011E+19</v>
      </c>
      <c r="AN257" s="1">
        <v>11101111000010</v>
      </c>
      <c r="AO257" s="1">
        <v>1.111010110101E+19</v>
      </c>
      <c r="AP257" s="1">
        <v>1001111101011</v>
      </c>
      <c r="AQ257" s="1">
        <v>1.11110010111011E+19</v>
      </c>
      <c r="AR257" s="1">
        <v>1100000101110</v>
      </c>
      <c r="AS257" s="1">
        <v>101101011010010</v>
      </c>
      <c r="AT257" s="1">
        <v>11011011110000</v>
      </c>
      <c r="AU257" s="1">
        <v>1000100011100010</v>
      </c>
      <c r="AV257" s="1">
        <v>1.111111010011E+19</v>
      </c>
    </row>
    <row r="258" spans="1:48" x14ac:dyDescent="0.3">
      <c r="A258" t="s">
        <v>4</v>
      </c>
      <c r="B258">
        <v>21</v>
      </c>
      <c r="C258" t="s">
        <v>0</v>
      </c>
      <c r="D258">
        <f t="shared" si="85"/>
        <v>258</v>
      </c>
      <c r="E258" t="s">
        <v>1</v>
      </c>
      <c r="F258">
        <v>1</v>
      </c>
      <c r="G258">
        <v>2</v>
      </c>
      <c r="H258">
        <v>3</v>
      </c>
      <c r="I258">
        <v>4</v>
      </c>
      <c r="J258">
        <v>5</v>
      </c>
      <c r="K258">
        <v>6</v>
      </c>
      <c r="L258">
        <v>7</v>
      </c>
      <c r="M258">
        <v>8</v>
      </c>
      <c r="N258">
        <v>9</v>
      </c>
      <c r="O258">
        <v>10</v>
      </c>
      <c r="P258" t="s">
        <v>2</v>
      </c>
      <c r="Q258" t="s">
        <v>5</v>
      </c>
      <c r="R258" s="1" t="str">
        <f t="shared" ref="R258:R321" si="86">"b"&amp;(IF(LEN(AM258)&lt;20,REPT(0,20-LEN(AM258))&amp;AM258,AM258))</f>
        <v>b11111101101101000000</v>
      </c>
      <c r="S258" s="1" t="str">
        <f t="shared" ref="S258:S321" si="87">"b"&amp;(IF(LEN(AN258)&lt;20,REPT(0,20-LEN(AN258))&amp;AN258,AN258))</f>
        <v>b00000111010110111110</v>
      </c>
      <c r="T258" s="1" t="str">
        <f t="shared" ref="T258:T321" si="88">"b"&amp;(IF(LEN(AO258)&lt;20,REPT(0,20-LEN(AO258))&amp;AO258,AO258))</f>
        <v>b11111001111110000000</v>
      </c>
      <c r="U258" s="1" t="str">
        <f t="shared" ref="U258:U321" si="89">"b"&amp;(IF(LEN(AP258)&lt;20,REPT(0,20-LEN(AP258))&amp;AP258,AP258))</f>
        <v>b11111111010110100000</v>
      </c>
      <c r="V258" s="1" t="str">
        <f t="shared" ref="V258:V321" si="90">"b"&amp;(IF(LEN(AQ258)&lt;20,REPT(0,20-LEN(AQ258))&amp;AQ258,AQ258))</f>
        <v>b11101101100100000000</v>
      </c>
      <c r="W258" s="1" t="str">
        <f t="shared" ref="W258:W321" si="91">"b"&amp;(IF(LEN(AR258)&lt;20,REPT(0,20-LEN(AR258))&amp;AR258,AR258))</f>
        <v>b11111101110011100000</v>
      </c>
      <c r="X258" s="1" t="str">
        <f t="shared" ref="X258:X321" si="92">"b"&amp;(IF(LEN(AS258)&lt;20,REPT(0,20-LEN(AS258))&amp;AS258,AS258))</f>
        <v>b00001100011111110100</v>
      </c>
      <c r="Y258" s="1" t="str">
        <f t="shared" ref="Y258:Y321" si="93">"b"&amp;(IF(LEN(AT258)&lt;20,REPT(0,20-LEN(AT258))&amp;AT258,AT258))</f>
        <v>b00000111110000000010</v>
      </c>
      <c r="Z258" s="1" t="str">
        <f t="shared" ref="Z258:Z321" si="94">"b"&amp;(IF(LEN(AU258)&lt;20,REPT(0,20-LEN(AU258))&amp;AU258,AU258))</f>
        <v>b00000000100001110000</v>
      </c>
      <c r="AA258" s="1" t="str">
        <f t="shared" ref="AA258:AA321" si="95">"b"&amp;(IF(LEN(AV258)&lt;20,REPT(0,20-LEN(AV258))&amp;AV258,AV258))</f>
        <v>b00000000001110101001</v>
      </c>
      <c r="AB258" t="s">
        <v>3</v>
      </c>
      <c r="AC258" t="str">
        <f t="shared" ref="AC258:AC321" si="96">_xlfn.CONCAT(A258,B258,C258,D258,E258,F258,P258,Q258,R258,AB258)</f>
        <v>lfsr.W21[258][1]=20'b11111101101101000000;</v>
      </c>
      <c r="AD258" t="str">
        <f t="shared" ref="AD258:AD321" si="97">_xlfn.CONCAT(A258,B258,C258,D258,E258,G258,P258,Q258,S258,AB258)</f>
        <v>lfsr.W21[258][2]=20'b00000111010110111110;</v>
      </c>
      <c r="AE258" t="str">
        <f t="shared" ref="AE258:AE321" si="98">_xlfn.CONCAT(A258,B258,C258,D258,E258,H258,P258,Q258,T258,AB258)</f>
        <v>lfsr.W21[258][3]=20'b11111001111110000000;</v>
      </c>
      <c r="AF258" t="str">
        <f t="shared" ref="AF258:AF321" si="99">_xlfn.CONCAT(A258,B258,C258,D258,E258,I258,P258,Q258,U258,AB258)</f>
        <v>lfsr.W21[258][4]=20'b11111111010110100000;</v>
      </c>
      <c r="AG258" t="str">
        <f t="shared" ref="AG258:AG321" si="100">_xlfn.CONCAT(A258,B258,C258,D258,E258,J258,P258,Q258,V258,AB258)</f>
        <v>lfsr.W21[258][5]=20'b11101101100100000000;</v>
      </c>
      <c r="AH258" t="str">
        <f t="shared" ref="AH258:AH321" si="101">_xlfn.CONCAT(A258,B258,C258,D258,E258,K258,P258,Q258,W258,AB258)</f>
        <v>lfsr.W21[258][6]=20'b11111101110011100000;</v>
      </c>
      <c r="AI258" t="str">
        <f t="shared" ref="AI258:AI321" si="102">_xlfn.CONCAT(A258,B258,C258,D258,E258,L258,P258,Q258,X258,AB258)</f>
        <v>lfsr.W21[258][7]=20'b00001100011111110100;</v>
      </c>
      <c r="AJ258" t="str">
        <f t="shared" ref="AJ258:AJ321" si="103">_xlfn.CONCAT(A258,B258,C258,D258,E258,M258,P258,Q258,Y258,AB258)</f>
        <v>lfsr.W21[258][8]=20'b00000111110000000010;</v>
      </c>
      <c r="AK258" t="str">
        <f t="shared" ref="AK258:AK321" si="104">_xlfn.CONCAT(A258,B258,C258,D258,E258,N258,P258,Q258,Z258,AB258)</f>
        <v>lfsr.W21[258][9]=20'b00000000100001110000;</v>
      </c>
      <c r="AL258" t="str">
        <f t="shared" ref="AL258:AL321" si="105">_xlfn.CONCAT(A258,B258,C258,D258,E258,O258,P258,Q258,AA258,AB258)</f>
        <v>lfsr.W21[258][10]=20'b00000000001110101001;</v>
      </c>
      <c r="AM258" s="1">
        <v>1.1111101101101001E+19</v>
      </c>
      <c r="AN258" s="1">
        <v>111010110111110</v>
      </c>
      <c r="AO258" s="1">
        <v>1.1111001111110001E+19</v>
      </c>
      <c r="AP258" s="1">
        <v>1.1111111010110099E+19</v>
      </c>
      <c r="AQ258" s="1">
        <v>1.11011011001E+19</v>
      </c>
      <c r="AR258" s="1">
        <v>1.1111101110011099E+19</v>
      </c>
      <c r="AS258" s="1">
        <v>1100011111110100</v>
      </c>
      <c r="AT258" s="1">
        <v>111110000000010</v>
      </c>
      <c r="AU258" s="1">
        <v>100001110000</v>
      </c>
      <c r="AV258" s="1">
        <v>1110101001</v>
      </c>
    </row>
    <row r="259" spans="1:48" x14ac:dyDescent="0.3">
      <c r="A259" t="s">
        <v>4</v>
      </c>
      <c r="B259">
        <v>21</v>
      </c>
      <c r="C259" t="s">
        <v>0</v>
      </c>
      <c r="D259">
        <f t="shared" ref="D259:D322" si="106">D258+1</f>
        <v>259</v>
      </c>
      <c r="E259" t="s">
        <v>1</v>
      </c>
      <c r="F259">
        <v>1</v>
      </c>
      <c r="G259">
        <v>2</v>
      </c>
      <c r="H259">
        <v>3</v>
      </c>
      <c r="I259">
        <v>4</v>
      </c>
      <c r="J259">
        <v>5</v>
      </c>
      <c r="K259">
        <v>6</v>
      </c>
      <c r="L259">
        <v>7</v>
      </c>
      <c r="M259">
        <v>8</v>
      </c>
      <c r="N259">
        <v>9</v>
      </c>
      <c r="O259">
        <v>10</v>
      </c>
      <c r="P259" t="s">
        <v>2</v>
      </c>
      <c r="Q259" t="s">
        <v>5</v>
      </c>
      <c r="R259" s="1" t="str">
        <f t="shared" si="86"/>
        <v>b11111111011010100000</v>
      </c>
      <c r="S259" s="1" t="str">
        <f t="shared" si="87"/>
        <v>b00001011100100101100</v>
      </c>
      <c r="T259" s="1" t="str">
        <f t="shared" si="88"/>
        <v>b11111100010101000000</v>
      </c>
      <c r="U259" s="1" t="str">
        <f t="shared" si="89"/>
        <v>b11111111001000100000</v>
      </c>
      <c r="V259" s="1" t="str">
        <f t="shared" si="90"/>
        <v>b11111011000100100000</v>
      </c>
      <c r="W259" s="1" t="str">
        <f t="shared" si="91"/>
        <v>b00000110100101101101</v>
      </c>
      <c r="X259" s="1" t="str">
        <f t="shared" si="92"/>
        <v>b11111101100000100000</v>
      </c>
      <c r="Y259" s="1" t="str">
        <f t="shared" si="93"/>
        <v>b00000100111101101000</v>
      </c>
      <c r="Z259" s="1" t="str">
        <f t="shared" si="94"/>
        <v>b00000000000000110110</v>
      </c>
      <c r="AA259" s="1" t="str">
        <f t="shared" si="95"/>
        <v>b11111001100000000000</v>
      </c>
      <c r="AB259" t="s">
        <v>3</v>
      </c>
      <c r="AC259" t="str">
        <f t="shared" si="96"/>
        <v>lfsr.W21[259][1]=20'b11111111011010100000;</v>
      </c>
      <c r="AD259" t="str">
        <f t="shared" si="97"/>
        <v>lfsr.W21[259][2]=20'b00001011100100101100;</v>
      </c>
      <c r="AE259" t="str">
        <f t="shared" si="98"/>
        <v>lfsr.W21[259][3]=20'b11111100010101000000;</v>
      </c>
      <c r="AF259" t="str">
        <f t="shared" si="99"/>
        <v>lfsr.W21[259][4]=20'b11111111001000100000;</v>
      </c>
      <c r="AG259" t="str">
        <f t="shared" si="100"/>
        <v>lfsr.W21[259][5]=20'b11111011000100100000;</v>
      </c>
      <c r="AH259" t="str">
        <f t="shared" si="101"/>
        <v>lfsr.W21[259][6]=20'b00000110100101101101;</v>
      </c>
      <c r="AI259" t="str">
        <f t="shared" si="102"/>
        <v>lfsr.W21[259][7]=20'b11111101100000100000;</v>
      </c>
      <c r="AJ259" t="str">
        <f t="shared" si="103"/>
        <v>lfsr.W21[259][8]=20'b00000100111101101000;</v>
      </c>
      <c r="AK259" t="str">
        <f t="shared" si="104"/>
        <v>lfsr.W21[259][9]=20'b00000000000000110110;</v>
      </c>
      <c r="AL259" t="str">
        <f t="shared" si="105"/>
        <v>lfsr.W21[259][10]=20'b11111001100000000000;</v>
      </c>
      <c r="AM259" s="1">
        <v>1.1111111011010099E+19</v>
      </c>
      <c r="AN259" s="1">
        <v>1011100100101100</v>
      </c>
      <c r="AO259" s="1">
        <v>1.1111100010101E+19</v>
      </c>
      <c r="AP259" s="1">
        <v>1.11111110010001E+19</v>
      </c>
      <c r="AQ259" s="1">
        <v>1.11110110001001E+19</v>
      </c>
      <c r="AR259" s="1">
        <v>110100101101101</v>
      </c>
      <c r="AS259" s="1">
        <v>1.11111011000001E+19</v>
      </c>
      <c r="AT259" s="1">
        <v>100111101101000</v>
      </c>
      <c r="AU259" s="1">
        <v>110110</v>
      </c>
      <c r="AV259" s="1">
        <v>1.11110011E+19</v>
      </c>
    </row>
    <row r="260" spans="1:48" x14ac:dyDescent="0.3">
      <c r="A260" t="s">
        <v>4</v>
      </c>
      <c r="B260">
        <v>21</v>
      </c>
      <c r="C260" t="s">
        <v>0</v>
      </c>
      <c r="D260">
        <f t="shared" si="106"/>
        <v>260</v>
      </c>
      <c r="E260" t="s">
        <v>1</v>
      </c>
      <c r="F260">
        <v>1</v>
      </c>
      <c r="G260">
        <v>2</v>
      </c>
      <c r="H260">
        <v>3</v>
      </c>
      <c r="I260">
        <v>4</v>
      </c>
      <c r="J260">
        <v>5</v>
      </c>
      <c r="K260">
        <v>6</v>
      </c>
      <c r="L260">
        <v>7</v>
      </c>
      <c r="M260">
        <v>8</v>
      </c>
      <c r="N260">
        <v>9</v>
      </c>
      <c r="O260">
        <v>10</v>
      </c>
      <c r="P260" t="s">
        <v>2</v>
      </c>
      <c r="Q260" t="s">
        <v>5</v>
      </c>
      <c r="R260" s="1" t="str">
        <f t="shared" si="86"/>
        <v>b00000000111011101111</v>
      </c>
      <c r="S260" s="1" t="str">
        <f t="shared" si="87"/>
        <v>b11111111110111100000</v>
      </c>
      <c r="T260" s="1" t="str">
        <f t="shared" si="88"/>
        <v>b11111100011000100000</v>
      </c>
      <c r="U260" s="1" t="str">
        <f t="shared" si="89"/>
        <v>b11110101000001100000</v>
      </c>
      <c r="V260" s="1" t="str">
        <f t="shared" si="90"/>
        <v>b11111001001001000000</v>
      </c>
      <c r="W260" s="1" t="str">
        <f t="shared" si="91"/>
        <v>b11111100000000100000</v>
      </c>
      <c r="X260" s="1" t="str">
        <f t="shared" si="92"/>
        <v>b00000111110001110110</v>
      </c>
      <c r="Y260" s="1" t="str">
        <f t="shared" si="93"/>
        <v>b00000010011111010111</v>
      </c>
      <c r="Z260" s="1" t="str">
        <f t="shared" si="94"/>
        <v>b00001000100100000010</v>
      </c>
      <c r="AA260" s="1" t="str">
        <f t="shared" si="95"/>
        <v>b00000110111111110011</v>
      </c>
      <c r="AB260" t="s">
        <v>3</v>
      </c>
      <c r="AC260" t="str">
        <f t="shared" si="96"/>
        <v>lfsr.W21[260][1]=20'b00000000111011101111;</v>
      </c>
      <c r="AD260" t="str">
        <f t="shared" si="97"/>
        <v>lfsr.W21[260][2]=20'b11111111110111100000;</v>
      </c>
      <c r="AE260" t="str">
        <f t="shared" si="98"/>
        <v>lfsr.W21[260][3]=20'b11111100011000100000;</v>
      </c>
      <c r="AF260" t="str">
        <f t="shared" si="99"/>
        <v>lfsr.W21[260][4]=20'b11110101000001100000;</v>
      </c>
      <c r="AG260" t="str">
        <f t="shared" si="100"/>
        <v>lfsr.W21[260][5]=20'b11111001001001000000;</v>
      </c>
      <c r="AH260" t="str">
        <f t="shared" si="101"/>
        <v>lfsr.W21[260][6]=20'b11111100000000100000;</v>
      </c>
      <c r="AI260" t="str">
        <f t="shared" si="102"/>
        <v>lfsr.W21[260][7]=20'b00000111110001110110;</v>
      </c>
      <c r="AJ260" t="str">
        <f t="shared" si="103"/>
        <v>lfsr.W21[260][8]=20'b00000010011111010111;</v>
      </c>
      <c r="AK260" t="str">
        <f t="shared" si="104"/>
        <v>lfsr.W21[260][9]=20'b00001000100100000010;</v>
      </c>
      <c r="AL260" t="str">
        <f t="shared" si="105"/>
        <v>lfsr.W21[260][10]=20'b00000110111111110011;</v>
      </c>
      <c r="AM260" s="1">
        <v>111011101111</v>
      </c>
      <c r="AN260" s="1">
        <v>1.1111111110111101E+19</v>
      </c>
      <c r="AO260" s="1">
        <v>1.1111100011000101E+19</v>
      </c>
      <c r="AP260" s="1">
        <v>1.11101010000011E+19</v>
      </c>
      <c r="AQ260" s="1">
        <v>1.1111001001001001E+19</v>
      </c>
      <c r="AR260" s="1">
        <v>1.11111000000001E+19</v>
      </c>
      <c r="AS260" s="1">
        <v>111110001110110</v>
      </c>
      <c r="AT260" s="1">
        <v>10011111010111</v>
      </c>
      <c r="AU260" s="1">
        <v>1000100100000010</v>
      </c>
      <c r="AV260" s="1">
        <v>110111111110011</v>
      </c>
    </row>
    <row r="261" spans="1:48" x14ac:dyDescent="0.3">
      <c r="A261" t="s">
        <v>4</v>
      </c>
      <c r="B261">
        <v>21</v>
      </c>
      <c r="C261" t="s">
        <v>0</v>
      </c>
      <c r="D261">
        <f t="shared" si="106"/>
        <v>261</v>
      </c>
      <c r="E261" t="s">
        <v>1</v>
      </c>
      <c r="F261">
        <v>1</v>
      </c>
      <c r="G261">
        <v>2</v>
      </c>
      <c r="H261">
        <v>3</v>
      </c>
      <c r="I261">
        <v>4</v>
      </c>
      <c r="J261">
        <v>5</v>
      </c>
      <c r="K261">
        <v>6</v>
      </c>
      <c r="L261">
        <v>7</v>
      </c>
      <c r="M261">
        <v>8</v>
      </c>
      <c r="N261">
        <v>9</v>
      </c>
      <c r="O261">
        <v>10</v>
      </c>
      <c r="P261" t="s">
        <v>2</v>
      </c>
      <c r="Q261" t="s">
        <v>5</v>
      </c>
      <c r="R261" s="1" t="str">
        <f t="shared" si="86"/>
        <v>b11111110000100000000</v>
      </c>
      <c r="S261" s="1" t="str">
        <f t="shared" si="87"/>
        <v>b00000011011011110110</v>
      </c>
      <c r="T261" s="1" t="str">
        <f t="shared" si="88"/>
        <v>b00000010001010111111</v>
      </c>
      <c r="U261" s="1" t="str">
        <f t="shared" si="89"/>
        <v>b11111110100111100000</v>
      </c>
      <c r="V261" s="1" t="str">
        <f t="shared" si="90"/>
        <v>b11110101000010000000</v>
      </c>
      <c r="W261" s="1" t="str">
        <f t="shared" si="91"/>
        <v>b00000010001010011011</v>
      </c>
      <c r="X261" s="1" t="str">
        <f t="shared" si="92"/>
        <v>b00000010000101110001</v>
      </c>
      <c r="Y261" s="1" t="str">
        <f t="shared" si="93"/>
        <v>b00000011010101111001</v>
      </c>
      <c r="Z261" s="1" t="str">
        <f t="shared" si="94"/>
        <v>b11111010101000000000</v>
      </c>
      <c r="AA261" s="1" t="str">
        <f t="shared" si="95"/>
        <v>b00001000110010010110</v>
      </c>
      <c r="AB261" t="s">
        <v>3</v>
      </c>
      <c r="AC261" t="str">
        <f t="shared" si="96"/>
        <v>lfsr.W21[261][1]=20'b11111110000100000000;</v>
      </c>
      <c r="AD261" t="str">
        <f t="shared" si="97"/>
        <v>lfsr.W21[261][2]=20'b00000011011011110110;</v>
      </c>
      <c r="AE261" t="str">
        <f t="shared" si="98"/>
        <v>lfsr.W21[261][3]=20'b00000010001010111111;</v>
      </c>
      <c r="AF261" t="str">
        <f t="shared" si="99"/>
        <v>lfsr.W21[261][4]=20'b11111110100111100000;</v>
      </c>
      <c r="AG261" t="str">
        <f t="shared" si="100"/>
        <v>lfsr.W21[261][5]=20'b11110101000010000000;</v>
      </c>
      <c r="AH261" t="str">
        <f t="shared" si="101"/>
        <v>lfsr.W21[261][6]=20'b00000010001010011011;</v>
      </c>
      <c r="AI261" t="str">
        <f t="shared" si="102"/>
        <v>lfsr.W21[261][7]=20'b00000010000101110001;</v>
      </c>
      <c r="AJ261" t="str">
        <f t="shared" si="103"/>
        <v>lfsr.W21[261][8]=20'b00000011010101111001;</v>
      </c>
      <c r="AK261" t="str">
        <f t="shared" si="104"/>
        <v>lfsr.W21[261][9]=20'b11111010101000000000;</v>
      </c>
      <c r="AL261" t="str">
        <f t="shared" si="105"/>
        <v>lfsr.W21[261][10]=20'b00001000110010010110;</v>
      </c>
      <c r="AM261" s="1">
        <v>1.11111100001E+19</v>
      </c>
      <c r="AN261" s="1">
        <v>11011011110110</v>
      </c>
      <c r="AO261" s="1">
        <v>10001010111111</v>
      </c>
      <c r="AP261" s="1">
        <v>1.11111101001111E+19</v>
      </c>
      <c r="AQ261" s="1">
        <v>1.111010100001E+19</v>
      </c>
      <c r="AR261" s="1">
        <v>10001010011011</v>
      </c>
      <c r="AS261" s="1">
        <v>10000101110001</v>
      </c>
      <c r="AT261" s="1">
        <v>11010101111001</v>
      </c>
      <c r="AU261" s="1">
        <v>1.1111010100999999E+19</v>
      </c>
      <c r="AV261" s="1">
        <v>1000110010010110</v>
      </c>
    </row>
    <row r="262" spans="1:48" x14ac:dyDescent="0.3">
      <c r="A262" t="s">
        <v>4</v>
      </c>
      <c r="B262">
        <v>21</v>
      </c>
      <c r="C262" t="s">
        <v>0</v>
      </c>
      <c r="D262">
        <f t="shared" si="106"/>
        <v>262</v>
      </c>
      <c r="E262" t="s">
        <v>1</v>
      </c>
      <c r="F262">
        <v>1</v>
      </c>
      <c r="G262">
        <v>2</v>
      </c>
      <c r="H262">
        <v>3</v>
      </c>
      <c r="I262">
        <v>4</v>
      </c>
      <c r="J262">
        <v>5</v>
      </c>
      <c r="K262">
        <v>6</v>
      </c>
      <c r="L262">
        <v>7</v>
      </c>
      <c r="M262">
        <v>8</v>
      </c>
      <c r="N262">
        <v>9</v>
      </c>
      <c r="O262">
        <v>10</v>
      </c>
      <c r="P262" t="s">
        <v>2</v>
      </c>
      <c r="Q262" t="s">
        <v>5</v>
      </c>
      <c r="R262" s="1" t="str">
        <f t="shared" si="86"/>
        <v>b00000011100111110101</v>
      </c>
      <c r="S262" s="1" t="str">
        <f t="shared" si="87"/>
        <v>b11111110110110000000</v>
      </c>
      <c r="T262" s="1" t="str">
        <f t="shared" si="88"/>
        <v>b11111111011000000000</v>
      </c>
      <c r="U262" s="1" t="str">
        <f t="shared" si="89"/>
        <v>b11110110110010100000</v>
      </c>
      <c r="V262" s="1" t="str">
        <f t="shared" si="90"/>
        <v>b11111111010110100000</v>
      </c>
      <c r="W262" s="1" t="str">
        <f t="shared" si="91"/>
        <v>b00000001111101000100</v>
      </c>
      <c r="X262" s="1" t="str">
        <f t="shared" si="92"/>
        <v>b00000001001000011000</v>
      </c>
      <c r="Y262" s="1" t="str">
        <f t="shared" si="93"/>
        <v>b00000011111111001100</v>
      </c>
      <c r="Z262" s="1" t="str">
        <f t="shared" si="94"/>
        <v>b00000111100110011001</v>
      </c>
      <c r="AA262" s="1" t="str">
        <f t="shared" si="95"/>
        <v>b11111000110010100000</v>
      </c>
      <c r="AB262" t="s">
        <v>3</v>
      </c>
      <c r="AC262" t="str">
        <f t="shared" si="96"/>
        <v>lfsr.W21[262][1]=20'b00000011100111110101;</v>
      </c>
      <c r="AD262" t="str">
        <f t="shared" si="97"/>
        <v>lfsr.W21[262][2]=20'b11111110110110000000;</v>
      </c>
      <c r="AE262" t="str">
        <f t="shared" si="98"/>
        <v>lfsr.W21[262][3]=20'b11111111011000000000;</v>
      </c>
      <c r="AF262" t="str">
        <f t="shared" si="99"/>
        <v>lfsr.W21[262][4]=20'b11110110110010100000;</v>
      </c>
      <c r="AG262" t="str">
        <f t="shared" si="100"/>
        <v>lfsr.W21[262][5]=20'b11111111010110100000;</v>
      </c>
      <c r="AH262" t="str">
        <f t="shared" si="101"/>
        <v>lfsr.W21[262][6]=20'b00000001111101000100;</v>
      </c>
      <c r="AI262" t="str">
        <f t="shared" si="102"/>
        <v>lfsr.W21[262][7]=20'b00000001001000011000;</v>
      </c>
      <c r="AJ262" t="str">
        <f t="shared" si="103"/>
        <v>lfsr.W21[262][8]=20'b00000011111111001100;</v>
      </c>
      <c r="AK262" t="str">
        <f t="shared" si="104"/>
        <v>lfsr.W21[262][9]=20'b00000111100110011001;</v>
      </c>
      <c r="AL262" t="str">
        <f t="shared" si="105"/>
        <v>lfsr.W21[262][10]=20'b11111000110010100000;</v>
      </c>
      <c r="AM262" s="1">
        <v>11100111110101</v>
      </c>
      <c r="AN262" s="1">
        <v>1.1111110110109999E+19</v>
      </c>
      <c r="AO262" s="1">
        <v>1.1111111011000001E+19</v>
      </c>
      <c r="AP262" s="1">
        <v>1.11101101100101E+19</v>
      </c>
      <c r="AQ262" s="1">
        <v>1.1111111010110099E+19</v>
      </c>
      <c r="AR262" s="1">
        <v>1111101000100</v>
      </c>
      <c r="AS262" s="1">
        <v>1001000011000</v>
      </c>
      <c r="AT262" s="1">
        <v>11111111001100</v>
      </c>
      <c r="AU262" s="1">
        <v>111100110011001</v>
      </c>
      <c r="AV262" s="1">
        <v>1.11110001100101E+19</v>
      </c>
    </row>
    <row r="263" spans="1:48" x14ac:dyDescent="0.3">
      <c r="A263" t="s">
        <v>4</v>
      </c>
      <c r="B263">
        <v>21</v>
      </c>
      <c r="C263" t="s">
        <v>0</v>
      </c>
      <c r="D263">
        <f t="shared" si="106"/>
        <v>263</v>
      </c>
      <c r="E263" t="s">
        <v>1</v>
      </c>
      <c r="F263">
        <v>1</v>
      </c>
      <c r="G263">
        <v>2</v>
      </c>
      <c r="H263">
        <v>3</v>
      </c>
      <c r="I263">
        <v>4</v>
      </c>
      <c r="J263">
        <v>5</v>
      </c>
      <c r="K263">
        <v>6</v>
      </c>
      <c r="L263">
        <v>7</v>
      </c>
      <c r="M263">
        <v>8</v>
      </c>
      <c r="N263">
        <v>9</v>
      </c>
      <c r="O263">
        <v>10</v>
      </c>
      <c r="P263" t="s">
        <v>2</v>
      </c>
      <c r="Q263" t="s">
        <v>5</v>
      </c>
      <c r="R263" s="1" t="str">
        <f t="shared" si="86"/>
        <v>b00000101100101000010</v>
      </c>
      <c r="S263" s="1" t="str">
        <f t="shared" si="87"/>
        <v>b11111110101001000000</v>
      </c>
      <c r="T263" s="1" t="str">
        <f t="shared" si="88"/>
        <v>b00000011110101101010</v>
      </c>
      <c r="U263" s="1" t="str">
        <f t="shared" si="89"/>
        <v>b00000010101101000100</v>
      </c>
      <c r="V263" s="1" t="str">
        <f t="shared" si="90"/>
        <v>b00000000100001010110</v>
      </c>
      <c r="W263" s="1" t="str">
        <f t="shared" si="91"/>
        <v>b11111010010000000000</v>
      </c>
      <c r="X263" s="1" t="str">
        <f t="shared" si="92"/>
        <v>b00000010001001111011</v>
      </c>
      <c r="Y263" s="1" t="str">
        <f t="shared" si="93"/>
        <v>b11111010001101100000</v>
      </c>
      <c r="Z263" s="1" t="str">
        <f t="shared" si="94"/>
        <v>b00000010011100010110</v>
      </c>
      <c r="AA263" s="1" t="str">
        <f t="shared" si="95"/>
        <v>b11111000100011000000</v>
      </c>
      <c r="AB263" t="s">
        <v>3</v>
      </c>
      <c r="AC263" t="str">
        <f t="shared" si="96"/>
        <v>lfsr.W21[263][1]=20'b00000101100101000010;</v>
      </c>
      <c r="AD263" t="str">
        <f t="shared" si="97"/>
        <v>lfsr.W21[263][2]=20'b11111110101001000000;</v>
      </c>
      <c r="AE263" t="str">
        <f t="shared" si="98"/>
        <v>lfsr.W21[263][3]=20'b00000011110101101010;</v>
      </c>
      <c r="AF263" t="str">
        <f t="shared" si="99"/>
        <v>lfsr.W21[263][4]=20'b00000010101101000100;</v>
      </c>
      <c r="AG263" t="str">
        <f t="shared" si="100"/>
        <v>lfsr.W21[263][5]=20'b00000000100001010110;</v>
      </c>
      <c r="AH263" t="str">
        <f t="shared" si="101"/>
        <v>lfsr.W21[263][6]=20'b11111010010000000000;</v>
      </c>
      <c r="AI263" t="str">
        <f t="shared" si="102"/>
        <v>lfsr.W21[263][7]=20'b00000010001001111011;</v>
      </c>
      <c r="AJ263" t="str">
        <f t="shared" si="103"/>
        <v>lfsr.W21[263][8]=20'b11111010001101100000;</v>
      </c>
      <c r="AK263" t="str">
        <f t="shared" si="104"/>
        <v>lfsr.W21[263][9]=20'b00000010011100010110;</v>
      </c>
      <c r="AL263" t="str">
        <f t="shared" si="105"/>
        <v>lfsr.W21[263][10]=20'b11111000100011000000;</v>
      </c>
      <c r="AM263" s="1">
        <v>101100101000010</v>
      </c>
      <c r="AN263" s="1">
        <v>1.1111110101001001E+19</v>
      </c>
      <c r="AO263" s="1">
        <v>11110101101010</v>
      </c>
      <c r="AP263" s="1">
        <v>10101101000100</v>
      </c>
      <c r="AQ263" s="1">
        <v>100001010110</v>
      </c>
      <c r="AR263" s="1">
        <v>1.1111010009999999E+19</v>
      </c>
      <c r="AS263" s="1">
        <v>10001001111011</v>
      </c>
      <c r="AT263" s="1">
        <v>1.1111010001101099E+19</v>
      </c>
      <c r="AU263" s="1">
        <v>10011100010110</v>
      </c>
      <c r="AV263" s="1">
        <v>1.1111000100011E+19</v>
      </c>
    </row>
    <row r="264" spans="1:48" x14ac:dyDescent="0.3">
      <c r="A264" t="s">
        <v>4</v>
      </c>
      <c r="B264">
        <v>21</v>
      </c>
      <c r="C264" t="s">
        <v>0</v>
      </c>
      <c r="D264">
        <f t="shared" si="106"/>
        <v>264</v>
      </c>
      <c r="E264" t="s">
        <v>1</v>
      </c>
      <c r="F264">
        <v>1</v>
      </c>
      <c r="G264">
        <v>2</v>
      </c>
      <c r="H264">
        <v>3</v>
      </c>
      <c r="I264">
        <v>4</v>
      </c>
      <c r="J264">
        <v>5</v>
      </c>
      <c r="K264">
        <v>6</v>
      </c>
      <c r="L264">
        <v>7</v>
      </c>
      <c r="M264">
        <v>8</v>
      </c>
      <c r="N264">
        <v>9</v>
      </c>
      <c r="O264">
        <v>10</v>
      </c>
      <c r="P264" t="s">
        <v>2</v>
      </c>
      <c r="Q264" t="s">
        <v>5</v>
      </c>
      <c r="R264" s="1" t="str">
        <f t="shared" si="86"/>
        <v>b00000001000001010011</v>
      </c>
      <c r="S264" s="1" t="str">
        <f t="shared" si="87"/>
        <v>b00000001101100101010</v>
      </c>
      <c r="T264" s="1" t="str">
        <f t="shared" si="88"/>
        <v>b00000001110110100010</v>
      </c>
      <c r="U264" s="1" t="str">
        <f t="shared" si="89"/>
        <v>b11111111111110100000</v>
      </c>
      <c r="V264" s="1" t="str">
        <f t="shared" si="90"/>
        <v>b00000011001010111101</v>
      </c>
      <c r="W264" s="1" t="str">
        <f t="shared" si="91"/>
        <v>b00000100110111010000</v>
      </c>
      <c r="X264" s="1" t="str">
        <f t="shared" si="92"/>
        <v>b00000001101000111011</v>
      </c>
      <c r="Y264" s="1" t="str">
        <f t="shared" si="93"/>
        <v>b11110101010101000000</v>
      </c>
      <c r="Z264" s="1" t="str">
        <f t="shared" si="94"/>
        <v>b11111111111110000000</v>
      </c>
      <c r="AA264" s="1" t="str">
        <f t="shared" si="95"/>
        <v>b11111011111011100000</v>
      </c>
      <c r="AB264" t="s">
        <v>3</v>
      </c>
      <c r="AC264" t="str">
        <f t="shared" si="96"/>
        <v>lfsr.W21[264][1]=20'b00000001000001010011;</v>
      </c>
      <c r="AD264" t="str">
        <f t="shared" si="97"/>
        <v>lfsr.W21[264][2]=20'b00000001101100101010;</v>
      </c>
      <c r="AE264" t="str">
        <f t="shared" si="98"/>
        <v>lfsr.W21[264][3]=20'b00000001110110100010;</v>
      </c>
      <c r="AF264" t="str">
        <f t="shared" si="99"/>
        <v>lfsr.W21[264][4]=20'b11111111111110100000;</v>
      </c>
      <c r="AG264" t="str">
        <f t="shared" si="100"/>
        <v>lfsr.W21[264][5]=20'b00000011001010111101;</v>
      </c>
      <c r="AH264" t="str">
        <f t="shared" si="101"/>
        <v>lfsr.W21[264][6]=20'b00000100110111010000;</v>
      </c>
      <c r="AI264" t="str">
        <f t="shared" si="102"/>
        <v>lfsr.W21[264][7]=20'b00000001101000111011;</v>
      </c>
      <c r="AJ264" t="str">
        <f t="shared" si="103"/>
        <v>lfsr.W21[264][8]=20'b11110101010101000000;</v>
      </c>
      <c r="AK264" t="str">
        <f t="shared" si="104"/>
        <v>lfsr.W21[264][9]=20'b11111111111110000000;</v>
      </c>
      <c r="AL264" t="str">
        <f t="shared" si="105"/>
        <v>lfsr.W21[264][10]=20'b11111011111011100000;</v>
      </c>
      <c r="AM264" s="1">
        <v>1000001010011</v>
      </c>
      <c r="AN264" s="1">
        <v>1101100101010</v>
      </c>
      <c r="AO264" s="1">
        <v>1110110100010</v>
      </c>
      <c r="AP264" s="1">
        <v>1.1111111111110101E+19</v>
      </c>
      <c r="AQ264" s="1">
        <v>11001010111101</v>
      </c>
      <c r="AR264" s="1">
        <v>100110111010000</v>
      </c>
      <c r="AS264" s="1">
        <v>1101000111011</v>
      </c>
      <c r="AT264" s="1">
        <v>1.1110101010101E+19</v>
      </c>
      <c r="AU264" s="1">
        <v>1.1111111111110001E+19</v>
      </c>
      <c r="AV264" s="1">
        <v>1.1111011111011101E+19</v>
      </c>
    </row>
    <row r="265" spans="1:48" x14ac:dyDescent="0.3">
      <c r="A265" t="s">
        <v>4</v>
      </c>
      <c r="B265">
        <v>21</v>
      </c>
      <c r="C265" t="s">
        <v>0</v>
      </c>
      <c r="D265">
        <f t="shared" si="106"/>
        <v>265</v>
      </c>
      <c r="E265" t="s">
        <v>1</v>
      </c>
      <c r="F265">
        <v>1</v>
      </c>
      <c r="G265">
        <v>2</v>
      </c>
      <c r="H265">
        <v>3</v>
      </c>
      <c r="I265">
        <v>4</v>
      </c>
      <c r="J265">
        <v>5</v>
      </c>
      <c r="K265">
        <v>6</v>
      </c>
      <c r="L265">
        <v>7</v>
      </c>
      <c r="M265">
        <v>8</v>
      </c>
      <c r="N265">
        <v>9</v>
      </c>
      <c r="O265">
        <v>10</v>
      </c>
      <c r="P265" t="s">
        <v>2</v>
      </c>
      <c r="Q265" t="s">
        <v>5</v>
      </c>
      <c r="R265" s="1" t="str">
        <f t="shared" si="86"/>
        <v>b11111101100001100000</v>
      </c>
      <c r="S265" s="1" t="str">
        <f t="shared" si="87"/>
        <v>b11111011010011100000</v>
      </c>
      <c r="T265" s="1" t="str">
        <f t="shared" si="88"/>
        <v>b11111011101110000000</v>
      </c>
      <c r="U265" s="1" t="str">
        <f t="shared" si="89"/>
        <v>b11111100010010000000</v>
      </c>
      <c r="V265" s="1" t="str">
        <f t="shared" si="90"/>
        <v>b11111011110111100000</v>
      </c>
      <c r="W265" s="1" t="str">
        <f t="shared" si="91"/>
        <v>b11110100101111100000</v>
      </c>
      <c r="X265" s="1" t="str">
        <f t="shared" si="92"/>
        <v>b00000111001100110111</v>
      </c>
      <c r="Y265" s="1" t="str">
        <f t="shared" si="93"/>
        <v>b00001001101101111110</v>
      </c>
      <c r="Z265" s="1" t="str">
        <f t="shared" si="94"/>
        <v>b00001000011010111010</v>
      </c>
      <c r="AA265" s="1" t="str">
        <f t="shared" si="95"/>
        <v>b00000100100100011101</v>
      </c>
      <c r="AB265" t="s">
        <v>3</v>
      </c>
      <c r="AC265" t="str">
        <f t="shared" si="96"/>
        <v>lfsr.W21[265][1]=20'b11111101100001100000;</v>
      </c>
      <c r="AD265" t="str">
        <f t="shared" si="97"/>
        <v>lfsr.W21[265][2]=20'b11111011010011100000;</v>
      </c>
      <c r="AE265" t="str">
        <f t="shared" si="98"/>
        <v>lfsr.W21[265][3]=20'b11111011101110000000;</v>
      </c>
      <c r="AF265" t="str">
        <f t="shared" si="99"/>
        <v>lfsr.W21[265][4]=20'b11111100010010000000;</v>
      </c>
      <c r="AG265" t="str">
        <f t="shared" si="100"/>
        <v>lfsr.W21[265][5]=20'b11111011110111100000;</v>
      </c>
      <c r="AH265" t="str">
        <f t="shared" si="101"/>
        <v>lfsr.W21[265][6]=20'b11110100101111100000;</v>
      </c>
      <c r="AI265" t="str">
        <f t="shared" si="102"/>
        <v>lfsr.W21[265][7]=20'b00000111001100110111;</v>
      </c>
      <c r="AJ265" t="str">
        <f t="shared" si="103"/>
        <v>lfsr.W21[265][8]=20'b00001001101101111110;</v>
      </c>
      <c r="AK265" t="str">
        <f t="shared" si="104"/>
        <v>lfsr.W21[265][9]=20'b00001000011010111010;</v>
      </c>
      <c r="AL265" t="str">
        <f t="shared" si="105"/>
        <v>lfsr.W21[265][10]=20'b00000100100100011101;</v>
      </c>
      <c r="AM265" s="1">
        <v>1.11111011000011E+19</v>
      </c>
      <c r="AN265" s="1">
        <v>1.1111011010011099E+19</v>
      </c>
      <c r="AO265" s="1">
        <v>1.111101110111E+19</v>
      </c>
      <c r="AP265" s="1">
        <v>1.1111100010009999E+19</v>
      </c>
      <c r="AQ265" s="1">
        <v>1.1111011110111101E+19</v>
      </c>
      <c r="AR265" s="1">
        <v>1.1110100101111099E+19</v>
      </c>
      <c r="AS265" s="1">
        <v>111001100110111</v>
      </c>
      <c r="AT265" s="1">
        <v>1001101101111110</v>
      </c>
      <c r="AU265" s="1">
        <v>1000011010111010</v>
      </c>
      <c r="AV265" s="1">
        <v>100100100011101</v>
      </c>
    </row>
    <row r="266" spans="1:48" x14ac:dyDescent="0.3">
      <c r="A266" t="s">
        <v>4</v>
      </c>
      <c r="B266">
        <v>21</v>
      </c>
      <c r="C266" t="s">
        <v>0</v>
      </c>
      <c r="D266">
        <f t="shared" si="106"/>
        <v>266</v>
      </c>
      <c r="E266" t="s">
        <v>1</v>
      </c>
      <c r="F266">
        <v>1</v>
      </c>
      <c r="G266">
        <v>2</v>
      </c>
      <c r="H266">
        <v>3</v>
      </c>
      <c r="I266">
        <v>4</v>
      </c>
      <c r="J266">
        <v>5</v>
      </c>
      <c r="K266">
        <v>6</v>
      </c>
      <c r="L266">
        <v>7</v>
      </c>
      <c r="M266">
        <v>8</v>
      </c>
      <c r="N266">
        <v>9</v>
      </c>
      <c r="O266">
        <v>10</v>
      </c>
      <c r="P266" t="s">
        <v>2</v>
      </c>
      <c r="Q266" t="s">
        <v>5</v>
      </c>
      <c r="R266" s="1" t="str">
        <f t="shared" si="86"/>
        <v>b00000100001011110111</v>
      </c>
      <c r="S266" s="1" t="str">
        <f t="shared" si="87"/>
        <v>b00001001000001100100</v>
      </c>
      <c r="T266" s="1" t="str">
        <f t="shared" si="88"/>
        <v>b11111000011101100000</v>
      </c>
      <c r="U266" s="1" t="str">
        <f t="shared" si="89"/>
        <v>b11111100110101000000</v>
      </c>
      <c r="V266" s="1" t="str">
        <f t="shared" si="90"/>
        <v>b11111000010000100000</v>
      </c>
      <c r="W266" s="1" t="str">
        <f t="shared" si="91"/>
        <v>b00001110110010111000</v>
      </c>
      <c r="X266" s="1" t="str">
        <f t="shared" si="92"/>
        <v>b11111001010101000000</v>
      </c>
      <c r="Y266" s="1" t="str">
        <f t="shared" si="93"/>
        <v>b11111001010101100000</v>
      </c>
      <c r="Z266" s="1" t="str">
        <f t="shared" si="94"/>
        <v>b00001000110100000000</v>
      </c>
      <c r="AA266" s="1" t="str">
        <f t="shared" si="95"/>
        <v>b11111001011100000000</v>
      </c>
      <c r="AB266" t="s">
        <v>3</v>
      </c>
      <c r="AC266" t="str">
        <f t="shared" si="96"/>
        <v>lfsr.W21[266][1]=20'b00000100001011110111;</v>
      </c>
      <c r="AD266" t="str">
        <f t="shared" si="97"/>
        <v>lfsr.W21[266][2]=20'b00001001000001100100;</v>
      </c>
      <c r="AE266" t="str">
        <f t="shared" si="98"/>
        <v>lfsr.W21[266][3]=20'b11111000011101100000;</v>
      </c>
      <c r="AF266" t="str">
        <f t="shared" si="99"/>
        <v>lfsr.W21[266][4]=20'b11111100110101000000;</v>
      </c>
      <c r="AG266" t="str">
        <f t="shared" si="100"/>
        <v>lfsr.W21[266][5]=20'b11111000010000100000;</v>
      </c>
      <c r="AH266" t="str">
        <f t="shared" si="101"/>
        <v>lfsr.W21[266][6]=20'b00001110110010111000;</v>
      </c>
      <c r="AI266" t="str">
        <f t="shared" si="102"/>
        <v>lfsr.W21[266][7]=20'b11111001010101000000;</v>
      </c>
      <c r="AJ266" t="str">
        <f t="shared" si="103"/>
        <v>lfsr.W21[266][8]=20'b11111001010101100000;</v>
      </c>
      <c r="AK266" t="str">
        <f t="shared" si="104"/>
        <v>lfsr.W21[266][9]=20'b00001000110100000000;</v>
      </c>
      <c r="AL266" t="str">
        <f t="shared" si="105"/>
        <v>lfsr.W21[266][10]=20'b11111001011100000000;</v>
      </c>
      <c r="AM266" s="1">
        <v>100001011110111</v>
      </c>
      <c r="AN266" s="1">
        <v>1001000001100100</v>
      </c>
      <c r="AO266" s="1">
        <v>1.11110000111011E+19</v>
      </c>
      <c r="AP266" s="1">
        <v>1.1111100110101E+19</v>
      </c>
      <c r="AQ266" s="1">
        <v>1.1111000010000099E+19</v>
      </c>
      <c r="AR266" s="1">
        <v>1110110010111000</v>
      </c>
      <c r="AS266" s="1">
        <v>1.1111001010101E+19</v>
      </c>
      <c r="AT266" s="1">
        <v>1.1111001010101101E+19</v>
      </c>
      <c r="AU266" s="1">
        <v>1000110100000000</v>
      </c>
      <c r="AV266" s="1">
        <v>1.11110010111E+19</v>
      </c>
    </row>
    <row r="267" spans="1:48" x14ac:dyDescent="0.3">
      <c r="A267" t="s">
        <v>4</v>
      </c>
      <c r="B267">
        <v>21</v>
      </c>
      <c r="C267" t="s">
        <v>0</v>
      </c>
      <c r="D267">
        <f t="shared" si="106"/>
        <v>267</v>
      </c>
      <c r="E267" t="s">
        <v>1</v>
      </c>
      <c r="F267">
        <v>1</v>
      </c>
      <c r="G267">
        <v>2</v>
      </c>
      <c r="H267">
        <v>3</v>
      </c>
      <c r="I267">
        <v>4</v>
      </c>
      <c r="J267">
        <v>5</v>
      </c>
      <c r="K267">
        <v>6</v>
      </c>
      <c r="L267">
        <v>7</v>
      </c>
      <c r="M267">
        <v>8</v>
      </c>
      <c r="N267">
        <v>9</v>
      </c>
      <c r="O267">
        <v>10</v>
      </c>
      <c r="P267" t="s">
        <v>2</v>
      </c>
      <c r="Q267" t="s">
        <v>5</v>
      </c>
      <c r="R267" s="1" t="str">
        <f t="shared" si="86"/>
        <v>b00000011001011010101</v>
      </c>
      <c r="S267" s="1" t="str">
        <f t="shared" si="87"/>
        <v>b11111101111100000000</v>
      </c>
      <c r="T267" s="1" t="str">
        <f t="shared" si="88"/>
        <v>b11110111110010000000</v>
      </c>
      <c r="U267" s="1" t="str">
        <f t="shared" si="89"/>
        <v>b00000111011010111110</v>
      </c>
      <c r="V267" s="1" t="str">
        <f t="shared" si="90"/>
        <v>b11111101001111100000</v>
      </c>
      <c r="W267" s="1" t="str">
        <f t="shared" si="91"/>
        <v>b00000001001010110101</v>
      </c>
      <c r="X267" s="1" t="str">
        <f t="shared" si="92"/>
        <v>b11111011101000000000</v>
      </c>
      <c r="Y267" s="1" t="str">
        <f t="shared" si="93"/>
        <v>b11111101111111100000</v>
      </c>
      <c r="Z267" s="1" t="str">
        <f t="shared" si="94"/>
        <v>b00001001100000001110</v>
      </c>
      <c r="AA267" s="1" t="str">
        <f t="shared" si="95"/>
        <v>b11111110000110100000</v>
      </c>
      <c r="AB267" t="s">
        <v>3</v>
      </c>
      <c r="AC267" t="str">
        <f t="shared" si="96"/>
        <v>lfsr.W21[267][1]=20'b00000011001011010101;</v>
      </c>
      <c r="AD267" t="str">
        <f t="shared" si="97"/>
        <v>lfsr.W21[267][2]=20'b11111101111100000000;</v>
      </c>
      <c r="AE267" t="str">
        <f t="shared" si="98"/>
        <v>lfsr.W21[267][3]=20'b11110111110010000000;</v>
      </c>
      <c r="AF267" t="str">
        <f t="shared" si="99"/>
        <v>lfsr.W21[267][4]=20'b00000111011010111110;</v>
      </c>
      <c r="AG267" t="str">
        <f t="shared" si="100"/>
        <v>lfsr.W21[267][5]=20'b11111101001111100000;</v>
      </c>
      <c r="AH267" t="str">
        <f t="shared" si="101"/>
        <v>lfsr.W21[267][6]=20'b00000001001010110101;</v>
      </c>
      <c r="AI267" t="str">
        <f t="shared" si="102"/>
        <v>lfsr.W21[267][7]=20'b11111011101000000000;</v>
      </c>
      <c r="AJ267" t="str">
        <f t="shared" si="103"/>
        <v>lfsr.W21[267][8]=20'b11111101111111100000;</v>
      </c>
      <c r="AK267" t="str">
        <f t="shared" si="104"/>
        <v>lfsr.W21[267][9]=20'b00001001100000001110;</v>
      </c>
      <c r="AL267" t="str">
        <f t="shared" si="105"/>
        <v>lfsr.W21[267][10]=20'b11111110000110100000;</v>
      </c>
      <c r="AM267" s="1">
        <v>11001011010101</v>
      </c>
      <c r="AN267" s="1">
        <v>1.11111011111E+19</v>
      </c>
      <c r="AO267" s="1">
        <v>1.1110111110009999E+19</v>
      </c>
      <c r="AP267" s="1">
        <v>111011010111110</v>
      </c>
      <c r="AQ267" s="1">
        <v>1.1111101001111099E+19</v>
      </c>
      <c r="AR267" s="1">
        <v>1001010110101</v>
      </c>
      <c r="AS267" s="1">
        <v>1.1111011100999999E+19</v>
      </c>
      <c r="AT267" s="1">
        <v>1.11111011111111E+19</v>
      </c>
      <c r="AU267" s="1">
        <v>1001100000001110</v>
      </c>
      <c r="AV267" s="1">
        <v>1.11111100001101E+19</v>
      </c>
    </row>
    <row r="268" spans="1:48" x14ac:dyDescent="0.3">
      <c r="A268" t="s">
        <v>4</v>
      </c>
      <c r="B268">
        <v>21</v>
      </c>
      <c r="C268" t="s">
        <v>0</v>
      </c>
      <c r="D268">
        <f t="shared" si="106"/>
        <v>268</v>
      </c>
      <c r="E268" t="s">
        <v>1</v>
      </c>
      <c r="F268">
        <v>1</v>
      </c>
      <c r="G268">
        <v>2</v>
      </c>
      <c r="H268">
        <v>3</v>
      </c>
      <c r="I268">
        <v>4</v>
      </c>
      <c r="J268">
        <v>5</v>
      </c>
      <c r="K268">
        <v>6</v>
      </c>
      <c r="L268">
        <v>7</v>
      </c>
      <c r="M268">
        <v>8</v>
      </c>
      <c r="N268">
        <v>9</v>
      </c>
      <c r="O268">
        <v>10</v>
      </c>
      <c r="P268" t="s">
        <v>2</v>
      </c>
      <c r="Q268" t="s">
        <v>5</v>
      </c>
      <c r="R268" s="1" t="str">
        <f t="shared" si="86"/>
        <v>b00000000011110100101</v>
      </c>
      <c r="S268" s="1" t="str">
        <f t="shared" si="87"/>
        <v>b11111001100011100000</v>
      </c>
      <c r="T268" s="1" t="str">
        <f t="shared" si="88"/>
        <v>b00000010110010010010</v>
      </c>
      <c r="U268" s="1" t="str">
        <f t="shared" si="89"/>
        <v>b00000010010011110011</v>
      </c>
      <c r="V268" s="1" t="str">
        <f t="shared" si="90"/>
        <v>b11111110011110100000</v>
      </c>
      <c r="W268" s="1" t="str">
        <f t="shared" si="91"/>
        <v>b00000011101001111110</v>
      </c>
      <c r="X268" s="1" t="str">
        <f t="shared" si="92"/>
        <v>b11110111010110000000</v>
      </c>
      <c r="Y268" s="1" t="str">
        <f t="shared" si="93"/>
        <v>b11111011111000000000</v>
      </c>
      <c r="Z268" s="1" t="str">
        <f t="shared" si="94"/>
        <v>b00000100100110001001</v>
      </c>
      <c r="AA268" s="1" t="str">
        <f t="shared" si="95"/>
        <v>b00000111011101001000</v>
      </c>
      <c r="AB268" t="s">
        <v>3</v>
      </c>
      <c r="AC268" t="str">
        <f t="shared" si="96"/>
        <v>lfsr.W21[268][1]=20'b00000000011110100101;</v>
      </c>
      <c r="AD268" t="str">
        <f t="shared" si="97"/>
        <v>lfsr.W21[268][2]=20'b11111001100011100000;</v>
      </c>
      <c r="AE268" t="str">
        <f t="shared" si="98"/>
        <v>lfsr.W21[268][3]=20'b00000010110010010010;</v>
      </c>
      <c r="AF268" t="str">
        <f t="shared" si="99"/>
        <v>lfsr.W21[268][4]=20'b00000010010011110011;</v>
      </c>
      <c r="AG268" t="str">
        <f t="shared" si="100"/>
        <v>lfsr.W21[268][5]=20'b11111110011110100000;</v>
      </c>
      <c r="AH268" t="str">
        <f t="shared" si="101"/>
        <v>lfsr.W21[268][6]=20'b00000011101001111110;</v>
      </c>
      <c r="AI268" t="str">
        <f t="shared" si="102"/>
        <v>lfsr.W21[268][7]=20'b11110111010110000000;</v>
      </c>
      <c r="AJ268" t="str">
        <f t="shared" si="103"/>
        <v>lfsr.W21[268][8]=20'b11111011111000000000;</v>
      </c>
      <c r="AK268" t="str">
        <f t="shared" si="104"/>
        <v>lfsr.W21[268][9]=20'b00000100100110001001;</v>
      </c>
      <c r="AL268" t="str">
        <f t="shared" si="105"/>
        <v>lfsr.W21[268][10]=20'b00000111011101001000;</v>
      </c>
      <c r="AM268" s="1">
        <v>11110100101</v>
      </c>
      <c r="AN268" s="1">
        <v>1.11110011000111E+19</v>
      </c>
      <c r="AO268" s="1">
        <v>10110010010010</v>
      </c>
      <c r="AP268" s="1">
        <v>10010011110011</v>
      </c>
      <c r="AQ268" s="1">
        <v>1.1111110011110101E+19</v>
      </c>
      <c r="AR268" s="1">
        <v>11101001111110</v>
      </c>
      <c r="AS268" s="1">
        <v>1.1110111010109999E+19</v>
      </c>
      <c r="AT268" s="1">
        <v>1.1111011111000001E+19</v>
      </c>
      <c r="AU268" s="1">
        <v>100100110001001</v>
      </c>
      <c r="AV268" s="1">
        <v>111011101001000</v>
      </c>
    </row>
    <row r="269" spans="1:48" x14ac:dyDescent="0.3">
      <c r="A269" t="s">
        <v>4</v>
      </c>
      <c r="B269">
        <v>21</v>
      </c>
      <c r="C269" t="s">
        <v>0</v>
      </c>
      <c r="D269">
        <f t="shared" si="106"/>
        <v>269</v>
      </c>
      <c r="E269" t="s">
        <v>1</v>
      </c>
      <c r="F269">
        <v>1</v>
      </c>
      <c r="G269">
        <v>2</v>
      </c>
      <c r="H269">
        <v>3</v>
      </c>
      <c r="I269">
        <v>4</v>
      </c>
      <c r="J269">
        <v>5</v>
      </c>
      <c r="K269">
        <v>6</v>
      </c>
      <c r="L269">
        <v>7</v>
      </c>
      <c r="M269">
        <v>8</v>
      </c>
      <c r="N269">
        <v>9</v>
      </c>
      <c r="O269">
        <v>10</v>
      </c>
      <c r="P269" t="s">
        <v>2</v>
      </c>
      <c r="Q269" t="s">
        <v>5</v>
      </c>
      <c r="R269" s="1" t="str">
        <f t="shared" si="86"/>
        <v>b11111101111011000000</v>
      </c>
      <c r="S269" s="1" t="str">
        <f t="shared" si="87"/>
        <v>b11111110011110100000</v>
      </c>
      <c r="T269" s="1" t="str">
        <f t="shared" si="88"/>
        <v>b11111000110100100000</v>
      </c>
      <c r="U269" s="1" t="str">
        <f t="shared" si="89"/>
        <v>b11110001001001100000</v>
      </c>
      <c r="V269" s="1" t="str">
        <f t="shared" si="90"/>
        <v>b11111100101011100000</v>
      </c>
      <c r="W269" s="1" t="str">
        <f t="shared" si="91"/>
        <v>b00001100101011111100</v>
      </c>
      <c r="X269" s="1" t="str">
        <f t="shared" si="92"/>
        <v>b00000000110110111011</v>
      </c>
      <c r="Y269" s="1" t="str">
        <f t="shared" si="93"/>
        <v>b00000011100110011100</v>
      </c>
      <c r="Z269" s="1" t="str">
        <f t="shared" si="94"/>
        <v>b00000111000010100100</v>
      </c>
      <c r="AA269" s="1" t="str">
        <f t="shared" si="95"/>
        <v>b00000101011011111001</v>
      </c>
      <c r="AB269" t="s">
        <v>3</v>
      </c>
      <c r="AC269" t="str">
        <f t="shared" si="96"/>
        <v>lfsr.W21[269][1]=20'b11111101111011000000;</v>
      </c>
      <c r="AD269" t="str">
        <f t="shared" si="97"/>
        <v>lfsr.W21[269][2]=20'b11111110011110100000;</v>
      </c>
      <c r="AE269" t="str">
        <f t="shared" si="98"/>
        <v>lfsr.W21[269][3]=20'b11111000110100100000;</v>
      </c>
      <c r="AF269" t="str">
        <f t="shared" si="99"/>
        <v>lfsr.W21[269][4]=20'b11110001001001100000;</v>
      </c>
      <c r="AG269" t="str">
        <f t="shared" si="100"/>
        <v>lfsr.W21[269][5]=20'b11111100101011100000;</v>
      </c>
      <c r="AH269" t="str">
        <f t="shared" si="101"/>
        <v>lfsr.W21[269][6]=20'b00001100101011111100;</v>
      </c>
      <c r="AI269" t="str">
        <f t="shared" si="102"/>
        <v>lfsr.W21[269][7]=20'b00000000110110111011;</v>
      </c>
      <c r="AJ269" t="str">
        <f t="shared" si="103"/>
        <v>lfsr.W21[269][8]=20'b00000011100110011100;</v>
      </c>
      <c r="AK269" t="str">
        <f t="shared" si="104"/>
        <v>lfsr.W21[269][9]=20'b00000111000010100100;</v>
      </c>
      <c r="AL269" t="str">
        <f t="shared" si="105"/>
        <v>lfsr.W21[269][10]=20'b00000101011011111001;</v>
      </c>
      <c r="AM269" s="1">
        <v>1.1111101111011E+19</v>
      </c>
      <c r="AN269" s="1">
        <v>1.1111110011110101E+19</v>
      </c>
      <c r="AO269" s="1">
        <v>1.1111000110100099E+19</v>
      </c>
      <c r="AP269" s="1">
        <v>1.1110001001001099E+19</v>
      </c>
      <c r="AQ269" s="1">
        <v>1.11111001010111E+19</v>
      </c>
      <c r="AR269" s="1">
        <v>1100101011111100</v>
      </c>
      <c r="AS269" s="1">
        <v>110110111011</v>
      </c>
      <c r="AT269" s="1">
        <v>11100110011100</v>
      </c>
      <c r="AU269" s="1">
        <v>111000010100100</v>
      </c>
      <c r="AV269" s="1">
        <v>101011011111001</v>
      </c>
    </row>
    <row r="270" spans="1:48" x14ac:dyDescent="0.3">
      <c r="A270" t="s">
        <v>4</v>
      </c>
      <c r="B270">
        <v>21</v>
      </c>
      <c r="C270" t="s">
        <v>0</v>
      </c>
      <c r="D270">
        <f t="shared" si="106"/>
        <v>270</v>
      </c>
      <c r="E270" t="s">
        <v>1</v>
      </c>
      <c r="F270">
        <v>1</v>
      </c>
      <c r="G270">
        <v>2</v>
      </c>
      <c r="H270">
        <v>3</v>
      </c>
      <c r="I270">
        <v>4</v>
      </c>
      <c r="J270">
        <v>5</v>
      </c>
      <c r="K270">
        <v>6</v>
      </c>
      <c r="L270">
        <v>7</v>
      </c>
      <c r="M270">
        <v>8</v>
      </c>
      <c r="N270">
        <v>9</v>
      </c>
      <c r="O270">
        <v>10</v>
      </c>
      <c r="P270" t="s">
        <v>2</v>
      </c>
      <c r="Q270" t="s">
        <v>5</v>
      </c>
      <c r="R270" s="1" t="str">
        <f t="shared" si="86"/>
        <v>b00000010000000110100</v>
      </c>
      <c r="S270" s="1" t="str">
        <f t="shared" si="87"/>
        <v>b00000100011010110011</v>
      </c>
      <c r="T270" s="1" t="str">
        <f t="shared" si="88"/>
        <v>b00000101010100110100</v>
      </c>
      <c r="U270" s="1" t="str">
        <f t="shared" si="89"/>
        <v>b00000000011010010100</v>
      </c>
      <c r="V270" s="1" t="str">
        <f t="shared" si="90"/>
        <v>b11111001011011100000</v>
      </c>
      <c r="W270" s="1" t="str">
        <f t="shared" si="91"/>
        <v>b00000110111010101000</v>
      </c>
      <c r="X270" s="1" t="str">
        <f t="shared" si="92"/>
        <v>b00000010010110101110</v>
      </c>
      <c r="Y270" s="1" t="str">
        <f t="shared" si="93"/>
        <v>b11111100001110100000</v>
      </c>
      <c r="Z270" s="1" t="str">
        <f t="shared" si="94"/>
        <v>b11110001111011100000</v>
      </c>
      <c r="AA270" s="1" t="str">
        <f t="shared" si="95"/>
        <v>b00000101100011101101</v>
      </c>
      <c r="AB270" t="s">
        <v>3</v>
      </c>
      <c r="AC270" t="str">
        <f t="shared" si="96"/>
        <v>lfsr.W21[270][1]=20'b00000010000000110100;</v>
      </c>
      <c r="AD270" t="str">
        <f t="shared" si="97"/>
        <v>lfsr.W21[270][2]=20'b00000100011010110011;</v>
      </c>
      <c r="AE270" t="str">
        <f t="shared" si="98"/>
        <v>lfsr.W21[270][3]=20'b00000101010100110100;</v>
      </c>
      <c r="AF270" t="str">
        <f t="shared" si="99"/>
        <v>lfsr.W21[270][4]=20'b00000000011010010100;</v>
      </c>
      <c r="AG270" t="str">
        <f t="shared" si="100"/>
        <v>lfsr.W21[270][5]=20'b11111001011011100000;</v>
      </c>
      <c r="AH270" t="str">
        <f t="shared" si="101"/>
        <v>lfsr.W21[270][6]=20'b00000110111010101000;</v>
      </c>
      <c r="AI270" t="str">
        <f t="shared" si="102"/>
        <v>lfsr.W21[270][7]=20'b00000010010110101110;</v>
      </c>
      <c r="AJ270" t="str">
        <f t="shared" si="103"/>
        <v>lfsr.W21[270][8]=20'b11111100001110100000;</v>
      </c>
      <c r="AK270" t="str">
        <f t="shared" si="104"/>
        <v>lfsr.W21[270][9]=20'b11110001111011100000;</v>
      </c>
      <c r="AL270" t="str">
        <f t="shared" si="105"/>
        <v>lfsr.W21[270][10]=20'b00000101100011101101;</v>
      </c>
      <c r="AM270" s="1">
        <v>10000000110100</v>
      </c>
      <c r="AN270" s="1">
        <v>100011010110011</v>
      </c>
      <c r="AO270" s="1">
        <v>101010100110100</v>
      </c>
      <c r="AP270" s="1">
        <v>11010010100</v>
      </c>
      <c r="AQ270" s="1">
        <v>1.1111001011011101E+19</v>
      </c>
      <c r="AR270" s="1">
        <v>110111010101000</v>
      </c>
      <c r="AS270" s="1">
        <v>10010110101110</v>
      </c>
      <c r="AT270" s="1">
        <v>1.11111000011101E+19</v>
      </c>
      <c r="AU270" s="1">
        <v>1.1110001111011101E+19</v>
      </c>
      <c r="AV270" s="1">
        <v>101100011101101</v>
      </c>
    </row>
    <row r="271" spans="1:48" x14ac:dyDescent="0.3">
      <c r="A271" t="s">
        <v>4</v>
      </c>
      <c r="B271">
        <v>21</v>
      </c>
      <c r="C271" t="s">
        <v>0</v>
      </c>
      <c r="D271">
        <f t="shared" si="106"/>
        <v>271</v>
      </c>
      <c r="E271" t="s">
        <v>1</v>
      </c>
      <c r="F271">
        <v>1</v>
      </c>
      <c r="G271">
        <v>2</v>
      </c>
      <c r="H271">
        <v>3</v>
      </c>
      <c r="I271">
        <v>4</v>
      </c>
      <c r="J271">
        <v>5</v>
      </c>
      <c r="K271">
        <v>6</v>
      </c>
      <c r="L271">
        <v>7</v>
      </c>
      <c r="M271">
        <v>8</v>
      </c>
      <c r="N271">
        <v>9</v>
      </c>
      <c r="O271">
        <v>10</v>
      </c>
      <c r="P271" t="s">
        <v>2</v>
      </c>
      <c r="Q271" t="s">
        <v>5</v>
      </c>
      <c r="R271" s="1" t="str">
        <f t="shared" si="86"/>
        <v>b11111110000111100000</v>
      </c>
      <c r="S271" s="1" t="str">
        <f t="shared" si="87"/>
        <v>b11111011111101100000</v>
      </c>
      <c r="T271" s="1" t="str">
        <f t="shared" si="88"/>
        <v>b00000110010100110011</v>
      </c>
      <c r="U271" s="1" t="str">
        <f t="shared" si="89"/>
        <v>b00000001000111011111</v>
      </c>
      <c r="V271" s="1" t="str">
        <f t="shared" si="90"/>
        <v>b00001000000000011110</v>
      </c>
      <c r="W271" s="1" t="str">
        <f t="shared" si="91"/>
        <v>b00000001011110000001</v>
      </c>
      <c r="X271" s="1" t="str">
        <f t="shared" si="92"/>
        <v>b11111011011101000000</v>
      </c>
      <c r="Y271" s="1" t="str">
        <f t="shared" si="93"/>
        <v>b11111100110001100000</v>
      </c>
      <c r="Z271" s="1" t="str">
        <f t="shared" si="94"/>
        <v>b11110111110010100000</v>
      </c>
      <c r="AA271" s="1" t="str">
        <f t="shared" si="95"/>
        <v>b00000101111000100001</v>
      </c>
      <c r="AB271" t="s">
        <v>3</v>
      </c>
      <c r="AC271" t="str">
        <f t="shared" si="96"/>
        <v>lfsr.W21[271][1]=20'b11111110000111100000;</v>
      </c>
      <c r="AD271" t="str">
        <f t="shared" si="97"/>
        <v>lfsr.W21[271][2]=20'b11111011111101100000;</v>
      </c>
      <c r="AE271" t="str">
        <f t="shared" si="98"/>
        <v>lfsr.W21[271][3]=20'b00000110010100110011;</v>
      </c>
      <c r="AF271" t="str">
        <f t="shared" si="99"/>
        <v>lfsr.W21[271][4]=20'b00000001000111011111;</v>
      </c>
      <c r="AG271" t="str">
        <f t="shared" si="100"/>
        <v>lfsr.W21[271][5]=20'b00001000000000011110;</v>
      </c>
      <c r="AH271" t="str">
        <f t="shared" si="101"/>
        <v>lfsr.W21[271][6]=20'b00000001011110000001;</v>
      </c>
      <c r="AI271" t="str">
        <f t="shared" si="102"/>
        <v>lfsr.W21[271][7]=20'b11111011011101000000;</v>
      </c>
      <c r="AJ271" t="str">
        <f t="shared" si="103"/>
        <v>lfsr.W21[271][8]=20'b11111100110001100000;</v>
      </c>
      <c r="AK271" t="str">
        <f t="shared" si="104"/>
        <v>lfsr.W21[271][9]=20'b11110111110010100000;</v>
      </c>
      <c r="AL271" t="str">
        <f t="shared" si="105"/>
        <v>lfsr.W21[271][10]=20'b00000101111000100001;</v>
      </c>
      <c r="AM271" s="1">
        <v>1.11111100001111E+19</v>
      </c>
      <c r="AN271" s="1">
        <v>1.11110111111011E+19</v>
      </c>
      <c r="AO271" s="1">
        <v>110010100110011</v>
      </c>
      <c r="AP271" s="1">
        <v>1000111011111</v>
      </c>
      <c r="AQ271" s="1">
        <v>1000000000011110</v>
      </c>
      <c r="AR271" s="1">
        <v>1011110000001</v>
      </c>
      <c r="AS271" s="1">
        <v>1.1111011011101E+19</v>
      </c>
      <c r="AT271" s="1">
        <v>1.1111100110001101E+19</v>
      </c>
      <c r="AU271" s="1">
        <v>1.11101111100101E+19</v>
      </c>
      <c r="AV271" s="1">
        <v>101111000100001</v>
      </c>
    </row>
    <row r="272" spans="1:48" x14ac:dyDescent="0.3">
      <c r="A272" t="s">
        <v>4</v>
      </c>
      <c r="B272">
        <v>21</v>
      </c>
      <c r="C272" t="s">
        <v>0</v>
      </c>
      <c r="D272">
        <f t="shared" si="106"/>
        <v>272</v>
      </c>
      <c r="E272" t="s">
        <v>1</v>
      </c>
      <c r="F272">
        <v>1</v>
      </c>
      <c r="G272">
        <v>2</v>
      </c>
      <c r="H272">
        <v>3</v>
      </c>
      <c r="I272">
        <v>4</v>
      </c>
      <c r="J272">
        <v>5</v>
      </c>
      <c r="K272">
        <v>6</v>
      </c>
      <c r="L272">
        <v>7</v>
      </c>
      <c r="M272">
        <v>8</v>
      </c>
      <c r="N272">
        <v>9</v>
      </c>
      <c r="O272">
        <v>10</v>
      </c>
      <c r="P272" t="s">
        <v>2</v>
      </c>
      <c r="Q272" t="s">
        <v>5</v>
      </c>
      <c r="R272" s="1" t="str">
        <f t="shared" si="86"/>
        <v>b11111111101100100000</v>
      </c>
      <c r="S272" s="1" t="str">
        <f t="shared" si="87"/>
        <v>b00000010111001000100</v>
      </c>
      <c r="T272" s="1" t="str">
        <f t="shared" si="88"/>
        <v>b11111100110111000000</v>
      </c>
      <c r="U272" s="1" t="str">
        <f t="shared" si="89"/>
        <v>b00000000001011011100</v>
      </c>
      <c r="V272" s="1" t="str">
        <f t="shared" si="90"/>
        <v>b11111110010010000000</v>
      </c>
      <c r="W272" s="1" t="str">
        <f t="shared" si="91"/>
        <v>b11111110001101100000</v>
      </c>
      <c r="X272" s="1" t="str">
        <f t="shared" si="92"/>
        <v>b00000001100000100101</v>
      </c>
      <c r="Y272" s="1" t="str">
        <f t="shared" si="93"/>
        <v>b11111110101100000000</v>
      </c>
      <c r="Z272" s="1" t="str">
        <f t="shared" si="94"/>
        <v>b00000101111111010010</v>
      </c>
      <c r="AA272" s="1" t="str">
        <f t="shared" si="95"/>
        <v>b11111010110010100000</v>
      </c>
      <c r="AB272" t="s">
        <v>3</v>
      </c>
      <c r="AC272" t="str">
        <f t="shared" si="96"/>
        <v>lfsr.W21[272][1]=20'b11111111101100100000;</v>
      </c>
      <c r="AD272" t="str">
        <f t="shared" si="97"/>
        <v>lfsr.W21[272][2]=20'b00000010111001000100;</v>
      </c>
      <c r="AE272" t="str">
        <f t="shared" si="98"/>
        <v>lfsr.W21[272][3]=20'b11111100110111000000;</v>
      </c>
      <c r="AF272" t="str">
        <f t="shared" si="99"/>
        <v>lfsr.W21[272][4]=20'b00000000001011011100;</v>
      </c>
      <c r="AG272" t="str">
        <f t="shared" si="100"/>
        <v>lfsr.W21[272][5]=20'b11111110010010000000;</v>
      </c>
      <c r="AH272" t="str">
        <f t="shared" si="101"/>
        <v>lfsr.W21[272][6]=20'b11111110001101100000;</v>
      </c>
      <c r="AI272" t="str">
        <f t="shared" si="102"/>
        <v>lfsr.W21[272][7]=20'b00000001100000100101;</v>
      </c>
      <c r="AJ272" t="str">
        <f t="shared" si="103"/>
        <v>lfsr.W21[272][8]=20'b11111110101100000000;</v>
      </c>
      <c r="AK272" t="str">
        <f t="shared" si="104"/>
        <v>lfsr.W21[272][9]=20'b00000101111111010010;</v>
      </c>
      <c r="AL272" t="str">
        <f t="shared" si="105"/>
        <v>lfsr.W21[272][10]=20'b11111010110010100000;</v>
      </c>
      <c r="AM272" s="1">
        <v>1.11111111011001E+19</v>
      </c>
      <c r="AN272" s="1">
        <v>10111001000100</v>
      </c>
      <c r="AO272" s="1">
        <v>1.1111100110111001E+19</v>
      </c>
      <c r="AP272" s="1">
        <v>1011011100</v>
      </c>
      <c r="AQ272" s="1">
        <v>1.1111110010009999E+19</v>
      </c>
      <c r="AR272" s="1">
        <v>1.1111110001101099E+19</v>
      </c>
      <c r="AS272" s="1">
        <v>1100000100101</v>
      </c>
      <c r="AT272" s="1">
        <v>1.1111110101099999E+19</v>
      </c>
      <c r="AU272" s="1">
        <v>101111111010010</v>
      </c>
      <c r="AV272" s="1">
        <v>1.11110101100101E+19</v>
      </c>
    </row>
    <row r="273" spans="1:48" x14ac:dyDescent="0.3">
      <c r="A273" t="s">
        <v>4</v>
      </c>
      <c r="B273">
        <v>21</v>
      </c>
      <c r="C273" t="s">
        <v>0</v>
      </c>
      <c r="D273">
        <f t="shared" si="106"/>
        <v>273</v>
      </c>
      <c r="E273" t="s">
        <v>1</v>
      </c>
      <c r="F273">
        <v>1</v>
      </c>
      <c r="G273">
        <v>2</v>
      </c>
      <c r="H273">
        <v>3</v>
      </c>
      <c r="I273">
        <v>4</v>
      </c>
      <c r="J273">
        <v>5</v>
      </c>
      <c r="K273">
        <v>6</v>
      </c>
      <c r="L273">
        <v>7</v>
      </c>
      <c r="M273">
        <v>8</v>
      </c>
      <c r="N273">
        <v>9</v>
      </c>
      <c r="O273">
        <v>10</v>
      </c>
      <c r="P273" t="s">
        <v>2</v>
      </c>
      <c r="Q273" t="s">
        <v>5</v>
      </c>
      <c r="R273" s="1" t="str">
        <f t="shared" si="86"/>
        <v>b00000111011100000000</v>
      </c>
      <c r="S273" s="1" t="str">
        <f t="shared" si="87"/>
        <v>b11111001000110100000</v>
      </c>
      <c r="T273" s="1" t="str">
        <f t="shared" si="88"/>
        <v>b11110111101011000000</v>
      </c>
      <c r="U273" s="1" t="str">
        <f t="shared" si="89"/>
        <v>b11111101110001000000</v>
      </c>
      <c r="V273" s="1" t="str">
        <f t="shared" si="90"/>
        <v>b11111110111000000000</v>
      </c>
      <c r="W273" s="1" t="str">
        <f t="shared" si="91"/>
        <v>b11111010110110000000</v>
      </c>
      <c r="X273" s="1" t="str">
        <f t="shared" si="92"/>
        <v>b00000011000010111001</v>
      </c>
      <c r="Y273" s="1" t="str">
        <f t="shared" si="93"/>
        <v>b00000100101001010001</v>
      </c>
      <c r="Z273" s="1" t="str">
        <f t="shared" si="94"/>
        <v>b00000010001000001011</v>
      </c>
      <c r="AA273" s="1" t="str">
        <f t="shared" si="95"/>
        <v>b00000011110101001011</v>
      </c>
      <c r="AB273" t="s">
        <v>3</v>
      </c>
      <c r="AC273" t="str">
        <f t="shared" si="96"/>
        <v>lfsr.W21[273][1]=20'b00000111011100000000;</v>
      </c>
      <c r="AD273" t="str">
        <f t="shared" si="97"/>
        <v>lfsr.W21[273][2]=20'b11111001000110100000;</v>
      </c>
      <c r="AE273" t="str">
        <f t="shared" si="98"/>
        <v>lfsr.W21[273][3]=20'b11110111101011000000;</v>
      </c>
      <c r="AF273" t="str">
        <f t="shared" si="99"/>
        <v>lfsr.W21[273][4]=20'b11111101110001000000;</v>
      </c>
      <c r="AG273" t="str">
        <f t="shared" si="100"/>
        <v>lfsr.W21[273][5]=20'b11111110111000000000;</v>
      </c>
      <c r="AH273" t="str">
        <f t="shared" si="101"/>
        <v>lfsr.W21[273][6]=20'b11111010110110000000;</v>
      </c>
      <c r="AI273" t="str">
        <f t="shared" si="102"/>
        <v>lfsr.W21[273][7]=20'b00000011000010111001;</v>
      </c>
      <c r="AJ273" t="str">
        <f t="shared" si="103"/>
        <v>lfsr.W21[273][8]=20'b00000100101001010001;</v>
      </c>
      <c r="AK273" t="str">
        <f t="shared" si="104"/>
        <v>lfsr.W21[273][9]=20'b00000010001000001011;</v>
      </c>
      <c r="AL273" t="str">
        <f t="shared" si="105"/>
        <v>lfsr.W21[273][10]=20'b00000011110101001011;</v>
      </c>
      <c r="AM273" s="1">
        <v>111011100000000</v>
      </c>
      <c r="AN273" s="1">
        <v>1.11110010001101E+19</v>
      </c>
      <c r="AO273" s="1">
        <v>1.1110111101010999E+19</v>
      </c>
      <c r="AP273" s="1">
        <v>1.1111101110001E+19</v>
      </c>
      <c r="AQ273" s="1">
        <v>1.1111110111000001E+19</v>
      </c>
      <c r="AR273" s="1">
        <v>1.1111010110109999E+19</v>
      </c>
      <c r="AS273" s="1">
        <v>11000010111001</v>
      </c>
      <c r="AT273" s="1">
        <v>100101001010001</v>
      </c>
      <c r="AU273" s="1">
        <v>10001000001011</v>
      </c>
      <c r="AV273" s="1">
        <v>11110101001011</v>
      </c>
    </row>
    <row r="274" spans="1:48" x14ac:dyDescent="0.3">
      <c r="A274" t="s">
        <v>4</v>
      </c>
      <c r="B274">
        <v>21</v>
      </c>
      <c r="C274" t="s">
        <v>0</v>
      </c>
      <c r="D274">
        <f t="shared" si="106"/>
        <v>274</v>
      </c>
      <c r="E274" t="s">
        <v>1</v>
      </c>
      <c r="F274">
        <v>1</v>
      </c>
      <c r="G274">
        <v>2</v>
      </c>
      <c r="H274">
        <v>3</v>
      </c>
      <c r="I274">
        <v>4</v>
      </c>
      <c r="J274">
        <v>5</v>
      </c>
      <c r="K274">
        <v>6</v>
      </c>
      <c r="L274">
        <v>7</v>
      </c>
      <c r="M274">
        <v>8</v>
      </c>
      <c r="N274">
        <v>9</v>
      </c>
      <c r="O274">
        <v>10</v>
      </c>
      <c r="P274" t="s">
        <v>2</v>
      </c>
      <c r="Q274" t="s">
        <v>5</v>
      </c>
      <c r="R274" s="1" t="str">
        <f t="shared" si="86"/>
        <v>b11111101000000000000</v>
      </c>
      <c r="S274" s="1" t="str">
        <f t="shared" si="87"/>
        <v>b00000001010000000110</v>
      </c>
      <c r="T274" s="1" t="str">
        <f t="shared" si="88"/>
        <v>b00000110011010011101</v>
      </c>
      <c r="U274" s="1" t="str">
        <f t="shared" si="89"/>
        <v>b11111010011110000000</v>
      </c>
      <c r="V274" s="1" t="str">
        <f t="shared" si="90"/>
        <v>b00000100000110011010</v>
      </c>
      <c r="W274" s="1" t="str">
        <f t="shared" si="91"/>
        <v>b11111011011110000000</v>
      </c>
      <c r="X274" s="1" t="str">
        <f t="shared" si="92"/>
        <v>b00000101100010010010</v>
      </c>
      <c r="Y274" s="1" t="str">
        <f t="shared" si="93"/>
        <v>b00000110000000101110</v>
      </c>
      <c r="Z274" s="1" t="str">
        <f t="shared" si="94"/>
        <v>b00000001000001100100</v>
      </c>
      <c r="AA274" s="1" t="str">
        <f t="shared" si="95"/>
        <v>b11110110010001000000</v>
      </c>
      <c r="AB274" t="s">
        <v>3</v>
      </c>
      <c r="AC274" t="str">
        <f t="shared" si="96"/>
        <v>lfsr.W21[274][1]=20'b11111101000000000000;</v>
      </c>
      <c r="AD274" t="str">
        <f t="shared" si="97"/>
        <v>lfsr.W21[274][2]=20'b00000001010000000110;</v>
      </c>
      <c r="AE274" t="str">
        <f t="shared" si="98"/>
        <v>lfsr.W21[274][3]=20'b00000110011010011101;</v>
      </c>
      <c r="AF274" t="str">
        <f t="shared" si="99"/>
        <v>lfsr.W21[274][4]=20'b11111010011110000000;</v>
      </c>
      <c r="AG274" t="str">
        <f t="shared" si="100"/>
        <v>lfsr.W21[274][5]=20'b00000100000110011010;</v>
      </c>
      <c r="AH274" t="str">
        <f t="shared" si="101"/>
        <v>lfsr.W21[274][6]=20'b11111011011110000000;</v>
      </c>
      <c r="AI274" t="str">
        <f t="shared" si="102"/>
        <v>lfsr.W21[274][7]=20'b00000101100010010010;</v>
      </c>
      <c r="AJ274" t="str">
        <f t="shared" si="103"/>
        <v>lfsr.W21[274][8]=20'b00000110000000101110;</v>
      </c>
      <c r="AK274" t="str">
        <f t="shared" si="104"/>
        <v>lfsr.W21[274][9]=20'b00000001000001100100;</v>
      </c>
      <c r="AL274" t="str">
        <f t="shared" si="105"/>
        <v>lfsr.W21[274][10]=20'b11110110010001000000;</v>
      </c>
      <c r="AM274" s="1">
        <v>1.1111101E+19</v>
      </c>
      <c r="AN274" s="1">
        <v>1010000000110</v>
      </c>
      <c r="AO274" s="1">
        <v>110011010011101</v>
      </c>
      <c r="AP274" s="1">
        <v>1.1111010011110001E+19</v>
      </c>
      <c r="AQ274" s="1">
        <v>100000110011010</v>
      </c>
      <c r="AR274" s="1">
        <v>1.1111011011110001E+19</v>
      </c>
      <c r="AS274" s="1">
        <v>101100010010010</v>
      </c>
      <c r="AT274" s="1">
        <v>110000000101110</v>
      </c>
      <c r="AU274" s="1">
        <v>1000001100100</v>
      </c>
      <c r="AV274" s="1">
        <v>1.1110110010001E+19</v>
      </c>
    </row>
    <row r="275" spans="1:48" x14ac:dyDescent="0.3">
      <c r="A275" t="s">
        <v>4</v>
      </c>
      <c r="B275">
        <v>21</v>
      </c>
      <c r="C275" t="s">
        <v>0</v>
      </c>
      <c r="D275">
        <f t="shared" si="106"/>
        <v>275</v>
      </c>
      <c r="E275" t="s">
        <v>1</v>
      </c>
      <c r="F275">
        <v>1</v>
      </c>
      <c r="G275">
        <v>2</v>
      </c>
      <c r="H275">
        <v>3</v>
      </c>
      <c r="I275">
        <v>4</v>
      </c>
      <c r="J275">
        <v>5</v>
      </c>
      <c r="K275">
        <v>6</v>
      </c>
      <c r="L275">
        <v>7</v>
      </c>
      <c r="M275">
        <v>8</v>
      </c>
      <c r="N275">
        <v>9</v>
      </c>
      <c r="O275">
        <v>10</v>
      </c>
      <c r="P275" t="s">
        <v>2</v>
      </c>
      <c r="Q275" t="s">
        <v>5</v>
      </c>
      <c r="R275" s="1" t="str">
        <f t="shared" si="86"/>
        <v>b00000010111101001001</v>
      </c>
      <c r="S275" s="1" t="str">
        <f t="shared" si="87"/>
        <v>b00000001111000111100</v>
      </c>
      <c r="T275" s="1" t="str">
        <f t="shared" si="88"/>
        <v>b00000000000100000011</v>
      </c>
      <c r="U275" s="1" t="str">
        <f t="shared" si="89"/>
        <v>b11111111111000100000</v>
      </c>
      <c r="V275" s="1" t="str">
        <f t="shared" si="90"/>
        <v>b00000100100001010110</v>
      </c>
      <c r="W275" s="1" t="str">
        <f t="shared" si="91"/>
        <v>b11111010110100100000</v>
      </c>
      <c r="X275" s="1" t="str">
        <f t="shared" si="92"/>
        <v>b11111111101100000000</v>
      </c>
      <c r="Y275" s="1" t="str">
        <f t="shared" si="93"/>
        <v>b11111100010111100000</v>
      </c>
      <c r="Z275" s="1" t="str">
        <f t="shared" si="94"/>
        <v>b00000000110101010101</v>
      </c>
      <c r="AA275" s="1" t="str">
        <f t="shared" si="95"/>
        <v>b00000000100011111010</v>
      </c>
      <c r="AB275" t="s">
        <v>3</v>
      </c>
      <c r="AC275" t="str">
        <f t="shared" si="96"/>
        <v>lfsr.W21[275][1]=20'b00000010111101001001;</v>
      </c>
      <c r="AD275" t="str">
        <f t="shared" si="97"/>
        <v>lfsr.W21[275][2]=20'b00000001111000111100;</v>
      </c>
      <c r="AE275" t="str">
        <f t="shared" si="98"/>
        <v>lfsr.W21[275][3]=20'b00000000000100000011;</v>
      </c>
      <c r="AF275" t="str">
        <f t="shared" si="99"/>
        <v>lfsr.W21[275][4]=20'b11111111111000100000;</v>
      </c>
      <c r="AG275" t="str">
        <f t="shared" si="100"/>
        <v>lfsr.W21[275][5]=20'b00000100100001010110;</v>
      </c>
      <c r="AH275" t="str">
        <f t="shared" si="101"/>
        <v>lfsr.W21[275][6]=20'b11111010110100100000;</v>
      </c>
      <c r="AI275" t="str">
        <f t="shared" si="102"/>
        <v>lfsr.W21[275][7]=20'b11111111101100000000;</v>
      </c>
      <c r="AJ275" t="str">
        <f t="shared" si="103"/>
        <v>lfsr.W21[275][8]=20'b11111100010111100000;</v>
      </c>
      <c r="AK275" t="str">
        <f t="shared" si="104"/>
        <v>lfsr.W21[275][9]=20'b00000000110101010101;</v>
      </c>
      <c r="AL275" t="str">
        <f t="shared" si="105"/>
        <v>lfsr.W21[275][10]=20'b00000000100011111010;</v>
      </c>
      <c r="AM275" s="1">
        <v>10111101001001</v>
      </c>
      <c r="AN275" s="1">
        <v>1111000111100</v>
      </c>
      <c r="AO275" s="1">
        <v>100000011</v>
      </c>
      <c r="AP275" s="1">
        <v>1.1111111111000101E+19</v>
      </c>
      <c r="AQ275" s="1">
        <v>100100001010110</v>
      </c>
      <c r="AR275" s="1">
        <v>1.1111010110100099E+19</v>
      </c>
      <c r="AS275" s="1">
        <v>1.1111111101099999E+19</v>
      </c>
      <c r="AT275" s="1">
        <v>1.1111100010111101E+19</v>
      </c>
      <c r="AU275" s="1">
        <v>110101010101</v>
      </c>
      <c r="AV275" s="1">
        <v>100011111010</v>
      </c>
    </row>
    <row r="276" spans="1:48" x14ac:dyDescent="0.3">
      <c r="A276" t="s">
        <v>4</v>
      </c>
      <c r="B276">
        <v>21</v>
      </c>
      <c r="C276" t="s">
        <v>0</v>
      </c>
      <c r="D276">
        <f t="shared" si="106"/>
        <v>276</v>
      </c>
      <c r="E276" t="s">
        <v>1</v>
      </c>
      <c r="F276">
        <v>1</v>
      </c>
      <c r="G276">
        <v>2</v>
      </c>
      <c r="H276">
        <v>3</v>
      </c>
      <c r="I276">
        <v>4</v>
      </c>
      <c r="J276">
        <v>5</v>
      </c>
      <c r="K276">
        <v>6</v>
      </c>
      <c r="L276">
        <v>7</v>
      </c>
      <c r="M276">
        <v>8</v>
      </c>
      <c r="N276">
        <v>9</v>
      </c>
      <c r="O276">
        <v>10</v>
      </c>
      <c r="P276" t="s">
        <v>2</v>
      </c>
      <c r="Q276" t="s">
        <v>5</v>
      </c>
      <c r="R276" s="1" t="str">
        <f t="shared" si="86"/>
        <v>b11111100001000000000</v>
      </c>
      <c r="S276" s="1" t="str">
        <f t="shared" si="87"/>
        <v>b11111111000111000000</v>
      </c>
      <c r="T276" s="1" t="str">
        <f t="shared" si="88"/>
        <v>b11111110000101100000</v>
      </c>
      <c r="U276" s="1" t="str">
        <f t="shared" si="89"/>
        <v>b00000001001000110001</v>
      </c>
      <c r="V276" s="1" t="str">
        <f t="shared" si="90"/>
        <v>b00000101001101001111</v>
      </c>
      <c r="W276" s="1" t="str">
        <f t="shared" si="91"/>
        <v>b11111010001100100000</v>
      </c>
      <c r="X276" s="1" t="str">
        <f t="shared" si="92"/>
        <v>b00000101101000100101</v>
      </c>
      <c r="Y276" s="1" t="str">
        <f t="shared" si="93"/>
        <v>b00000011010001111101</v>
      </c>
      <c r="Z276" s="1" t="str">
        <f t="shared" si="94"/>
        <v>b11111111000101000000</v>
      </c>
      <c r="AA276" s="1" t="str">
        <f t="shared" si="95"/>
        <v>b11111110111110100000</v>
      </c>
      <c r="AB276" t="s">
        <v>3</v>
      </c>
      <c r="AC276" t="str">
        <f t="shared" si="96"/>
        <v>lfsr.W21[276][1]=20'b11111100001000000000;</v>
      </c>
      <c r="AD276" t="str">
        <f t="shared" si="97"/>
        <v>lfsr.W21[276][2]=20'b11111111000111000000;</v>
      </c>
      <c r="AE276" t="str">
        <f t="shared" si="98"/>
        <v>lfsr.W21[276][3]=20'b11111110000101100000;</v>
      </c>
      <c r="AF276" t="str">
        <f t="shared" si="99"/>
        <v>lfsr.W21[276][4]=20'b00000001001000110001;</v>
      </c>
      <c r="AG276" t="str">
        <f t="shared" si="100"/>
        <v>lfsr.W21[276][5]=20'b00000101001101001111;</v>
      </c>
      <c r="AH276" t="str">
        <f t="shared" si="101"/>
        <v>lfsr.W21[276][6]=20'b11111010001100100000;</v>
      </c>
      <c r="AI276" t="str">
        <f t="shared" si="102"/>
        <v>lfsr.W21[276][7]=20'b00000101101000100101;</v>
      </c>
      <c r="AJ276" t="str">
        <f t="shared" si="103"/>
        <v>lfsr.W21[276][8]=20'b00000011010001111101;</v>
      </c>
      <c r="AK276" t="str">
        <f t="shared" si="104"/>
        <v>lfsr.W21[276][9]=20'b11111111000101000000;</v>
      </c>
      <c r="AL276" t="str">
        <f t="shared" si="105"/>
        <v>lfsr.W21[276][10]=20'b11111110111110100000;</v>
      </c>
      <c r="AM276" s="1">
        <v>1.1111100000999999E+19</v>
      </c>
      <c r="AN276" s="1">
        <v>1.1111111000111E+19</v>
      </c>
      <c r="AO276" s="1">
        <v>1.11111100001011E+19</v>
      </c>
      <c r="AP276" s="1">
        <v>1001000110001</v>
      </c>
      <c r="AQ276" s="1">
        <v>101001101001111</v>
      </c>
      <c r="AR276" s="1">
        <v>1.11110100011001E+19</v>
      </c>
      <c r="AS276" s="1">
        <v>101101000100101</v>
      </c>
      <c r="AT276" s="1">
        <v>11010001111101</v>
      </c>
      <c r="AU276" s="1">
        <v>1.1111111000100999E+19</v>
      </c>
      <c r="AV276" s="1">
        <v>1.1111110111110101E+19</v>
      </c>
    </row>
    <row r="277" spans="1:48" x14ac:dyDescent="0.3">
      <c r="A277" t="s">
        <v>4</v>
      </c>
      <c r="B277">
        <v>21</v>
      </c>
      <c r="C277" t="s">
        <v>0</v>
      </c>
      <c r="D277">
        <f t="shared" si="106"/>
        <v>277</v>
      </c>
      <c r="E277" t="s">
        <v>1</v>
      </c>
      <c r="F277">
        <v>1</v>
      </c>
      <c r="G277">
        <v>2</v>
      </c>
      <c r="H277">
        <v>3</v>
      </c>
      <c r="I277">
        <v>4</v>
      </c>
      <c r="J277">
        <v>5</v>
      </c>
      <c r="K277">
        <v>6</v>
      </c>
      <c r="L277">
        <v>7</v>
      </c>
      <c r="M277">
        <v>8</v>
      </c>
      <c r="N277">
        <v>9</v>
      </c>
      <c r="O277">
        <v>10</v>
      </c>
      <c r="P277" t="s">
        <v>2</v>
      </c>
      <c r="Q277" t="s">
        <v>5</v>
      </c>
      <c r="R277" s="1" t="str">
        <f t="shared" si="86"/>
        <v>b11111000101011100000</v>
      </c>
      <c r="S277" s="1" t="str">
        <f t="shared" si="87"/>
        <v>b00000101101000011001</v>
      </c>
      <c r="T277" s="1" t="str">
        <f t="shared" si="88"/>
        <v>b00001010110010110000</v>
      </c>
      <c r="U277" s="1" t="str">
        <f t="shared" si="89"/>
        <v>b00000000010001110011</v>
      </c>
      <c r="V277" s="1" t="str">
        <f t="shared" si="90"/>
        <v>b11111111000011000000</v>
      </c>
      <c r="W277" s="1" t="str">
        <f t="shared" si="91"/>
        <v>b11111100000000100000</v>
      </c>
      <c r="X277" s="1" t="str">
        <f t="shared" si="92"/>
        <v>b00000010001010000111</v>
      </c>
      <c r="Y277" s="1" t="str">
        <f t="shared" si="93"/>
        <v>b11111010111011100000</v>
      </c>
      <c r="Z277" s="1" t="str">
        <f t="shared" si="94"/>
        <v>b11111000100101000000</v>
      </c>
      <c r="AA277" s="1" t="str">
        <f t="shared" si="95"/>
        <v>b00001000000010111000</v>
      </c>
      <c r="AB277" t="s">
        <v>3</v>
      </c>
      <c r="AC277" t="str">
        <f t="shared" si="96"/>
        <v>lfsr.W21[277][1]=20'b11111000101011100000;</v>
      </c>
      <c r="AD277" t="str">
        <f t="shared" si="97"/>
        <v>lfsr.W21[277][2]=20'b00000101101000011001;</v>
      </c>
      <c r="AE277" t="str">
        <f t="shared" si="98"/>
        <v>lfsr.W21[277][3]=20'b00001010110010110000;</v>
      </c>
      <c r="AF277" t="str">
        <f t="shared" si="99"/>
        <v>lfsr.W21[277][4]=20'b00000000010001110011;</v>
      </c>
      <c r="AG277" t="str">
        <f t="shared" si="100"/>
        <v>lfsr.W21[277][5]=20'b11111111000011000000;</v>
      </c>
      <c r="AH277" t="str">
        <f t="shared" si="101"/>
        <v>lfsr.W21[277][6]=20'b11111100000000100000;</v>
      </c>
      <c r="AI277" t="str">
        <f t="shared" si="102"/>
        <v>lfsr.W21[277][7]=20'b00000010001010000111;</v>
      </c>
      <c r="AJ277" t="str">
        <f t="shared" si="103"/>
        <v>lfsr.W21[277][8]=20'b11111010111011100000;</v>
      </c>
      <c r="AK277" t="str">
        <f t="shared" si="104"/>
        <v>lfsr.W21[277][9]=20'b11111000100101000000;</v>
      </c>
      <c r="AL277" t="str">
        <f t="shared" si="105"/>
        <v>lfsr.W21[277][10]=20'b00001000000010111000;</v>
      </c>
      <c r="AM277" s="1">
        <v>1.11110001010111E+19</v>
      </c>
      <c r="AN277" s="1">
        <v>101101000011001</v>
      </c>
      <c r="AO277" s="1">
        <v>1010110010110000</v>
      </c>
      <c r="AP277" s="1">
        <v>10001110011</v>
      </c>
      <c r="AQ277" s="1">
        <v>1.1111111000011E+19</v>
      </c>
      <c r="AR277" s="1">
        <v>1.11111000000001E+19</v>
      </c>
      <c r="AS277" s="1">
        <v>10001010000111</v>
      </c>
      <c r="AT277" s="1">
        <v>1.1111010111011101E+19</v>
      </c>
      <c r="AU277" s="1">
        <v>1.1111000100100999E+19</v>
      </c>
      <c r="AV277" s="1">
        <v>1000000010111000</v>
      </c>
    </row>
    <row r="278" spans="1:48" x14ac:dyDescent="0.3">
      <c r="A278" t="s">
        <v>4</v>
      </c>
      <c r="B278">
        <v>21</v>
      </c>
      <c r="C278" t="s">
        <v>0</v>
      </c>
      <c r="D278">
        <f t="shared" si="106"/>
        <v>278</v>
      </c>
      <c r="E278" t="s">
        <v>1</v>
      </c>
      <c r="F278">
        <v>1</v>
      </c>
      <c r="G278">
        <v>2</v>
      </c>
      <c r="H278">
        <v>3</v>
      </c>
      <c r="I278">
        <v>4</v>
      </c>
      <c r="J278">
        <v>5</v>
      </c>
      <c r="K278">
        <v>6</v>
      </c>
      <c r="L278">
        <v>7</v>
      </c>
      <c r="M278">
        <v>8</v>
      </c>
      <c r="N278">
        <v>9</v>
      </c>
      <c r="O278">
        <v>10</v>
      </c>
      <c r="P278" t="s">
        <v>2</v>
      </c>
      <c r="Q278" t="s">
        <v>5</v>
      </c>
      <c r="R278" s="1" t="str">
        <f t="shared" si="86"/>
        <v>b00000101101010101100</v>
      </c>
      <c r="S278" s="1" t="str">
        <f t="shared" si="87"/>
        <v>b00000001000010011000</v>
      </c>
      <c r="T278" s="1" t="str">
        <f t="shared" si="88"/>
        <v>b00001010010110101000</v>
      </c>
      <c r="U278" s="1" t="str">
        <f t="shared" si="89"/>
        <v>b00000101000011111001</v>
      </c>
      <c r="V278" s="1" t="str">
        <f t="shared" si="90"/>
        <v>b00000011111010110011</v>
      </c>
      <c r="W278" s="1" t="str">
        <f t="shared" si="91"/>
        <v>b11110100110110100000</v>
      </c>
      <c r="X278" s="1" t="str">
        <f t="shared" si="92"/>
        <v>b11111010001011000000</v>
      </c>
      <c r="Y278" s="1" t="str">
        <f t="shared" si="93"/>
        <v>b11110111011101100000</v>
      </c>
      <c r="Z278" s="1" t="str">
        <f t="shared" si="94"/>
        <v>b11111011011011100000</v>
      </c>
      <c r="AA278" s="1" t="str">
        <f t="shared" si="95"/>
        <v>b00000100010101001100</v>
      </c>
      <c r="AB278" t="s">
        <v>3</v>
      </c>
      <c r="AC278" t="str">
        <f t="shared" si="96"/>
        <v>lfsr.W21[278][1]=20'b00000101101010101100;</v>
      </c>
      <c r="AD278" t="str">
        <f t="shared" si="97"/>
        <v>lfsr.W21[278][2]=20'b00000001000010011000;</v>
      </c>
      <c r="AE278" t="str">
        <f t="shared" si="98"/>
        <v>lfsr.W21[278][3]=20'b00001010010110101000;</v>
      </c>
      <c r="AF278" t="str">
        <f t="shared" si="99"/>
        <v>lfsr.W21[278][4]=20'b00000101000011111001;</v>
      </c>
      <c r="AG278" t="str">
        <f t="shared" si="100"/>
        <v>lfsr.W21[278][5]=20'b00000011111010110011;</v>
      </c>
      <c r="AH278" t="str">
        <f t="shared" si="101"/>
        <v>lfsr.W21[278][6]=20'b11110100110110100000;</v>
      </c>
      <c r="AI278" t="str">
        <f t="shared" si="102"/>
        <v>lfsr.W21[278][7]=20'b11111010001011000000;</v>
      </c>
      <c r="AJ278" t="str">
        <f t="shared" si="103"/>
        <v>lfsr.W21[278][8]=20'b11110111011101100000;</v>
      </c>
      <c r="AK278" t="str">
        <f t="shared" si="104"/>
        <v>lfsr.W21[278][9]=20'b11111011011011100000;</v>
      </c>
      <c r="AL278" t="str">
        <f t="shared" si="105"/>
        <v>lfsr.W21[278][10]=20'b00000100010101001100;</v>
      </c>
      <c r="AM278" s="1">
        <v>101101010101100</v>
      </c>
      <c r="AN278" s="1">
        <v>1000010011000</v>
      </c>
      <c r="AO278" s="1">
        <v>1010010110101000</v>
      </c>
      <c r="AP278" s="1">
        <v>101000011111001</v>
      </c>
      <c r="AQ278" s="1">
        <v>11111010110011</v>
      </c>
      <c r="AR278" s="1">
        <v>1.1110100110110099E+19</v>
      </c>
      <c r="AS278" s="1">
        <v>1.1111010001010999E+19</v>
      </c>
      <c r="AT278" s="1">
        <v>1.11101110111011E+19</v>
      </c>
      <c r="AU278" s="1">
        <v>1.1111011011011101E+19</v>
      </c>
      <c r="AV278" s="1">
        <v>100010101001100</v>
      </c>
    </row>
    <row r="279" spans="1:48" x14ac:dyDescent="0.3">
      <c r="A279" t="s">
        <v>4</v>
      </c>
      <c r="B279">
        <v>21</v>
      </c>
      <c r="C279" t="s">
        <v>0</v>
      </c>
      <c r="D279">
        <f t="shared" si="106"/>
        <v>279</v>
      </c>
      <c r="E279" t="s">
        <v>1</v>
      </c>
      <c r="F279">
        <v>1</v>
      </c>
      <c r="G279">
        <v>2</v>
      </c>
      <c r="H279">
        <v>3</v>
      </c>
      <c r="I279">
        <v>4</v>
      </c>
      <c r="J279">
        <v>5</v>
      </c>
      <c r="K279">
        <v>6</v>
      </c>
      <c r="L279">
        <v>7</v>
      </c>
      <c r="M279">
        <v>8</v>
      </c>
      <c r="N279">
        <v>9</v>
      </c>
      <c r="O279">
        <v>10</v>
      </c>
      <c r="P279" t="s">
        <v>2</v>
      </c>
      <c r="Q279" t="s">
        <v>5</v>
      </c>
      <c r="R279" s="1" t="str">
        <f t="shared" si="86"/>
        <v>b00000100001111100001</v>
      </c>
      <c r="S279" s="1" t="str">
        <f t="shared" si="87"/>
        <v>b00000011000001000100</v>
      </c>
      <c r="T279" s="1" t="str">
        <f t="shared" si="88"/>
        <v>b11111100100001100000</v>
      </c>
      <c r="U279" s="1" t="str">
        <f t="shared" si="89"/>
        <v>b11110011110010100000</v>
      </c>
      <c r="V279" s="1" t="str">
        <f t="shared" si="90"/>
        <v>b00000101111011111000</v>
      </c>
      <c r="W279" s="1" t="str">
        <f t="shared" si="91"/>
        <v>b00000011011010111110</v>
      </c>
      <c r="X279" s="1" t="str">
        <f t="shared" si="92"/>
        <v>b11111001110010100000</v>
      </c>
      <c r="Y279" s="1" t="str">
        <f t="shared" si="93"/>
        <v>b11111100000110100000</v>
      </c>
      <c r="Z279" s="1" t="str">
        <f t="shared" si="94"/>
        <v>b00000101100011110110</v>
      </c>
      <c r="AA279" s="1" t="str">
        <f t="shared" si="95"/>
        <v>b00000100100111001001</v>
      </c>
      <c r="AB279" t="s">
        <v>3</v>
      </c>
      <c r="AC279" t="str">
        <f t="shared" si="96"/>
        <v>lfsr.W21[279][1]=20'b00000100001111100001;</v>
      </c>
      <c r="AD279" t="str">
        <f t="shared" si="97"/>
        <v>lfsr.W21[279][2]=20'b00000011000001000100;</v>
      </c>
      <c r="AE279" t="str">
        <f t="shared" si="98"/>
        <v>lfsr.W21[279][3]=20'b11111100100001100000;</v>
      </c>
      <c r="AF279" t="str">
        <f t="shared" si="99"/>
        <v>lfsr.W21[279][4]=20'b11110011110010100000;</v>
      </c>
      <c r="AG279" t="str">
        <f t="shared" si="100"/>
        <v>lfsr.W21[279][5]=20'b00000101111011111000;</v>
      </c>
      <c r="AH279" t="str">
        <f t="shared" si="101"/>
        <v>lfsr.W21[279][6]=20'b00000011011010111110;</v>
      </c>
      <c r="AI279" t="str">
        <f t="shared" si="102"/>
        <v>lfsr.W21[279][7]=20'b11111001110010100000;</v>
      </c>
      <c r="AJ279" t="str">
        <f t="shared" si="103"/>
        <v>lfsr.W21[279][8]=20'b11111100000110100000;</v>
      </c>
      <c r="AK279" t="str">
        <f t="shared" si="104"/>
        <v>lfsr.W21[279][9]=20'b00000101100011110110;</v>
      </c>
      <c r="AL279" t="str">
        <f t="shared" si="105"/>
        <v>lfsr.W21[279][10]=20'b00000100100111001001;</v>
      </c>
      <c r="AM279" s="1">
        <v>100001111100001</v>
      </c>
      <c r="AN279" s="1">
        <v>11000001000100</v>
      </c>
      <c r="AO279" s="1">
        <v>1.11111001000011E+19</v>
      </c>
      <c r="AP279" s="1">
        <v>1.11100111100101E+19</v>
      </c>
      <c r="AQ279" s="1">
        <v>101111011111000</v>
      </c>
      <c r="AR279" s="1">
        <v>11011010111110</v>
      </c>
      <c r="AS279" s="1">
        <v>1.11110011100101E+19</v>
      </c>
      <c r="AT279" s="1">
        <v>1.11111000001101E+19</v>
      </c>
      <c r="AU279" s="1">
        <v>101100011110110</v>
      </c>
      <c r="AV279" s="1">
        <v>100100111001001</v>
      </c>
    </row>
    <row r="280" spans="1:48" x14ac:dyDescent="0.3">
      <c r="A280" t="s">
        <v>4</v>
      </c>
      <c r="B280">
        <v>21</v>
      </c>
      <c r="C280" t="s">
        <v>0</v>
      </c>
      <c r="D280">
        <f t="shared" si="106"/>
        <v>280</v>
      </c>
      <c r="E280" t="s">
        <v>1</v>
      </c>
      <c r="F280">
        <v>1</v>
      </c>
      <c r="G280">
        <v>2</v>
      </c>
      <c r="H280">
        <v>3</v>
      </c>
      <c r="I280">
        <v>4</v>
      </c>
      <c r="J280">
        <v>5</v>
      </c>
      <c r="K280">
        <v>6</v>
      </c>
      <c r="L280">
        <v>7</v>
      </c>
      <c r="M280">
        <v>8</v>
      </c>
      <c r="N280">
        <v>9</v>
      </c>
      <c r="O280">
        <v>10</v>
      </c>
      <c r="P280" t="s">
        <v>2</v>
      </c>
      <c r="Q280" t="s">
        <v>5</v>
      </c>
      <c r="R280" s="1" t="str">
        <f t="shared" si="86"/>
        <v>b11111110100101000000</v>
      </c>
      <c r="S280" s="1" t="str">
        <f t="shared" si="87"/>
        <v>b00000000011101100000</v>
      </c>
      <c r="T280" s="1" t="str">
        <f t="shared" si="88"/>
        <v>b00000001111000101111</v>
      </c>
      <c r="U280" s="1" t="str">
        <f t="shared" si="89"/>
        <v>b11111000110000100000</v>
      </c>
      <c r="V280" s="1" t="str">
        <f t="shared" si="90"/>
        <v>b11111110101001000000</v>
      </c>
      <c r="W280" s="1" t="str">
        <f t="shared" si="91"/>
        <v>b00001101110110100110</v>
      </c>
      <c r="X280" s="1" t="str">
        <f t="shared" si="92"/>
        <v>b11111010111100000000</v>
      </c>
      <c r="Y280" s="1" t="str">
        <f t="shared" si="93"/>
        <v>b00000001000110100100</v>
      </c>
      <c r="Z280" s="1" t="str">
        <f t="shared" si="94"/>
        <v>b00000000000001101100</v>
      </c>
      <c r="AA280" s="1" t="str">
        <f t="shared" si="95"/>
        <v>b11111110010111100000</v>
      </c>
      <c r="AB280" t="s">
        <v>3</v>
      </c>
      <c r="AC280" t="str">
        <f t="shared" si="96"/>
        <v>lfsr.W21[280][1]=20'b11111110100101000000;</v>
      </c>
      <c r="AD280" t="str">
        <f t="shared" si="97"/>
        <v>lfsr.W21[280][2]=20'b00000000011101100000;</v>
      </c>
      <c r="AE280" t="str">
        <f t="shared" si="98"/>
        <v>lfsr.W21[280][3]=20'b00000001111000101111;</v>
      </c>
      <c r="AF280" t="str">
        <f t="shared" si="99"/>
        <v>lfsr.W21[280][4]=20'b11111000110000100000;</v>
      </c>
      <c r="AG280" t="str">
        <f t="shared" si="100"/>
        <v>lfsr.W21[280][5]=20'b11111110101001000000;</v>
      </c>
      <c r="AH280" t="str">
        <f t="shared" si="101"/>
        <v>lfsr.W21[280][6]=20'b00001101110110100110;</v>
      </c>
      <c r="AI280" t="str">
        <f t="shared" si="102"/>
        <v>lfsr.W21[280][7]=20'b11111010111100000000;</v>
      </c>
      <c r="AJ280" t="str">
        <f t="shared" si="103"/>
        <v>lfsr.W21[280][8]=20'b00000001000110100100;</v>
      </c>
      <c r="AK280" t="str">
        <f t="shared" si="104"/>
        <v>lfsr.W21[280][9]=20'b00000000000001101100;</v>
      </c>
      <c r="AL280" t="str">
        <f t="shared" si="105"/>
        <v>lfsr.W21[280][10]=20'b11111110010111100000;</v>
      </c>
      <c r="AM280" s="1">
        <v>1.1111110100100999E+19</v>
      </c>
      <c r="AN280" s="1">
        <v>11101100000</v>
      </c>
      <c r="AO280" s="1">
        <v>1111000101111</v>
      </c>
      <c r="AP280" s="1">
        <v>1.1111000110000099E+19</v>
      </c>
      <c r="AQ280" s="1">
        <v>1.1111110101001001E+19</v>
      </c>
      <c r="AR280" s="1">
        <v>1101110110100110</v>
      </c>
      <c r="AS280" s="1">
        <v>1.11110101111E+19</v>
      </c>
      <c r="AT280" s="1">
        <v>1000110100100</v>
      </c>
      <c r="AU280" s="1">
        <v>1101100</v>
      </c>
      <c r="AV280" s="1">
        <v>1.1111110010111101E+19</v>
      </c>
    </row>
    <row r="281" spans="1:48" x14ac:dyDescent="0.3">
      <c r="A281" t="s">
        <v>4</v>
      </c>
      <c r="B281">
        <v>21</v>
      </c>
      <c r="C281" t="s">
        <v>0</v>
      </c>
      <c r="D281">
        <f t="shared" si="106"/>
        <v>281</v>
      </c>
      <c r="E281" t="s">
        <v>1</v>
      </c>
      <c r="F281">
        <v>1</v>
      </c>
      <c r="G281">
        <v>2</v>
      </c>
      <c r="H281">
        <v>3</v>
      </c>
      <c r="I281">
        <v>4</v>
      </c>
      <c r="J281">
        <v>5</v>
      </c>
      <c r="K281">
        <v>6</v>
      </c>
      <c r="L281">
        <v>7</v>
      </c>
      <c r="M281">
        <v>8</v>
      </c>
      <c r="N281">
        <v>9</v>
      </c>
      <c r="O281">
        <v>10</v>
      </c>
      <c r="P281" t="s">
        <v>2</v>
      </c>
      <c r="Q281" t="s">
        <v>5</v>
      </c>
      <c r="R281" s="1" t="str">
        <f t="shared" si="86"/>
        <v>b11111110110110100000</v>
      </c>
      <c r="S281" s="1" t="str">
        <f t="shared" si="87"/>
        <v>b00001100111010000100</v>
      </c>
      <c r="T281" s="1" t="str">
        <f t="shared" si="88"/>
        <v>b11111000110100000000</v>
      </c>
      <c r="U281" s="1" t="str">
        <f t="shared" si="89"/>
        <v>b00000110000111011001</v>
      </c>
      <c r="V281" s="1" t="str">
        <f t="shared" si="90"/>
        <v>b00000000100100110001</v>
      </c>
      <c r="W281" s="1" t="str">
        <f t="shared" si="91"/>
        <v>b11111011101111000000</v>
      </c>
      <c r="X281" s="1" t="str">
        <f t="shared" si="92"/>
        <v>b11111111000111100000</v>
      </c>
      <c r="Y281" s="1" t="str">
        <f t="shared" si="93"/>
        <v>b00000000010101100110</v>
      </c>
      <c r="Z281" s="1" t="str">
        <f t="shared" si="94"/>
        <v>b00000101000101101111</v>
      </c>
      <c r="AA281" s="1" t="str">
        <f t="shared" si="95"/>
        <v>b11110101010011000000</v>
      </c>
      <c r="AB281" t="s">
        <v>3</v>
      </c>
      <c r="AC281" t="str">
        <f t="shared" si="96"/>
        <v>lfsr.W21[281][1]=20'b11111110110110100000;</v>
      </c>
      <c r="AD281" t="str">
        <f t="shared" si="97"/>
        <v>lfsr.W21[281][2]=20'b00001100111010000100;</v>
      </c>
      <c r="AE281" t="str">
        <f t="shared" si="98"/>
        <v>lfsr.W21[281][3]=20'b11111000110100000000;</v>
      </c>
      <c r="AF281" t="str">
        <f t="shared" si="99"/>
        <v>lfsr.W21[281][4]=20'b00000110000111011001;</v>
      </c>
      <c r="AG281" t="str">
        <f t="shared" si="100"/>
        <v>lfsr.W21[281][5]=20'b00000000100100110001;</v>
      </c>
      <c r="AH281" t="str">
        <f t="shared" si="101"/>
        <v>lfsr.W21[281][6]=20'b11111011101111000000;</v>
      </c>
      <c r="AI281" t="str">
        <f t="shared" si="102"/>
        <v>lfsr.W21[281][7]=20'b11111111000111100000;</v>
      </c>
      <c r="AJ281" t="str">
        <f t="shared" si="103"/>
        <v>lfsr.W21[281][8]=20'b00000000010101100110;</v>
      </c>
      <c r="AK281" t="str">
        <f t="shared" si="104"/>
        <v>lfsr.W21[281][9]=20'b00000101000101101111;</v>
      </c>
      <c r="AL281" t="str">
        <f t="shared" si="105"/>
        <v>lfsr.W21[281][10]=20'b11110101010011000000;</v>
      </c>
      <c r="AM281" s="1">
        <v>1.1111110110110099E+19</v>
      </c>
      <c r="AN281" s="1">
        <v>1100111010000100</v>
      </c>
      <c r="AO281" s="1">
        <v>1.1111000110100001E+19</v>
      </c>
      <c r="AP281" s="1">
        <v>110000111011001</v>
      </c>
      <c r="AQ281" s="1">
        <v>100100110001</v>
      </c>
      <c r="AR281" s="1">
        <v>1.1111011101110999E+19</v>
      </c>
      <c r="AS281" s="1">
        <v>1.11111110001111E+19</v>
      </c>
      <c r="AT281" s="1">
        <v>10101100110</v>
      </c>
      <c r="AU281" s="1">
        <v>101000101101111</v>
      </c>
      <c r="AV281" s="1">
        <v>1.1110101010011001E+19</v>
      </c>
    </row>
    <row r="282" spans="1:48" x14ac:dyDescent="0.3">
      <c r="A282" t="s">
        <v>4</v>
      </c>
      <c r="B282">
        <v>21</v>
      </c>
      <c r="C282" t="s">
        <v>0</v>
      </c>
      <c r="D282">
        <f t="shared" si="106"/>
        <v>282</v>
      </c>
      <c r="E282" t="s">
        <v>1</v>
      </c>
      <c r="F282">
        <v>1</v>
      </c>
      <c r="G282">
        <v>2</v>
      </c>
      <c r="H282">
        <v>3</v>
      </c>
      <c r="I282">
        <v>4</v>
      </c>
      <c r="J282">
        <v>5</v>
      </c>
      <c r="K282">
        <v>6</v>
      </c>
      <c r="L282">
        <v>7</v>
      </c>
      <c r="M282">
        <v>8</v>
      </c>
      <c r="N282">
        <v>9</v>
      </c>
      <c r="O282">
        <v>10</v>
      </c>
      <c r="P282" t="s">
        <v>2</v>
      </c>
      <c r="Q282" t="s">
        <v>5</v>
      </c>
      <c r="R282" s="1" t="str">
        <f t="shared" si="86"/>
        <v>b11111111001111100000</v>
      </c>
      <c r="S282" s="1" t="str">
        <f t="shared" si="87"/>
        <v>b11111110011000100000</v>
      </c>
      <c r="T282" s="1" t="str">
        <f t="shared" si="88"/>
        <v>b11111010011011000000</v>
      </c>
      <c r="U282" s="1" t="str">
        <f t="shared" si="89"/>
        <v>b00001001100100111110</v>
      </c>
      <c r="V282" s="1" t="str">
        <f t="shared" si="90"/>
        <v>b11111100101011000000</v>
      </c>
      <c r="W282" s="1" t="str">
        <f t="shared" si="91"/>
        <v>b11111101000100100000</v>
      </c>
      <c r="X282" s="1" t="str">
        <f t="shared" si="92"/>
        <v>b11111010100000000000</v>
      </c>
      <c r="Y282" s="1" t="str">
        <f t="shared" si="93"/>
        <v>b00000001001111100110</v>
      </c>
      <c r="Z282" s="1" t="str">
        <f t="shared" si="94"/>
        <v>b00001110000110000110</v>
      </c>
      <c r="AA282" s="1" t="str">
        <f t="shared" si="95"/>
        <v>b11111000000001000000</v>
      </c>
      <c r="AB282" t="s">
        <v>3</v>
      </c>
      <c r="AC282" t="str">
        <f t="shared" si="96"/>
        <v>lfsr.W21[282][1]=20'b11111111001111100000;</v>
      </c>
      <c r="AD282" t="str">
        <f t="shared" si="97"/>
        <v>lfsr.W21[282][2]=20'b11111110011000100000;</v>
      </c>
      <c r="AE282" t="str">
        <f t="shared" si="98"/>
        <v>lfsr.W21[282][3]=20'b11111010011011000000;</v>
      </c>
      <c r="AF282" t="str">
        <f t="shared" si="99"/>
        <v>lfsr.W21[282][4]=20'b00001001100100111110;</v>
      </c>
      <c r="AG282" t="str">
        <f t="shared" si="100"/>
        <v>lfsr.W21[282][5]=20'b11111100101011000000;</v>
      </c>
      <c r="AH282" t="str">
        <f t="shared" si="101"/>
        <v>lfsr.W21[282][6]=20'b11111101000100100000;</v>
      </c>
      <c r="AI282" t="str">
        <f t="shared" si="102"/>
        <v>lfsr.W21[282][7]=20'b11111010100000000000;</v>
      </c>
      <c r="AJ282" t="str">
        <f t="shared" si="103"/>
        <v>lfsr.W21[282][8]=20'b00000001001111100110;</v>
      </c>
      <c r="AK282" t="str">
        <f t="shared" si="104"/>
        <v>lfsr.W21[282][9]=20'b00001110000110000110;</v>
      </c>
      <c r="AL282" t="str">
        <f t="shared" si="105"/>
        <v>lfsr.W21[282][10]=20'b11111000000001000000;</v>
      </c>
      <c r="AM282" s="1">
        <v>1.1111111001111099E+19</v>
      </c>
      <c r="AN282" s="1">
        <v>1.1111110011000101E+19</v>
      </c>
      <c r="AO282" s="1">
        <v>1.1111010011011E+19</v>
      </c>
      <c r="AP282" s="1">
        <v>1001100100111110</v>
      </c>
      <c r="AQ282" s="1">
        <v>1.1111100101010999E+19</v>
      </c>
      <c r="AR282" s="1">
        <v>1.11111010001001E+19</v>
      </c>
      <c r="AS282" s="1">
        <v>1.11110101E+19</v>
      </c>
      <c r="AT282" s="1">
        <v>1001111100110</v>
      </c>
      <c r="AU282" s="1">
        <v>1110000110000110</v>
      </c>
      <c r="AV282" s="1">
        <v>1.1111000000000999E+19</v>
      </c>
    </row>
    <row r="283" spans="1:48" x14ac:dyDescent="0.3">
      <c r="A283" t="s">
        <v>4</v>
      </c>
      <c r="B283">
        <v>21</v>
      </c>
      <c r="C283" t="s">
        <v>0</v>
      </c>
      <c r="D283">
        <f t="shared" si="106"/>
        <v>283</v>
      </c>
      <c r="E283" t="s">
        <v>1</v>
      </c>
      <c r="F283">
        <v>1</v>
      </c>
      <c r="G283">
        <v>2</v>
      </c>
      <c r="H283">
        <v>3</v>
      </c>
      <c r="I283">
        <v>4</v>
      </c>
      <c r="J283">
        <v>5</v>
      </c>
      <c r="K283">
        <v>6</v>
      </c>
      <c r="L283">
        <v>7</v>
      </c>
      <c r="M283">
        <v>8</v>
      </c>
      <c r="N283">
        <v>9</v>
      </c>
      <c r="O283">
        <v>10</v>
      </c>
      <c r="P283" t="s">
        <v>2</v>
      </c>
      <c r="Q283" t="s">
        <v>5</v>
      </c>
      <c r="R283" s="1" t="str">
        <f t="shared" si="86"/>
        <v>b11111111100100100000</v>
      </c>
      <c r="S283" s="1" t="str">
        <f t="shared" si="87"/>
        <v>b00000100010100100010</v>
      </c>
      <c r="T283" s="1" t="str">
        <f t="shared" si="88"/>
        <v>b11111010100110100000</v>
      </c>
      <c r="U283" s="1" t="str">
        <f t="shared" si="89"/>
        <v>b11111001000001000000</v>
      </c>
      <c r="V283" s="1" t="str">
        <f t="shared" si="90"/>
        <v>b00000001011100001000</v>
      </c>
      <c r="W283" s="1" t="str">
        <f t="shared" si="91"/>
        <v>b00000000101001110110</v>
      </c>
      <c r="X283" s="1" t="str">
        <f t="shared" si="92"/>
        <v>b11111010111001100000</v>
      </c>
      <c r="Y283" s="1" t="str">
        <f t="shared" si="93"/>
        <v>b00000110000010010001</v>
      </c>
      <c r="Z283" s="1" t="str">
        <f t="shared" si="94"/>
        <v>b00000011100111001110</v>
      </c>
      <c r="AA283" s="1" t="str">
        <f t="shared" si="95"/>
        <v>b00000000001011110000</v>
      </c>
      <c r="AB283" t="s">
        <v>3</v>
      </c>
      <c r="AC283" t="str">
        <f t="shared" si="96"/>
        <v>lfsr.W21[283][1]=20'b11111111100100100000;</v>
      </c>
      <c r="AD283" t="str">
        <f t="shared" si="97"/>
        <v>lfsr.W21[283][2]=20'b00000100010100100010;</v>
      </c>
      <c r="AE283" t="str">
        <f t="shared" si="98"/>
        <v>lfsr.W21[283][3]=20'b11111010100110100000;</v>
      </c>
      <c r="AF283" t="str">
        <f t="shared" si="99"/>
        <v>lfsr.W21[283][4]=20'b11111001000001000000;</v>
      </c>
      <c r="AG283" t="str">
        <f t="shared" si="100"/>
        <v>lfsr.W21[283][5]=20'b00000001011100001000;</v>
      </c>
      <c r="AH283" t="str">
        <f t="shared" si="101"/>
        <v>lfsr.W21[283][6]=20'b00000000101001110110;</v>
      </c>
      <c r="AI283" t="str">
        <f t="shared" si="102"/>
        <v>lfsr.W21[283][7]=20'b11111010111001100000;</v>
      </c>
      <c r="AJ283" t="str">
        <f t="shared" si="103"/>
        <v>lfsr.W21[283][8]=20'b00000110000010010001;</v>
      </c>
      <c r="AK283" t="str">
        <f t="shared" si="104"/>
        <v>lfsr.W21[283][9]=20'b00000011100111001110;</v>
      </c>
      <c r="AL283" t="str">
        <f t="shared" si="105"/>
        <v>lfsr.W21[283][10]=20'b00000000001011110000;</v>
      </c>
      <c r="AM283" s="1">
        <v>1.11111111001001E+19</v>
      </c>
      <c r="AN283" s="1">
        <v>100010100100010</v>
      </c>
      <c r="AO283" s="1">
        <v>1.11110101001101E+19</v>
      </c>
      <c r="AP283" s="1">
        <v>1.1111001000000999E+19</v>
      </c>
      <c r="AQ283" s="1">
        <v>1011100001000</v>
      </c>
      <c r="AR283" s="1">
        <v>101001110110</v>
      </c>
      <c r="AS283" s="1">
        <v>1.11110101110011E+19</v>
      </c>
      <c r="AT283" s="1">
        <v>110000010010001</v>
      </c>
      <c r="AU283" s="1">
        <v>11100111001110</v>
      </c>
      <c r="AV283" s="1">
        <v>1011110000</v>
      </c>
    </row>
    <row r="284" spans="1:48" x14ac:dyDescent="0.3">
      <c r="A284" t="s">
        <v>4</v>
      </c>
      <c r="B284">
        <v>21</v>
      </c>
      <c r="C284" t="s">
        <v>0</v>
      </c>
      <c r="D284">
        <f t="shared" si="106"/>
        <v>284</v>
      </c>
      <c r="E284" t="s">
        <v>1</v>
      </c>
      <c r="F284">
        <v>1</v>
      </c>
      <c r="G284">
        <v>2</v>
      </c>
      <c r="H284">
        <v>3</v>
      </c>
      <c r="I284">
        <v>4</v>
      </c>
      <c r="J284">
        <v>5</v>
      </c>
      <c r="K284">
        <v>6</v>
      </c>
      <c r="L284">
        <v>7</v>
      </c>
      <c r="M284">
        <v>8</v>
      </c>
      <c r="N284">
        <v>9</v>
      </c>
      <c r="O284">
        <v>10</v>
      </c>
      <c r="P284" t="s">
        <v>2</v>
      </c>
      <c r="Q284" t="s">
        <v>5</v>
      </c>
      <c r="R284" s="1" t="str">
        <f t="shared" si="86"/>
        <v>b11111100001111100000</v>
      </c>
      <c r="S284" s="1" t="str">
        <f t="shared" si="87"/>
        <v>b11111111001010100000</v>
      </c>
      <c r="T284" s="1" t="str">
        <f t="shared" si="88"/>
        <v>b11110100111010100000</v>
      </c>
      <c r="U284" s="1" t="str">
        <f t="shared" si="89"/>
        <v>b00001001101010010110</v>
      </c>
      <c r="V284" s="1" t="str">
        <f t="shared" si="90"/>
        <v>b11111111100110100000</v>
      </c>
      <c r="W284" s="1" t="str">
        <f t="shared" si="91"/>
        <v>b11111101001111100000</v>
      </c>
      <c r="X284" s="1" t="str">
        <f t="shared" si="92"/>
        <v>b00000000111100101100</v>
      </c>
      <c r="Y284" s="1" t="str">
        <f t="shared" si="93"/>
        <v>b00000011000110110110</v>
      </c>
      <c r="Z284" s="1" t="str">
        <f t="shared" si="94"/>
        <v>b00000101011000001100</v>
      </c>
      <c r="AA284" s="1" t="str">
        <f t="shared" si="95"/>
        <v>b00000001110001100001</v>
      </c>
      <c r="AB284" t="s">
        <v>3</v>
      </c>
      <c r="AC284" t="str">
        <f t="shared" si="96"/>
        <v>lfsr.W21[284][1]=20'b11111100001111100000;</v>
      </c>
      <c r="AD284" t="str">
        <f t="shared" si="97"/>
        <v>lfsr.W21[284][2]=20'b11111111001010100000;</v>
      </c>
      <c r="AE284" t="str">
        <f t="shared" si="98"/>
        <v>lfsr.W21[284][3]=20'b11110100111010100000;</v>
      </c>
      <c r="AF284" t="str">
        <f t="shared" si="99"/>
        <v>lfsr.W21[284][4]=20'b00001001101010010110;</v>
      </c>
      <c r="AG284" t="str">
        <f t="shared" si="100"/>
        <v>lfsr.W21[284][5]=20'b11111111100110100000;</v>
      </c>
      <c r="AH284" t="str">
        <f t="shared" si="101"/>
        <v>lfsr.W21[284][6]=20'b11111101001111100000;</v>
      </c>
      <c r="AI284" t="str">
        <f t="shared" si="102"/>
        <v>lfsr.W21[284][7]=20'b00000000111100101100;</v>
      </c>
      <c r="AJ284" t="str">
        <f t="shared" si="103"/>
        <v>lfsr.W21[284][8]=20'b00000011000110110110;</v>
      </c>
      <c r="AK284" t="str">
        <f t="shared" si="104"/>
        <v>lfsr.W21[284][9]=20'b00000101011000001100;</v>
      </c>
      <c r="AL284" t="str">
        <f t="shared" si="105"/>
        <v>lfsr.W21[284][10]=20'b00000001110001100001;</v>
      </c>
      <c r="AM284" s="1">
        <v>1.1111100001111099E+19</v>
      </c>
      <c r="AN284" s="1">
        <v>1.11111110010101E+19</v>
      </c>
      <c r="AO284" s="1">
        <v>1.1110100111010099E+19</v>
      </c>
      <c r="AP284" s="1">
        <v>1001101010010110</v>
      </c>
      <c r="AQ284" s="1">
        <v>1.11111111001101E+19</v>
      </c>
      <c r="AR284" s="1">
        <v>1.1111101001111099E+19</v>
      </c>
      <c r="AS284" s="1">
        <v>111100101100</v>
      </c>
      <c r="AT284" s="1">
        <v>11000110110110</v>
      </c>
      <c r="AU284" s="1">
        <v>101011000001100</v>
      </c>
      <c r="AV284" s="1">
        <v>1110001100001</v>
      </c>
    </row>
    <row r="285" spans="1:48" x14ac:dyDescent="0.3">
      <c r="A285" t="s">
        <v>4</v>
      </c>
      <c r="B285">
        <v>21</v>
      </c>
      <c r="C285" t="s">
        <v>0</v>
      </c>
      <c r="D285">
        <f t="shared" si="106"/>
        <v>285</v>
      </c>
      <c r="E285" t="s">
        <v>1</v>
      </c>
      <c r="F285">
        <v>1</v>
      </c>
      <c r="G285">
        <v>2</v>
      </c>
      <c r="H285">
        <v>3</v>
      </c>
      <c r="I285">
        <v>4</v>
      </c>
      <c r="J285">
        <v>5</v>
      </c>
      <c r="K285">
        <v>6</v>
      </c>
      <c r="L285">
        <v>7</v>
      </c>
      <c r="M285">
        <v>8</v>
      </c>
      <c r="N285">
        <v>9</v>
      </c>
      <c r="O285">
        <v>10</v>
      </c>
      <c r="P285" t="s">
        <v>2</v>
      </c>
      <c r="Q285" t="s">
        <v>5</v>
      </c>
      <c r="R285" s="1" t="str">
        <f t="shared" si="86"/>
        <v>b00000001110010011110</v>
      </c>
      <c r="S285" s="1" t="str">
        <f t="shared" si="87"/>
        <v>b11111001011101000000</v>
      </c>
      <c r="T285" s="1" t="str">
        <f t="shared" si="88"/>
        <v>b00000001000000001010</v>
      </c>
      <c r="U285" s="1" t="str">
        <f t="shared" si="89"/>
        <v>b00000000000100011010</v>
      </c>
      <c r="V285" s="1" t="str">
        <f t="shared" si="90"/>
        <v>b00000110001111111011</v>
      </c>
      <c r="W285" s="1" t="str">
        <f t="shared" si="91"/>
        <v>b00000001011000100000</v>
      </c>
      <c r="X285" s="1" t="str">
        <f t="shared" si="92"/>
        <v>b11111101101010000000</v>
      </c>
      <c r="Y285" s="1" t="str">
        <f t="shared" si="93"/>
        <v>b11111111000010000000</v>
      </c>
      <c r="Z285" s="1" t="str">
        <f t="shared" si="94"/>
        <v>b00000101000011011110</v>
      </c>
      <c r="AA285" s="1" t="str">
        <f t="shared" si="95"/>
        <v>b11111010001111100000</v>
      </c>
      <c r="AB285" t="s">
        <v>3</v>
      </c>
      <c r="AC285" t="str">
        <f t="shared" si="96"/>
        <v>lfsr.W21[285][1]=20'b00000001110010011110;</v>
      </c>
      <c r="AD285" t="str">
        <f t="shared" si="97"/>
        <v>lfsr.W21[285][2]=20'b11111001011101000000;</v>
      </c>
      <c r="AE285" t="str">
        <f t="shared" si="98"/>
        <v>lfsr.W21[285][3]=20'b00000001000000001010;</v>
      </c>
      <c r="AF285" t="str">
        <f t="shared" si="99"/>
        <v>lfsr.W21[285][4]=20'b00000000000100011010;</v>
      </c>
      <c r="AG285" t="str">
        <f t="shared" si="100"/>
        <v>lfsr.W21[285][5]=20'b00000110001111111011;</v>
      </c>
      <c r="AH285" t="str">
        <f t="shared" si="101"/>
        <v>lfsr.W21[285][6]=20'b00000001011000100000;</v>
      </c>
      <c r="AI285" t="str">
        <f t="shared" si="102"/>
        <v>lfsr.W21[285][7]=20'b11111101101010000000;</v>
      </c>
      <c r="AJ285" t="str">
        <f t="shared" si="103"/>
        <v>lfsr.W21[285][8]=20'b11111111000010000000;</v>
      </c>
      <c r="AK285" t="str">
        <f t="shared" si="104"/>
        <v>lfsr.W21[285][9]=20'b00000101000011011110;</v>
      </c>
      <c r="AL285" t="str">
        <f t="shared" si="105"/>
        <v>lfsr.W21[285][10]=20'b11111010001111100000;</v>
      </c>
      <c r="AM285" s="1">
        <v>1110010011110</v>
      </c>
      <c r="AN285" s="1">
        <v>1.1111001011101E+19</v>
      </c>
      <c r="AO285" s="1">
        <v>1000000001010</v>
      </c>
      <c r="AP285" s="1">
        <v>100011010</v>
      </c>
      <c r="AQ285" s="1">
        <v>110001111111011</v>
      </c>
      <c r="AR285" s="1">
        <v>1011000100000</v>
      </c>
      <c r="AS285" s="1">
        <v>1.111110110101E+19</v>
      </c>
      <c r="AT285" s="1">
        <v>1.111111100001E+19</v>
      </c>
      <c r="AU285" s="1">
        <v>101000011011110</v>
      </c>
      <c r="AV285" s="1">
        <v>1.1111010001111099E+19</v>
      </c>
    </row>
    <row r="286" spans="1:48" x14ac:dyDescent="0.3">
      <c r="A286" t="s">
        <v>4</v>
      </c>
      <c r="B286">
        <v>21</v>
      </c>
      <c r="C286" t="s">
        <v>0</v>
      </c>
      <c r="D286">
        <f t="shared" si="106"/>
        <v>286</v>
      </c>
      <c r="E286" t="s">
        <v>1</v>
      </c>
      <c r="F286">
        <v>1</v>
      </c>
      <c r="G286">
        <v>2</v>
      </c>
      <c r="H286">
        <v>3</v>
      </c>
      <c r="I286">
        <v>4</v>
      </c>
      <c r="J286">
        <v>5</v>
      </c>
      <c r="K286">
        <v>6</v>
      </c>
      <c r="L286">
        <v>7</v>
      </c>
      <c r="M286">
        <v>8</v>
      </c>
      <c r="N286">
        <v>9</v>
      </c>
      <c r="O286">
        <v>10</v>
      </c>
      <c r="P286" t="s">
        <v>2</v>
      </c>
      <c r="Q286" t="s">
        <v>5</v>
      </c>
      <c r="R286" s="1" t="str">
        <f t="shared" si="86"/>
        <v>b00000000101101001111</v>
      </c>
      <c r="S286" s="1" t="str">
        <f t="shared" si="87"/>
        <v>b00000101000010100100</v>
      </c>
      <c r="T286" s="1" t="str">
        <f t="shared" si="88"/>
        <v>b11111011100111100000</v>
      </c>
      <c r="U286" s="1" t="str">
        <f t="shared" si="89"/>
        <v>b00000100001000000111</v>
      </c>
      <c r="V286" s="1" t="str">
        <f t="shared" si="90"/>
        <v>b00000011001011011111</v>
      </c>
      <c r="W286" s="1" t="str">
        <f t="shared" si="91"/>
        <v>b11111110000101100000</v>
      </c>
      <c r="X286" s="1" t="str">
        <f t="shared" si="92"/>
        <v>b11111111000010000000</v>
      </c>
      <c r="Y286" s="1" t="str">
        <f t="shared" si="93"/>
        <v>b11111100011011000000</v>
      </c>
      <c r="Z286" s="1" t="str">
        <f t="shared" si="94"/>
        <v>b00000000010001111010</v>
      </c>
      <c r="AA286" s="1" t="str">
        <f t="shared" si="95"/>
        <v>b11111100101001100000</v>
      </c>
      <c r="AB286" t="s">
        <v>3</v>
      </c>
      <c r="AC286" t="str">
        <f t="shared" si="96"/>
        <v>lfsr.W21[286][1]=20'b00000000101101001111;</v>
      </c>
      <c r="AD286" t="str">
        <f t="shared" si="97"/>
        <v>lfsr.W21[286][2]=20'b00000101000010100100;</v>
      </c>
      <c r="AE286" t="str">
        <f t="shared" si="98"/>
        <v>lfsr.W21[286][3]=20'b11111011100111100000;</v>
      </c>
      <c r="AF286" t="str">
        <f t="shared" si="99"/>
        <v>lfsr.W21[286][4]=20'b00000100001000000111;</v>
      </c>
      <c r="AG286" t="str">
        <f t="shared" si="100"/>
        <v>lfsr.W21[286][5]=20'b00000011001011011111;</v>
      </c>
      <c r="AH286" t="str">
        <f t="shared" si="101"/>
        <v>lfsr.W21[286][6]=20'b11111110000101100000;</v>
      </c>
      <c r="AI286" t="str">
        <f t="shared" si="102"/>
        <v>lfsr.W21[286][7]=20'b11111111000010000000;</v>
      </c>
      <c r="AJ286" t="str">
        <f t="shared" si="103"/>
        <v>lfsr.W21[286][8]=20'b11111100011011000000;</v>
      </c>
      <c r="AK286" t="str">
        <f t="shared" si="104"/>
        <v>lfsr.W21[286][9]=20'b00000000010001111010;</v>
      </c>
      <c r="AL286" t="str">
        <f t="shared" si="105"/>
        <v>lfsr.W21[286][10]=20'b11111100101001100000;</v>
      </c>
      <c r="AM286" s="1">
        <v>101101001111</v>
      </c>
      <c r="AN286" s="1">
        <v>101000010100100</v>
      </c>
      <c r="AO286" s="1">
        <v>1.11110111001111E+19</v>
      </c>
      <c r="AP286" s="1">
        <v>100001000000111</v>
      </c>
      <c r="AQ286" s="1">
        <v>11001011011111</v>
      </c>
      <c r="AR286" s="1">
        <v>1.11111100001011E+19</v>
      </c>
      <c r="AS286" s="1">
        <v>1.111111100001E+19</v>
      </c>
      <c r="AT286" s="1">
        <v>1.1111100011011E+19</v>
      </c>
      <c r="AU286" s="1">
        <v>10001111010</v>
      </c>
      <c r="AV286" s="1">
        <v>1.1111100101001099E+19</v>
      </c>
    </row>
    <row r="287" spans="1:48" x14ac:dyDescent="0.3">
      <c r="A287" t="s">
        <v>4</v>
      </c>
      <c r="B287">
        <v>21</v>
      </c>
      <c r="C287" t="s">
        <v>0</v>
      </c>
      <c r="D287">
        <f t="shared" si="106"/>
        <v>287</v>
      </c>
      <c r="E287" t="s">
        <v>1</v>
      </c>
      <c r="F287">
        <v>1</v>
      </c>
      <c r="G287">
        <v>2</v>
      </c>
      <c r="H287">
        <v>3</v>
      </c>
      <c r="I287">
        <v>4</v>
      </c>
      <c r="J287">
        <v>5</v>
      </c>
      <c r="K287">
        <v>6</v>
      </c>
      <c r="L287">
        <v>7</v>
      </c>
      <c r="M287">
        <v>8</v>
      </c>
      <c r="N287">
        <v>9</v>
      </c>
      <c r="O287">
        <v>10</v>
      </c>
      <c r="P287" t="s">
        <v>2</v>
      </c>
      <c r="Q287" t="s">
        <v>5</v>
      </c>
      <c r="R287" s="1" t="str">
        <f t="shared" si="86"/>
        <v>b00000011100111111101</v>
      </c>
      <c r="S287" s="1" t="str">
        <f t="shared" si="87"/>
        <v>b11111010100001100000</v>
      </c>
      <c r="T287" s="1" t="str">
        <f t="shared" si="88"/>
        <v>b00000101010001100001</v>
      </c>
      <c r="U287" s="1" t="str">
        <f t="shared" si="89"/>
        <v>b00000000000000011000</v>
      </c>
      <c r="V287" s="1" t="str">
        <f t="shared" si="90"/>
        <v>b00001001001001000110</v>
      </c>
      <c r="W287" s="1" t="str">
        <f t="shared" si="91"/>
        <v>b11111110001101000000</v>
      </c>
      <c r="X287" s="1" t="str">
        <f t="shared" si="92"/>
        <v>b11110111010000000000</v>
      </c>
      <c r="Y287" s="1" t="str">
        <f t="shared" si="93"/>
        <v>b00001000011101101100</v>
      </c>
      <c r="Z287" s="1" t="str">
        <f t="shared" si="94"/>
        <v>b11111010010110000000</v>
      </c>
      <c r="AA287" s="1" t="str">
        <f t="shared" si="95"/>
        <v>b11111011001010000000</v>
      </c>
      <c r="AB287" t="s">
        <v>3</v>
      </c>
      <c r="AC287" t="str">
        <f t="shared" si="96"/>
        <v>lfsr.W21[287][1]=20'b00000011100111111101;</v>
      </c>
      <c r="AD287" t="str">
        <f t="shared" si="97"/>
        <v>lfsr.W21[287][2]=20'b11111010100001100000;</v>
      </c>
      <c r="AE287" t="str">
        <f t="shared" si="98"/>
        <v>lfsr.W21[287][3]=20'b00000101010001100001;</v>
      </c>
      <c r="AF287" t="str">
        <f t="shared" si="99"/>
        <v>lfsr.W21[287][4]=20'b00000000000000011000;</v>
      </c>
      <c r="AG287" t="str">
        <f t="shared" si="100"/>
        <v>lfsr.W21[287][5]=20'b00001001001001000110;</v>
      </c>
      <c r="AH287" t="str">
        <f t="shared" si="101"/>
        <v>lfsr.W21[287][6]=20'b11111110001101000000;</v>
      </c>
      <c r="AI287" t="str">
        <f t="shared" si="102"/>
        <v>lfsr.W21[287][7]=20'b11110111010000000000;</v>
      </c>
      <c r="AJ287" t="str">
        <f t="shared" si="103"/>
        <v>lfsr.W21[287][8]=20'b00001000011101101100;</v>
      </c>
      <c r="AK287" t="str">
        <f t="shared" si="104"/>
        <v>lfsr.W21[287][9]=20'b11111010010110000000;</v>
      </c>
      <c r="AL287" t="str">
        <f t="shared" si="105"/>
        <v>lfsr.W21[287][10]=20'b11111011001010000000;</v>
      </c>
      <c r="AM287" s="1">
        <v>11100111111101</v>
      </c>
      <c r="AN287" s="1">
        <v>1.11110101000011E+19</v>
      </c>
      <c r="AO287" s="1">
        <v>101010001100001</v>
      </c>
      <c r="AP287" s="1">
        <v>11000</v>
      </c>
      <c r="AQ287" s="1">
        <v>1001001001000110</v>
      </c>
      <c r="AR287" s="1">
        <v>1.1111110001101001E+19</v>
      </c>
      <c r="AS287" s="1">
        <v>1.1110111009999999E+19</v>
      </c>
      <c r="AT287" s="1">
        <v>1000011101101100</v>
      </c>
      <c r="AU287" s="1">
        <v>1.1111010010109999E+19</v>
      </c>
      <c r="AV287" s="1">
        <v>1.111101100101E+19</v>
      </c>
    </row>
    <row r="288" spans="1:48" x14ac:dyDescent="0.3">
      <c r="A288" t="s">
        <v>4</v>
      </c>
      <c r="B288">
        <v>21</v>
      </c>
      <c r="C288" t="s">
        <v>0</v>
      </c>
      <c r="D288">
        <f t="shared" si="106"/>
        <v>288</v>
      </c>
      <c r="E288" t="s">
        <v>1</v>
      </c>
      <c r="F288">
        <v>1</v>
      </c>
      <c r="G288">
        <v>2</v>
      </c>
      <c r="H288">
        <v>3</v>
      </c>
      <c r="I288">
        <v>4</v>
      </c>
      <c r="J288">
        <v>5</v>
      </c>
      <c r="K288">
        <v>6</v>
      </c>
      <c r="L288">
        <v>7</v>
      </c>
      <c r="M288">
        <v>8</v>
      </c>
      <c r="N288">
        <v>9</v>
      </c>
      <c r="O288">
        <v>10</v>
      </c>
      <c r="P288" t="s">
        <v>2</v>
      </c>
      <c r="Q288" t="s">
        <v>5</v>
      </c>
      <c r="R288" s="1" t="str">
        <f t="shared" si="86"/>
        <v>b00000010111101101000</v>
      </c>
      <c r="S288" s="1" t="str">
        <f t="shared" si="87"/>
        <v>b00010001111111011000</v>
      </c>
      <c r="T288" s="1" t="str">
        <f t="shared" si="88"/>
        <v>b11111011001000000000</v>
      </c>
      <c r="U288" s="1" t="str">
        <f t="shared" si="89"/>
        <v>b11111100100101100000</v>
      </c>
      <c r="V288" s="1" t="str">
        <f t="shared" si="90"/>
        <v>b11111000001001100000</v>
      </c>
      <c r="W288" s="1" t="str">
        <f t="shared" si="91"/>
        <v>b11111110000010100000</v>
      </c>
      <c r="X288" s="1" t="str">
        <f t="shared" si="92"/>
        <v>b00000000011001111000</v>
      </c>
      <c r="Y288" s="1" t="str">
        <f t="shared" si="93"/>
        <v>b00000001000001010101</v>
      </c>
      <c r="Z288" s="1" t="str">
        <f t="shared" si="94"/>
        <v>b11111110011010100000</v>
      </c>
      <c r="AA288" s="1" t="str">
        <f t="shared" si="95"/>
        <v>b11111101010100000000</v>
      </c>
      <c r="AB288" t="s">
        <v>3</v>
      </c>
      <c r="AC288" t="str">
        <f t="shared" si="96"/>
        <v>lfsr.W21[288][1]=20'b00000010111101101000;</v>
      </c>
      <c r="AD288" t="str">
        <f t="shared" si="97"/>
        <v>lfsr.W21[288][2]=20'b00010001111111011000;</v>
      </c>
      <c r="AE288" t="str">
        <f t="shared" si="98"/>
        <v>lfsr.W21[288][3]=20'b11111011001000000000;</v>
      </c>
      <c r="AF288" t="str">
        <f t="shared" si="99"/>
        <v>lfsr.W21[288][4]=20'b11111100100101100000;</v>
      </c>
      <c r="AG288" t="str">
        <f t="shared" si="100"/>
        <v>lfsr.W21[288][5]=20'b11111000001001100000;</v>
      </c>
      <c r="AH288" t="str">
        <f t="shared" si="101"/>
        <v>lfsr.W21[288][6]=20'b11111110000010100000;</v>
      </c>
      <c r="AI288" t="str">
        <f t="shared" si="102"/>
        <v>lfsr.W21[288][7]=20'b00000000011001111000;</v>
      </c>
      <c r="AJ288" t="str">
        <f t="shared" si="103"/>
        <v>lfsr.W21[288][8]=20'b00000001000001010101;</v>
      </c>
      <c r="AK288" t="str">
        <f t="shared" si="104"/>
        <v>lfsr.W21[288][9]=20'b11111110011010100000;</v>
      </c>
      <c r="AL288" t="str">
        <f t="shared" si="105"/>
        <v>lfsr.W21[288][10]=20'b11111101010100000000;</v>
      </c>
      <c r="AM288" s="1">
        <v>10111101101000</v>
      </c>
      <c r="AN288" s="1">
        <v>1.0001111111011E+16</v>
      </c>
      <c r="AO288" s="1">
        <v>1.1111011000999999E+19</v>
      </c>
      <c r="AP288" s="1">
        <v>1.11111001001011E+19</v>
      </c>
      <c r="AQ288" s="1">
        <v>1.1111000001001099E+19</v>
      </c>
      <c r="AR288" s="1">
        <v>1.1111110000010101E+19</v>
      </c>
      <c r="AS288" s="1">
        <v>11001111000</v>
      </c>
      <c r="AT288" s="1">
        <v>1000001010101</v>
      </c>
      <c r="AU288" s="1">
        <v>1.1111110011010099E+19</v>
      </c>
      <c r="AV288" s="1">
        <v>1.1111101010100001E+19</v>
      </c>
    </row>
    <row r="289" spans="1:48" x14ac:dyDescent="0.3">
      <c r="A289" t="s">
        <v>4</v>
      </c>
      <c r="B289">
        <v>21</v>
      </c>
      <c r="C289" t="s">
        <v>0</v>
      </c>
      <c r="D289">
        <f t="shared" si="106"/>
        <v>289</v>
      </c>
      <c r="E289" t="s">
        <v>1</v>
      </c>
      <c r="F289">
        <v>1</v>
      </c>
      <c r="G289">
        <v>2</v>
      </c>
      <c r="H289">
        <v>3</v>
      </c>
      <c r="I289">
        <v>4</v>
      </c>
      <c r="J289">
        <v>5</v>
      </c>
      <c r="K289">
        <v>6</v>
      </c>
      <c r="L289">
        <v>7</v>
      </c>
      <c r="M289">
        <v>8</v>
      </c>
      <c r="N289">
        <v>9</v>
      </c>
      <c r="O289">
        <v>10</v>
      </c>
      <c r="P289" t="s">
        <v>2</v>
      </c>
      <c r="Q289" t="s">
        <v>5</v>
      </c>
      <c r="R289" s="1" t="str">
        <f t="shared" si="86"/>
        <v>b00000100110101110000</v>
      </c>
      <c r="S289" s="1" t="str">
        <f t="shared" si="87"/>
        <v>b11111111101111100000</v>
      </c>
      <c r="T289" s="1" t="str">
        <f t="shared" si="88"/>
        <v>b00000000110111001110</v>
      </c>
      <c r="U289" s="1" t="str">
        <f t="shared" si="89"/>
        <v>b11111101010110100000</v>
      </c>
      <c r="V289" s="1" t="str">
        <f t="shared" si="90"/>
        <v>b00001000010101010110</v>
      </c>
      <c r="W289" s="1" t="str">
        <f t="shared" si="91"/>
        <v>b11111000101001100000</v>
      </c>
      <c r="X289" s="1" t="str">
        <f t="shared" si="92"/>
        <v>b11111010111010100000</v>
      </c>
      <c r="Y289" s="1" t="str">
        <f t="shared" si="93"/>
        <v>b00000001010111111100</v>
      </c>
      <c r="Z289" s="1" t="str">
        <f t="shared" si="94"/>
        <v>b00000100010111111000</v>
      </c>
      <c r="AA289" s="1" t="str">
        <f t="shared" si="95"/>
        <v>b11111010011011100000</v>
      </c>
      <c r="AB289" t="s">
        <v>3</v>
      </c>
      <c r="AC289" t="str">
        <f t="shared" si="96"/>
        <v>lfsr.W21[289][1]=20'b00000100110101110000;</v>
      </c>
      <c r="AD289" t="str">
        <f t="shared" si="97"/>
        <v>lfsr.W21[289][2]=20'b11111111101111100000;</v>
      </c>
      <c r="AE289" t="str">
        <f t="shared" si="98"/>
        <v>lfsr.W21[289][3]=20'b00000000110111001110;</v>
      </c>
      <c r="AF289" t="str">
        <f t="shared" si="99"/>
        <v>lfsr.W21[289][4]=20'b11111101010110100000;</v>
      </c>
      <c r="AG289" t="str">
        <f t="shared" si="100"/>
        <v>lfsr.W21[289][5]=20'b00001000010101010110;</v>
      </c>
      <c r="AH289" t="str">
        <f t="shared" si="101"/>
        <v>lfsr.W21[289][6]=20'b11111000101001100000;</v>
      </c>
      <c r="AI289" t="str">
        <f t="shared" si="102"/>
        <v>lfsr.W21[289][7]=20'b11111010111010100000;</v>
      </c>
      <c r="AJ289" t="str">
        <f t="shared" si="103"/>
        <v>lfsr.W21[289][8]=20'b00000001010111111100;</v>
      </c>
      <c r="AK289" t="str">
        <f t="shared" si="104"/>
        <v>lfsr.W21[289][9]=20'b00000100010111111000;</v>
      </c>
      <c r="AL289" t="str">
        <f t="shared" si="105"/>
        <v>lfsr.W21[289][10]=20'b11111010011011100000;</v>
      </c>
      <c r="AM289" s="1">
        <v>100110101110000</v>
      </c>
      <c r="AN289" s="1">
        <v>1.1111111101111099E+19</v>
      </c>
      <c r="AO289" s="1">
        <v>110111001110</v>
      </c>
      <c r="AP289" s="1">
        <v>1.1111101010110099E+19</v>
      </c>
      <c r="AQ289" s="1">
        <v>1000010101010110</v>
      </c>
      <c r="AR289" s="1">
        <v>1.1111000101001099E+19</v>
      </c>
      <c r="AS289" s="1">
        <v>1.1111010111010099E+19</v>
      </c>
      <c r="AT289" s="1">
        <v>1010111111100</v>
      </c>
      <c r="AU289" s="1">
        <v>100010111111000</v>
      </c>
      <c r="AV289" s="1">
        <v>1.1111010011011101E+19</v>
      </c>
    </row>
    <row r="290" spans="1:48" x14ac:dyDescent="0.3">
      <c r="A290" t="s">
        <v>4</v>
      </c>
      <c r="B290">
        <v>21</v>
      </c>
      <c r="C290" t="s">
        <v>0</v>
      </c>
      <c r="D290">
        <f t="shared" si="106"/>
        <v>290</v>
      </c>
      <c r="E290" t="s">
        <v>1</v>
      </c>
      <c r="F290">
        <v>1</v>
      </c>
      <c r="G290">
        <v>2</v>
      </c>
      <c r="H290">
        <v>3</v>
      </c>
      <c r="I290">
        <v>4</v>
      </c>
      <c r="J290">
        <v>5</v>
      </c>
      <c r="K290">
        <v>6</v>
      </c>
      <c r="L290">
        <v>7</v>
      </c>
      <c r="M290">
        <v>8</v>
      </c>
      <c r="N290">
        <v>9</v>
      </c>
      <c r="O290">
        <v>10</v>
      </c>
      <c r="P290" t="s">
        <v>2</v>
      </c>
      <c r="Q290" t="s">
        <v>5</v>
      </c>
      <c r="R290" s="1" t="str">
        <f t="shared" si="86"/>
        <v>b11111101100101100000</v>
      </c>
      <c r="S290" s="1" t="str">
        <f t="shared" si="87"/>
        <v>b00001100001110111010</v>
      </c>
      <c r="T290" s="1" t="str">
        <f t="shared" si="88"/>
        <v>b00000011100101111011</v>
      </c>
      <c r="U290" s="1" t="str">
        <f t="shared" si="89"/>
        <v>b00000001110001001100</v>
      </c>
      <c r="V290" s="1" t="str">
        <f t="shared" si="90"/>
        <v>b11111010000000100000</v>
      </c>
      <c r="W290" s="1" t="str">
        <f t="shared" si="91"/>
        <v>b00000001111101001011</v>
      </c>
      <c r="X290" s="1" t="str">
        <f t="shared" si="92"/>
        <v>b11111100011100100000</v>
      </c>
      <c r="Y290" s="1" t="str">
        <f t="shared" si="93"/>
        <v>b00000100000011100101</v>
      </c>
      <c r="Z290" s="1" t="str">
        <f t="shared" si="94"/>
        <v>b11111010110010000000</v>
      </c>
      <c r="AA290" s="1" t="str">
        <f t="shared" si="95"/>
        <v>b11111100111001100000</v>
      </c>
      <c r="AB290" t="s">
        <v>3</v>
      </c>
      <c r="AC290" t="str">
        <f t="shared" si="96"/>
        <v>lfsr.W21[290][1]=20'b11111101100101100000;</v>
      </c>
      <c r="AD290" t="str">
        <f t="shared" si="97"/>
        <v>lfsr.W21[290][2]=20'b00001100001110111010;</v>
      </c>
      <c r="AE290" t="str">
        <f t="shared" si="98"/>
        <v>lfsr.W21[290][3]=20'b00000011100101111011;</v>
      </c>
      <c r="AF290" t="str">
        <f t="shared" si="99"/>
        <v>lfsr.W21[290][4]=20'b00000001110001001100;</v>
      </c>
      <c r="AG290" t="str">
        <f t="shared" si="100"/>
        <v>lfsr.W21[290][5]=20'b11111010000000100000;</v>
      </c>
      <c r="AH290" t="str">
        <f t="shared" si="101"/>
        <v>lfsr.W21[290][6]=20'b00000001111101001011;</v>
      </c>
      <c r="AI290" t="str">
        <f t="shared" si="102"/>
        <v>lfsr.W21[290][7]=20'b11111100011100100000;</v>
      </c>
      <c r="AJ290" t="str">
        <f t="shared" si="103"/>
        <v>lfsr.W21[290][8]=20'b00000100000011100101;</v>
      </c>
      <c r="AK290" t="str">
        <f t="shared" si="104"/>
        <v>lfsr.W21[290][9]=20'b11111010110010000000;</v>
      </c>
      <c r="AL290" t="str">
        <f t="shared" si="105"/>
        <v>lfsr.W21[290][10]=20'b11111100111001100000;</v>
      </c>
      <c r="AM290" s="1">
        <v>1.11111011001011E+19</v>
      </c>
      <c r="AN290" s="1">
        <v>1100001110111010</v>
      </c>
      <c r="AO290" s="1">
        <v>11100101111011</v>
      </c>
      <c r="AP290" s="1">
        <v>1110001001100</v>
      </c>
      <c r="AQ290" s="1">
        <v>1.11110100000001E+19</v>
      </c>
      <c r="AR290" s="1">
        <v>1111101001011</v>
      </c>
      <c r="AS290" s="1">
        <v>1.1111100011100101E+19</v>
      </c>
      <c r="AT290" s="1">
        <v>100000011100101</v>
      </c>
      <c r="AU290" s="1">
        <v>1.1111010110009999E+19</v>
      </c>
      <c r="AV290" s="1">
        <v>1.11111001110011E+19</v>
      </c>
    </row>
    <row r="291" spans="1:48" x14ac:dyDescent="0.3">
      <c r="A291" t="s">
        <v>4</v>
      </c>
      <c r="B291">
        <v>21</v>
      </c>
      <c r="C291" t="s">
        <v>0</v>
      </c>
      <c r="D291">
        <f t="shared" si="106"/>
        <v>291</v>
      </c>
      <c r="E291" t="s">
        <v>1</v>
      </c>
      <c r="F291">
        <v>1</v>
      </c>
      <c r="G291">
        <v>2</v>
      </c>
      <c r="H291">
        <v>3</v>
      </c>
      <c r="I291">
        <v>4</v>
      </c>
      <c r="J291">
        <v>5</v>
      </c>
      <c r="K291">
        <v>6</v>
      </c>
      <c r="L291">
        <v>7</v>
      </c>
      <c r="M291">
        <v>8</v>
      </c>
      <c r="N291">
        <v>9</v>
      </c>
      <c r="O291">
        <v>10</v>
      </c>
      <c r="P291" t="s">
        <v>2</v>
      </c>
      <c r="Q291" t="s">
        <v>5</v>
      </c>
      <c r="R291" s="1" t="str">
        <f t="shared" si="86"/>
        <v>b00000000011000010000</v>
      </c>
      <c r="S291" s="1" t="str">
        <f t="shared" si="87"/>
        <v>b11111101110001100000</v>
      </c>
      <c r="T291" s="1" t="str">
        <f t="shared" si="88"/>
        <v>b11111110111010100000</v>
      </c>
      <c r="U291" s="1" t="str">
        <f t="shared" si="89"/>
        <v>b00000010010001111011</v>
      </c>
      <c r="V291" s="1" t="str">
        <f t="shared" si="90"/>
        <v>b00000101100110010000</v>
      </c>
      <c r="W291" s="1" t="str">
        <f t="shared" si="91"/>
        <v>b00000000010010000001</v>
      </c>
      <c r="X291" s="1" t="str">
        <f t="shared" si="92"/>
        <v>b00000001101100110110</v>
      </c>
      <c r="Y291" s="1" t="str">
        <f t="shared" si="93"/>
        <v>b11111001100101100000</v>
      </c>
      <c r="Z291" s="1" t="str">
        <f t="shared" si="94"/>
        <v>b00000010100100011101</v>
      </c>
      <c r="AA291" s="1" t="str">
        <f t="shared" si="95"/>
        <v>b11111100100001000000</v>
      </c>
      <c r="AB291" t="s">
        <v>3</v>
      </c>
      <c r="AC291" t="str">
        <f t="shared" si="96"/>
        <v>lfsr.W21[291][1]=20'b00000000011000010000;</v>
      </c>
      <c r="AD291" t="str">
        <f t="shared" si="97"/>
        <v>lfsr.W21[291][2]=20'b11111101110001100000;</v>
      </c>
      <c r="AE291" t="str">
        <f t="shared" si="98"/>
        <v>lfsr.W21[291][3]=20'b11111110111010100000;</v>
      </c>
      <c r="AF291" t="str">
        <f t="shared" si="99"/>
        <v>lfsr.W21[291][4]=20'b00000010010001111011;</v>
      </c>
      <c r="AG291" t="str">
        <f t="shared" si="100"/>
        <v>lfsr.W21[291][5]=20'b00000101100110010000;</v>
      </c>
      <c r="AH291" t="str">
        <f t="shared" si="101"/>
        <v>lfsr.W21[291][6]=20'b00000000010010000001;</v>
      </c>
      <c r="AI291" t="str">
        <f t="shared" si="102"/>
        <v>lfsr.W21[291][7]=20'b00000001101100110110;</v>
      </c>
      <c r="AJ291" t="str">
        <f t="shared" si="103"/>
        <v>lfsr.W21[291][8]=20'b11111001100101100000;</v>
      </c>
      <c r="AK291" t="str">
        <f t="shared" si="104"/>
        <v>lfsr.W21[291][9]=20'b00000010100100011101;</v>
      </c>
      <c r="AL291" t="str">
        <f t="shared" si="105"/>
        <v>lfsr.W21[291][10]=20'b11111100100001000000;</v>
      </c>
      <c r="AM291" s="1">
        <v>11000010000</v>
      </c>
      <c r="AN291" s="1">
        <v>1.1111101110001101E+19</v>
      </c>
      <c r="AO291" s="1">
        <v>1.1111110111010099E+19</v>
      </c>
      <c r="AP291" s="1">
        <v>10010001111011</v>
      </c>
      <c r="AQ291" s="1">
        <v>101100110010000</v>
      </c>
      <c r="AR291" s="1">
        <v>10010000001</v>
      </c>
      <c r="AS291" s="1">
        <v>1101100110110</v>
      </c>
      <c r="AT291" s="1">
        <v>1.11110011001011E+19</v>
      </c>
      <c r="AU291" s="1">
        <v>10100100011101</v>
      </c>
      <c r="AV291" s="1">
        <v>1.1111100100000999E+19</v>
      </c>
    </row>
    <row r="292" spans="1:48" x14ac:dyDescent="0.3">
      <c r="A292" t="s">
        <v>4</v>
      </c>
      <c r="B292">
        <v>21</v>
      </c>
      <c r="C292" t="s">
        <v>0</v>
      </c>
      <c r="D292">
        <f t="shared" si="106"/>
        <v>292</v>
      </c>
      <c r="E292" t="s">
        <v>1</v>
      </c>
      <c r="F292">
        <v>1</v>
      </c>
      <c r="G292">
        <v>2</v>
      </c>
      <c r="H292">
        <v>3</v>
      </c>
      <c r="I292">
        <v>4</v>
      </c>
      <c r="J292">
        <v>5</v>
      </c>
      <c r="K292">
        <v>6</v>
      </c>
      <c r="L292">
        <v>7</v>
      </c>
      <c r="M292">
        <v>8</v>
      </c>
      <c r="N292">
        <v>9</v>
      </c>
      <c r="O292">
        <v>10</v>
      </c>
      <c r="P292" t="s">
        <v>2</v>
      </c>
      <c r="Q292" t="s">
        <v>5</v>
      </c>
      <c r="R292" s="1" t="str">
        <f t="shared" si="86"/>
        <v>b00000000010110010100</v>
      </c>
      <c r="S292" s="1" t="str">
        <f t="shared" si="87"/>
        <v>b11111001011100000000</v>
      </c>
      <c r="T292" s="1" t="str">
        <f t="shared" si="88"/>
        <v>b00000011000011010001</v>
      </c>
      <c r="U292" s="1" t="str">
        <f t="shared" si="89"/>
        <v>b00000011011001010010</v>
      </c>
      <c r="V292" s="1" t="str">
        <f t="shared" si="90"/>
        <v>b00000101010010001100</v>
      </c>
      <c r="W292" s="1" t="str">
        <f t="shared" si="91"/>
        <v>b00000011111100010111</v>
      </c>
      <c r="X292" s="1" t="str">
        <f t="shared" si="92"/>
        <v>b00000000001110101001</v>
      </c>
      <c r="Y292" s="1" t="str">
        <f t="shared" si="93"/>
        <v>b11111001110100000000</v>
      </c>
      <c r="Z292" s="1" t="str">
        <f t="shared" si="94"/>
        <v>b00000010100010010100</v>
      </c>
      <c r="AA292" s="1" t="str">
        <f t="shared" si="95"/>
        <v>b11111010010010100000</v>
      </c>
      <c r="AB292" t="s">
        <v>3</v>
      </c>
      <c r="AC292" t="str">
        <f t="shared" si="96"/>
        <v>lfsr.W21[292][1]=20'b00000000010110010100;</v>
      </c>
      <c r="AD292" t="str">
        <f t="shared" si="97"/>
        <v>lfsr.W21[292][2]=20'b11111001011100000000;</v>
      </c>
      <c r="AE292" t="str">
        <f t="shared" si="98"/>
        <v>lfsr.W21[292][3]=20'b00000011000011010001;</v>
      </c>
      <c r="AF292" t="str">
        <f t="shared" si="99"/>
        <v>lfsr.W21[292][4]=20'b00000011011001010010;</v>
      </c>
      <c r="AG292" t="str">
        <f t="shared" si="100"/>
        <v>lfsr.W21[292][5]=20'b00000101010010001100;</v>
      </c>
      <c r="AH292" t="str">
        <f t="shared" si="101"/>
        <v>lfsr.W21[292][6]=20'b00000011111100010111;</v>
      </c>
      <c r="AI292" t="str">
        <f t="shared" si="102"/>
        <v>lfsr.W21[292][7]=20'b00000000001110101001;</v>
      </c>
      <c r="AJ292" t="str">
        <f t="shared" si="103"/>
        <v>lfsr.W21[292][8]=20'b11111001110100000000;</v>
      </c>
      <c r="AK292" t="str">
        <f t="shared" si="104"/>
        <v>lfsr.W21[292][9]=20'b00000010100010010100;</v>
      </c>
      <c r="AL292" t="str">
        <f t="shared" si="105"/>
        <v>lfsr.W21[292][10]=20'b11111010010010100000;</v>
      </c>
      <c r="AM292" s="1">
        <v>10110010100</v>
      </c>
      <c r="AN292" s="1">
        <v>1.11110010111E+19</v>
      </c>
      <c r="AO292" s="1">
        <v>11000011010001</v>
      </c>
      <c r="AP292" s="1">
        <v>11011001010010</v>
      </c>
      <c r="AQ292" s="1">
        <v>101010010001100</v>
      </c>
      <c r="AR292" s="1">
        <v>11111100010111</v>
      </c>
      <c r="AS292" s="1">
        <v>1110101001</v>
      </c>
      <c r="AT292" s="1">
        <v>1.1111001110100001E+19</v>
      </c>
      <c r="AU292" s="1">
        <v>10100010010100</v>
      </c>
      <c r="AV292" s="1">
        <v>1.11110100100101E+19</v>
      </c>
    </row>
    <row r="293" spans="1:48" x14ac:dyDescent="0.3">
      <c r="A293" t="s">
        <v>4</v>
      </c>
      <c r="B293">
        <v>21</v>
      </c>
      <c r="C293" t="s">
        <v>0</v>
      </c>
      <c r="D293">
        <f t="shared" si="106"/>
        <v>293</v>
      </c>
      <c r="E293" t="s">
        <v>1</v>
      </c>
      <c r="F293">
        <v>1</v>
      </c>
      <c r="G293">
        <v>2</v>
      </c>
      <c r="H293">
        <v>3</v>
      </c>
      <c r="I293">
        <v>4</v>
      </c>
      <c r="J293">
        <v>5</v>
      </c>
      <c r="K293">
        <v>6</v>
      </c>
      <c r="L293">
        <v>7</v>
      </c>
      <c r="M293">
        <v>8</v>
      </c>
      <c r="N293">
        <v>9</v>
      </c>
      <c r="O293">
        <v>10</v>
      </c>
      <c r="P293" t="s">
        <v>2</v>
      </c>
      <c r="Q293" t="s">
        <v>5</v>
      </c>
      <c r="R293" s="1" t="str">
        <f t="shared" si="86"/>
        <v>b00000011100101001010</v>
      </c>
      <c r="S293" s="1" t="str">
        <f t="shared" si="87"/>
        <v>b11111011010100000000</v>
      </c>
      <c r="T293" s="1" t="str">
        <f t="shared" si="88"/>
        <v>b11111001111100000000</v>
      </c>
      <c r="U293" s="1" t="str">
        <f t="shared" si="89"/>
        <v>b11111101010101000000</v>
      </c>
      <c r="V293" s="1" t="str">
        <f t="shared" si="90"/>
        <v>b00000110000101001001</v>
      </c>
      <c r="W293" s="1" t="str">
        <f t="shared" si="91"/>
        <v>b00000010011010111100</v>
      </c>
      <c r="X293" s="1" t="str">
        <f t="shared" si="92"/>
        <v>b00000000011000110010</v>
      </c>
      <c r="Y293" s="1" t="str">
        <f t="shared" si="93"/>
        <v>b00000011000011011101</v>
      </c>
      <c r="Z293" s="1" t="str">
        <f t="shared" si="94"/>
        <v>b11111100011101100000</v>
      </c>
      <c r="AA293" s="1" t="str">
        <f t="shared" si="95"/>
        <v>b00000001101000110100</v>
      </c>
      <c r="AB293" t="s">
        <v>3</v>
      </c>
      <c r="AC293" t="str">
        <f t="shared" si="96"/>
        <v>lfsr.W21[293][1]=20'b00000011100101001010;</v>
      </c>
      <c r="AD293" t="str">
        <f t="shared" si="97"/>
        <v>lfsr.W21[293][2]=20'b11111011010100000000;</v>
      </c>
      <c r="AE293" t="str">
        <f t="shared" si="98"/>
        <v>lfsr.W21[293][3]=20'b11111001111100000000;</v>
      </c>
      <c r="AF293" t="str">
        <f t="shared" si="99"/>
        <v>lfsr.W21[293][4]=20'b11111101010101000000;</v>
      </c>
      <c r="AG293" t="str">
        <f t="shared" si="100"/>
        <v>lfsr.W21[293][5]=20'b00000110000101001001;</v>
      </c>
      <c r="AH293" t="str">
        <f t="shared" si="101"/>
        <v>lfsr.W21[293][6]=20'b00000010011010111100;</v>
      </c>
      <c r="AI293" t="str">
        <f t="shared" si="102"/>
        <v>lfsr.W21[293][7]=20'b00000000011000110010;</v>
      </c>
      <c r="AJ293" t="str">
        <f t="shared" si="103"/>
        <v>lfsr.W21[293][8]=20'b00000011000011011101;</v>
      </c>
      <c r="AK293" t="str">
        <f t="shared" si="104"/>
        <v>lfsr.W21[293][9]=20'b11111100011101100000;</v>
      </c>
      <c r="AL293" t="str">
        <f t="shared" si="105"/>
        <v>lfsr.W21[293][10]=20'b00000001101000110100;</v>
      </c>
      <c r="AM293" s="1">
        <v>11100101001010</v>
      </c>
      <c r="AN293" s="1">
        <v>1.1111011010100001E+19</v>
      </c>
      <c r="AO293" s="1">
        <v>1.11110011111E+19</v>
      </c>
      <c r="AP293" s="1">
        <v>1.1111101010101E+19</v>
      </c>
      <c r="AQ293" s="1">
        <v>110000101001001</v>
      </c>
      <c r="AR293" s="1">
        <v>10011010111100</v>
      </c>
      <c r="AS293" s="1">
        <v>11000110010</v>
      </c>
      <c r="AT293" s="1">
        <v>11000011011101</v>
      </c>
      <c r="AU293" s="1">
        <v>1.11111000111011E+19</v>
      </c>
      <c r="AV293" s="1">
        <v>1101000110100</v>
      </c>
    </row>
    <row r="294" spans="1:48" x14ac:dyDescent="0.3">
      <c r="A294" t="s">
        <v>4</v>
      </c>
      <c r="B294">
        <v>21</v>
      </c>
      <c r="C294" t="s">
        <v>0</v>
      </c>
      <c r="D294">
        <f t="shared" si="106"/>
        <v>294</v>
      </c>
      <c r="E294" t="s">
        <v>1</v>
      </c>
      <c r="F294">
        <v>1</v>
      </c>
      <c r="G294">
        <v>2</v>
      </c>
      <c r="H294">
        <v>3</v>
      </c>
      <c r="I294">
        <v>4</v>
      </c>
      <c r="J294">
        <v>5</v>
      </c>
      <c r="K294">
        <v>6</v>
      </c>
      <c r="L294">
        <v>7</v>
      </c>
      <c r="M294">
        <v>8</v>
      </c>
      <c r="N294">
        <v>9</v>
      </c>
      <c r="O294">
        <v>10</v>
      </c>
      <c r="P294" t="s">
        <v>2</v>
      </c>
      <c r="Q294" t="s">
        <v>5</v>
      </c>
      <c r="R294" s="1" t="str">
        <f t="shared" si="86"/>
        <v>b11111100001100100000</v>
      </c>
      <c r="S294" s="1" t="str">
        <f t="shared" si="87"/>
        <v>b00000110001111001111</v>
      </c>
      <c r="T294" s="1" t="str">
        <f t="shared" si="88"/>
        <v>b00000000001000001011</v>
      </c>
      <c r="U294" s="1" t="str">
        <f t="shared" si="89"/>
        <v>b00000100100000111100</v>
      </c>
      <c r="V294" s="1" t="str">
        <f t="shared" si="90"/>
        <v>b00000100100000001100</v>
      </c>
      <c r="W294" s="1" t="str">
        <f t="shared" si="91"/>
        <v>b11111110001011100000</v>
      </c>
      <c r="X294" s="1" t="str">
        <f t="shared" si="92"/>
        <v>b00000101111011000100</v>
      </c>
      <c r="Y294" s="1" t="str">
        <f t="shared" si="93"/>
        <v>b11111010110000100000</v>
      </c>
      <c r="Z294" s="1" t="str">
        <f t="shared" si="94"/>
        <v>b00000000111011100011</v>
      </c>
      <c r="AA294" s="1" t="str">
        <f t="shared" si="95"/>
        <v>b11110100110011000000</v>
      </c>
      <c r="AB294" t="s">
        <v>3</v>
      </c>
      <c r="AC294" t="str">
        <f t="shared" si="96"/>
        <v>lfsr.W21[294][1]=20'b11111100001100100000;</v>
      </c>
      <c r="AD294" t="str">
        <f t="shared" si="97"/>
        <v>lfsr.W21[294][2]=20'b00000110001111001111;</v>
      </c>
      <c r="AE294" t="str">
        <f t="shared" si="98"/>
        <v>lfsr.W21[294][3]=20'b00000000001000001011;</v>
      </c>
      <c r="AF294" t="str">
        <f t="shared" si="99"/>
        <v>lfsr.W21[294][4]=20'b00000100100000111100;</v>
      </c>
      <c r="AG294" t="str">
        <f t="shared" si="100"/>
        <v>lfsr.W21[294][5]=20'b00000100100000001100;</v>
      </c>
      <c r="AH294" t="str">
        <f t="shared" si="101"/>
        <v>lfsr.W21[294][6]=20'b11111110001011100000;</v>
      </c>
      <c r="AI294" t="str">
        <f t="shared" si="102"/>
        <v>lfsr.W21[294][7]=20'b00000101111011000100;</v>
      </c>
      <c r="AJ294" t="str">
        <f t="shared" si="103"/>
        <v>lfsr.W21[294][8]=20'b11111010110000100000;</v>
      </c>
      <c r="AK294" t="str">
        <f t="shared" si="104"/>
        <v>lfsr.W21[294][9]=20'b00000000111011100011;</v>
      </c>
      <c r="AL294" t="str">
        <f t="shared" si="105"/>
        <v>lfsr.W21[294][10]=20'b11110100110011000000;</v>
      </c>
      <c r="AM294" s="1">
        <v>1.11111000011001E+19</v>
      </c>
      <c r="AN294" s="1">
        <v>110001111001111</v>
      </c>
      <c r="AO294" s="1">
        <v>1000001011</v>
      </c>
      <c r="AP294" s="1">
        <v>100100000111100</v>
      </c>
      <c r="AQ294" s="1">
        <v>100100000001100</v>
      </c>
      <c r="AR294" s="1">
        <v>1.11111100010111E+19</v>
      </c>
      <c r="AS294" s="1">
        <v>101111011000100</v>
      </c>
      <c r="AT294" s="1">
        <v>1.1111010110000099E+19</v>
      </c>
      <c r="AU294" s="1">
        <v>111011100011</v>
      </c>
      <c r="AV294" s="1">
        <v>1.1110100110011001E+19</v>
      </c>
    </row>
    <row r="295" spans="1:48" x14ac:dyDescent="0.3">
      <c r="A295" t="s">
        <v>4</v>
      </c>
      <c r="B295">
        <v>21</v>
      </c>
      <c r="C295" t="s">
        <v>0</v>
      </c>
      <c r="D295">
        <f t="shared" si="106"/>
        <v>295</v>
      </c>
      <c r="E295" t="s">
        <v>1</v>
      </c>
      <c r="F295">
        <v>1</v>
      </c>
      <c r="G295">
        <v>2</v>
      </c>
      <c r="H295">
        <v>3</v>
      </c>
      <c r="I295">
        <v>4</v>
      </c>
      <c r="J295">
        <v>5</v>
      </c>
      <c r="K295">
        <v>6</v>
      </c>
      <c r="L295">
        <v>7</v>
      </c>
      <c r="M295">
        <v>8</v>
      </c>
      <c r="N295">
        <v>9</v>
      </c>
      <c r="O295">
        <v>10</v>
      </c>
      <c r="P295" t="s">
        <v>2</v>
      </c>
      <c r="Q295" t="s">
        <v>5</v>
      </c>
      <c r="R295" s="1" t="str">
        <f t="shared" si="86"/>
        <v>b00000111011010010000</v>
      </c>
      <c r="S295" s="1" t="str">
        <f t="shared" si="87"/>
        <v>b11111111011110000000</v>
      </c>
      <c r="T295" s="1" t="str">
        <f t="shared" si="88"/>
        <v>b00000000010101110011</v>
      </c>
      <c r="U295" s="1" t="str">
        <f t="shared" si="89"/>
        <v>b00000011100111010000</v>
      </c>
      <c r="V295" s="1" t="str">
        <f t="shared" si="90"/>
        <v>b11110011100011000000</v>
      </c>
      <c r="W295" s="1" t="str">
        <f t="shared" si="91"/>
        <v>b11111000101111000000</v>
      </c>
      <c r="X295" s="1" t="str">
        <f t="shared" si="92"/>
        <v>b00000110111110011011</v>
      </c>
      <c r="Y295" s="1" t="str">
        <f t="shared" si="93"/>
        <v>b11111111111000000000</v>
      </c>
      <c r="Z295" s="1" t="str">
        <f t="shared" si="94"/>
        <v>b11111111110000000000</v>
      </c>
      <c r="AA295" s="1" t="str">
        <f t="shared" si="95"/>
        <v>b00000010010100010010</v>
      </c>
      <c r="AB295" t="s">
        <v>3</v>
      </c>
      <c r="AC295" t="str">
        <f t="shared" si="96"/>
        <v>lfsr.W21[295][1]=20'b00000111011010010000;</v>
      </c>
      <c r="AD295" t="str">
        <f t="shared" si="97"/>
        <v>lfsr.W21[295][2]=20'b11111111011110000000;</v>
      </c>
      <c r="AE295" t="str">
        <f t="shared" si="98"/>
        <v>lfsr.W21[295][3]=20'b00000000010101110011;</v>
      </c>
      <c r="AF295" t="str">
        <f t="shared" si="99"/>
        <v>lfsr.W21[295][4]=20'b00000011100111010000;</v>
      </c>
      <c r="AG295" t="str">
        <f t="shared" si="100"/>
        <v>lfsr.W21[295][5]=20'b11110011100011000000;</v>
      </c>
      <c r="AH295" t="str">
        <f t="shared" si="101"/>
        <v>lfsr.W21[295][6]=20'b11111000101111000000;</v>
      </c>
      <c r="AI295" t="str">
        <f t="shared" si="102"/>
        <v>lfsr.W21[295][7]=20'b00000110111110011011;</v>
      </c>
      <c r="AJ295" t="str">
        <f t="shared" si="103"/>
        <v>lfsr.W21[295][8]=20'b11111111111000000000;</v>
      </c>
      <c r="AK295" t="str">
        <f t="shared" si="104"/>
        <v>lfsr.W21[295][9]=20'b11111111110000000000;</v>
      </c>
      <c r="AL295" t="str">
        <f t="shared" si="105"/>
        <v>lfsr.W21[295][10]=20'b00000010010100010010;</v>
      </c>
      <c r="AM295" s="1">
        <v>111011010010000</v>
      </c>
      <c r="AN295" s="1">
        <v>1.1111111011110001E+19</v>
      </c>
      <c r="AO295" s="1">
        <v>10101110011</v>
      </c>
      <c r="AP295" s="1">
        <v>11100111010000</v>
      </c>
      <c r="AQ295" s="1">
        <v>1.1110011100011E+19</v>
      </c>
      <c r="AR295" s="1">
        <v>1.1111000101110999E+19</v>
      </c>
      <c r="AS295" s="1">
        <v>110111110011011</v>
      </c>
      <c r="AT295" s="1">
        <v>1.1111111111000001E+19</v>
      </c>
      <c r="AU295" s="1">
        <v>1.1111111110000001E+19</v>
      </c>
      <c r="AV295" s="1">
        <v>10010100010010</v>
      </c>
    </row>
    <row r="296" spans="1:48" x14ac:dyDescent="0.3">
      <c r="A296" t="s">
        <v>4</v>
      </c>
      <c r="B296">
        <v>21</v>
      </c>
      <c r="C296" t="s">
        <v>0</v>
      </c>
      <c r="D296">
        <f t="shared" si="106"/>
        <v>296</v>
      </c>
      <c r="E296" t="s">
        <v>1</v>
      </c>
      <c r="F296">
        <v>1</v>
      </c>
      <c r="G296">
        <v>2</v>
      </c>
      <c r="H296">
        <v>3</v>
      </c>
      <c r="I296">
        <v>4</v>
      </c>
      <c r="J296">
        <v>5</v>
      </c>
      <c r="K296">
        <v>6</v>
      </c>
      <c r="L296">
        <v>7</v>
      </c>
      <c r="M296">
        <v>8</v>
      </c>
      <c r="N296">
        <v>9</v>
      </c>
      <c r="O296">
        <v>10</v>
      </c>
      <c r="P296" t="s">
        <v>2</v>
      </c>
      <c r="Q296" t="s">
        <v>5</v>
      </c>
      <c r="R296" s="1" t="str">
        <f t="shared" si="86"/>
        <v>b11111110111000100000</v>
      </c>
      <c r="S296" s="1" t="str">
        <f t="shared" si="87"/>
        <v>b11111011100110000000</v>
      </c>
      <c r="T296" s="1" t="str">
        <f t="shared" si="88"/>
        <v>b00000101111011011111</v>
      </c>
      <c r="U296" s="1" t="str">
        <f t="shared" si="89"/>
        <v>b11111011001010000000</v>
      </c>
      <c r="V296" s="1" t="str">
        <f t="shared" si="90"/>
        <v>b00000000000101111110</v>
      </c>
      <c r="W296" s="1" t="str">
        <f t="shared" si="91"/>
        <v>b00000000101000100110</v>
      </c>
      <c r="X296" s="1" t="str">
        <f t="shared" si="92"/>
        <v>b00000101001100000001</v>
      </c>
      <c r="Y296" s="1" t="str">
        <f t="shared" si="93"/>
        <v>b11111011101010100000</v>
      </c>
      <c r="Z296" s="1" t="str">
        <f t="shared" si="94"/>
        <v>b11111000000100000000</v>
      </c>
      <c r="AA296" s="1" t="str">
        <f t="shared" si="95"/>
        <v>b00001100110111010010</v>
      </c>
      <c r="AB296" t="s">
        <v>3</v>
      </c>
      <c r="AC296" t="str">
        <f t="shared" si="96"/>
        <v>lfsr.W21[296][1]=20'b11111110111000100000;</v>
      </c>
      <c r="AD296" t="str">
        <f t="shared" si="97"/>
        <v>lfsr.W21[296][2]=20'b11111011100110000000;</v>
      </c>
      <c r="AE296" t="str">
        <f t="shared" si="98"/>
        <v>lfsr.W21[296][3]=20'b00000101111011011111;</v>
      </c>
      <c r="AF296" t="str">
        <f t="shared" si="99"/>
        <v>lfsr.W21[296][4]=20'b11111011001010000000;</v>
      </c>
      <c r="AG296" t="str">
        <f t="shared" si="100"/>
        <v>lfsr.W21[296][5]=20'b00000000000101111110;</v>
      </c>
      <c r="AH296" t="str">
        <f t="shared" si="101"/>
        <v>lfsr.W21[296][6]=20'b00000000101000100110;</v>
      </c>
      <c r="AI296" t="str">
        <f t="shared" si="102"/>
        <v>lfsr.W21[296][7]=20'b00000101001100000001;</v>
      </c>
      <c r="AJ296" t="str">
        <f t="shared" si="103"/>
        <v>lfsr.W21[296][8]=20'b11111011101010100000;</v>
      </c>
      <c r="AK296" t="str">
        <f t="shared" si="104"/>
        <v>lfsr.W21[296][9]=20'b11111000000100000000;</v>
      </c>
      <c r="AL296" t="str">
        <f t="shared" si="105"/>
        <v>lfsr.W21[296][10]=20'b00001100110111010010;</v>
      </c>
      <c r="AM296" s="1">
        <v>1.1111110111000101E+19</v>
      </c>
      <c r="AN296" s="1">
        <v>1.111101110011E+19</v>
      </c>
      <c r="AO296" s="1">
        <v>101111011011111</v>
      </c>
      <c r="AP296" s="1">
        <v>1.111101100101E+19</v>
      </c>
      <c r="AQ296" s="1">
        <v>101111110</v>
      </c>
      <c r="AR296" s="1">
        <v>101000100110</v>
      </c>
      <c r="AS296" s="1">
        <v>101001100000001</v>
      </c>
      <c r="AT296" s="1">
        <v>1.11110111010101E+19</v>
      </c>
      <c r="AU296" s="1">
        <v>1.11110000001E+19</v>
      </c>
      <c r="AV296" s="1">
        <v>1100110111010010</v>
      </c>
    </row>
    <row r="297" spans="1:48" x14ac:dyDescent="0.3">
      <c r="A297" t="s">
        <v>4</v>
      </c>
      <c r="B297">
        <v>21</v>
      </c>
      <c r="C297" t="s">
        <v>0</v>
      </c>
      <c r="D297">
        <f t="shared" si="106"/>
        <v>297</v>
      </c>
      <c r="E297" t="s">
        <v>1</v>
      </c>
      <c r="F297">
        <v>1</v>
      </c>
      <c r="G297">
        <v>2</v>
      </c>
      <c r="H297">
        <v>3</v>
      </c>
      <c r="I297">
        <v>4</v>
      </c>
      <c r="J297">
        <v>5</v>
      </c>
      <c r="K297">
        <v>6</v>
      </c>
      <c r="L297">
        <v>7</v>
      </c>
      <c r="M297">
        <v>8</v>
      </c>
      <c r="N297">
        <v>9</v>
      </c>
      <c r="O297">
        <v>10</v>
      </c>
      <c r="P297" t="s">
        <v>2</v>
      </c>
      <c r="Q297" t="s">
        <v>5</v>
      </c>
      <c r="R297" s="1" t="str">
        <f t="shared" si="86"/>
        <v>b00000000000111000011</v>
      </c>
      <c r="S297" s="1" t="str">
        <f t="shared" si="87"/>
        <v>b11111101101100100000</v>
      </c>
      <c r="T297" s="1" t="str">
        <f t="shared" si="88"/>
        <v>b11111101100010100000</v>
      </c>
      <c r="U297" s="1" t="str">
        <f t="shared" si="89"/>
        <v>b00000100010010011001</v>
      </c>
      <c r="V297" s="1" t="str">
        <f t="shared" si="90"/>
        <v>b00000011110100001001</v>
      </c>
      <c r="W297" s="1" t="str">
        <f t="shared" si="91"/>
        <v>b00000010000110101000</v>
      </c>
      <c r="X297" s="1" t="str">
        <f t="shared" si="92"/>
        <v>b00000010101001000011</v>
      </c>
      <c r="Y297" s="1" t="str">
        <f t="shared" si="93"/>
        <v>b11110111001001100000</v>
      </c>
      <c r="Z297" s="1" t="str">
        <f t="shared" si="94"/>
        <v>b11111110001111000000</v>
      </c>
      <c r="AA297" s="1" t="str">
        <f t="shared" si="95"/>
        <v>b00000100001100100110</v>
      </c>
      <c r="AB297" t="s">
        <v>3</v>
      </c>
      <c r="AC297" t="str">
        <f t="shared" si="96"/>
        <v>lfsr.W21[297][1]=20'b00000000000111000011;</v>
      </c>
      <c r="AD297" t="str">
        <f t="shared" si="97"/>
        <v>lfsr.W21[297][2]=20'b11111101101100100000;</v>
      </c>
      <c r="AE297" t="str">
        <f t="shared" si="98"/>
        <v>lfsr.W21[297][3]=20'b11111101100010100000;</v>
      </c>
      <c r="AF297" t="str">
        <f t="shared" si="99"/>
        <v>lfsr.W21[297][4]=20'b00000100010010011001;</v>
      </c>
      <c r="AG297" t="str">
        <f t="shared" si="100"/>
        <v>lfsr.W21[297][5]=20'b00000011110100001001;</v>
      </c>
      <c r="AH297" t="str">
        <f t="shared" si="101"/>
        <v>lfsr.W21[297][6]=20'b00000010000110101000;</v>
      </c>
      <c r="AI297" t="str">
        <f t="shared" si="102"/>
        <v>lfsr.W21[297][7]=20'b00000010101001000011;</v>
      </c>
      <c r="AJ297" t="str">
        <f t="shared" si="103"/>
        <v>lfsr.W21[297][8]=20'b11110111001001100000;</v>
      </c>
      <c r="AK297" t="str">
        <f t="shared" si="104"/>
        <v>lfsr.W21[297][9]=20'b11111110001111000000;</v>
      </c>
      <c r="AL297" t="str">
        <f t="shared" si="105"/>
        <v>lfsr.W21[297][10]=20'b00000100001100100110;</v>
      </c>
      <c r="AM297" s="1">
        <v>111000011</v>
      </c>
      <c r="AN297" s="1">
        <v>1.11111011011001E+19</v>
      </c>
      <c r="AO297" s="1">
        <v>1.1111101100010101E+19</v>
      </c>
      <c r="AP297" s="1">
        <v>100010010011001</v>
      </c>
      <c r="AQ297" s="1">
        <v>11110100001001</v>
      </c>
      <c r="AR297" s="1">
        <v>10000110101000</v>
      </c>
      <c r="AS297" s="1">
        <v>10101001000011</v>
      </c>
      <c r="AT297" s="1">
        <v>1.1110111001001099E+19</v>
      </c>
      <c r="AU297" s="1">
        <v>1.1111110001110999E+19</v>
      </c>
      <c r="AV297" s="1">
        <v>100001100100110</v>
      </c>
    </row>
    <row r="298" spans="1:48" x14ac:dyDescent="0.3">
      <c r="A298" t="s">
        <v>4</v>
      </c>
      <c r="B298">
        <v>21</v>
      </c>
      <c r="C298" t="s">
        <v>0</v>
      </c>
      <c r="D298">
        <f t="shared" si="106"/>
        <v>298</v>
      </c>
      <c r="E298" t="s">
        <v>1</v>
      </c>
      <c r="F298">
        <v>1</v>
      </c>
      <c r="G298">
        <v>2</v>
      </c>
      <c r="H298">
        <v>3</v>
      </c>
      <c r="I298">
        <v>4</v>
      </c>
      <c r="J298">
        <v>5</v>
      </c>
      <c r="K298">
        <v>6</v>
      </c>
      <c r="L298">
        <v>7</v>
      </c>
      <c r="M298">
        <v>8</v>
      </c>
      <c r="N298">
        <v>9</v>
      </c>
      <c r="O298">
        <v>10</v>
      </c>
      <c r="P298" t="s">
        <v>2</v>
      </c>
      <c r="Q298" t="s">
        <v>5</v>
      </c>
      <c r="R298" s="1" t="str">
        <f t="shared" si="86"/>
        <v>b00000000110000000010</v>
      </c>
      <c r="S298" s="1" t="str">
        <f t="shared" si="87"/>
        <v>b00000100110110111110</v>
      </c>
      <c r="T298" s="1" t="str">
        <f t="shared" si="88"/>
        <v>b00001000111101000000</v>
      </c>
      <c r="U298" s="1" t="str">
        <f t="shared" si="89"/>
        <v>b11111110111000100000</v>
      </c>
      <c r="V298" s="1" t="str">
        <f t="shared" si="90"/>
        <v>b11111110011000100000</v>
      </c>
      <c r="W298" s="1" t="str">
        <f t="shared" si="91"/>
        <v>b00000000011000100011</v>
      </c>
      <c r="X298" s="1" t="str">
        <f t="shared" si="92"/>
        <v>b11111001001101100000</v>
      </c>
      <c r="Y298" s="1" t="str">
        <f t="shared" si="93"/>
        <v>b00000100111010100000</v>
      </c>
      <c r="Z298" s="1" t="str">
        <f t="shared" si="94"/>
        <v>b11110101111100000000</v>
      </c>
      <c r="AA298" s="1" t="str">
        <f t="shared" si="95"/>
        <v>b00000010001000001000</v>
      </c>
      <c r="AB298" t="s">
        <v>3</v>
      </c>
      <c r="AC298" t="str">
        <f t="shared" si="96"/>
        <v>lfsr.W21[298][1]=20'b00000000110000000010;</v>
      </c>
      <c r="AD298" t="str">
        <f t="shared" si="97"/>
        <v>lfsr.W21[298][2]=20'b00000100110110111110;</v>
      </c>
      <c r="AE298" t="str">
        <f t="shared" si="98"/>
        <v>lfsr.W21[298][3]=20'b00001000111101000000;</v>
      </c>
      <c r="AF298" t="str">
        <f t="shared" si="99"/>
        <v>lfsr.W21[298][4]=20'b11111110111000100000;</v>
      </c>
      <c r="AG298" t="str">
        <f t="shared" si="100"/>
        <v>lfsr.W21[298][5]=20'b11111110011000100000;</v>
      </c>
      <c r="AH298" t="str">
        <f t="shared" si="101"/>
        <v>lfsr.W21[298][6]=20'b00000000011000100011;</v>
      </c>
      <c r="AI298" t="str">
        <f t="shared" si="102"/>
        <v>lfsr.W21[298][7]=20'b11111001001101100000;</v>
      </c>
      <c r="AJ298" t="str">
        <f t="shared" si="103"/>
        <v>lfsr.W21[298][8]=20'b00000100111010100000;</v>
      </c>
      <c r="AK298" t="str">
        <f t="shared" si="104"/>
        <v>lfsr.W21[298][9]=20'b11110101111100000000;</v>
      </c>
      <c r="AL298" t="str">
        <f t="shared" si="105"/>
        <v>lfsr.W21[298][10]=20'b00000010001000001000;</v>
      </c>
      <c r="AM298" s="1">
        <v>110000000010</v>
      </c>
      <c r="AN298" s="1">
        <v>100110110111110</v>
      </c>
      <c r="AO298" s="1">
        <v>1000111101000000</v>
      </c>
      <c r="AP298" s="1">
        <v>1.1111110111000101E+19</v>
      </c>
      <c r="AQ298" s="1">
        <v>1.1111110011000101E+19</v>
      </c>
      <c r="AR298" s="1">
        <v>11000100011</v>
      </c>
      <c r="AS298" s="1">
        <v>1.1111001001101099E+19</v>
      </c>
      <c r="AT298" s="1">
        <v>100111010100000</v>
      </c>
      <c r="AU298" s="1">
        <v>1.11101011111E+19</v>
      </c>
      <c r="AV298" s="1">
        <v>10001000001000</v>
      </c>
    </row>
    <row r="299" spans="1:48" x14ac:dyDescent="0.3">
      <c r="A299" t="s">
        <v>4</v>
      </c>
      <c r="B299">
        <v>21</v>
      </c>
      <c r="C299" t="s">
        <v>0</v>
      </c>
      <c r="D299">
        <f t="shared" si="106"/>
        <v>299</v>
      </c>
      <c r="E299" t="s">
        <v>1</v>
      </c>
      <c r="F299">
        <v>1</v>
      </c>
      <c r="G299">
        <v>2</v>
      </c>
      <c r="H299">
        <v>3</v>
      </c>
      <c r="I299">
        <v>4</v>
      </c>
      <c r="J299">
        <v>5</v>
      </c>
      <c r="K299">
        <v>6</v>
      </c>
      <c r="L299">
        <v>7</v>
      </c>
      <c r="M299">
        <v>8</v>
      </c>
      <c r="N299">
        <v>9</v>
      </c>
      <c r="O299">
        <v>10</v>
      </c>
      <c r="P299" t="s">
        <v>2</v>
      </c>
      <c r="Q299" t="s">
        <v>5</v>
      </c>
      <c r="R299" s="1" t="str">
        <f t="shared" si="86"/>
        <v>b11111111010111000000</v>
      </c>
      <c r="S299" s="1" t="str">
        <f t="shared" si="87"/>
        <v>b00001010011100110010</v>
      </c>
      <c r="T299" s="1" t="str">
        <f t="shared" si="88"/>
        <v>b00000000110010010011</v>
      </c>
      <c r="U299" s="1" t="str">
        <f t="shared" si="89"/>
        <v>b00000001001101111000</v>
      </c>
      <c r="V299" s="1" t="str">
        <f t="shared" si="90"/>
        <v>b11110100111110100000</v>
      </c>
      <c r="W299" s="1" t="str">
        <f t="shared" si="91"/>
        <v>b00000010001111101001</v>
      </c>
      <c r="X299" s="1" t="str">
        <f t="shared" si="92"/>
        <v>b11111111000001100000</v>
      </c>
      <c r="Y299" s="1" t="str">
        <f t="shared" si="93"/>
        <v>b11111111011101100000</v>
      </c>
      <c r="Z299" s="1" t="str">
        <f t="shared" si="94"/>
        <v>b11111101000111000000</v>
      </c>
      <c r="AA299" s="1" t="str">
        <f t="shared" si="95"/>
        <v>b00000011011010010100</v>
      </c>
      <c r="AB299" t="s">
        <v>3</v>
      </c>
      <c r="AC299" t="str">
        <f t="shared" si="96"/>
        <v>lfsr.W21[299][1]=20'b11111111010111000000;</v>
      </c>
      <c r="AD299" t="str">
        <f t="shared" si="97"/>
        <v>lfsr.W21[299][2]=20'b00001010011100110010;</v>
      </c>
      <c r="AE299" t="str">
        <f t="shared" si="98"/>
        <v>lfsr.W21[299][3]=20'b00000000110010010011;</v>
      </c>
      <c r="AF299" t="str">
        <f t="shared" si="99"/>
        <v>lfsr.W21[299][4]=20'b00000001001101111000;</v>
      </c>
      <c r="AG299" t="str">
        <f t="shared" si="100"/>
        <v>lfsr.W21[299][5]=20'b11110100111110100000;</v>
      </c>
      <c r="AH299" t="str">
        <f t="shared" si="101"/>
        <v>lfsr.W21[299][6]=20'b00000010001111101001;</v>
      </c>
      <c r="AI299" t="str">
        <f t="shared" si="102"/>
        <v>lfsr.W21[299][7]=20'b11111111000001100000;</v>
      </c>
      <c r="AJ299" t="str">
        <f t="shared" si="103"/>
        <v>lfsr.W21[299][8]=20'b11111111011101100000;</v>
      </c>
      <c r="AK299" t="str">
        <f t="shared" si="104"/>
        <v>lfsr.W21[299][9]=20'b11111101000111000000;</v>
      </c>
      <c r="AL299" t="str">
        <f t="shared" si="105"/>
        <v>lfsr.W21[299][10]=20'b00000011011010010100;</v>
      </c>
      <c r="AM299" s="1">
        <v>1.1111111010111001E+19</v>
      </c>
      <c r="AN299" s="1">
        <v>1010011100110010</v>
      </c>
      <c r="AO299" s="1">
        <v>110010010011</v>
      </c>
      <c r="AP299" s="1">
        <v>1001101111000</v>
      </c>
      <c r="AQ299" s="1">
        <v>1.1110100111110101E+19</v>
      </c>
      <c r="AR299" s="1">
        <v>10001111101001</v>
      </c>
      <c r="AS299" s="1">
        <v>1.11111110000011E+19</v>
      </c>
      <c r="AT299" s="1">
        <v>1.11111110111011E+19</v>
      </c>
      <c r="AU299" s="1">
        <v>1.1111101000111E+19</v>
      </c>
      <c r="AV299" s="1">
        <v>11011010010100</v>
      </c>
    </row>
    <row r="300" spans="1:48" x14ac:dyDescent="0.3">
      <c r="A300" t="s">
        <v>4</v>
      </c>
      <c r="B300">
        <v>21</v>
      </c>
      <c r="C300" t="s">
        <v>0</v>
      </c>
      <c r="D300">
        <f t="shared" si="106"/>
        <v>300</v>
      </c>
      <c r="E300" t="s">
        <v>1</v>
      </c>
      <c r="F300">
        <v>1</v>
      </c>
      <c r="G300">
        <v>2</v>
      </c>
      <c r="H300">
        <v>3</v>
      </c>
      <c r="I300">
        <v>4</v>
      </c>
      <c r="J300">
        <v>5</v>
      </c>
      <c r="K300">
        <v>6</v>
      </c>
      <c r="L300">
        <v>7</v>
      </c>
      <c r="M300">
        <v>8</v>
      </c>
      <c r="N300">
        <v>9</v>
      </c>
      <c r="O300">
        <v>10</v>
      </c>
      <c r="P300" t="s">
        <v>2</v>
      </c>
      <c r="Q300" t="s">
        <v>5</v>
      </c>
      <c r="R300" s="1" t="str">
        <f t="shared" si="86"/>
        <v>b11111101010011100000</v>
      </c>
      <c r="S300" s="1" t="str">
        <f t="shared" si="87"/>
        <v>b11111111101110000000</v>
      </c>
      <c r="T300" s="1" t="str">
        <f t="shared" si="88"/>
        <v>b00000001001100110100</v>
      </c>
      <c r="U300" s="1" t="str">
        <f t="shared" si="89"/>
        <v>b11111101110111000000</v>
      </c>
      <c r="V300" s="1" t="str">
        <f t="shared" si="90"/>
        <v>b00000000100111001111</v>
      </c>
      <c r="W300" s="1" t="str">
        <f t="shared" si="91"/>
        <v>b00000010110011110010</v>
      </c>
      <c r="X300" s="1" t="str">
        <f t="shared" si="92"/>
        <v>b11111101010010100000</v>
      </c>
      <c r="Y300" s="1" t="str">
        <f t="shared" si="93"/>
        <v>b00000010111111011110</v>
      </c>
      <c r="Z300" s="1" t="str">
        <f t="shared" si="94"/>
        <v>b11111101000010000000</v>
      </c>
      <c r="AA300" s="1" t="str">
        <f t="shared" si="95"/>
        <v>b00000100100101101011</v>
      </c>
      <c r="AB300" t="s">
        <v>3</v>
      </c>
      <c r="AC300" t="str">
        <f t="shared" si="96"/>
        <v>lfsr.W21[300][1]=20'b11111101010011100000;</v>
      </c>
      <c r="AD300" t="str">
        <f t="shared" si="97"/>
        <v>lfsr.W21[300][2]=20'b11111111101110000000;</v>
      </c>
      <c r="AE300" t="str">
        <f t="shared" si="98"/>
        <v>lfsr.W21[300][3]=20'b00000001001100110100;</v>
      </c>
      <c r="AF300" t="str">
        <f t="shared" si="99"/>
        <v>lfsr.W21[300][4]=20'b11111101110111000000;</v>
      </c>
      <c r="AG300" t="str">
        <f t="shared" si="100"/>
        <v>lfsr.W21[300][5]=20'b00000000100111001111;</v>
      </c>
      <c r="AH300" t="str">
        <f t="shared" si="101"/>
        <v>lfsr.W21[300][6]=20'b00000010110011110010;</v>
      </c>
      <c r="AI300" t="str">
        <f t="shared" si="102"/>
        <v>lfsr.W21[300][7]=20'b11111101010010100000;</v>
      </c>
      <c r="AJ300" t="str">
        <f t="shared" si="103"/>
        <v>lfsr.W21[300][8]=20'b00000010111111011110;</v>
      </c>
      <c r="AK300" t="str">
        <f t="shared" si="104"/>
        <v>lfsr.W21[300][9]=20'b11111101000010000000;</v>
      </c>
      <c r="AL300" t="str">
        <f t="shared" si="105"/>
        <v>lfsr.W21[300][10]=20'b00000100100101101011;</v>
      </c>
      <c r="AM300" s="1">
        <v>1.1111101010011099E+19</v>
      </c>
      <c r="AN300" s="1">
        <v>1.111111110111E+19</v>
      </c>
      <c r="AO300" s="1">
        <v>1001100110100</v>
      </c>
      <c r="AP300" s="1">
        <v>1.1111101110111001E+19</v>
      </c>
      <c r="AQ300" s="1">
        <v>100111001111</v>
      </c>
      <c r="AR300" s="1">
        <v>10110011110010</v>
      </c>
      <c r="AS300" s="1">
        <v>1.11111010100101E+19</v>
      </c>
      <c r="AT300" s="1">
        <v>10111111011110</v>
      </c>
      <c r="AU300" s="1">
        <v>1.111110100001E+19</v>
      </c>
      <c r="AV300" s="1">
        <v>100100101101011</v>
      </c>
    </row>
    <row r="301" spans="1:48" x14ac:dyDescent="0.3">
      <c r="A301" t="s">
        <v>4</v>
      </c>
      <c r="B301">
        <v>21</v>
      </c>
      <c r="C301" t="s">
        <v>0</v>
      </c>
      <c r="D301">
        <f t="shared" si="106"/>
        <v>301</v>
      </c>
      <c r="E301" t="s">
        <v>1</v>
      </c>
      <c r="F301">
        <v>1</v>
      </c>
      <c r="G301">
        <v>2</v>
      </c>
      <c r="H301">
        <v>3</v>
      </c>
      <c r="I301">
        <v>4</v>
      </c>
      <c r="J301">
        <v>5</v>
      </c>
      <c r="K301">
        <v>6</v>
      </c>
      <c r="L301">
        <v>7</v>
      </c>
      <c r="M301">
        <v>8</v>
      </c>
      <c r="N301">
        <v>9</v>
      </c>
      <c r="O301">
        <v>10</v>
      </c>
      <c r="P301" t="s">
        <v>2</v>
      </c>
      <c r="Q301" t="s">
        <v>5</v>
      </c>
      <c r="R301" s="1" t="str">
        <f t="shared" si="86"/>
        <v>b11111110101000100000</v>
      </c>
      <c r="S301" s="1" t="str">
        <f t="shared" si="87"/>
        <v>b00000011111100100111</v>
      </c>
      <c r="T301" s="1" t="str">
        <f t="shared" si="88"/>
        <v>b11111100110110100000</v>
      </c>
      <c r="U301" s="1" t="str">
        <f t="shared" si="89"/>
        <v>b11111101111011000000</v>
      </c>
      <c r="V301" s="1" t="str">
        <f t="shared" si="90"/>
        <v>b11111010110011100000</v>
      </c>
      <c r="W301" s="1" t="str">
        <f t="shared" si="91"/>
        <v>b00000111001111010000</v>
      </c>
      <c r="X301" s="1" t="str">
        <f t="shared" si="92"/>
        <v>b11111111011000100000</v>
      </c>
      <c r="Y301" s="1" t="str">
        <f t="shared" si="93"/>
        <v>b00000101001110011001</v>
      </c>
      <c r="Z301" s="1" t="str">
        <f t="shared" si="94"/>
        <v>b11110101011110100000</v>
      </c>
      <c r="AA301" s="1" t="str">
        <f t="shared" si="95"/>
        <v>b00001010000101001110</v>
      </c>
      <c r="AB301" t="s">
        <v>3</v>
      </c>
      <c r="AC301" t="str">
        <f t="shared" si="96"/>
        <v>lfsr.W21[301][1]=20'b11111110101000100000;</v>
      </c>
      <c r="AD301" t="str">
        <f t="shared" si="97"/>
        <v>lfsr.W21[301][2]=20'b00000011111100100111;</v>
      </c>
      <c r="AE301" t="str">
        <f t="shared" si="98"/>
        <v>lfsr.W21[301][3]=20'b11111100110110100000;</v>
      </c>
      <c r="AF301" t="str">
        <f t="shared" si="99"/>
        <v>lfsr.W21[301][4]=20'b11111101111011000000;</v>
      </c>
      <c r="AG301" t="str">
        <f t="shared" si="100"/>
        <v>lfsr.W21[301][5]=20'b11111010110011100000;</v>
      </c>
      <c r="AH301" t="str">
        <f t="shared" si="101"/>
        <v>lfsr.W21[301][6]=20'b00000111001111010000;</v>
      </c>
      <c r="AI301" t="str">
        <f t="shared" si="102"/>
        <v>lfsr.W21[301][7]=20'b11111111011000100000;</v>
      </c>
      <c r="AJ301" t="str">
        <f t="shared" si="103"/>
        <v>lfsr.W21[301][8]=20'b00000101001110011001;</v>
      </c>
      <c r="AK301" t="str">
        <f t="shared" si="104"/>
        <v>lfsr.W21[301][9]=20'b11110101011110100000;</v>
      </c>
      <c r="AL301" t="str">
        <f t="shared" si="105"/>
        <v>lfsr.W21[301][10]=20'b00001010000101001110;</v>
      </c>
      <c r="AM301" s="1">
        <v>1.11111101010001E+19</v>
      </c>
      <c r="AN301" s="1">
        <v>11111100100111</v>
      </c>
      <c r="AO301" s="1">
        <v>1.1111100110110099E+19</v>
      </c>
      <c r="AP301" s="1">
        <v>1.1111101111011E+19</v>
      </c>
      <c r="AQ301" s="1">
        <v>1.1111010110011099E+19</v>
      </c>
      <c r="AR301" s="1">
        <v>111001111010000</v>
      </c>
      <c r="AS301" s="1">
        <v>1.1111111011000101E+19</v>
      </c>
      <c r="AT301" s="1">
        <v>101001110011001</v>
      </c>
      <c r="AU301" s="1">
        <v>1.1110101011110101E+19</v>
      </c>
      <c r="AV301" s="1">
        <v>1010000101001110</v>
      </c>
    </row>
    <row r="302" spans="1:48" x14ac:dyDescent="0.3">
      <c r="A302" t="s">
        <v>4</v>
      </c>
      <c r="B302">
        <v>21</v>
      </c>
      <c r="C302" t="s">
        <v>0</v>
      </c>
      <c r="D302">
        <f t="shared" si="106"/>
        <v>302</v>
      </c>
      <c r="E302" t="s">
        <v>1</v>
      </c>
      <c r="F302">
        <v>1</v>
      </c>
      <c r="G302">
        <v>2</v>
      </c>
      <c r="H302">
        <v>3</v>
      </c>
      <c r="I302">
        <v>4</v>
      </c>
      <c r="J302">
        <v>5</v>
      </c>
      <c r="K302">
        <v>6</v>
      </c>
      <c r="L302">
        <v>7</v>
      </c>
      <c r="M302">
        <v>8</v>
      </c>
      <c r="N302">
        <v>9</v>
      </c>
      <c r="O302">
        <v>10</v>
      </c>
      <c r="P302" t="s">
        <v>2</v>
      </c>
      <c r="Q302" t="s">
        <v>5</v>
      </c>
      <c r="R302" s="1" t="str">
        <f t="shared" si="86"/>
        <v>b00000000110100111000</v>
      </c>
      <c r="S302" s="1" t="str">
        <f t="shared" si="87"/>
        <v>b00000110000000111110</v>
      </c>
      <c r="T302" s="1" t="str">
        <f t="shared" si="88"/>
        <v>b11111111001101100000</v>
      </c>
      <c r="U302" s="1" t="str">
        <f t="shared" si="89"/>
        <v>b00000100011000101000</v>
      </c>
      <c r="V302" s="1" t="str">
        <f t="shared" si="90"/>
        <v>b11111011001010000000</v>
      </c>
      <c r="W302" s="1" t="str">
        <f t="shared" si="91"/>
        <v>b00000000101100000001</v>
      </c>
      <c r="X302" s="1" t="str">
        <f t="shared" si="92"/>
        <v>b11111111101111000000</v>
      </c>
      <c r="Y302" s="1" t="str">
        <f t="shared" si="93"/>
        <v>b11111001010000000000</v>
      </c>
      <c r="Z302" s="1" t="str">
        <f t="shared" si="94"/>
        <v>b00000010000010010100</v>
      </c>
      <c r="AA302" s="1" t="str">
        <f t="shared" si="95"/>
        <v>b11111110110011000000</v>
      </c>
      <c r="AB302" t="s">
        <v>3</v>
      </c>
      <c r="AC302" t="str">
        <f t="shared" si="96"/>
        <v>lfsr.W21[302][1]=20'b00000000110100111000;</v>
      </c>
      <c r="AD302" t="str">
        <f t="shared" si="97"/>
        <v>lfsr.W21[302][2]=20'b00000110000000111110;</v>
      </c>
      <c r="AE302" t="str">
        <f t="shared" si="98"/>
        <v>lfsr.W21[302][3]=20'b11111111001101100000;</v>
      </c>
      <c r="AF302" t="str">
        <f t="shared" si="99"/>
        <v>lfsr.W21[302][4]=20'b00000100011000101000;</v>
      </c>
      <c r="AG302" t="str">
        <f t="shared" si="100"/>
        <v>lfsr.W21[302][5]=20'b11111011001010000000;</v>
      </c>
      <c r="AH302" t="str">
        <f t="shared" si="101"/>
        <v>lfsr.W21[302][6]=20'b00000000101100000001;</v>
      </c>
      <c r="AI302" t="str">
        <f t="shared" si="102"/>
        <v>lfsr.W21[302][7]=20'b11111111101111000000;</v>
      </c>
      <c r="AJ302" t="str">
        <f t="shared" si="103"/>
        <v>lfsr.W21[302][8]=20'b11111001010000000000;</v>
      </c>
      <c r="AK302" t="str">
        <f t="shared" si="104"/>
        <v>lfsr.W21[302][9]=20'b00000010000010010100;</v>
      </c>
      <c r="AL302" t="str">
        <f t="shared" si="105"/>
        <v>lfsr.W21[302][10]=20'b11111110110011000000;</v>
      </c>
      <c r="AM302" s="1">
        <v>110100111000</v>
      </c>
      <c r="AN302" s="1">
        <v>110000000111110</v>
      </c>
      <c r="AO302" s="1">
        <v>1.1111111001101099E+19</v>
      </c>
      <c r="AP302" s="1">
        <v>100011000101000</v>
      </c>
      <c r="AQ302" s="1">
        <v>1.111101100101E+19</v>
      </c>
      <c r="AR302" s="1">
        <v>101100000001</v>
      </c>
      <c r="AS302" s="1">
        <v>1.1111111101110999E+19</v>
      </c>
      <c r="AT302" s="1">
        <v>1.1111001009999999E+19</v>
      </c>
      <c r="AU302" s="1">
        <v>10000010010100</v>
      </c>
      <c r="AV302" s="1">
        <v>1.1111110110011001E+19</v>
      </c>
    </row>
    <row r="303" spans="1:48" x14ac:dyDescent="0.3">
      <c r="A303" t="s">
        <v>4</v>
      </c>
      <c r="B303">
        <v>21</v>
      </c>
      <c r="C303" t="s">
        <v>0</v>
      </c>
      <c r="D303">
        <f t="shared" si="106"/>
        <v>303</v>
      </c>
      <c r="E303" t="s">
        <v>1</v>
      </c>
      <c r="F303">
        <v>1</v>
      </c>
      <c r="G303">
        <v>2</v>
      </c>
      <c r="H303">
        <v>3</v>
      </c>
      <c r="I303">
        <v>4</v>
      </c>
      <c r="J303">
        <v>5</v>
      </c>
      <c r="K303">
        <v>6</v>
      </c>
      <c r="L303">
        <v>7</v>
      </c>
      <c r="M303">
        <v>8</v>
      </c>
      <c r="N303">
        <v>9</v>
      </c>
      <c r="O303">
        <v>10</v>
      </c>
      <c r="P303" t="s">
        <v>2</v>
      </c>
      <c r="Q303" t="s">
        <v>5</v>
      </c>
      <c r="R303" s="1" t="str">
        <f t="shared" si="86"/>
        <v>b11111100100111100000</v>
      </c>
      <c r="S303" s="1" t="str">
        <f t="shared" si="87"/>
        <v>b00000001110000111110</v>
      </c>
      <c r="T303" s="1" t="str">
        <f t="shared" si="88"/>
        <v>b11111110100111100000</v>
      </c>
      <c r="U303" s="1" t="str">
        <f t="shared" si="89"/>
        <v>b11111101110001000000</v>
      </c>
      <c r="V303" s="1" t="str">
        <f t="shared" si="90"/>
        <v>b00000010011011011110</v>
      </c>
      <c r="W303" s="1" t="str">
        <f t="shared" si="91"/>
        <v>b00000110111000001000</v>
      </c>
      <c r="X303" s="1" t="str">
        <f t="shared" si="92"/>
        <v>b11111011100011100000</v>
      </c>
      <c r="Y303" s="1" t="str">
        <f t="shared" si="93"/>
        <v>b11111100001000100000</v>
      </c>
      <c r="Z303" s="1" t="str">
        <f t="shared" si="94"/>
        <v>b00001101101011011110</v>
      </c>
      <c r="AA303" s="1" t="str">
        <f t="shared" si="95"/>
        <v>b11110111011000000000</v>
      </c>
      <c r="AB303" t="s">
        <v>3</v>
      </c>
      <c r="AC303" t="str">
        <f t="shared" si="96"/>
        <v>lfsr.W21[303][1]=20'b11111100100111100000;</v>
      </c>
      <c r="AD303" t="str">
        <f t="shared" si="97"/>
        <v>lfsr.W21[303][2]=20'b00000001110000111110;</v>
      </c>
      <c r="AE303" t="str">
        <f t="shared" si="98"/>
        <v>lfsr.W21[303][3]=20'b11111110100111100000;</v>
      </c>
      <c r="AF303" t="str">
        <f t="shared" si="99"/>
        <v>lfsr.W21[303][4]=20'b11111101110001000000;</v>
      </c>
      <c r="AG303" t="str">
        <f t="shared" si="100"/>
        <v>lfsr.W21[303][5]=20'b00000010011011011110;</v>
      </c>
      <c r="AH303" t="str">
        <f t="shared" si="101"/>
        <v>lfsr.W21[303][6]=20'b00000110111000001000;</v>
      </c>
      <c r="AI303" t="str">
        <f t="shared" si="102"/>
        <v>lfsr.W21[303][7]=20'b11111011100011100000;</v>
      </c>
      <c r="AJ303" t="str">
        <f t="shared" si="103"/>
        <v>lfsr.W21[303][8]=20'b11111100001000100000;</v>
      </c>
      <c r="AK303" t="str">
        <f t="shared" si="104"/>
        <v>lfsr.W21[303][9]=20'b00001101101011011110;</v>
      </c>
      <c r="AL303" t="str">
        <f t="shared" si="105"/>
        <v>lfsr.W21[303][10]=20'b11110111011000000000;</v>
      </c>
      <c r="AM303" s="1">
        <v>1.11111001001111E+19</v>
      </c>
      <c r="AN303" s="1">
        <v>1110000111110</v>
      </c>
      <c r="AO303" s="1">
        <v>1.11111101001111E+19</v>
      </c>
      <c r="AP303" s="1">
        <v>1.1111101110001E+19</v>
      </c>
      <c r="AQ303" s="1">
        <v>10011011011110</v>
      </c>
      <c r="AR303" s="1">
        <v>110111000001000</v>
      </c>
      <c r="AS303" s="1">
        <v>1.11110111000111E+19</v>
      </c>
      <c r="AT303" s="1">
        <v>1.11111000010001E+19</v>
      </c>
      <c r="AU303" s="1">
        <v>1101101011011110</v>
      </c>
      <c r="AV303" s="1">
        <v>1.1110111011000001E+19</v>
      </c>
    </row>
    <row r="304" spans="1:48" x14ac:dyDescent="0.3">
      <c r="A304" t="s">
        <v>4</v>
      </c>
      <c r="B304">
        <v>21</v>
      </c>
      <c r="C304" t="s">
        <v>0</v>
      </c>
      <c r="D304">
        <f t="shared" si="106"/>
        <v>304</v>
      </c>
      <c r="E304" t="s">
        <v>1</v>
      </c>
      <c r="F304">
        <v>1</v>
      </c>
      <c r="G304">
        <v>2</v>
      </c>
      <c r="H304">
        <v>3</v>
      </c>
      <c r="I304">
        <v>4</v>
      </c>
      <c r="J304">
        <v>5</v>
      </c>
      <c r="K304">
        <v>6</v>
      </c>
      <c r="L304">
        <v>7</v>
      </c>
      <c r="M304">
        <v>8</v>
      </c>
      <c r="N304">
        <v>9</v>
      </c>
      <c r="O304">
        <v>10</v>
      </c>
      <c r="P304" t="s">
        <v>2</v>
      </c>
      <c r="Q304" t="s">
        <v>5</v>
      </c>
      <c r="R304" s="1" t="str">
        <f t="shared" si="86"/>
        <v>b00000100000010001001</v>
      </c>
      <c r="S304" s="1" t="str">
        <f t="shared" si="87"/>
        <v>b00001000010011011100</v>
      </c>
      <c r="T304" s="1" t="str">
        <f t="shared" si="88"/>
        <v>b11111110000000000000</v>
      </c>
      <c r="U304" s="1" t="str">
        <f t="shared" si="89"/>
        <v>b11111110110101100000</v>
      </c>
      <c r="V304" s="1" t="str">
        <f t="shared" si="90"/>
        <v>b11110110101101100000</v>
      </c>
      <c r="W304" s="1" t="str">
        <f t="shared" si="91"/>
        <v>b00000000001101010110</v>
      </c>
      <c r="X304" s="1" t="str">
        <f t="shared" si="92"/>
        <v>b00000011000011011111</v>
      </c>
      <c r="Y304" s="1" t="str">
        <f t="shared" si="93"/>
        <v>b11111110000110100000</v>
      </c>
      <c r="Z304" s="1" t="str">
        <f t="shared" si="94"/>
        <v>b11111100110110100000</v>
      </c>
      <c r="AA304" s="1" t="str">
        <f t="shared" si="95"/>
        <v>b00000001010110011001</v>
      </c>
      <c r="AB304" t="s">
        <v>3</v>
      </c>
      <c r="AC304" t="str">
        <f t="shared" si="96"/>
        <v>lfsr.W21[304][1]=20'b00000100000010001001;</v>
      </c>
      <c r="AD304" t="str">
        <f t="shared" si="97"/>
        <v>lfsr.W21[304][2]=20'b00001000010011011100;</v>
      </c>
      <c r="AE304" t="str">
        <f t="shared" si="98"/>
        <v>lfsr.W21[304][3]=20'b11111110000000000000;</v>
      </c>
      <c r="AF304" t="str">
        <f t="shared" si="99"/>
        <v>lfsr.W21[304][4]=20'b11111110110101100000;</v>
      </c>
      <c r="AG304" t="str">
        <f t="shared" si="100"/>
        <v>lfsr.W21[304][5]=20'b11110110101101100000;</v>
      </c>
      <c r="AH304" t="str">
        <f t="shared" si="101"/>
        <v>lfsr.W21[304][6]=20'b00000000001101010110;</v>
      </c>
      <c r="AI304" t="str">
        <f t="shared" si="102"/>
        <v>lfsr.W21[304][7]=20'b00000011000011011111;</v>
      </c>
      <c r="AJ304" t="str">
        <f t="shared" si="103"/>
        <v>lfsr.W21[304][8]=20'b11111110000110100000;</v>
      </c>
      <c r="AK304" t="str">
        <f t="shared" si="104"/>
        <v>lfsr.W21[304][9]=20'b11111100110110100000;</v>
      </c>
      <c r="AL304" t="str">
        <f t="shared" si="105"/>
        <v>lfsr.W21[304][10]=20'b00000001010110011001;</v>
      </c>
      <c r="AM304" s="1">
        <v>100000010001001</v>
      </c>
      <c r="AN304" s="1">
        <v>1000010011011100</v>
      </c>
      <c r="AO304" s="1">
        <v>1.111111E+19</v>
      </c>
      <c r="AP304" s="1">
        <v>1.1111110110101101E+19</v>
      </c>
      <c r="AQ304" s="1">
        <v>1.1110110101101099E+19</v>
      </c>
      <c r="AR304" s="1">
        <v>1101010110</v>
      </c>
      <c r="AS304" s="1">
        <v>11000011011111</v>
      </c>
      <c r="AT304" s="1">
        <v>1.11111100001101E+19</v>
      </c>
      <c r="AU304" s="1">
        <v>1.1111100110110099E+19</v>
      </c>
      <c r="AV304" s="1">
        <v>1010110011001</v>
      </c>
    </row>
    <row r="305" spans="1:48" x14ac:dyDescent="0.3">
      <c r="A305" t="s">
        <v>4</v>
      </c>
      <c r="B305">
        <v>21</v>
      </c>
      <c r="C305" t="s">
        <v>0</v>
      </c>
      <c r="D305">
        <f t="shared" si="106"/>
        <v>305</v>
      </c>
      <c r="E305" t="s">
        <v>1</v>
      </c>
      <c r="F305">
        <v>1</v>
      </c>
      <c r="G305">
        <v>2</v>
      </c>
      <c r="H305">
        <v>3</v>
      </c>
      <c r="I305">
        <v>4</v>
      </c>
      <c r="J305">
        <v>5</v>
      </c>
      <c r="K305">
        <v>6</v>
      </c>
      <c r="L305">
        <v>7</v>
      </c>
      <c r="M305">
        <v>8</v>
      </c>
      <c r="N305">
        <v>9</v>
      </c>
      <c r="O305">
        <v>10</v>
      </c>
      <c r="P305" t="s">
        <v>2</v>
      </c>
      <c r="Q305" t="s">
        <v>5</v>
      </c>
      <c r="R305" s="1" t="str">
        <f t="shared" si="86"/>
        <v>b00000001111101110000</v>
      </c>
      <c r="S305" s="1" t="str">
        <f t="shared" si="87"/>
        <v>b11111001101111000000</v>
      </c>
      <c r="T305" s="1" t="str">
        <f t="shared" si="88"/>
        <v>b11111110100101100000</v>
      </c>
      <c r="U305" s="1" t="str">
        <f t="shared" si="89"/>
        <v>b11111100001101100000</v>
      </c>
      <c r="V305" s="1" t="str">
        <f t="shared" si="90"/>
        <v>b00000100000010110100</v>
      </c>
      <c r="W305" s="1" t="str">
        <f t="shared" si="91"/>
        <v>b00000010100110000100</v>
      </c>
      <c r="X305" s="1" t="str">
        <f t="shared" si="92"/>
        <v>b11111101110001000000</v>
      </c>
      <c r="Y305" s="1" t="str">
        <f t="shared" si="93"/>
        <v>b00000111011010110111</v>
      </c>
      <c r="Z305" s="1" t="str">
        <f t="shared" si="94"/>
        <v>b11111111000101100000</v>
      </c>
      <c r="AA305" s="1" t="str">
        <f t="shared" si="95"/>
        <v>b11111110110110100000</v>
      </c>
      <c r="AB305" t="s">
        <v>3</v>
      </c>
      <c r="AC305" t="str">
        <f t="shared" si="96"/>
        <v>lfsr.W21[305][1]=20'b00000001111101110000;</v>
      </c>
      <c r="AD305" t="str">
        <f t="shared" si="97"/>
        <v>lfsr.W21[305][2]=20'b11111001101111000000;</v>
      </c>
      <c r="AE305" t="str">
        <f t="shared" si="98"/>
        <v>lfsr.W21[305][3]=20'b11111110100101100000;</v>
      </c>
      <c r="AF305" t="str">
        <f t="shared" si="99"/>
        <v>lfsr.W21[305][4]=20'b11111100001101100000;</v>
      </c>
      <c r="AG305" t="str">
        <f t="shared" si="100"/>
        <v>lfsr.W21[305][5]=20'b00000100000010110100;</v>
      </c>
      <c r="AH305" t="str">
        <f t="shared" si="101"/>
        <v>lfsr.W21[305][6]=20'b00000010100110000100;</v>
      </c>
      <c r="AI305" t="str">
        <f t="shared" si="102"/>
        <v>lfsr.W21[305][7]=20'b11111101110001000000;</v>
      </c>
      <c r="AJ305" t="str">
        <f t="shared" si="103"/>
        <v>lfsr.W21[305][8]=20'b00000111011010110111;</v>
      </c>
      <c r="AK305" t="str">
        <f t="shared" si="104"/>
        <v>lfsr.W21[305][9]=20'b11111111000101100000;</v>
      </c>
      <c r="AL305" t="str">
        <f t="shared" si="105"/>
        <v>lfsr.W21[305][10]=20'b11111110110110100000;</v>
      </c>
      <c r="AM305" s="1">
        <v>1111101110000</v>
      </c>
      <c r="AN305" s="1">
        <v>1.1111001101110999E+19</v>
      </c>
      <c r="AO305" s="1">
        <v>1.11111101001011E+19</v>
      </c>
      <c r="AP305" s="1">
        <v>1.1111100001101099E+19</v>
      </c>
      <c r="AQ305" s="1">
        <v>100000010110100</v>
      </c>
      <c r="AR305" s="1">
        <v>10100110000100</v>
      </c>
      <c r="AS305" s="1">
        <v>1.1111101110001E+19</v>
      </c>
      <c r="AT305" s="1">
        <v>111011010110111</v>
      </c>
      <c r="AU305" s="1">
        <v>1.11111110001011E+19</v>
      </c>
      <c r="AV305" s="1">
        <v>1.1111110110110099E+19</v>
      </c>
    </row>
    <row r="306" spans="1:48" x14ac:dyDescent="0.3">
      <c r="A306" t="s">
        <v>4</v>
      </c>
      <c r="B306">
        <v>21</v>
      </c>
      <c r="C306" t="s">
        <v>0</v>
      </c>
      <c r="D306">
        <f t="shared" si="106"/>
        <v>306</v>
      </c>
      <c r="E306" t="s">
        <v>1</v>
      </c>
      <c r="F306">
        <v>1</v>
      </c>
      <c r="G306">
        <v>2</v>
      </c>
      <c r="H306">
        <v>3</v>
      </c>
      <c r="I306">
        <v>4</v>
      </c>
      <c r="J306">
        <v>5</v>
      </c>
      <c r="K306">
        <v>6</v>
      </c>
      <c r="L306">
        <v>7</v>
      </c>
      <c r="M306">
        <v>8</v>
      </c>
      <c r="N306">
        <v>9</v>
      </c>
      <c r="O306">
        <v>10</v>
      </c>
      <c r="P306" t="s">
        <v>2</v>
      </c>
      <c r="Q306" t="s">
        <v>5</v>
      </c>
      <c r="R306" s="1" t="str">
        <f t="shared" si="86"/>
        <v>b11111100010110000000</v>
      </c>
      <c r="S306" s="1" t="str">
        <f t="shared" si="87"/>
        <v>b00000001100011111011</v>
      </c>
      <c r="T306" s="1" t="str">
        <f t="shared" si="88"/>
        <v>b00000001101000110001</v>
      </c>
      <c r="U306" s="1" t="str">
        <f t="shared" si="89"/>
        <v>b00000001100110111010</v>
      </c>
      <c r="V306" s="1" t="str">
        <f t="shared" si="90"/>
        <v>b00000110011011101100</v>
      </c>
      <c r="W306" s="1" t="str">
        <f t="shared" si="91"/>
        <v>b00000111001000100010</v>
      </c>
      <c r="X306" s="1" t="str">
        <f t="shared" si="92"/>
        <v>b11111011101000000000</v>
      </c>
      <c r="Y306" s="1" t="str">
        <f t="shared" si="93"/>
        <v>b11111010010101000000</v>
      </c>
      <c r="Z306" s="1" t="str">
        <f t="shared" si="94"/>
        <v>b11111111100001100000</v>
      </c>
      <c r="AA306" s="1" t="str">
        <f t="shared" si="95"/>
        <v>b11111101101001000000</v>
      </c>
      <c r="AB306" t="s">
        <v>3</v>
      </c>
      <c r="AC306" t="str">
        <f t="shared" si="96"/>
        <v>lfsr.W21[306][1]=20'b11111100010110000000;</v>
      </c>
      <c r="AD306" t="str">
        <f t="shared" si="97"/>
        <v>lfsr.W21[306][2]=20'b00000001100011111011;</v>
      </c>
      <c r="AE306" t="str">
        <f t="shared" si="98"/>
        <v>lfsr.W21[306][3]=20'b00000001101000110001;</v>
      </c>
      <c r="AF306" t="str">
        <f t="shared" si="99"/>
        <v>lfsr.W21[306][4]=20'b00000001100110111010;</v>
      </c>
      <c r="AG306" t="str">
        <f t="shared" si="100"/>
        <v>lfsr.W21[306][5]=20'b00000110011011101100;</v>
      </c>
      <c r="AH306" t="str">
        <f t="shared" si="101"/>
        <v>lfsr.W21[306][6]=20'b00000111001000100010;</v>
      </c>
      <c r="AI306" t="str">
        <f t="shared" si="102"/>
        <v>lfsr.W21[306][7]=20'b11111011101000000000;</v>
      </c>
      <c r="AJ306" t="str">
        <f t="shared" si="103"/>
        <v>lfsr.W21[306][8]=20'b11111010010101000000;</v>
      </c>
      <c r="AK306" t="str">
        <f t="shared" si="104"/>
        <v>lfsr.W21[306][9]=20'b11111111100001100000;</v>
      </c>
      <c r="AL306" t="str">
        <f t="shared" si="105"/>
        <v>lfsr.W21[306][10]=20'b11111101101001000000;</v>
      </c>
      <c r="AM306" s="1">
        <v>1.1111100010109999E+19</v>
      </c>
      <c r="AN306" s="1">
        <v>1100011111011</v>
      </c>
      <c r="AO306" s="1">
        <v>1101000110001</v>
      </c>
      <c r="AP306" s="1">
        <v>1100110111010</v>
      </c>
      <c r="AQ306" s="1">
        <v>110011011101100</v>
      </c>
      <c r="AR306" s="1">
        <v>111001000100010</v>
      </c>
      <c r="AS306" s="1">
        <v>1.1111011100999999E+19</v>
      </c>
      <c r="AT306" s="1">
        <v>1.1111010010101E+19</v>
      </c>
      <c r="AU306" s="1">
        <v>1.11111111000011E+19</v>
      </c>
      <c r="AV306" s="1">
        <v>1.1111101101001001E+19</v>
      </c>
    </row>
    <row r="307" spans="1:48" x14ac:dyDescent="0.3">
      <c r="A307" t="s">
        <v>4</v>
      </c>
      <c r="B307">
        <v>21</v>
      </c>
      <c r="C307" t="s">
        <v>0</v>
      </c>
      <c r="D307">
        <f t="shared" si="106"/>
        <v>307</v>
      </c>
      <c r="E307" t="s">
        <v>1</v>
      </c>
      <c r="F307">
        <v>1</v>
      </c>
      <c r="G307">
        <v>2</v>
      </c>
      <c r="H307">
        <v>3</v>
      </c>
      <c r="I307">
        <v>4</v>
      </c>
      <c r="J307">
        <v>5</v>
      </c>
      <c r="K307">
        <v>6</v>
      </c>
      <c r="L307">
        <v>7</v>
      </c>
      <c r="M307">
        <v>8</v>
      </c>
      <c r="N307">
        <v>9</v>
      </c>
      <c r="O307">
        <v>10</v>
      </c>
      <c r="P307" t="s">
        <v>2</v>
      </c>
      <c r="Q307" t="s">
        <v>5</v>
      </c>
      <c r="R307" s="1" t="str">
        <f t="shared" si="86"/>
        <v>b00000100010010111100</v>
      </c>
      <c r="S307" s="1" t="str">
        <f t="shared" si="87"/>
        <v>b00000101010101011110</v>
      </c>
      <c r="T307" s="1" t="str">
        <f t="shared" si="88"/>
        <v>b11111101110110100000</v>
      </c>
      <c r="U307" s="1" t="str">
        <f t="shared" si="89"/>
        <v>b11111010100001100000</v>
      </c>
      <c r="V307" s="1" t="str">
        <f t="shared" si="90"/>
        <v>b00001001111001010110</v>
      </c>
      <c r="W307" s="1" t="str">
        <f t="shared" si="91"/>
        <v>b11111001010101000000</v>
      </c>
      <c r="X307" s="1" t="str">
        <f t="shared" si="92"/>
        <v>b11111110110110000000</v>
      </c>
      <c r="Y307" s="1" t="str">
        <f t="shared" si="93"/>
        <v>b11111000011001000000</v>
      </c>
      <c r="Z307" s="1" t="str">
        <f t="shared" si="94"/>
        <v>b00000011111010111001</v>
      </c>
      <c r="AA307" s="1" t="str">
        <f t="shared" si="95"/>
        <v>b11111110001111100000</v>
      </c>
      <c r="AB307" t="s">
        <v>3</v>
      </c>
      <c r="AC307" t="str">
        <f t="shared" si="96"/>
        <v>lfsr.W21[307][1]=20'b00000100010010111100;</v>
      </c>
      <c r="AD307" t="str">
        <f t="shared" si="97"/>
        <v>lfsr.W21[307][2]=20'b00000101010101011110;</v>
      </c>
      <c r="AE307" t="str">
        <f t="shared" si="98"/>
        <v>lfsr.W21[307][3]=20'b11111101110110100000;</v>
      </c>
      <c r="AF307" t="str">
        <f t="shared" si="99"/>
        <v>lfsr.W21[307][4]=20'b11111010100001100000;</v>
      </c>
      <c r="AG307" t="str">
        <f t="shared" si="100"/>
        <v>lfsr.W21[307][5]=20'b00001001111001010110;</v>
      </c>
      <c r="AH307" t="str">
        <f t="shared" si="101"/>
        <v>lfsr.W21[307][6]=20'b11111001010101000000;</v>
      </c>
      <c r="AI307" t="str">
        <f t="shared" si="102"/>
        <v>lfsr.W21[307][7]=20'b11111110110110000000;</v>
      </c>
      <c r="AJ307" t="str">
        <f t="shared" si="103"/>
        <v>lfsr.W21[307][8]=20'b11111000011001000000;</v>
      </c>
      <c r="AK307" t="str">
        <f t="shared" si="104"/>
        <v>lfsr.W21[307][9]=20'b00000011111010111001;</v>
      </c>
      <c r="AL307" t="str">
        <f t="shared" si="105"/>
        <v>lfsr.W21[307][10]=20'b11111110001111100000;</v>
      </c>
      <c r="AM307" s="1">
        <v>100010010111100</v>
      </c>
      <c r="AN307" s="1">
        <v>101010101011110</v>
      </c>
      <c r="AO307" s="1">
        <v>1.1111101110110099E+19</v>
      </c>
      <c r="AP307" s="1">
        <v>1.11110101000011E+19</v>
      </c>
      <c r="AQ307" s="1">
        <v>1001111001010110</v>
      </c>
      <c r="AR307" s="1">
        <v>1.1111001010101E+19</v>
      </c>
      <c r="AS307" s="1">
        <v>1.1111110110109999E+19</v>
      </c>
      <c r="AT307" s="1">
        <v>1.1111000011001E+19</v>
      </c>
      <c r="AU307" s="1">
        <v>11111010111001</v>
      </c>
      <c r="AV307" s="1">
        <v>1.1111110001111099E+19</v>
      </c>
    </row>
    <row r="308" spans="1:48" x14ac:dyDescent="0.3">
      <c r="A308" t="s">
        <v>4</v>
      </c>
      <c r="B308">
        <v>21</v>
      </c>
      <c r="C308" t="s">
        <v>0</v>
      </c>
      <c r="D308">
        <f t="shared" si="106"/>
        <v>308</v>
      </c>
      <c r="E308" t="s">
        <v>1</v>
      </c>
      <c r="F308">
        <v>1</v>
      </c>
      <c r="G308">
        <v>2</v>
      </c>
      <c r="H308">
        <v>3</v>
      </c>
      <c r="I308">
        <v>4</v>
      </c>
      <c r="J308">
        <v>5</v>
      </c>
      <c r="K308">
        <v>6</v>
      </c>
      <c r="L308">
        <v>7</v>
      </c>
      <c r="M308">
        <v>8</v>
      </c>
      <c r="N308">
        <v>9</v>
      </c>
      <c r="O308">
        <v>10</v>
      </c>
      <c r="P308" t="s">
        <v>2</v>
      </c>
      <c r="Q308" t="s">
        <v>5</v>
      </c>
      <c r="R308" s="1" t="str">
        <f t="shared" si="86"/>
        <v>b00000010100011101001</v>
      </c>
      <c r="S308" s="1" t="str">
        <f t="shared" si="87"/>
        <v>b11111111000101000000</v>
      </c>
      <c r="T308" s="1" t="str">
        <f t="shared" si="88"/>
        <v>b00000100000010000101</v>
      </c>
      <c r="U308" s="1" t="str">
        <f t="shared" si="89"/>
        <v>b11111110001101000000</v>
      </c>
      <c r="V308" s="1" t="str">
        <f t="shared" si="90"/>
        <v>b11111111110000100000</v>
      </c>
      <c r="W308" s="1" t="str">
        <f t="shared" si="91"/>
        <v>b11111010011001000000</v>
      </c>
      <c r="X308" s="1" t="str">
        <f t="shared" si="92"/>
        <v>b00000011010001010101</v>
      </c>
      <c r="Y308" s="1" t="str">
        <f t="shared" si="93"/>
        <v>b11111100001001000000</v>
      </c>
      <c r="Z308" s="1" t="str">
        <f t="shared" si="94"/>
        <v>b00000110000111101100</v>
      </c>
      <c r="AA308" s="1" t="str">
        <f t="shared" si="95"/>
        <v>b11111011000110100000</v>
      </c>
      <c r="AB308" t="s">
        <v>3</v>
      </c>
      <c r="AC308" t="str">
        <f t="shared" si="96"/>
        <v>lfsr.W21[308][1]=20'b00000010100011101001;</v>
      </c>
      <c r="AD308" t="str">
        <f t="shared" si="97"/>
        <v>lfsr.W21[308][2]=20'b11111111000101000000;</v>
      </c>
      <c r="AE308" t="str">
        <f t="shared" si="98"/>
        <v>lfsr.W21[308][3]=20'b00000100000010000101;</v>
      </c>
      <c r="AF308" t="str">
        <f t="shared" si="99"/>
        <v>lfsr.W21[308][4]=20'b11111110001101000000;</v>
      </c>
      <c r="AG308" t="str">
        <f t="shared" si="100"/>
        <v>lfsr.W21[308][5]=20'b11111111110000100000;</v>
      </c>
      <c r="AH308" t="str">
        <f t="shared" si="101"/>
        <v>lfsr.W21[308][6]=20'b11111010011001000000;</v>
      </c>
      <c r="AI308" t="str">
        <f t="shared" si="102"/>
        <v>lfsr.W21[308][7]=20'b00000011010001010101;</v>
      </c>
      <c r="AJ308" t="str">
        <f t="shared" si="103"/>
        <v>lfsr.W21[308][8]=20'b11111100001001000000;</v>
      </c>
      <c r="AK308" t="str">
        <f t="shared" si="104"/>
        <v>lfsr.W21[308][9]=20'b00000110000111101100;</v>
      </c>
      <c r="AL308" t="str">
        <f t="shared" si="105"/>
        <v>lfsr.W21[308][10]=20'b11111011000110100000;</v>
      </c>
      <c r="AM308" s="1">
        <v>10100011101001</v>
      </c>
      <c r="AN308" s="1">
        <v>1.1111111000100999E+19</v>
      </c>
      <c r="AO308" s="1">
        <v>100000010000101</v>
      </c>
      <c r="AP308" s="1">
        <v>1.1111110001101001E+19</v>
      </c>
      <c r="AQ308" s="1">
        <v>1.1111111110000099E+19</v>
      </c>
      <c r="AR308" s="1">
        <v>1.1111010011001E+19</v>
      </c>
      <c r="AS308" s="1">
        <v>11010001010101</v>
      </c>
      <c r="AT308" s="1">
        <v>1.1111100001001001E+19</v>
      </c>
      <c r="AU308" s="1">
        <v>110000111101100</v>
      </c>
      <c r="AV308" s="1">
        <v>1.11110110001101E+19</v>
      </c>
    </row>
    <row r="309" spans="1:48" x14ac:dyDescent="0.3">
      <c r="A309" t="s">
        <v>4</v>
      </c>
      <c r="B309">
        <v>21</v>
      </c>
      <c r="C309" t="s">
        <v>0</v>
      </c>
      <c r="D309">
        <f t="shared" si="106"/>
        <v>309</v>
      </c>
      <c r="E309" t="s">
        <v>1</v>
      </c>
      <c r="F309">
        <v>1</v>
      </c>
      <c r="G309">
        <v>2</v>
      </c>
      <c r="H309">
        <v>3</v>
      </c>
      <c r="I309">
        <v>4</v>
      </c>
      <c r="J309">
        <v>5</v>
      </c>
      <c r="K309">
        <v>6</v>
      </c>
      <c r="L309">
        <v>7</v>
      </c>
      <c r="M309">
        <v>8</v>
      </c>
      <c r="N309">
        <v>9</v>
      </c>
      <c r="O309">
        <v>10</v>
      </c>
      <c r="P309" t="s">
        <v>2</v>
      </c>
      <c r="Q309" t="s">
        <v>5</v>
      </c>
      <c r="R309" s="1" t="str">
        <f t="shared" si="86"/>
        <v>b00000011001101011111</v>
      </c>
      <c r="S309" s="1" t="str">
        <f t="shared" si="87"/>
        <v>b00000010010101000111</v>
      </c>
      <c r="T309" s="1" t="str">
        <f t="shared" si="88"/>
        <v>b00000000011010100110</v>
      </c>
      <c r="U309" s="1" t="str">
        <f t="shared" si="89"/>
        <v>b11111110111110000000</v>
      </c>
      <c r="V309" s="1" t="str">
        <f t="shared" si="90"/>
        <v>b00000100001001110010</v>
      </c>
      <c r="W309" s="1" t="str">
        <f t="shared" si="91"/>
        <v>b11111010101010100000</v>
      </c>
      <c r="X309" s="1" t="str">
        <f t="shared" si="92"/>
        <v>b11111110010011100000</v>
      </c>
      <c r="Y309" s="1" t="str">
        <f t="shared" si="93"/>
        <v>b11111110010010100000</v>
      </c>
      <c r="Z309" s="1" t="str">
        <f t="shared" si="94"/>
        <v>b00000000010000111000</v>
      </c>
      <c r="AA309" s="1" t="str">
        <f t="shared" si="95"/>
        <v>b11111111110011100000</v>
      </c>
      <c r="AB309" t="s">
        <v>3</v>
      </c>
      <c r="AC309" t="str">
        <f t="shared" si="96"/>
        <v>lfsr.W21[309][1]=20'b00000011001101011111;</v>
      </c>
      <c r="AD309" t="str">
        <f t="shared" si="97"/>
        <v>lfsr.W21[309][2]=20'b00000010010101000111;</v>
      </c>
      <c r="AE309" t="str">
        <f t="shared" si="98"/>
        <v>lfsr.W21[309][3]=20'b00000000011010100110;</v>
      </c>
      <c r="AF309" t="str">
        <f t="shared" si="99"/>
        <v>lfsr.W21[309][4]=20'b11111110111110000000;</v>
      </c>
      <c r="AG309" t="str">
        <f t="shared" si="100"/>
        <v>lfsr.W21[309][5]=20'b00000100001001110010;</v>
      </c>
      <c r="AH309" t="str">
        <f t="shared" si="101"/>
        <v>lfsr.W21[309][6]=20'b11111010101010100000;</v>
      </c>
      <c r="AI309" t="str">
        <f t="shared" si="102"/>
        <v>lfsr.W21[309][7]=20'b11111110010011100000;</v>
      </c>
      <c r="AJ309" t="str">
        <f t="shared" si="103"/>
        <v>lfsr.W21[309][8]=20'b11111110010010100000;</v>
      </c>
      <c r="AK309" t="str">
        <f t="shared" si="104"/>
        <v>lfsr.W21[309][9]=20'b00000000010000111000;</v>
      </c>
      <c r="AL309" t="str">
        <f t="shared" si="105"/>
        <v>lfsr.W21[309][10]=20'b11111111110011100000;</v>
      </c>
      <c r="AM309" s="1">
        <v>11001101011111</v>
      </c>
      <c r="AN309" s="1">
        <v>10010101000111</v>
      </c>
      <c r="AO309" s="1">
        <v>11010100110</v>
      </c>
      <c r="AP309" s="1">
        <v>1.1111110111110001E+19</v>
      </c>
      <c r="AQ309" s="1">
        <v>100001001110010</v>
      </c>
      <c r="AR309" s="1">
        <v>1.11110101010101E+19</v>
      </c>
      <c r="AS309" s="1">
        <v>1.1111110010011099E+19</v>
      </c>
      <c r="AT309" s="1">
        <v>1.11111100100101E+19</v>
      </c>
      <c r="AU309" s="1">
        <v>10000111000</v>
      </c>
      <c r="AV309" s="1">
        <v>1.1111111110011099E+19</v>
      </c>
    </row>
    <row r="310" spans="1:48" x14ac:dyDescent="0.3">
      <c r="A310" t="s">
        <v>4</v>
      </c>
      <c r="B310">
        <v>21</v>
      </c>
      <c r="C310" t="s">
        <v>0</v>
      </c>
      <c r="D310">
        <f t="shared" si="106"/>
        <v>310</v>
      </c>
      <c r="E310" t="s">
        <v>1</v>
      </c>
      <c r="F310">
        <v>1</v>
      </c>
      <c r="G310">
        <v>2</v>
      </c>
      <c r="H310">
        <v>3</v>
      </c>
      <c r="I310">
        <v>4</v>
      </c>
      <c r="J310">
        <v>5</v>
      </c>
      <c r="K310">
        <v>6</v>
      </c>
      <c r="L310">
        <v>7</v>
      </c>
      <c r="M310">
        <v>8</v>
      </c>
      <c r="N310">
        <v>9</v>
      </c>
      <c r="O310">
        <v>10</v>
      </c>
      <c r="P310" t="s">
        <v>2</v>
      </c>
      <c r="Q310" t="s">
        <v>5</v>
      </c>
      <c r="R310" s="1" t="str">
        <f t="shared" si="86"/>
        <v>b00000000100000111011</v>
      </c>
      <c r="S310" s="1" t="str">
        <f t="shared" si="87"/>
        <v>b11111111011000100000</v>
      </c>
      <c r="T310" s="1" t="str">
        <f t="shared" si="88"/>
        <v>b00000010101001000100</v>
      </c>
      <c r="U310" s="1" t="str">
        <f t="shared" si="89"/>
        <v>b00000001000101101100</v>
      </c>
      <c r="V310" s="1" t="str">
        <f t="shared" si="90"/>
        <v>b11111101010001000000</v>
      </c>
      <c r="W310" s="1" t="str">
        <f t="shared" si="91"/>
        <v>b00000001000100110111</v>
      </c>
      <c r="X310" s="1" t="str">
        <f t="shared" si="92"/>
        <v>b11111101001110000000</v>
      </c>
      <c r="Y310" s="1" t="str">
        <f t="shared" si="93"/>
        <v>b00000000101110101100</v>
      </c>
      <c r="Z310" s="1" t="str">
        <f t="shared" si="94"/>
        <v>b00000001000100011101</v>
      </c>
      <c r="AA310" s="1" t="str">
        <f t="shared" si="95"/>
        <v>b11111111110001100000</v>
      </c>
      <c r="AB310" t="s">
        <v>3</v>
      </c>
      <c r="AC310" t="str">
        <f t="shared" si="96"/>
        <v>lfsr.W21[310][1]=20'b00000000100000111011;</v>
      </c>
      <c r="AD310" t="str">
        <f t="shared" si="97"/>
        <v>lfsr.W21[310][2]=20'b11111111011000100000;</v>
      </c>
      <c r="AE310" t="str">
        <f t="shared" si="98"/>
        <v>lfsr.W21[310][3]=20'b00000010101001000100;</v>
      </c>
      <c r="AF310" t="str">
        <f t="shared" si="99"/>
        <v>lfsr.W21[310][4]=20'b00000001000101101100;</v>
      </c>
      <c r="AG310" t="str">
        <f t="shared" si="100"/>
        <v>lfsr.W21[310][5]=20'b11111101010001000000;</v>
      </c>
      <c r="AH310" t="str">
        <f t="shared" si="101"/>
        <v>lfsr.W21[310][6]=20'b00000001000100110111;</v>
      </c>
      <c r="AI310" t="str">
        <f t="shared" si="102"/>
        <v>lfsr.W21[310][7]=20'b11111101001110000000;</v>
      </c>
      <c r="AJ310" t="str">
        <f t="shared" si="103"/>
        <v>lfsr.W21[310][8]=20'b00000000101110101100;</v>
      </c>
      <c r="AK310" t="str">
        <f t="shared" si="104"/>
        <v>lfsr.W21[310][9]=20'b00000001000100011101;</v>
      </c>
      <c r="AL310" t="str">
        <f t="shared" si="105"/>
        <v>lfsr.W21[310][10]=20'b11111111110001100000;</v>
      </c>
      <c r="AM310" s="1">
        <v>100000111011</v>
      </c>
      <c r="AN310" s="1">
        <v>1.1111111011000101E+19</v>
      </c>
      <c r="AO310" s="1">
        <v>10101001000100</v>
      </c>
      <c r="AP310" s="1">
        <v>1000101101100</v>
      </c>
      <c r="AQ310" s="1">
        <v>1.1111101010001E+19</v>
      </c>
      <c r="AR310" s="1">
        <v>1000100110111</v>
      </c>
      <c r="AS310" s="1">
        <v>1.111110100111E+19</v>
      </c>
      <c r="AT310" s="1">
        <v>101110101100</v>
      </c>
      <c r="AU310" s="1">
        <v>1000100011101</v>
      </c>
      <c r="AV310" s="1">
        <v>1.1111111110001101E+19</v>
      </c>
    </row>
    <row r="311" spans="1:48" x14ac:dyDescent="0.3">
      <c r="A311" t="s">
        <v>4</v>
      </c>
      <c r="B311">
        <v>21</v>
      </c>
      <c r="C311" t="s">
        <v>0</v>
      </c>
      <c r="D311">
        <f t="shared" si="106"/>
        <v>311</v>
      </c>
      <c r="E311" t="s">
        <v>1</v>
      </c>
      <c r="F311">
        <v>1</v>
      </c>
      <c r="G311">
        <v>2</v>
      </c>
      <c r="H311">
        <v>3</v>
      </c>
      <c r="I311">
        <v>4</v>
      </c>
      <c r="J311">
        <v>5</v>
      </c>
      <c r="K311">
        <v>6</v>
      </c>
      <c r="L311">
        <v>7</v>
      </c>
      <c r="M311">
        <v>8</v>
      </c>
      <c r="N311">
        <v>9</v>
      </c>
      <c r="O311">
        <v>10</v>
      </c>
      <c r="P311" t="s">
        <v>2</v>
      </c>
      <c r="Q311" t="s">
        <v>5</v>
      </c>
      <c r="R311" s="1" t="str">
        <f t="shared" si="86"/>
        <v>b11111001100000000000</v>
      </c>
      <c r="S311" s="1" t="str">
        <f t="shared" si="87"/>
        <v>b11111111101100100000</v>
      </c>
      <c r="T311" s="1" t="str">
        <f t="shared" si="88"/>
        <v>b11111011101000100000</v>
      </c>
      <c r="U311" s="1" t="str">
        <f t="shared" si="89"/>
        <v>b11111111101001100000</v>
      </c>
      <c r="V311" s="1" t="str">
        <f t="shared" si="90"/>
        <v>b00000011010000011100</v>
      </c>
      <c r="W311" s="1" t="str">
        <f t="shared" si="91"/>
        <v>b11111011001110100000</v>
      </c>
      <c r="X311" s="1" t="str">
        <f t="shared" si="92"/>
        <v>b00000101011010010010</v>
      </c>
      <c r="Y311" s="1" t="str">
        <f t="shared" si="93"/>
        <v>b00000000010110000010</v>
      </c>
      <c r="Z311" s="1" t="str">
        <f t="shared" si="94"/>
        <v>b00000010010010110100</v>
      </c>
      <c r="AA311" s="1" t="str">
        <f t="shared" si="95"/>
        <v>b00000110000100100110</v>
      </c>
      <c r="AB311" t="s">
        <v>3</v>
      </c>
      <c r="AC311" t="str">
        <f t="shared" si="96"/>
        <v>lfsr.W21[311][1]=20'b11111001100000000000;</v>
      </c>
      <c r="AD311" t="str">
        <f t="shared" si="97"/>
        <v>lfsr.W21[311][2]=20'b11111111101100100000;</v>
      </c>
      <c r="AE311" t="str">
        <f t="shared" si="98"/>
        <v>lfsr.W21[311][3]=20'b11111011101000100000;</v>
      </c>
      <c r="AF311" t="str">
        <f t="shared" si="99"/>
        <v>lfsr.W21[311][4]=20'b11111111101001100000;</v>
      </c>
      <c r="AG311" t="str">
        <f t="shared" si="100"/>
        <v>lfsr.W21[311][5]=20'b00000011010000011100;</v>
      </c>
      <c r="AH311" t="str">
        <f t="shared" si="101"/>
        <v>lfsr.W21[311][6]=20'b11111011001110100000;</v>
      </c>
      <c r="AI311" t="str">
        <f t="shared" si="102"/>
        <v>lfsr.W21[311][7]=20'b00000101011010010010;</v>
      </c>
      <c r="AJ311" t="str">
        <f t="shared" si="103"/>
        <v>lfsr.W21[311][8]=20'b00000000010110000010;</v>
      </c>
      <c r="AK311" t="str">
        <f t="shared" si="104"/>
        <v>lfsr.W21[311][9]=20'b00000010010010110100;</v>
      </c>
      <c r="AL311" t="str">
        <f t="shared" si="105"/>
        <v>lfsr.W21[311][10]=20'b00000110000100100110;</v>
      </c>
      <c r="AM311" s="1">
        <v>1.11110011E+19</v>
      </c>
      <c r="AN311" s="1">
        <v>1.11111111011001E+19</v>
      </c>
      <c r="AO311" s="1">
        <v>1.11110111010001E+19</v>
      </c>
      <c r="AP311" s="1">
        <v>1.1111111101001099E+19</v>
      </c>
      <c r="AQ311" s="1">
        <v>11010000011100</v>
      </c>
      <c r="AR311" s="1">
        <v>1.11110110011101E+19</v>
      </c>
      <c r="AS311" s="1">
        <v>101011010010010</v>
      </c>
      <c r="AT311" s="1">
        <v>10110000010</v>
      </c>
      <c r="AU311" s="1">
        <v>10010010110100</v>
      </c>
      <c r="AV311" s="1">
        <v>110000100100110</v>
      </c>
    </row>
    <row r="312" spans="1:48" x14ac:dyDescent="0.3">
      <c r="A312" t="s">
        <v>4</v>
      </c>
      <c r="B312">
        <v>21</v>
      </c>
      <c r="C312" t="s">
        <v>0</v>
      </c>
      <c r="D312">
        <f t="shared" si="106"/>
        <v>312</v>
      </c>
      <c r="E312" t="s">
        <v>1</v>
      </c>
      <c r="F312">
        <v>1</v>
      </c>
      <c r="G312">
        <v>2</v>
      </c>
      <c r="H312">
        <v>3</v>
      </c>
      <c r="I312">
        <v>4</v>
      </c>
      <c r="J312">
        <v>5</v>
      </c>
      <c r="K312">
        <v>6</v>
      </c>
      <c r="L312">
        <v>7</v>
      </c>
      <c r="M312">
        <v>8</v>
      </c>
      <c r="N312">
        <v>9</v>
      </c>
      <c r="O312">
        <v>10</v>
      </c>
      <c r="P312" t="s">
        <v>2</v>
      </c>
      <c r="Q312" t="s">
        <v>5</v>
      </c>
      <c r="R312" s="1" t="str">
        <f t="shared" si="86"/>
        <v>b00000001110010110111</v>
      </c>
      <c r="S312" s="1" t="str">
        <f t="shared" si="87"/>
        <v>b11111111110001100000</v>
      </c>
      <c r="T312" s="1" t="str">
        <f t="shared" si="88"/>
        <v>b00000011100100110100</v>
      </c>
      <c r="U312" s="1" t="str">
        <f t="shared" si="89"/>
        <v>b00000100001111000010</v>
      </c>
      <c r="V312" s="1" t="str">
        <f t="shared" si="90"/>
        <v>b11110111101101100000</v>
      </c>
      <c r="W312" s="1" t="str">
        <f t="shared" si="91"/>
        <v>b11111100110110000000</v>
      </c>
      <c r="X312" s="1" t="str">
        <f t="shared" si="92"/>
        <v>b11111111110110000000</v>
      </c>
      <c r="Y312" s="1" t="str">
        <f t="shared" si="93"/>
        <v>b11111110100111000000</v>
      </c>
      <c r="Z312" s="1" t="str">
        <f t="shared" si="94"/>
        <v>b11111111111000000000</v>
      </c>
      <c r="AA312" s="1" t="str">
        <f t="shared" si="95"/>
        <v>b00000010001001010100</v>
      </c>
      <c r="AB312" t="s">
        <v>3</v>
      </c>
      <c r="AC312" t="str">
        <f t="shared" si="96"/>
        <v>lfsr.W21[312][1]=20'b00000001110010110111;</v>
      </c>
      <c r="AD312" t="str">
        <f t="shared" si="97"/>
        <v>lfsr.W21[312][2]=20'b11111111110001100000;</v>
      </c>
      <c r="AE312" t="str">
        <f t="shared" si="98"/>
        <v>lfsr.W21[312][3]=20'b00000011100100110100;</v>
      </c>
      <c r="AF312" t="str">
        <f t="shared" si="99"/>
        <v>lfsr.W21[312][4]=20'b00000100001111000010;</v>
      </c>
      <c r="AG312" t="str">
        <f t="shared" si="100"/>
        <v>lfsr.W21[312][5]=20'b11110111101101100000;</v>
      </c>
      <c r="AH312" t="str">
        <f t="shared" si="101"/>
        <v>lfsr.W21[312][6]=20'b11111100110110000000;</v>
      </c>
      <c r="AI312" t="str">
        <f t="shared" si="102"/>
        <v>lfsr.W21[312][7]=20'b11111111110110000000;</v>
      </c>
      <c r="AJ312" t="str">
        <f t="shared" si="103"/>
        <v>lfsr.W21[312][8]=20'b11111110100111000000;</v>
      </c>
      <c r="AK312" t="str">
        <f t="shared" si="104"/>
        <v>lfsr.W21[312][9]=20'b11111111111000000000;</v>
      </c>
      <c r="AL312" t="str">
        <f t="shared" si="105"/>
        <v>lfsr.W21[312][10]=20'b00000010001001010100;</v>
      </c>
      <c r="AM312" s="1">
        <v>1110010110111</v>
      </c>
      <c r="AN312" s="1">
        <v>1.1111111110001101E+19</v>
      </c>
      <c r="AO312" s="1">
        <v>11100100110100</v>
      </c>
      <c r="AP312" s="1">
        <v>100001111000010</v>
      </c>
      <c r="AQ312" s="1">
        <v>1.1110111101101099E+19</v>
      </c>
      <c r="AR312" s="1">
        <v>1.1111100110109999E+19</v>
      </c>
      <c r="AS312" s="1">
        <v>1.1111111110109999E+19</v>
      </c>
      <c r="AT312" s="1">
        <v>1.1111110100111E+19</v>
      </c>
      <c r="AU312" s="1">
        <v>1.1111111111000001E+19</v>
      </c>
      <c r="AV312" s="1">
        <v>10001001010100</v>
      </c>
    </row>
    <row r="313" spans="1:48" x14ac:dyDescent="0.3">
      <c r="A313" t="s">
        <v>4</v>
      </c>
      <c r="B313">
        <v>21</v>
      </c>
      <c r="C313" t="s">
        <v>0</v>
      </c>
      <c r="D313">
        <f t="shared" si="106"/>
        <v>313</v>
      </c>
      <c r="E313" t="s">
        <v>1</v>
      </c>
      <c r="F313">
        <v>1</v>
      </c>
      <c r="G313">
        <v>2</v>
      </c>
      <c r="H313">
        <v>3</v>
      </c>
      <c r="I313">
        <v>4</v>
      </c>
      <c r="J313">
        <v>5</v>
      </c>
      <c r="K313">
        <v>6</v>
      </c>
      <c r="L313">
        <v>7</v>
      </c>
      <c r="M313">
        <v>8</v>
      </c>
      <c r="N313">
        <v>9</v>
      </c>
      <c r="O313">
        <v>10</v>
      </c>
      <c r="P313" t="s">
        <v>2</v>
      </c>
      <c r="Q313" t="s">
        <v>5</v>
      </c>
      <c r="R313" s="1" t="str">
        <f t="shared" si="86"/>
        <v>b00000100101100001010</v>
      </c>
      <c r="S313" s="1" t="str">
        <f t="shared" si="87"/>
        <v>b11111110001101100000</v>
      </c>
      <c r="T313" s="1" t="str">
        <f t="shared" si="88"/>
        <v>b00000000011100000101</v>
      </c>
      <c r="U313" s="1" t="str">
        <f t="shared" si="89"/>
        <v>b11111111101001000000</v>
      </c>
      <c r="V313" s="1" t="str">
        <f t="shared" si="90"/>
        <v>b00000000101110010111</v>
      </c>
      <c r="W313" s="1" t="str">
        <f t="shared" si="91"/>
        <v>b00000001110000111100</v>
      </c>
      <c r="X313" s="1" t="str">
        <f t="shared" si="92"/>
        <v>b11111011000110000000</v>
      </c>
      <c r="Y313" s="1" t="str">
        <f t="shared" si="93"/>
        <v>b00000001011100001100</v>
      </c>
      <c r="Z313" s="1" t="str">
        <f t="shared" si="94"/>
        <v>b11111101111100100000</v>
      </c>
      <c r="AA313" s="1" t="str">
        <f t="shared" si="95"/>
        <v>b00000000100010010111</v>
      </c>
      <c r="AB313" t="s">
        <v>3</v>
      </c>
      <c r="AC313" t="str">
        <f t="shared" si="96"/>
        <v>lfsr.W21[313][1]=20'b00000100101100001010;</v>
      </c>
      <c r="AD313" t="str">
        <f t="shared" si="97"/>
        <v>lfsr.W21[313][2]=20'b11111110001101100000;</v>
      </c>
      <c r="AE313" t="str">
        <f t="shared" si="98"/>
        <v>lfsr.W21[313][3]=20'b00000000011100000101;</v>
      </c>
      <c r="AF313" t="str">
        <f t="shared" si="99"/>
        <v>lfsr.W21[313][4]=20'b11111111101001000000;</v>
      </c>
      <c r="AG313" t="str">
        <f t="shared" si="100"/>
        <v>lfsr.W21[313][5]=20'b00000000101110010111;</v>
      </c>
      <c r="AH313" t="str">
        <f t="shared" si="101"/>
        <v>lfsr.W21[313][6]=20'b00000001110000111100;</v>
      </c>
      <c r="AI313" t="str">
        <f t="shared" si="102"/>
        <v>lfsr.W21[313][7]=20'b11111011000110000000;</v>
      </c>
      <c r="AJ313" t="str">
        <f t="shared" si="103"/>
        <v>lfsr.W21[313][8]=20'b00000001011100001100;</v>
      </c>
      <c r="AK313" t="str">
        <f t="shared" si="104"/>
        <v>lfsr.W21[313][9]=20'b11111101111100100000;</v>
      </c>
      <c r="AL313" t="str">
        <f t="shared" si="105"/>
        <v>lfsr.W21[313][10]=20'b00000000100010010111;</v>
      </c>
      <c r="AM313" s="1">
        <v>100101100001010</v>
      </c>
      <c r="AN313" s="1">
        <v>1.1111110001101099E+19</v>
      </c>
      <c r="AO313" s="1">
        <v>11100000101</v>
      </c>
      <c r="AP313" s="1">
        <v>1.1111111101001001E+19</v>
      </c>
      <c r="AQ313" s="1">
        <v>101110010111</v>
      </c>
      <c r="AR313" s="1">
        <v>1110000111100</v>
      </c>
      <c r="AS313" s="1">
        <v>1.111101100011E+19</v>
      </c>
      <c r="AT313" s="1">
        <v>1011100001100</v>
      </c>
      <c r="AU313" s="1">
        <v>1.1111101111100101E+19</v>
      </c>
      <c r="AV313" s="1">
        <v>100010010111</v>
      </c>
    </row>
    <row r="314" spans="1:48" x14ac:dyDescent="0.3">
      <c r="A314" t="s">
        <v>4</v>
      </c>
      <c r="B314">
        <v>21</v>
      </c>
      <c r="C314" t="s">
        <v>0</v>
      </c>
      <c r="D314">
        <f t="shared" si="106"/>
        <v>314</v>
      </c>
      <c r="E314" t="s">
        <v>1</v>
      </c>
      <c r="F314">
        <v>1</v>
      </c>
      <c r="G314">
        <v>2</v>
      </c>
      <c r="H314">
        <v>3</v>
      </c>
      <c r="I314">
        <v>4</v>
      </c>
      <c r="J314">
        <v>5</v>
      </c>
      <c r="K314">
        <v>6</v>
      </c>
      <c r="L314">
        <v>7</v>
      </c>
      <c r="M314">
        <v>8</v>
      </c>
      <c r="N314">
        <v>9</v>
      </c>
      <c r="O314">
        <v>10</v>
      </c>
      <c r="P314" t="s">
        <v>2</v>
      </c>
      <c r="Q314" t="s">
        <v>5</v>
      </c>
      <c r="R314" s="1" t="str">
        <f t="shared" si="86"/>
        <v>b00000001111100011110</v>
      </c>
      <c r="S314" s="1" t="str">
        <f t="shared" si="87"/>
        <v>b00000011010000111010</v>
      </c>
      <c r="T314" s="1" t="str">
        <f t="shared" si="88"/>
        <v>b11111101111100000000</v>
      </c>
      <c r="U314" s="1" t="str">
        <f t="shared" si="89"/>
        <v>b11111111000001100000</v>
      </c>
      <c r="V314" s="1" t="str">
        <f t="shared" si="90"/>
        <v>b11111001010110100000</v>
      </c>
      <c r="W314" s="1" t="str">
        <f t="shared" si="91"/>
        <v>b11111101000010000000</v>
      </c>
      <c r="X314" s="1" t="str">
        <f t="shared" si="92"/>
        <v>b00000100000001111010</v>
      </c>
      <c r="Y314" s="1" t="str">
        <f t="shared" si="93"/>
        <v>b00000100001011100110</v>
      </c>
      <c r="Z314" s="1" t="str">
        <f t="shared" si="94"/>
        <v>b11110111101010100000</v>
      </c>
      <c r="AA314" s="1" t="str">
        <f t="shared" si="95"/>
        <v>b00001010011001100110</v>
      </c>
      <c r="AB314" t="s">
        <v>3</v>
      </c>
      <c r="AC314" t="str">
        <f t="shared" si="96"/>
        <v>lfsr.W21[314][1]=20'b00000001111100011110;</v>
      </c>
      <c r="AD314" t="str">
        <f t="shared" si="97"/>
        <v>lfsr.W21[314][2]=20'b00000011010000111010;</v>
      </c>
      <c r="AE314" t="str">
        <f t="shared" si="98"/>
        <v>lfsr.W21[314][3]=20'b11111101111100000000;</v>
      </c>
      <c r="AF314" t="str">
        <f t="shared" si="99"/>
        <v>lfsr.W21[314][4]=20'b11111111000001100000;</v>
      </c>
      <c r="AG314" t="str">
        <f t="shared" si="100"/>
        <v>lfsr.W21[314][5]=20'b11111001010110100000;</v>
      </c>
      <c r="AH314" t="str">
        <f t="shared" si="101"/>
        <v>lfsr.W21[314][6]=20'b11111101000010000000;</v>
      </c>
      <c r="AI314" t="str">
        <f t="shared" si="102"/>
        <v>lfsr.W21[314][7]=20'b00000100000001111010;</v>
      </c>
      <c r="AJ314" t="str">
        <f t="shared" si="103"/>
        <v>lfsr.W21[314][8]=20'b00000100001011100110;</v>
      </c>
      <c r="AK314" t="str">
        <f t="shared" si="104"/>
        <v>lfsr.W21[314][9]=20'b11110111101010100000;</v>
      </c>
      <c r="AL314" t="str">
        <f t="shared" si="105"/>
        <v>lfsr.W21[314][10]=20'b00001010011001100110;</v>
      </c>
      <c r="AM314" s="1">
        <v>1111100011110</v>
      </c>
      <c r="AN314" s="1">
        <v>11010000111010</v>
      </c>
      <c r="AO314" s="1">
        <v>1.11111011111E+19</v>
      </c>
      <c r="AP314" s="1">
        <v>1.11111110000011E+19</v>
      </c>
      <c r="AQ314" s="1">
        <v>1.1111001010110099E+19</v>
      </c>
      <c r="AR314" s="1">
        <v>1.111110100001E+19</v>
      </c>
      <c r="AS314" s="1">
        <v>100000001111010</v>
      </c>
      <c r="AT314" s="1">
        <v>100001011100110</v>
      </c>
      <c r="AU314" s="1">
        <v>1.11101111010101E+19</v>
      </c>
      <c r="AV314" s="1">
        <v>1010011001100110</v>
      </c>
    </row>
    <row r="315" spans="1:48" x14ac:dyDescent="0.3">
      <c r="A315" t="s">
        <v>4</v>
      </c>
      <c r="B315">
        <v>21</v>
      </c>
      <c r="C315" t="s">
        <v>0</v>
      </c>
      <c r="D315">
        <f t="shared" si="106"/>
        <v>315</v>
      </c>
      <c r="E315" t="s">
        <v>1</v>
      </c>
      <c r="F315">
        <v>1</v>
      </c>
      <c r="G315">
        <v>2</v>
      </c>
      <c r="H315">
        <v>3</v>
      </c>
      <c r="I315">
        <v>4</v>
      </c>
      <c r="J315">
        <v>5</v>
      </c>
      <c r="K315">
        <v>6</v>
      </c>
      <c r="L315">
        <v>7</v>
      </c>
      <c r="M315">
        <v>8</v>
      </c>
      <c r="N315">
        <v>9</v>
      </c>
      <c r="O315">
        <v>10</v>
      </c>
      <c r="P315" t="s">
        <v>2</v>
      </c>
      <c r="Q315" t="s">
        <v>5</v>
      </c>
      <c r="R315" s="1" t="str">
        <f t="shared" si="86"/>
        <v>b00000001011000001110</v>
      </c>
      <c r="S315" s="1" t="str">
        <f t="shared" si="87"/>
        <v>b00001010000110001100</v>
      </c>
      <c r="T315" s="1" t="str">
        <f t="shared" si="88"/>
        <v>b11111010011001000000</v>
      </c>
      <c r="U315" s="1" t="str">
        <f t="shared" si="89"/>
        <v>b00000110000011011111</v>
      </c>
      <c r="V315" s="1" t="str">
        <f t="shared" si="90"/>
        <v>b00000011111111110011</v>
      </c>
      <c r="W315" s="1" t="str">
        <f t="shared" si="91"/>
        <v>b00000000101001110111</v>
      </c>
      <c r="X315" s="1" t="str">
        <f t="shared" si="92"/>
        <v>b11111101011111100000</v>
      </c>
      <c r="Y315" s="1" t="str">
        <f t="shared" si="93"/>
        <v>b11110111101111100000</v>
      </c>
      <c r="Z315" s="1" t="str">
        <f t="shared" si="94"/>
        <v>b00000001111111010011</v>
      </c>
      <c r="AA315" s="1" t="str">
        <f t="shared" si="95"/>
        <v>b11111000000100000000</v>
      </c>
      <c r="AB315" t="s">
        <v>3</v>
      </c>
      <c r="AC315" t="str">
        <f t="shared" si="96"/>
        <v>lfsr.W21[315][1]=20'b00000001011000001110;</v>
      </c>
      <c r="AD315" t="str">
        <f t="shared" si="97"/>
        <v>lfsr.W21[315][2]=20'b00001010000110001100;</v>
      </c>
      <c r="AE315" t="str">
        <f t="shared" si="98"/>
        <v>lfsr.W21[315][3]=20'b11111010011001000000;</v>
      </c>
      <c r="AF315" t="str">
        <f t="shared" si="99"/>
        <v>lfsr.W21[315][4]=20'b00000110000011011111;</v>
      </c>
      <c r="AG315" t="str">
        <f t="shared" si="100"/>
        <v>lfsr.W21[315][5]=20'b00000011111111110011;</v>
      </c>
      <c r="AH315" t="str">
        <f t="shared" si="101"/>
        <v>lfsr.W21[315][6]=20'b00000000101001110111;</v>
      </c>
      <c r="AI315" t="str">
        <f t="shared" si="102"/>
        <v>lfsr.W21[315][7]=20'b11111101011111100000;</v>
      </c>
      <c r="AJ315" t="str">
        <f t="shared" si="103"/>
        <v>lfsr.W21[315][8]=20'b11110111101111100000;</v>
      </c>
      <c r="AK315" t="str">
        <f t="shared" si="104"/>
        <v>lfsr.W21[315][9]=20'b00000001111111010011;</v>
      </c>
      <c r="AL315" t="str">
        <f t="shared" si="105"/>
        <v>lfsr.W21[315][10]=20'b11111000000100000000;</v>
      </c>
      <c r="AM315" s="1">
        <v>1011000001110</v>
      </c>
      <c r="AN315" s="1">
        <v>1010000110001100</v>
      </c>
      <c r="AO315" s="1">
        <v>1.1111010011001E+19</v>
      </c>
      <c r="AP315" s="1">
        <v>110000011011111</v>
      </c>
      <c r="AQ315" s="1">
        <v>11111111110011</v>
      </c>
      <c r="AR315" s="1">
        <v>101001110111</v>
      </c>
      <c r="AS315" s="1">
        <v>1.11111010111111E+19</v>
      </c>
      <c r="AT315" s="1">
        <v>1.1110111101111099E+19</v>
      </c>
      <c r="AU315" s="1">
        <v>1111111010011</v>
      </c>
      <c r="AV315" s="1">
        <v>1.11110000001E+19</v>
      </c>
    </row>
    <row r="316" spans="1:48" x14ac:dyDescent="0.3">
      <c r="A316" t="s">
        <v>4</v>
      </c>
      <c r="B316">
        <v>21</v>
      </c>
      <c r="C316" t="s">
        <v>0</v>
      </c>
      <c r="D316">
        <f t="shared" si="106"/>
        <v>316</v>
      </c>
      <c r="E316" t="s">
        <v>1</v>
      </c>
      <c r="F316">
        <v>1</v>
      </c>
      <c r="G316">
        <v>2</v>
      </c>
      <c r="H316">
        <v>3</v>
      </c>
      <c r="I316">
        <v>4</v>
      </c>
      <c r="J316">
        <v>5</v>
      </c>
      <c r="K316">
        <v>6</v>
      </c>
      <c r="L316">
        <v>7</v>
      </c>
      <c r="M316">
        <v>8</v>
      </c>
      <c r="N316">
        <v>9</v>
      </c>
      <c r="O316">
        <v>10</v>
      </c>
      <c r="P316" t="s">
        <v>2</v>
      </c>
      <c r="Q316" t="s">
        <v>5</v>
      </c>
      <c r="R316" s="1" t="str">
        <f t="shared" si="86"/>
        <v>b00000011101000100000</v>
      </c>
      <c r="S316" s="1" t="str">
        <f t="shared" si="87"/>
        <v>b00000010111101101101</v>
      </c>
      <c r="T316" s="1" t="str">
        <f t="shared" si="88"/>
        <v>b00001011101001011000</v>
      </c>
      <c r="U316" s="1" t="str">
        <f t="shared" si="89"/>
        <v>b00000100011111010001</v>
      </c>
      <c r="V316" s="1" t="str">
        <f t="shared" si="90"/>
        <v>b11111011010000100000</v>
      </c>
      <c r="W316" s="1" t="str">
        <f t="shared" si="91"/>
        <v>b11111101111000100000</v>
      </c>
      <c r="X316" s="1" t="str">
        <f t="shared" si="92"/>
        <v>b11111111000001000000</v>
      </c>
      <c r="Y316" s="1" t="str">
        <f t="shared" si="93"/>
        <v>b11111110101110000000</v>
      </c>
      <c r="Z316" s="1" t="str">
        <f t="shared" si="94"/>
        <v>b11110111000001100000</v>
      </c>
      <c r="AA316" s="1" t="str">
        <f t="shared" si="95"/>
        <v>b11111011101000100000</v>
      </c>
      <c r="AB316" t="s">
        <v>3</v>
      </c>
      <c r="AC316" t="str">
        <f t="shared" si="96"/>
        <v>lfsr.W21[316][1]=20'b00000011101000100000;</v>
      </c>
      <c r="AD316" t="str">
        <f t="shared" si="97"/>
        <v>lfsr.W21[316][2]=20'b00000010111101101101;</v>
      </c>
      <c r="AE316" t="str">
        <f t="shared" si="98"/>
        <v>lfsr.W21[316][3]=20'b00001011101001011000;</v>
      </c>
      <c r="AF316" t="str">
        <f t="shared" si="99"/>
        <v>lfsr.W21[316][4]=20'b00000100011111010001;</v>
      </c>
      <c r="AG316" t="str">
        <f t="shared" si="100"/>
        <v>lfsr.W21[316][5]=20'b11111011010000100000;</v>
      </c>
      <c r="AH316" t="str">
        <f t="shared" si="101"/>
        <v>lfsr.W21[316][6]=20'b11111101111000100000;</v>
      </c>
      <c r="AI316" t="str">
        <f t="shared" si="102"/>
        <v>lfsr.W21[316][7]=20'b11111111000001000000;</v>
      </c>
      <c r="AJ316" t="str">
        <f t="shared" si="103"/>
        <v>lfsr.W21[316][8]=20'b11111110101110000000;</v>
      </c>
      <c r="AK316" t="str">
        <f t="shared" si="104"/>
        <v>lfsr.W21[316][9]=20'b11110111000001100000;</v>
      </c>
      <c r="AL316" t="str">
        <f t="shared" si="105"/>
        <v>lfsr.W21[316][10]=20'b11111011101000100000;</v>
      </c>
      <c r="AM316" s="1">
        <v>11101000100000</v>
      </c>
      <c r="AN316" s="1">
        <v>10111101101101</v>
      </c>
      <c r="AO316" s="1">
        <v>1011101001011000</v>
      </c>
      <c r="AP316" s="1">
        <v>100011111010001</v>
      </c>
      <c r="AQ316" s="1">
        <v>1.1111011010000099E+19</v>
      </c>
      <c r="AR316" s="1">
        <v>1.1111101111000101E+19</v>
      </c>
      <c r="AS316" s="1">
        <v>1.1111111000000999E+19</v>
      </c>
      <c r="AT316" s="1">
        <v>1.111111010111E+19</v>
      </c>
      <c r="AU316" s="1">
        <v>1.11101110000011E+19</v>
      </c>
      <c r="AV316" s="1">
        <v>1.11110111010001E+19</v>
      </c>
    </row>
    <row r="317" spans="1:48" x14ac:dyDescent="0.3">
      <c r="A317" t="s">
        <v>4</v>
      </c>
      <c r="B317">
        <v>21</v>
      </c>
      <c r="C317" t="s">
        <v>0</v>
      </c>
      <c r="D317">
        <f t="shared" si="106"/>
        <v>317</v>
      </c>
      <c r="E317" t="s">
        <v>1</v>
      </c>
      <c r="F317">
        <v>1</v>
      </c>
      <c r="G317">
        <v>2</v>
      </c>
      <c r="H317">
        <v>3</v>
      </c>
      <c r="I317">
        <v>4</v>
      </c>
      <c r="J317">
        <v>5</v>
      </c>
      <c r="K317">
        <v>6</v>
      </c>
      <c r="L317">
        <v>7</v>
      </c>
      <c r="M317">
        <v>8</v>
      </c>
      <c r="N317">
        <v>9</v>
      </c>
      <c r="O317">
        <v>10</v>
      </c>
      <c r="P317" t="s">
        <v>2</v>
      </c>
      <c r="Q317" t="s">
        <v>5</v>
      </c>
      <c r="R317" s="1" t="str">
        <f t="shared" si="86"/>
        <v>b11111101001011000000</v>
      </c>
      <c r="S317" s="1" t="str">
        <f t="shared" si="87"/>
        <v>b00000000110101101111</v>
      </c>
      <c r="T317" s="1" t="str">
        <f t="shared" si="88"/>
        <v>b00000101100100110111</v>
      </c>
      <c r="U317" s="1" t="str">
        <f t="shared" si="89"/>
        <v>b11111110011011000000</v>
      </c>
      <c r="V317" s="1" t="str">
        <f t="shared" si="90"/>
        <v>b11111010111101000000</v>
      </c>
      <c r="W317" s="1" t="str">
        <f t="shared" si="91"/>
        <v>b11111110110101000000</v>
      </c>
      <c r="X317" s="1" t="str">
        <f t="shared" si="92"/>
        <v>b00000101100010100101</v>
      </c>
      <c r="Y317" s="1" t="str">
        <f t="shared" si="93"/>
        <v>b00000101001101110111</v>
      </c>
      <c r="Z317" s="1" t="str">
        <f t="shared" si="94"/>
        <v>b11111011111111000000</v>
      </c>
      <c r="AA317" s="1" t="str">
        <f t="shared" si="95"/>
        <v>b11111111101111000000</v>
      </c>
      <c r="AB317" t="s">
        <v>3</v>
      </c>
      <c r="AC317" t="str">
        <f t="shared" si="96"/>
        <v>lfsr.W21[317][1]=20'b11111101001011000000;</v>
      </c>
      <c r="AD317" t="str">
        <f t="shared" si="97"/>
        <v>lfsr.W21[317][2]=20'b00000000110101101111;</v>
      </c>
      <c r="AE317" t="str">
        <f t="shared" si="98"/>
        <v>lfsr.W21[317][3]=20'b00000101100100110111;</v>
      </c>
      <c r="AF317" t="str">
        <f t="shared" si="99"/>
        <v>lfsr.W21[317][4]=20'b11111110011011000000;</v>
      </c>
      <c r="AG317" t="str">
        <f t="shared" si="100"/>
        <v>lfsr.W21[317][5]=20'b11111010111101000000;</v>
      </c>
      <c r="AH317" t="str">
        <f t="shared" si="101"/>
        <v>lfsr.W21[317][6]=20'b11111110110101000000;</v>
      </c>
      <c r="AI317" t="str">
        <f t="shared" si="102"/>
        <v>lfsr.W21[317][7]=20'b00000101100010100101;</v>
      </c>
      <c r="AJ317" t="str">
        <f t="shared" si="103"/>
        <v>lfsr.W21[317][8]=20'b00000101001101110111;</v>
      </c>
      <c r="AK317" t="str">
        <f t="shared" si="104"/>
        <v>lfsr.W21[317][9]=20'b11111011111111000000;</v>
      </c>
      <c r="AL317" t="str">
        <f t="shared" si="105"/>
        <v>lfsr.W21[317][10]=20'b11111111101111000000;</v>
      </c>
      <c r="AM317" s="1">
        <v>1.1111101001010999E+19</v>
      </c>
      <c r="AN317" s="1">
        <v>110101101111</v>
      </c>
      <c r="AO317" s="1">
        <v>101100100110111</v>
      </c>
      <c r="AP317" s="1">
        <v>1.1111110011011E+19</v>
      </c>
      <c r="AQ317" s="1">
        <v>1.1111010111101E+19</v>
      </c>
      <c r="AR317" s="1">
        <v>1.1111110110101E+19</v>
      </c>
      <c r="AS317" s="1">
        <v>101100010100101</v>
      </c>
      <c r="AT317" s="1">
        <v>101001101110111</v>
      </c>
      <c r="AU317" s="1">
        <v>1.1111011111111E+19</v>
      </c>
      <c r="AV317" s="1">
        <v>1.1111111101110999E+19</v>
      </c>
    </row>
    <row r="318" spans="1:48" x14ac:dyDescent="0.3">
      <c r="A318" t="s">
        <v>4</v>
      </c>
      <c r="B318">
        <v>21</v>
      </c>
      <c r="C318" t="s">
        <v>0</v>
      </c>
      <c r="D318">
        <f t="shared" si="106"/>
        <v>318</v>
      </c>
      <c r="E318" t="s">
        <v>1</v>
      </c>
      <c r="F318">
        <v>1</v>
      </c>
      <c r="G318">
        <v>2</v>
      </c>
      <c r="H318">
        <v>3</v>
      </c>
      <c r="I318">
        <v>4</v>
      </c>
      <c r="J318">
        <v>5</v>
      </c>
      <c r="K318">
        <v>6</v>
      </c>
      <c r="L318">
        <v>7</v>
      </c>
      <c r="M318">
        <v>8</v>
      </c>
      <c r="N318">
        <v>9</v>
      </c>
      <c r="O318">
        <v>10</v>
      </c>
      <c r="P318" t="s">
        <v>2</v>
      </c>
      <c r="Q318" t="s">
        <v>5</v>
      </c>
      <c r="R318" s="1" t="str">
        <f t="shared" si="86"/>
        <v>b11111000101101000000</v>
      </c>
      <c r="S318" s="1" t="str">
        <f t="shared" si="87"/>
        <v>b00001001111111111010</v>
      </c>
      <c r="T318" s="1" t="str">
        <f t="shared" si="88"/>
        <v>b11111110010011100000</v>
      </c>
      <c r="U318" s="1" t="str">
        <f t="shared" si="89"/>
        <v>b00000100000000110000</v>
      </c>
      <c r="V318" s="1" t="str">
        <f t="shared" si="90"/>
        <v>b11111100111011100000</v>
      </c>
      <c r="W318" s="1" t="str">
        <f t="shared" si="91"/>
        <v>b11111010000000000000</v>
      </c>
      <c r="X318" s="1" t="str">
        <f t="shared" si="92"/>
        <v>b00000001011110111100</v>
      </c>
      <c r="Y318" s="1" t="str">
        <f t="shared" si="93"/>
        <v>b11111101000001000000</v>
      </c>
      <c r="Z318" s="1" t="str">
        <f t="shared" si="94"/>
        <v>b00000111001011101101</v>
      </c>
      <c r="AA318" s="1" t="str">
        <f t="shared" si="95"/>
        <v>b11111101010111100000</v>
      </c>
      <c r="AB318" t="s">
        <v>3</v>
      </c>
      <c r="AC318" t="str">
        <f t="shared" si="96"/>
        <v>lfsr.W21[318][1]=20'b11111000101101000000;</v>
      </c>
      <c r="AD318" t="str">
        <f t="shared" si="97"/>
        <v>lfsr.W21[318][2]=20'b00001001111111111010;</v>
      </c>
      <c r="AE318" t="str">
        <f t="shared" si="98"/>
        <v>lfsr.W21[318][3]=20'b11111110010011100000;</v>
      </c>
      <c r="AF318" t="str">
        <f t="shared" si="99"/>
        <v>lfsr.W21[318][4]=20'b00000100000000110000;</v>
      </c>
      <c r="AG318" t="str">
        <f t="shared" si="100"/>
        <v>lfsr.W21[318][5]=20'b11111100111011100000;</v>
      </c>
      <c r="AH318" t="str">
        <f t="shared" si="101"/>
        <v>lfsr.W21[318][6]=20'b11111010000000000000;</v>
      </c>
      <c r="AI318" t="str">
        <f t="shared" si="102"/>
        <v>lfsr.W21[318][7]=20'b00000001011110111100;</v>
      </c>
      <c r="AJ318" t="str">
        <f t="shared" si="103"/>
        <v>lfsr.W21[318][8]=20'b11111101000001000000;</v>
      </c>
      <c r="AK318" t="str">
        <f t="shared" si="104"/>
        <v>lfsr.W21[318][9]=20'b00000111001011101101;</v>
      </c>
      <c r="AL318" t="str">
        <f t="shared" si="105"/>
        <v>lfsr.W21[318][10]=20'b11111101010111100000;</v>
      </c>
      <c r="AM318" s="1">
        <v>1.1111000101101001E+19</v>
      </c>
      <c r="AN318" s="1">
        <v>1001111111111010</v>
      </c>
      <c r="AO318" s="1">
        <v>1.1111110010011099E+19</v>
      </c>
      <c r="AP318" s="1">
        <v>100000000110000</v>
      </c>
      <c r="AQ318" s="1">
        <v>1.1111100111011101E+19</v>
      </c>
      <c r="AR318" s="1">
        <v>1.111101E+19</v>
      </c>
      <c r="AS318" s="1">
        <v>1011110111100</v>
      </c>
      <c r="AT318" s="1">
        <v>1.1111101000000999E+19</v>
      </c>
      <c r="AU318" s="1">
        <v>111001011101101</v>
      </c>
      <c r="AV318" s="1">
        <v>1.1111101010111101E+19</v>
      </c>
    </row>
    <row r="319" spans="1:48" x14ac:dyDescent="0.3">
      <c r="A319" t="s">
        <v>4</v>
      </c>
      <c r="B319">
        <v>21</v>
      </c>
      <c r="C319" t="s">
        <v>0</v>
      </c>
      <c r="D319">
        <f t="shared" si="106"/>
        <v>319</v>
      </c>
      <c r="E319" t="s">
        <v>1</v>
      </c>
      <c r="F319">
        <v>1</v>
      </c>
      <c r="G319">
        <v>2</v>
      </c>
      <c r="H319">
        <v>3</v>
      </c>
      <c r="I319">
        <v>4</v>
      </c>
      <c r="J319">
        <v>5</v>
      </c>
      <c r="K319">
        <v>6</v>
      </c>
      <c r="L319">
        <v>7</v>
      </c>
      <c r="M319">
        <v>8</v>
      </c>
      <c r="N319">
        <v>9</v>
      </c>
      <c r="O319">
        <v>10</v>
      </c>
      <c r="P319" t="s">
        <v>2</v>
      </c>
      <c r="Q319" t="s">
        <v>5</v>
      </c>
      <c r="R319" s="1" t="str">
        <f t="shared" si="86"/>
        <v>b00000000100011101000</v>
      </c>
      <c r="S319" s="1" t="str">
        <f t="shared" si="87"/>
        <v>b00001001101001011000</v>
      </c>
      <c r="T319" s="1" t="str">
        <f t="shared" si="88"/>
        <v>b00001100001111110110</v>
      </c>
      <c r="U319" s="1" t="str">
        <f t="shared" si="89"/>
        <v>b00000001100001001010</v>
      </c>
      <c r="V319" s="1" t="str">
        <f t="shared" si="90"/>
        <v>b11111100100101100000</v>
      </c>
      <c r="W319" s="1" t="str">
        <f t="shared" si="91"/>
        <v>b00000100111010111010</v>
      </c>
      <c r="X319" s="1" t="str">
        <f t="shared" si="92"/>
        <v>b11110111010000000000</v>
      </c>
      <c r="Y319" s="1" t="str">
        <f t="shared" si="93"/>
        <v>b11110111111000000000</v>
      </c>
      <c r="Z319" s="1" t="str">
        <f t="shared" si="94"/>
        <v>b11111010000010100000</v>
      </c>
      <c r="AA319" s="1" t="str">
        <f t="shared" si="95"/>
        <v>b11111101001111000000</v>
      </c>
      <c r="AB319" t="s">
        <v>3</v>
      </c>
      <c r="AC319" t="str">
        <f t="shared" si="96"/>
        <v>lfsr.W21[319][1]=20'b00000000100011101000;</v>
      </c>
      <c r="AD319" t="str">
        <f t="shared" si="97"/>
        <v>lfsr.W21[319][2]=20'b00001001101001011000;</v>
      </c>
      <c r="AE319" t="str">
        <f t="shared" si="98"/>
        <v>lfsr.W21[319][3]=20'b00001100001111110110;</v>
      </c>
      <c r="AF319" t="str">
        <f t="shared" si="99"/>
        <v>lfsr.W21[319][4]=20'b00000001100001001010;</v>
      </c>
      <c r="AG319" t="str">
        <f t="shared" si="100"/>
        <v>lfsr.W21[319][5]=20'b11111100100101100000;</v>
      </c>
      <c r="AH319" t="str">
        <f t="shared" si="101"/>
        <v>lfsr.W21[319][6]=20'b00000100111010111010;</v>
      </c>
      <c r="AI319" t="str">
        <f t="shared" si="102"/>
        <v>lfsr.W21[319][7]=20'b11110111010000000000;</v>
      </c>
      <c r="AJ319" t="str">
        <f t="shared" si="103"/>
        <v>lfsr.W21[319][8]=20'b11110111111000000000;</v>
      </c>
      <c r="AK319" t="str">
        <f t="shared" si="104"/>
        <v>lfsr.W21[319][9]=20'b11111010000010100000;</v>
      </c>
      <c r="AL319" t="str">
        <f t="shared" si="105"/>
        <v>lfsr.W21[319][10]=20'b11111101001111000000;</v>
      </c>
      <c r="AM319" s="1">
        <v>100011101000</v>
      </c>
      <c r="AN319" s="1">
        <v>1001101001011000</v>
      </c>
      <c r="AO319" s="1">
        <v>1100001111110110</v>
      </c>
      <c r="AP319" s="1">
        <v>1100001001010</v>
      </c>
      <c r="AQ319" s="1">
        <v>1.11111001001011E+19</v>
      </c>
      <c r="AR319" s="1">
        <v>100111010111010</v>
      </c>
      <c r="AS319" s="1">
        <v>1.1110111009999999E+19</v>
      </c>
      <c r="AT319" s="1">
        <v>1.1110111111000001E+19</v>
      </c>
      <c r="AU319" s="1">
        <v>1.1111010000010101E+19</v>
      </c>
      <c r="AV319" s="1">
        <v>1.1111101001110999E+19</v>
      </c>
    </row>
    <row r="320" spans="1:48" x14ac:dyDescent="0.3">
      <c r="A320" t="s">
        <v>4</v>
      </c>
      <c r="B320">
        <v>21</v>
      </c>
      <c r="C320" t="s">
        <v>0</v>
      </c>
      <c r="D320">
        <f t="shared" si="106"/>
        <v>320</v>
      </c>
      <c r="E320" t="s">
        <v>1</v>
      </c>
      <c r="F320">
        <v>1</v>
      </c>
      <c r="G320">
        <v>2</v>
      </c>
      <c r="H320">
        <v>3</v>
      </c>
      <c r="I320">
        <v>4</v>
      </c>
      <c r="J320">
        <v>5</v>
      </c>
      <c r="K320">
        <v>6</v>
      </c>
      <c r="L320">
        <v>7</v>
      </c>
      <c r="M320">
        <v>8</v>
      </c>
      <c r="N320">
        <v>9</v>
      </c>
      <c r="O320">
        <v>10</v>
      </c>
      <c r="P320" t="s">
        <v>2</v>
      </c>
      <c r="Q320" t="s">
        <v>5</v>
      </c>
      <c r="R320" s="1" t="str">
        <f t="shared" si="86"/>
        <v>b00000000110100100000</v>
      </c>
      <c r="S320" s="1" t="str">
        <f t="shared" si="87"/>
        <v>b00000111011111110010</v>
      </c>
      <c r="T320" s="1" t="str">
        <f t="shared" si="88"/>
        <v>b00000101110110101101</v>
      </c>
      <c r="U320" s="1" t="str">
        <f t="shared" si="89"/>
        <v>b00000011100001111101</v>
      </c>
      <c r="V320" s="1" t="str">
        <f t="shared" si="90"/>
        <v>b11111010001110000000</v>
      </c>
      <c r="W320" s="1" t="str">
        <f t="shared" si="91"/>
        <v>b11110111000100000000</v>
      </c>
      <c r="X320" s="1" t="str">
        <f t="shared" si="92"/>
        <v>b00000010111010111001</v>
      </c>
      <c r="Y320" s="1" t="str">
        <f t="shared" si="93"/>
        <v>b11111000000101000000</v>
      </c>
      <c r="Z320" s="1" t="str">
        <f t="shared" si="94"/>
        <v>b11111101100010100000</v>
      </c>
      <c r="AA320" s="1" t="str">
        <f t="shared" si="95"/>
        <v>b00000100000110100101</v>
      </c>
      <c r="AB320" t="s">
        <v>3</v>
      </c>
      <c r="AC320" t="str">
        <f t="shared" si="96"/>
        <v>lfsr.W21[320][1]=20'b00000000110100100000;</v>
      </c>
      <c r="AD320" t="str">
        <f t="shared" si="97"/>
        <v>lfsr.W21[320][2]=20'b00000111011111110010;</v>
      </c>
      <c r="AE320" t="str">
        <f t="shared" si="98"/>
        <v>lfsr.W21[320][3]=20'b00000101110110101101;</v>
      </c>
      <c r="AF320" t="str">
        <f t="shared" si="99"/>
        <v>lfsr.W21[320][4]=20'b00000011100001111101;</v>
      </c>
      <c r="AG320" t="str">
        <f t="shared" si="100"/>
        <v>lfsr.W21[320][5]=20'b11111010001110000000;</v>
      </c>
      <c r="AH320" t="str">
        <f t="shared" si="101"/>
        <v>lfsr.W21[320][6]=20'b11110111000100000000;</v>
      </c>
      <c r="AI320" t="str">
        <f t="shared" si="102"/>
        <v>lfsr.W21[320][7]=20'b00000010111010111001;</v>
      </c>
      <c r="AJ320" t="str">
        <f t="shared" si="103"/>
        <v>lfsr.W21[320][8]=20'b11111000000101000000;</v>
      </c>
      <c r="AK320" t="str">
        <f t="shared" si="104"/>
        <v>lfsr.W21[320][9]=20'b11111101100010100000;</v>
      </c>
      <c r="AL320" t="str">
        <f t="shared" si="105"/>
        <v>lfsr.W21[320][10]=20'b00000100000110100101;</v>
      </c>
      <c r="AM320" s="1">
        <v>110100100000</v>
      </c>
      <c r="AN320" s="1">
        <v>111011111110010</v>
      </c>
      <c r="AO320" s="1">
        <v>101110110101101</v>
      </c>
      <c r="AP320" s="1">
        <v>11100001111101</v>
      </c>
      <c r="AQ320" s="1">
        <v>1.111101000111E+19</v>
      </c>
      <c r="AR320" s="1">
        <v>1.11101110001E+19</v>
      </c>
      <c r="AS320" s="1">
        <v>10111010111001</v>
      </c>
      <c r="AT320" s="1">
        <v>1.1111000000100999E+19</v>
      </c>
      <c r="AU320" s="1">
        <v>1.1111101100010101E+19</v>
      </c>
      <c r="AV320" s="1">
        <v>100000110100101</v>
      </c>
    </row>
    <row r="321" spans="1:48" x14ac:dyDescent="0.3">
      <c r="A321" t="s">
        <v>4</v>
      </c>
      <c r="B321">
        <v>21</v>
      </c>
      <c r="C321" t="s">
        <v>0</v>
      </c>
      <c r="D321">
        <f t="shared" si="106"/>
        <v>321</v>
      </c>
      <c r="E321" t="s">
        <v>1</v>
      </c>
      <c r="F321">
        <v>1</v>
      </c>
      <c r="G321">
        <v>2</v>
      </c>
      <c r="H321">
        <v>3</v>
      </c>
      <c r="I321">
        <v>4</v>
      </c>
      <c r="J321">
        <v>5</v>
      </c>
      <c r="K321">
        <v>6</v>
      </c>
      <c r="L321">
        <v>7</v>
      </c>
      <c r="M321">
        <v>8</v>
      </c>
      <c r="N321">
        <v>9</v>
      </c>
      <c r="O321">
        <v>10</v>
      </c>
      <c r="P321" t="s">
        <v>2</v>
      </c>
      <c r="Q321" t="s">
        <v>5</v>
      </c>
      <c r="R321" s="1" t="str">
        <f t="shared" si="86"/>
        <v>b11111010110101100000</v>
      </c>
      <c r="S321" s="1" t="str">
        <f t="shared" si="87"/>
        <v>b00000001101010001110</v>
      </c>
      <c r="T321" s="1" t="str">
        <f t="shared" si="88"/>
        <v>b00000001010000110001</v>
      </c>
      <c r="U321" s="1" t="str">
        <f t="shared" si="89"/>
        <v>b11111100110000000000</v>
      </c>
      <c r="V321" s="1" t="str">
        <f t="shared" si="90"/>
        <v>b00001110010010000110</v>
      </c>
      <c r="W321" s="1" t="str">
        <f t="shared" si="91"/>
        <v>b00001101110011011000</v>
      </c>
      <c r="X321" s="1" t="str">
        <f t="shared" si="92"/>
        <v>b11111100010111000000</v>
      </c>
      <c r="Y321" s="1" t="str">
        <f t="shared" si="93"/>
        <v>b11110110101101100000</v>
      </c>
      <c r="Z321" s="1" t="str">
        <f t="shared" si="94"/>
        <v>b11111110000010100000</v>
      </c>
      <c r="AA321" s="1" t="str">
        <f t="shared" si="95"/>
        <v>b11111010100101100000</v>
      </c>
      <c r="AB321" t="s">
        <v>3</v>
      </c>
      <c r="AC321" t="str">
        <f t="shared" si="96"/>
        <v>lfsr.W21[321][1]=20'b11111010110101100000;</v>
      </c>
      <c r="AD321" t="str">
        <f t="shared" si="97"/>
        <v>lfsr.W21[321][2]=20'b00000001101010001110;</v>
      </c>
      <c r="AE321" t="str">
        <f t="shared" si="98"/>
        <v>lfsr.W21[321][3]=20'b00000001010000110001;</v>
      </c>
      <c r="AF321" t="str">
        <f t="shared" si="99"/>
        <v>lfsr.W21[321][4]=20'b11111100110000000000;</v>
      </c>
      <c r="AG321" t="str">
        <f t="shared" si="100"/>
        <v>lfsr.W21[321][5]=20'b00001110010010000110;</v>
      </c>
      <c r="AH321" t="str">
        <f t="shared" si="101"/>
        <v>lfsr.W21[321][6]=20'b00001101110011011000;</v>
      </c>
      <c r="AI321" t="str">
        <f t="shared" si="102"/>
        <v>lfsr.W21[321][7]=20'b11111100010111000000;</v>
      </c>
      <c r="AJ321" t="str">
        <f t="shared" si="103"/>
        <v>lfsr.W21[321][8]=20'b11110110101101100000;</v>
      </c>
      <c r="AK321" t="str">
        <f t="shared" si="104"/>
        <v>lfsr.W21[321][9]=20'b11111110000010100000;</v>
      </c>
      <c r="AL321" t="str">
        <f t="shared" si="105"/>
        <v>lfsr.W21[321][10]=20'b11111010100101100000;</v>
      </c>
      <c r="AM321" s="1">
        <v>1.1111010110101101E+19</v>
      </c>
      <c r="AN321" s="1">
        <v>1101010001110</v>
      </c>
      <c r="AO321" s="1">
        <v>1010000110001</v>
      </c>
      <c r="AP321" s="1">
        <v>1.1111100110000001E+19</v>
      </c>
      <c r="AQ321" s="1">
        <v>1110010010000110</v>
      </c>
      <c r="AR321" s="1">
        <v>1101110011011000</v>
      </c>
      <c r="AS321" s="1">
        <v>1.1111100010111001E+19</v>
      </c>
      <c r="AT321" s="1">
        <v>1.1110110101101099E+19</v>
      </c>
      <c r="AU321" s="1">
        <v>1.1111110000010101E+19</v>
      </c>
      <c r="AV321" s="1">
        <v>1.11110101001011E+19</v>
      </c>
    </row>
    <row r="322" spans="1:48" x14ac:dyDescent="0.3">
      <c r="A322" t="s">
        <v>4</v>
      </c>
      <c r="B322">
        <v>21</v>
      </c>
      <c r="C322" t="s">
        <v>0</v>
      </c>
      <c r="D322">
        <f t="shared" si="106"/>
        <v>322</v>
      </c>
      <c r="E322" t="s">
        <v>1</v>
      </c>
      <c r="F322">
        <v>1</v>
      </c>
      <c r="G322">
        <v>2</v>
      </c>
      <c r="H322">
        <v>3</v>
      </c>
      <c r="I322">
        <v>4</v>
      </c>
      <c r="J322">
        <v>5</v>
      </c>
      <c r="K322">
        <v>6</v>
      </c>
      <c r="L322">
        <v>7</v>
      </c>
      <c r="M322">
        <v>8</v>
      </c>
      <c r="N322">
        <v>9</v>
      </c>
      <c r="O322">
        <v>10</v>
      </c>
      <c r="P322" t="s">
        <v>2</v>
      </c>
      <c r="Q322" t="s">
        <v>5</v>
      </c>
      <c r="R322" s="1" t="str">
        <f t="shared" ref="R322:R385" si="107">"b"&amp;(IF(LEN(AM322)&lt;20,REPT(0,20-LEN(AM322))&amp;AM322,AM322))</f>
        <v>b11111111110010100000</v>
      </c>
      <c r="S322" s="1" t="str">
        <f t="shared" ref="S322:S385" si="108">"b"&amp;(IF(LEN(AN322)&lt;20,REPT(0,20-LEN(AN322))&amp;AN322,AN322))</f>
        <v>b00001001011001101000</v>
      </c>
      <c r="T322" s="1" t="str">
        <f t="shared" ref="T322:T385" si="109">"b"&amp;(IF(LEN(AO322)&lt;20,REPT(0,20-LEN(AO322))&amp;AO322,AO322))</f>
        <v>b11111010011000000000</v>
      </c>
      <c r="U322" s="1" t="str">
        <f t="shared" ref="U322:U385" si="110">"b"&amp;(IF(LEN(AP322)&lt;20,REPT(0,20-LEN(AP322))&amp;AP322,AP322))</f>
        <v>b00000010000101110111</v>
      </c>
      <c r="V322" s="1" t="str">
        <f t="shared" ref="V322:V385" si="111">"b"&amp;(IF(LEN(AQ322)&lt;20,REPT(0,20-LEN(AQ322))&amp;AQ322,AQ322))</f>
        <v>b00000100001001010110</v>
      </c>
      <c r="W322" s="1" t="str">
        <f t="shared" ref="W322:W385" si="112">"b"&amp;(IF(LEN(AR322)&lt;20,REPT(0,20-LEN(AR322))&amp;AR322,AR322))</f>
        <v>b00000100001001010000</v>
      </c>
      <c r="X322" s="1" t="str">
        <f t="shared" ref="X322:X385" si="113">"b"&amp;(IF(LEN(AS322)&lt;20,REPT(0,20-LEN(AS322))&amp;AS322,AS322))</f>
        <v>b00000000010011011001</v>
      </c>
      <c r="Y322" s="1" t="str">
        <f t="shared" ref="Y322:Y385" si="114">"b"&amp;(IF(LEN(AT322)&lt;20,REPT(0,20-LEN(AT322))&amp;AT322,AT322))</f>
        <v>b00000000000001101100</v>
      </c>
      <c r="Z322" s="1" t="str">
        <f t="shared" ref="Z322:Z385" si="115">"b"&amp;(IF(LEN(AU322)&lt;20,REPT(0,20-LEN(AU322))&amp;AU322,AU322))</f>
        <v>b11111101101001000000</v>
      </c>
      <c r="AA322" s="1" t="str">
        <f t="shared" ref="AA322:AA385" si="116">"b"&amp;(IF(LEN(AV322)&lt;20,REPT(0,20-LEN(AV322))&amp;AV322,AV322))</f>
        <v>b11110101110001000000</v>
      </c>
      <c r="AB322" t="s">
        <v>3</v>
      </c>
      <c r="AC322" t="str">
        <f t="shared" ref="AC322:AC385" si="117">_xlfn.CONCAT(A322,B322,C322,D322,E322,F322,P322,Q322,R322,AB322)</f>
        <v>lfsr.W21[322][1]=20'b11111111110010100000;</v>
      </c>
      <c r="AD322" t="str">
        <f t="shared" ref="AD322:AD385" si="118">_xlfn.CONCAT(A322,B322,C322,D322,E322,G322,P322,Q322,S322,AB322)</f>
        <v>lfsr.W21[322][2]=20'b00001001011001101000;</v>
      </c>
      <c r="AE322" t="str">
        <f t="shared" ref="AE322:AE385" si="119">_xlfn.CONCAT(A322,B322,C322,D322,E322,H322,P322,Q322,T322,AB322)</f>
        <v>lfsr.W21[322][3]=20'b11111010011000000000;</v>
      </c>
      <c r="AF322" t="str">
        <f t="shared" ref="AF322:AF385" si="120">_xlfn.CONCAT(A322,B322,C322,D322,E322,I322,P322,Q322,U322,AB322)</f>
        <v>lfsr.W21[322][4]=20'b00000010000101110111;</v>
      </c>
      <c r="AG322" t="str">
        <f t="shared" ref="AG322:AG385" si="121">_xlfn.CONCAT(A322,B322,C322,D322,E322,J322,P322,Q322,V322,AB322)</f>
        <v>lfsr.W21[322][5]=20'b00000100001001010110;</v>
      </c>
      <c r="AH322" t="str">
        <f t="shared" ref="AH322:AH385" si="122">_xlfn.CONCAT(A322,B322,C322,D322,E322,K322,P322,Q322,W322,AB322)</f>
        <v>lfsr.W21[322][6]=20'b00000100001001010000;</v>
      </c>
      <c r="AI322" t="str">
        <f t="shared" ref="AI322:AI385" si="123">_xlfn.CONCAT(A322,B322,C322,D322,E322,L322,P322,Q322,X322,AB322)</f>
        <v>lfsr.W21[322][7]=20'b00000000010011011001;</v>
      </c>
      <c r="AJ322" t="str">
        <f t="shared" ref="AJ322:AJ385" si="124">_xlfn.CONCAT(A322,B322,C322,D322,E322,M322,P322,Q322,Y322,AB322)</f>
        <v>lfsr.W21[322][8]=20'b00000000000001101100;</v>
      </c>
      <c r="AK322" t="str">
        <f t="shared" ref="AK322:AK385" si="125">_xlfn.CONCAT(A322,B322,C322,D322,E322,N322,P322,Q322,Z322,AB322)</f>
        <v>lfsr.W21[322][9]=20'b11111101101001000000;</v>
      </c>
      <c r="AL322" t="str">
        <f t="shared" ref="AL322:AL385" si="126">_xlfn.CONCAT(A322,B322,C322,D322,E322,O322,P322,Q322,AA322,AB322)</f>
        <v>lfsr.W21[322][10]=20'b11110101110001000000;</v>
      </c>
      <c r="AM322" s="1">
        <v>1.11111111100101E+19</v>
      </c>
      <c r="AN322" s="1">
        <v>1001011001101000</v>
      </c>
      <c r="AO322" s="1">
        <v>1.1111010011000001E+19</v>
      </c>
      <c r="AP322" s="1">
        <v>10000101110111</v>
      </c>
      <c r="AQ322" s="1">
        <v>100001001010110</v>
      </c>
      <c r="AR322" s="1">
        <v>100001001010000</v>
      </c>
      <c r="AS322" s="1">
        <v>10011011001</v>
      </c>
      <c r="AT322" s="1">
        <v>1101100</v>
      </c>
      <c r="AU322" s="1">
        <v>1.1111101101001001E+19</v>
      </c>
      <c r="AV322" s="1">
        <v>1.1110101110001E+19</v>
      </c>
    </row>
    <row r="323" spans="1:48" x14ac:dyDescent="0.3">
      <c r="A323" t="s">
        <v>4</v>
      </c>
      <c r="B323">
        <v>21</v>
      </c>
      <c r="C323" t="s">
        <v>0</v>
      </c>
      <c r="D323">
        <f t="shared" ref="D323:D386" si="127">D322+1</f>
        <v>323</v>
      </c>
      <c r="E323" t="s">
        <v>1</v>
      </c>
      <c r="F323">
        <v>1</v>
      </c>
      <c r="G323">
        <v>2</v>
      </c>
      <c r="H323">
        <v>3</v>
      </c>
      <c r="I323">
        <v>4</v>
      </c>
      <c r="J323">
        <v>5</v>
      </c>
      <c r="K323">
        <v>6</v>
      </c>
      <c r="L323">
        <v>7</v>
      </c>
      <c r="M323">
        <v>8</v>
      </c>
      <c r="N323">
        <v>9</v>
      </c>
      <c r="O323">
        <v>10</v>
      </c>
      <c r="P323" t="s">
        <v>2</v>
      </c>
      <c r="Q323" t="s">
        <v>5</v>
      </c>
      <c r="R323" s="1" t="str">
        <f t="shared" si="107"/>
        <v>b00000001010011010100</v>
      </c>
      <c r="S323" s="1" t="str">
        <f t="shared" si="108"/>
        <v>b11111101111001100000</v>
      </c>
      <c r="T323" s="1" t="str">
        <f t="shared" si="109"/>
        <v>b00000000010101010000</v>
      </c>
      <c r="U323" s="1" t="str">
        <f t="shared" si="110"/>
        <v>b00000001000001100111</v>
      </c>
      <c r="V323" s="1" t="str">
        <f t="shared" si="111"/>
        <v>b00000111100000000010</v>
      </c>
      <c r="W323" s="1" t="str">
        <f t="shared" si="112"/>
        <v>b11111100100001000000</v>
      </c>
      <c r="X323" s="1" t="str">
        <f t="shared" si="113"/>
        <v>b11111101001011000000</v>
      </c>
      <c r="Y323" s="1" t="str">
        <f t="shared" si="114"/>
        <v>b00000011000011101001</v>
      </c>
      <c r="Z323" s="1" t="str">
        <f t="shared" si="115"/>
        <v>b00000011111110001111</v>
      </c>
      <c r="AA323" s="1" t="str">
        <f t="shared" si="116"/>
        <v>b11110111011010100000</v>
      </c>
      <c r="AB323" t="s">
        <v>3</v>
      </c>
      <c r="AC323" t="str">
        <f t="shared" si="117"/>
        <v>lfsr.W21[323][1]=20'b00000001010011010100;</v>
      </c>
      <c r="AD323" t="str">
        <f t="shared" si="118"/>
        <v>lfsr.W21[323][2]=20'b11111101111001100000;</v>
      </c>
      <c r="AE323" t="str">
        <f t="shared" si="119"/>
        <v>lfsr.W21[323][3]=20'b00000000010101010000;</v>
      </c>
      <c r="AF323" t="str">
        <f t="shared" si="120"/>
        <v>lfsr.W21[323][4]=20'b00000001000001100111;</v>
      </c>
      <c r="AG323" t="str">
        <f t="shared" si="121"/>
        <v>lfsr.W21[323][5]=20'b00000111100000000010;</v>
      </c>
      <c r="AH323" t="str">
        <f t="shared" si="122"/>
        <v>lfsr.W21[323][6]=20'b11111100100001000000;</v>
      </c>
      <c r="AI323" t="str">
        <f t="shared" si="123"/>
        <v>lfsr.W21[323][7]=20'b11111101001011000000;</v>
      </c>
      <c r="AJ323" t="str">
        <f t="shared" si="124"/>
        <v>lfsr.W21[323][8]=20'b00000011000011101001;</v>
      </c>
      <c r="AK323" t="str">
        <f t="shared" si="125"/>
        <v>lfsr.W21[323][9]=20'b00000011111110001111;</v>
      </c>
      <c r="AL323" t="str">
        <f t="shared" si="126"/>
        <v>lfsr.W21[323][10]=20'b11110111011010100000;</v>
      </c>
      <c r="AM323" s="1">
        <v>1010011010100</v>
      </c>
      <c r="AN323" s="1">
        <v>1.11111011110011E+19</v>
      </c>
      <c r="AO323" s="1">
        <v>10101010000</v>
      </c>
      <c r="AP323" s="1">
        <v>1000001100111</v>
      </c>
      <c r="AQ323" s="1">
        <v>111100000000010</v>
      </c>
      <c r="AR323" s="1">
        <v>1.1111100100000999E+19</v>
      </c>
      <c r="AS323" s="1">
        <v>1.1111101001010999E+19</v>
      </c>
      <c r="AT323" s="1">
        <v>11000011101001</v>
      </c>
      <c r="AU323" s="1">
        <v>11111110001111</v>
      </c>
      <c r="AV323" s="1">
        <v>1.1110111011010099E+19</v>
      </c>
    </row>
    <row r="324" spans="1:48" x14ac:dyDescent="0.3">
      <c r="A324" t="s">
        <v>4</v>
      </c>
      <c r="B324">
        <v>21</v>
      </c>
      <c r="C324" t="s">
        <v>0</v>
      </c>
      <c r="D324">
        <f t="shared" si="127"/>
        <v>324</v>
      </c>
      <c r="E324" t="s">
        <v>1</v>
      </c>
      <c r="F324">
        <v>1</v>
      </c>
      <c r="G324">
        <v>2</v>
      </c>
      <c r="H324">
        <v>3</v>
      </c>
      <c r="I324">
        <v>4</v>
      </c>
      <c r="J324">
        <v>5</v>
      </c>
      <c r="K324">
        <v>6</v>
      </c>
      <c r="L324">
        <v>7</v>
      </c>
      <c r="M324">
        <v>8</v>
      </c>
      <c r="N324">
        <v>9</v>
      </c>
      <c r="O324">
        <v>10</v>
      </c>
      <c r="P324" t="s">
        <v>2</v>
      </c>
      <c r="Q324" t="s">
        <v>5</v>
      </c>
      <c r="R324" s="1" t="str">
        <f t="shared" si="107"/>
        <v>b11111110111110100000</v>
      </c>
      <c r="S324" s="1" t="str">
        <f t="shared" si="108"/>
        <v>b11111011110101100000</v>
      </c>
      <c r="T324" s="1" t="str">
        <f t="shared" si="109"/>
        <v>b11111111110011000000</v>
      </c>
      <c r="U324" s="1" t="str">
        <f t="shared" si="110"/>
        <v>b11111110001011100000</v>
      </c>
      <c r="V324" s="1" t="str">
        <f t="shared" si="111"/>
        <v>b00000101110011010001</v>
      </c>
      <c r="W324" s="1" t="str">
        <f t="shared" si="112"/>
        <v>b11110001111100000000</v>
      </c>
      <c r="X324" s="1" t="str">
        <f t="shared" si="113"/>
        <v>b00000101001100011010</v>
      </c>
      <c r="Y324" s="1" t="str">
        <f t="shared" si="114"/>
        <v>b00000001000011111001</v>
      </c>
      <c r="Z324" s="1" t="str">
        <f t="shared" si="115"/>
        <v>b00000001100101010011</v>
      </c>
      <c r="AA324" s="1" t="str">
        <f t="shared" si="116"/>
        <v>b00000111101000111100</v>
      </c>
      <c r="AB324" t="s">
        <v>3</v>
      </c>
      <c r="AC324" t="str">
        <f t="shared" si="117"/>
        <v>lfsr.W21[324][1]=20'b11111110111110100000;</v>
      </c>
      <c r="AD324" t="str">
        <f t="shared" si="118"/>
        <v>lfsr.W21[324][2]=20'b11111011110101100000;</v>
      </c>
      <c r="AE324" t="str">
        <f t="shared" si="119"/>
        <v>lfsr.W21[324][3]=20'b11111111110011000000;</v>
      </c>
      <c r="AF324" t="str">
        <f t="shared" si="120"/>
        <v>lfsr.W21[324][4]=20'b11111110001011100000;</v>
      </c>
      <c r="AG324" t="str">
        <f t="shared" si="121"/>
        <v>lfsr.W21[324][5]=20'b00000101110011010001;</v>
      </c>
      <c r="AH324" t="str">
        <f t="shared" si="122"/>
        <v>lfsr.W21[324][6]=20'b11110001111100000000;</v>
      </c>
      <c r="AI324" t="str">
        <f t="shared" si="123"/>
        <v>lfsr.W21[324][7]=20'b00000101001100011010;</v>
      </c>
      <c r="AJ324" t="str">
        <f t="shared" si="124"/>
        <v>lfsr.W21[324][8]=20'b00000001000011111001;</v>
      </c>
      <c r="AK324" t="str">
        <f t="shared" si="125"/>
        <v>lfsr.W21[324][9]=20'b00000001100101010011;</v>
      </c>
      <c r="AL324" t="str">
        <f t="shared" si="126"/>
        <v>lfsr.W21[324][10]=20'b00000111101000111100;</v>
      </c>
      <c r="AM324" s="1">
        <v>1.1111110111110101E+19</v>
      </c>
      <c r="AN324" s="1">
        <v>1.1111011110101101E+19</v>
      </c>
      <c r="AO324" s="1">
        <v>1.1111111110011001E+19</v>
      </c>
      <c r="AP324" s="1">
        <v>1.11111100010111E+19</v>
      </c>
      <c r="AQ324" s="1">
        <v>101110011010001</v>
      </c>
      <c r="AR324" s="1">
        <v>1.11100011111E+19</v>
      </c>
      <c r="AS324" s="1">
        <v>101001100011010</v>
      </c>
      <c r="AT324" s="1">
        <v>1000011111001</v>
      </c>
      <c r="AU324" s="1">
        <v>1100101010011</v>
      </c>
      <c r="AV324" s="1">
        <v>111101000111100</v>
      </c>
    </row>
    <row r="325" spans="1:48" x14ac:dyDescent="0.3">
      <c r="A325" t="s">
        <v>4</v>
      </c>
      <c r="B325">
        <v>21</v>
      </c>
      <c r="C325" t="s">
        <v>0</v>
      </c>
      <c r="D325">
        <f t="shared" si="127"/>
        <v>325</v>
      </c>
      <c r="E325" t="s">
        <v>1</v>
      </c>
      <c r="F325">
        <v>1</v>
      </c>
      <c r="G325">
        <v>2</v>
      </c>
      <c r="H325">
        <v>3</v>
      </c>
      <c r="I325">
        <v>4</v>
      </c>
      <c r="J325">
        <v>5</v>
      </c>
      <c r="K325">
        <v>6</v>
      </c>
      <c r="L325">
        <v>7</v>
      </c>
      <c r="M325">
        <v>8</v>
      </c>
      <c r="N325">
        <v>9</v>
      </c>
      <c r="O325">
        <v>10</v>
      </c>
      <c r="P325" t="s">
        <v>2</v>
      </c>
      <c r="Q325" t="s">
        <v>5</v>
      </c>
      <c r="R325" s="1" t="str">
        <f t="shared" si="107"/>
        <v>b11111100011011000000</v>
      </c>
      <c r="S325" s="1" t="str">
        <f t="shared" si="108"/>
        <v>b00000001011011101001</v>
      </c>
      <c r="T325" s="1" t="str">
        <f t="shared" si="109"/>
        <v>b11111010011100100000</v>
      </c>
      <c r="U325" s="1" t="str">
        <f t="shared" si="110"/>
        <v>b11111001101111100000</v>
      </c>
      <c r="V325" s="1" t="str">
        <f t="shared" si="111"/>
        <v>b11111110001000000000</v>
      </c>
      <c r="W325" s="1" t="str">
        <f t="shared" si="112"/>
        <v>b00000111111000101010</v>
      </c>
      <c r="X325" s="1" t="str">
        <f t="shared" si="113"/>
        <v>b11111100001111100000</v>
      </c>
      <c r="Y325" s="1" t="str">
        <f t="shared" si="114"/>
        <v>b11111110010010000000</v>
      </c>
      <c r="Z325" s="1" t="str">
        <f t="shared" si="115"/>
        <v>b11111110100011000000</v>
      </c>
      <c r="AA325" s="1" t="str">
        <f t="shared" si="116"/>
        <v>b00010000000000111100</v>
      </c>
      <c r="AB325" t="s">
        <v>3</v>
      </c>
      <c r="AC325" t="str">
        <f t="shared" si="117"/>
        <v>lfsr.W21[325][1]=20'b11111100011011000000;</v>
      </c>
      <c r="AD325" t="str">
        <f t="shared" si="118"/>
        <v>lfsr.W21[325][2]=20'b00000001011011101001;</v>
      </c>
      <c r="AE325" t="str">
        <f t="shared" si="119"/>
        <v>lfsr.W21[325][3]=20'b11111010011100100000;</v>
      </c>
      <c r="AF325" t="str">
        <f t="shared" si="120"/>
        <v>lfsr.W21[325][4]=20'b11111001101111100000;</v>
      </c>
      <c r="AG325" t="str">
        <f t="shared" si="121"/>
        <v>lfsr.W21[325][5]=20'b11111110001000000000;</v>
      </c>
      <c r="AH325" t="str">
        <f t="shared" si="122"/>
        <v>lfsr.W21[325][6]=20'b00000111111000101010;</v>
      </c>
      <c r="AI325" t="str">
        <f t="shared" si="123"/>
        <v>lfsr.W21[325][7]=20'b11111100001111100000;</v>
      </c>
      <c r="AJ325" t="str">
        <f t="shared" si="124"/>
        <v>lfsr.W21[325][8]=20'b11111110010010000000;</v>
      </c>
      <c r="AK325" t="str">
        <f t="shared" si="125"/>
        <v>lfsr.W21[325][9]=20'b11111110100011000000;</v>
      </c>
      <c r="AL325" t="str">
        <f t="shared" si="126"/>
        <v>lfsr.W21[325][10]=20'b00010000000000111100;</v>
      </c>
      <c r="AM325" s="1">
        <v>1.1111100011011E+19</v>
      </c>
      <c r="AN325" s="1">
        <v>1011011101001</v>
      </c>
      <c r="AO325" s="1">
        <v>1.1111010011100101E+19</v>
      </c>
      <c r="AP325" s="1">
        <v>1.1111001101111099E+19</v>
      </c>
      <c r="AQ325" s="1">
        <v>1.1111110000999999E+19</v>
      </c>
      <c r="AR325" s="1">
        <v>111111000101010</v>
      </c>
      <c r="AS325" s="1">
        <v>1.1111100001111099E+19</v>
      </c>
      <c r="AT325" s="1">
        <v>1.1111110010009999E+19</v>
      </c>
      <c r="AU325" s="1">
        <v>1.1111110100011E+19</v>
      </c>
      <c r="AV325" s="1">
        <v>1.00000000001111E+16</v>
      </c>
    </row>
    <row r="326" spans="1:48" x14ac:dyDescent="0.3">
      <c r="A326" t="s">
        <v>4</v>
      </c>
      <c r="B326">
        <v>21</v>
      </c>
      <c r="C326" t="s">
        <v>0</v>
      </c>
      <c r="D326">
        <f t="shared" si="127"/>
        <v>326</v>
      </c>
      <c r="E326" t="s">
        <v>1</v>
      </c>
      <c r="F326">
        <v>1</v>
      </c>
      <c r="G326">
        <v>2</v>
      </c>
      <c r="H326">
        <v>3</v>
      </c>
      <c r="I326">
        <v>4</v>
      </c>
      <c r="J326">
        <v>5</v>
      </c>
      <c r="K326">
        <v>6</v>
      </c>
      <c r="L326">
        <v>7</v>
      </c>
      <c r="M326">
        <v>8</v>
      </c>
      <c r="N326">
        <v>9</v>
      </c>
      <c r="O326">
        <v>10</v>
      </c>
      <c r="P326" t="s">
        <v>2</v>
      </c>
      <c r="Q326" t="s">
        <v>5</v>
      </c>
      <c r="R326" s="1" t="str">
        <f t="shared" si="107"/>
        <v>b11111101101111000000</v>
      </c>
      <c r="S326" s="1" t="str">
        <f t="shared" si="108"/>
        <v>b11111100011010100000</v>
      </c>
      <c r="T326" s="1" t="str">
        <f t="shared" si="109"/>
        <v>b00000010110000100000</v>
      </c>
      <c r="U326" s="1" t="str">
        <f t="shared" si="110"/>
        <v>b11110110111101100000</v>
      </c>
      <c r="V326" s="1" t="str">
        <f t="shared" si="111"/>
        <v>b00001000100010100100</v>
      </c>
      <c r="W326" s="1" t="str">
        <f t="shared" si="112"/>
        <v>b11111100001011100000</v>
      </c>
      <c r="X326" s="1" t="str">
        <f t="shared" si="113"/>
        <v>b00000100000001011111</v>
      </c>
      <c r="Y326" s="1" t="str">
        <f t="shared" si="114"/>
        <v>b00000010000101010000</v>
      </c>
      <c r="Z326" s="1" t="str">
        <f t="shared" si="115"/>
        <v>b00000010100111111100</v>
      </c>
      <c r="AA326" s="1" t="str">
        <f t="shared" si="116"/>
        <v>b11111111011001000000</v>
      </c>
      <c r="AB326" t="s">
        <v>3</v>
      </c>
      <c r="AC326" t="str">
        <f t="shared" si="117"/>
        <v>lfsr.W21[326][1]=20'b11111101101111000000;</v>
      </c>
      <c r="AD326" t="str">
        <f t="shared" si="118"/>
        <v>lfsr.W21[326][2]=20'b11111100011010100000;</v>
      </c>
      <c r="AE326" t="str">
        <f t="shared" si="119"/>
        <v>lfsr.W21[326][3]=20'b00000010110000100000;</v>
      </c>
      <c r="AF326" t="str">
        <f t="shared" si="120"/>
        <v>lfsr.W21[326][4]=20'b11110110111101100000;</v>
      </c>
      <c r="AG326" t="str">
        <f t="shared" si="121"/>
        <v>lfsr.W21[326][5]=20'b00001000100010100100;</v>
      </c>
      <c r="AH326" t="str">
        <f t="shared" si="122"/>
        <v>lfsr.W21[326][6]=20'b11111100001011100000;</v>
      </c>
      <c r="AI326" t="str">
        <f t="shared" si="123"/>
        <v>lfsr.W21[326][7]=20'b00000100000001011111;</v>
      </c>
      <c r="AJ326" t="str">
        <f t="shared" si="124"/>
        <v>lfsr.W21[326][8]=20'b00000010000101010000;</v>
      </c>
      <c r="AK326" t="str">
        <f t="shared" si="125"/>
        <v>lfsr.W21[326][9]=20'b00000010100111111100;</v>
      </c>
      <c r="AL326" t="str">
        <f t="shared" si="126"/>
        <v>lfsr.W21[326][10]=20'b11111111011001000000;</v>
      </c>
      <c r="AM326" s="1">
        <v>1.1111101101110999E+19</v>
      </c>
      <c r="AN326" s="1">
        <v>1.1111100011010099E+19</v>
      </c>
      <c r="AO326" s="1">
        <v>10110000100000</v>
      </c>
      <c r="AP326" s="1">
        <v>1.11101101111011E+19</v>
      </c>
      <c r="AQ326" s="1">
        <v>1000100010100100</v>
      </c>
      <c r="AR326" s="1">
        <v>1.11111000010111E+19</v>
      </c>
      <c r="AS326" s="1">
        <v>100000001011111</v>
      </c>
      <c r="AT326" s="1">
        <v>10000101010000</v>
      </c>
      <c r="AU326" s="1">
        <v>10100111111100</v>
      </c>
      <c r="AV326" s="1">
        <v>1.1111111011001E+19</v>
      </c>
    </row>
    <row r="327" spans="1:48" x14ac:dyDescent="0.3">
      <c r="A327" t="s">
        <v>4</v>
      </c>
      <c r="B327">
        <v>21</v>
      </c>
      <c r="C327" t="s">
        <v>0</v>
      </c>
      <c r="D327">
        <f t="shared" si="127"/>
        <v>327</v>
      </c>
      <c r="E327" t="s">
        <v>1</v>
      </c>
      <c r="F327">
        <v>1</v>
      </c>
      <c r="G327">
        <v>2</v>
      </c>
      <c r="H327">
        <v>3</v>
      </c>
      <c r="I327">
        <v>4</v>
      </c>
      <c r="J327">
        <v>5</v>
      </c>
      <c r="K327">
        <v>6</v>
      </c>
      <c r="L327">
        <v>7</v>
      </c>
      <c r="M327">
        <v>8</v>
      </c>
      <c r="N327">
        <v>9</v>
      </c>
      <c r="O327">
        <v>10</v>
      </c>
      <c r="P327" t="s">
        <v>2</v>
      </c>
      <c r="Q327" t="s">
        <v>5</v>
      </c>
      <c r="R327" s="1" t="str">
        <f t="shared" si="107"/>
        <v>b00000011100100111110</v>
      </c>
      <c r="S327" s="1" t="str">
        <f t="shared" si="108"/>
        <v>b00000110010011000100</v>
      </c>
      <c r="T327" s="1" t="str">
        <f t="shared" si="109"/>
        <v>b00000000100111101001</v>
      </c>
      <c r="U327" s="1" t="str">
        <f t="shared" si="110"/>
        <v>b00001000101000111100</v>
      </c>
      <c r="V327" s="1" t="str">
        <f t="shared" si="111"/>
        <v>b00001010111100010100</v>
      </c>
      <c r="W327" s="1" t="str">
        <f t="shared" si="112"/>
        <v>b11110100101110100000</v>
      </c>
      <c r="X327" s="1" t="str">
        <f t="shared" si="113"/>
        <v>b11111010101111000000</v>
      </c>
      <c r="Y327" s="1" t="str">
        <f t="shared" si="114"/>
        <v>b11101111110001000000</v>
      </c>
      <c r="Z327" s="1" t="str">
        <f t="shared" si="115"/>
        <v>b11111101110110000000</v>
      </c>
      <c r="AA327" s="1" t="str">
        <f t="shared" si="116"/>
        <v>b00000010111111100110</v>
      </c>
      <c r="AB327" t="s">
        <v>3</v>
      </c>
      <c r="AC327" t="str">
        <f t="shared" si="117"/>
        <v>lfsr.W21[327][1]=20'b00000011100100111110;</v>
      </c>
      <c r="AD327" t="str">
        <f t="shared" si="118"/>
        <v>lfsr.W21[327][2]=20'b00000110010011000100;</v>
      </c>
      <c r="AE327" t="str">
        <f t="shared" si="119"/>
        <v>lfsr.W21[327][3]=20'b00000000100111101001;</v>
      </c>
      <c r="AF327" t="str">
        <f t="shared" si="120"/>
        <v>lfsr.W21[327][4]=20'b00001000101000111100;</v>
      </c>
      <c r="AG327" t="str">
        <f t="shared" si="121"/>
        <v>lfsr.W21[327][5]=20'b00001010111100010100;</v>
      </c>
      <c r="AH327" t="str">
        <f t="shared" si="122"/>
        <v>lfsr.W21[327][6]=20'b11110100101110100000;</v>
      </c>
      <c r="AI327" t="str">
        <f t="shared" si="123"/>
        <v>lfsr.W21[327][7]=20'b11111010101111000000;</v>
      </c>
      <c r="AJ327" t="str">
        <f t="shared" si="124"/>
        <v>lfsr.W21[327][8]=20'b11101111110001000000;</v>
      </c>
      <c r="AK327" t="str">
        <f t="shared" si="125"/>
        <v>lfsr.W21[327][9]=20'b11111101110110000000;</v>
      </c>
      <c r="AL327" t="str">
        <f t="shared" si="126"/>
        <v>lfsr.W21[327][10]=20'b00000010111111100110;</v>
      </c>
      <c r="AM327" s="1">
        <v>11100100111110</v>
      </c>
      <c r="AN327" s="1">
        <v>110010011000100</v>
      </c>
      <c r="AO327" s="1">
        <v>100111101001</v>
      </c>
      <c r="AP327" s="1">
        <v>1000101000111100</v>
      </c>
      <c r="AQ327" s="1">
        <v>1010111100010100</v>
      </c>
      <c r="AR327" s="1">
        <v>1.11101001011101E+19</v>
      </c>
      <c r="AS327" s="1">
        <v>1.1111010101110999E+19</v>
      </c>
      <c r="AT327" s="1">
        <v>1.1101111110001E+19</v>
      </c>
      <c r="AU327" s="1">
        <v>1.1111101110109999E+19</v>
      </c>
      <c r="AV327" s="1">
        <v>10111111100110</v>
      </c>
    </row>
    <row r="328" spans="1:48" x14ac:dyDescent="0.3">
      <c r="A328" t="s">
        <v>4</v>
      </c>
      <c r="B328">
        <v>21</v>
      </c>
      <c r="C328" t="s">
        <v>0</v>
      </c>
      <c r="D328">
        <f t="shared" si="127"/>
        <v>328</v>
      </c>
      <c r="E328" t="s">
        <v>1</v>
      </c>
      <c r="F328">
        <v>1</v>
      </c>
      <c r="G328">
        <v>2</v>
      </c>
      <c r="H328">
        <v>3</v>
      </c>
      <c r="I328">
        <v>4</v>
      </c>
      <c r="J328">
        <v>5</v>
      </c>
      <c r="K328">
        <v>6</v>
      </c>
      <c r="L328">
        <v>7</v>
      </c>
      <c r="M328">
        <v>8</v>
      </c>
      <c r="N328">
        <v>9</v>
      </c>
      <c r="O328">
        <v>10</v>
      </c>
      <c r="P328" t="s">
        <v>2</v>
      </c>
      <c r="Q328" t="s">
        <v>5</v>
      </c>
      <c r="R328" s="1" t="str">
        <f t="shared" si="107"/>
        <v>b00000011001000001011</v>
      </c>
      <c r="S328" s="1" t="str">
        <f t="shared" si="108"/>
        <v>b11111000110101000000</v>
      </c>
      <c r="T328" s="1" t="str">
        <f t="shared" si="109"/>
        <v>b11111110100101000000</v>
      </c>
      <c r="U328" s="1" t="str">
        <f t="shared" si="110"/>
        <v>b11111100010011000000</v>
      </c>
      <c r="V328" s="1" t="str">
        <f t="shared" si="111"/>
        <v>b00000100100011111011</v>
      </c>
      <c r="W328" s="1" t="str">
        <f t="shared" si="112"/>
        <v>b11111011111011100000</v>
      </c>
      <c r="X328" s="1" t="str">
        <f t="shared" si="113"/>
        <v>b11111001011110100000</v>
      </c>
      <c r="Y328" s="1" t="str">
        <f t="shared" si="114"/>
        <v>b11111110011100000000</v>
      </c>
      <c r="Z328" s="1" t="str">
        <f t="shared" si="115"/>
        <v>b00000110010000001101</v>
      </c>
      <c r="AA328" s="1" t="str">
        <f t="shared" si="116"/>
        <v>b00001001001011001000</v>
      </c>
      <c r="AB328" t="s">
        <v>3</v>
      </c>
      <c r="AC328" t="str">
        <f t="shared" si="117"/>
        <v>lfsr.W21[328][1]=20'b00000011001000001011;</v>
      </c>
      <c r="AD328" t="str">
        <f t="shared" si="118"/>
        <v>lfsr.W21[328][2]=20'b11111000110101000000;</v>
      </c>
      <c r="AE328" t="str">
        <f t="shared" si="119"/>
        <v>lfsr.W21[328][3]=20'b11111110100101000000;</v>
      </c>
      <c r="AF328" t="str">
        <f t="shared" si="120"/>
        <v>lfsr.W21[328][4]=20'b11111100010011000000;</v>
      </c>
      <c r="AG328" t="str">
        <f t="shared" si="121"/>
        <v>lfsr.W21[328][5]=20'b00000100100011111011;</v>
      </c>
      <c r="AH328" t="str">
        <f t="shared" si="122"/>
        <v>lfsr.W21[328][6]=20'b11111011111011100000;</v>
      </c>
      <c r="AI328" t="str">
        <f t="shared" si="123"/>
        <v>lfsr.W21[328][7]=20'b11111001011110100000;</v>
      </c>
      <c r="AJ328" t="str">
        <f t="shared" si="124"/>
        <v>lfsr.W21[328][8]=20'b11111110011100000000;</v>
      </c>
      <c r="AK328" t="str">
        <f t="shared" si="125"/>
        <v>lfsr.W21[328][9]=20'b00000110010000001101;</v>
      </c>
      <c r="AL328" t="str">
        <f t="shared" si="126"/>
        <v>lfsr.W21[328][10]=20'b00001001001011001000;</v>
      </c>
      <c r="AM328" s="1">
        <v>11001000001011</v>
      </c>
      <c r="AN328" s="1">
        <v>1.1111000110101E+19</v>
      </c>
      <c r="AO328" s="1">
        <v>1.1111110100100999E+19</v>
      </c>
      <c r="AP328" s="1">
        <v>1.1111100010011001E+19</v>
      </c>
      <c r="AQ328" s="1">
        <v>100100011111011</v>
      </c>
      <c r="AR328" s="1">
        <v>1.1111011111011101E+19</v>
      </c>
      <c r="AS328" s="1">
        <v>1.1111001011110101E+19</v>
      </c>
      <c r="AT328" s="1">
        <v>1.11111100111E+19</v>
      </c>
      <c r="AU328" s="1">
        <v>110010000001101</v>
      </c>
      <c r="AV328" s="1">
        <v>1001001011001000</v>
      </c>
    </row>
    <row r="329" spans="1:48" x14ac:dyDescent="0.3">
      <c r="A329" t="s">
        <v>4</v>
      </c>
      <c r="B329">
        <v>21</v>
      </c>
      <c r="C329" t="s">
        <v>0</v>
      </c>
      <c r="D329">
        <f t="shared" si="127"/>
        <v>329</v>
      </c>
      <c r="E329" t="s">
        <v>1</v>
      </c>
      <c r="F329">
        <v>1</v>
      </c>
      <c r="G329">
        <v>2</v>
      </c>
      <c r="H329">
        <v>3</v>
      </c>
      <c r="I329">
        <v>4</v>
      </c>
      <c r="J329">
        <v>5</v>
      </c>
      <c r="K329">
        <v>6</v>
      </c>
      <c r="L329">
        <v>7</v>
      </c>
      <c r="M329">
        <v>8</v>
      </c>
      <c r="N329">
        <v>9</v>
      </c>
      <c r="O329">
        <v>10</v>
      </c>
      <c r="P329" t="s">
        <v>2</v>
      </c>
      <c r="Q329" t="s">
        <v>5</v>
      </c>
      <c r="R329" s="1" t="str">
        <f t="shared" si="107"/>
        <v>b11111100011011000000</v>
      </c>
      <c r="S329" s="1" t="str">
        <f t="shared" si="108"/>
        <v>b11111010101100100000</v>
      </c>
      <c r="T329" s="1" t="str">
        <f t="shared" si="109"/>
        <v>b00000101011001000101</v>
      </c>
      <c r="U329" s="1" t="str">
        <f t="shared" si="110"/>
        <v>b00000101010111101001</v>
      </c>
      <c r="V329" s="1" t="str">
        <f t="shared" si="111"/>
        <v>b11111111111001000000</v>
      </c>
      <c r="W329" s="1" t="str">
        <f t="shared" si="112"/>
        <v>b11111010011101000000</v>
      </c>
      <c r="X329" s="1" t="str">
        <f t="shared" si="113"/>
        <v>b00000101100100000001</v>
      </c>
      <c r="Y329" s="1" t="str">
        <f t="shared" si="114"/>
        <v>b11111111000010100000</v>
      </c>
      <c r="Z329" s="1" t="str">
        <f t="shared" si="115"/>
        <v>b11111111110001100000</v>
      </c>
      <c r="AA329" s="1" t="str">
        <f t="shared" si="116"/>
        <v>b00000000101100011111</v>
      </c>
      <c r="AB329" t="s">
        <v>3</v>
      </c>
      <c r="AC329" t="str">
        <f t="shared" si="117"/>
        <v>lfsr.W21[329][1]=20'b11111100011011000000;</v>
      </c>
      <c r="AD329" t="str">
        <f t="shared" si="118"/>
        <v>lfsr.W21[329][2]=20'b11111010101100100000;</v>
      </c>
      <c r="AE329" t="str">
        <f t="shared" si="119"/>
        <v>lfsr.W21[329][3]=20'b00000101011001000101;</v>
      </c>
      <c r="AF329" t="str">
        <f t="shared" si="120"/>
        <v>lfsr.W21[329][4]=20'b00000101010111101001;</v>
      </c>
      <c r="AG329" t="str">
        <f t="shared" si="121"/>
        <v>lfsr.W21[329][5]=20'b11111111111001000000;</v>
      </c>
      <c r="AH329" t="str">
        <f t="shared" si="122"/>
        <v>lfsr.W21[329][6]=20'b11111010011101000000;</v>
      </c>
      <c r="AI329" t="str">
        <f t="shared" si="123"/>
        <v>lfsr.W21[329][7]=20'b00000101100100000001;</v>
      </c>
      <c r="AJ329" t="str">
        <f t="shared" si="124"/>
        <v>lfsr.W21[329][8]=20'b11111111000010100000;</v>
      </c>
      <c r="AK329" t="str">
        <f t="shared" si="125"/>
        <v>lfsr.W21[329][9]=20'b11111111110001100000;</v>
      </c>
      <c r="AL329" t="str">
        <f t="shared" si="126"/>
        <v>lfsr.W21[329][10]=20'b00000000101100011111;</v>
      </c>
      <c r="AM329" s="1">
        <v>1.1111100011011E+19</v>
      </c>
      <c r="AN329" s="1">
        <v>1.11110101011001E+19</v>
      </c>
      <c r="AO329" s="1">
        <v>101011001000101</v>
      </c>
      <c r="AP329" s="1">
        <v>101010111101001</v>
      </c>
      <c r="AQ329" s="1">
        <v>1.1111111111001E+19</v>
      </c>
      <c r="AR329" s="1">
        <v>1.1111010011101E+19</v>
      </c>
      <c r="AS329" s="1">
        <v>101100100000001</v>
      </c>
      <c r="AT329" s="1">
        <v>1.1111111000010101E+19</v>
      </c>
      <c r="AU329" s="1">
        <v>1.1111111110001101E+19</v>
      </c>
      <c r="AV329" s="1">
        <v>101100011111</v>
      </c>
    </row>
    <row r="330" spans="1:48" x14ac:dyDescent="0.3">
      <c r="A330" t="s">
        <v>4</v>
      </c>
      <c r="B330">
        <v>21</v>
      </c>
      <c r="C330" t="s">
        <v>0</v>
      </c>
      <c r="D330">
        <f t="shared" si="127"/>
        <v>330</v>
      </c>
      <c r="E330" t="s">
        <v>1</v>
      </c>
      <c r="F330">
        <v>1</v>
      </c>
      <c r="G330">
        <v>2</v>
      </c>
      <c r="H330">
        <v>3</v>
      </c>
      <c r="I330">
        <v>4</v>
      </c>
      <c r="J330">
        <v>5</v>
      </c>
      <c r="K330">
        <v>6</v>
      </c>
      <c r="L330">
        <v>7</v>
      </c>
      <c r="M330">
        <v>8</v>
      </c>
      <c r="N330">
        <v>9</v>
      </c>
      <c r="O330">
        <v>10</v>
      </c>
      <c r="P330" t="s">
        <v>2</v>
      </c>
      <c r="Q330" t="s">
        <v>5</v>
      </c>
      <c r="R330" s="1" t="str">
        <f t="shared" si="107"/>
        <v>b00000100010100101110</v>
      </c>
      <c r="S330" s="1" t="str">
        <f t="shared" si="108"/>
        <v>b00001011101100001100</v>
      </c>
      <c r="T330" s="1" t="str">
        <f t="shared" si="109"/>
        <v>b11111100111000000000</v>
      </c>
      <c r="U330" s="1" t="str">
        <f t="shared" si="110"/>
        <v>b11111101100000000000</v>
      </c>
      <c r="V330" s="1" t="str">
        <f t="shared" si="111"/>
        <v>b11111111010110000000</v>
      </c>
      <c r="W330" s="1" t="str">
        <f t="shared" si="112"/>
        <v>b11111111000110100000</v>
      </c>
      <c r="X330" s="1" t="str">
        <f t="shared" si="113"/>
        <v>b11111101001000100000</v>
      </c>
      <c r="Y330" s="1" t="str">
        <f t="shared" si="114"/>
        <v>b11110111110110000000</v>
      </c>
      <c r="Z330" s="1" t="str">
        <f t="shared" si="115"/>
        <v>b00000000101111101101</v>
      </c>
      <c r="AA330" s="1" t="str">
        <f t="shared" si="116"/>
        <v>b11111111111100100000</v>
      </c>
      <c r="AB330" t="s">
        <v>3</v>
      </c>
      <c r="AC330" t="str">
        <f t="shared" si="117"/>
        <v>lfsr.W21[330][1]=20'b00000100010100101110;</v>
      </c>
      <c r="AD330" t="str">
        <f t="shared" si="118"/>
        <v>lfsr.W21[330][2]=20'b00001011101100001100;</v>
      </c>
      <c r="AE330" t="str">
        <f t="shared" si="119"/>
        <v>lfsr.W21[330][3]=20'b11111100111000000000;</v>
      </c>
      <c r="AF330" t="str">
        <f t="shared" si="120"/>
        <v>lfsr.W21[330][4]=20'b11111101100000000000;</v>
      </c>
      <c r="AG330" t="str">
        <f t="shared" si="121"/>
        <v>lfsr.W21[330][5]=20'b11111111010110000000;</v>
      </c>
      <c r="AH330" t="str">
        <f t="shared" si="122"/>
        <v>lfsr.W21[330][6]=20'b11111111000110100000;</v>
      </c>
      <c r="AI330" t="str">
        <f t="shared" si="123"/>
        <v>lfsr.W21[330][7]=20'b11111101001000100000;</v>
      </c>
      <c r="AJ330" t="str">
        <f t="shared" si="124"/>
        <v>lfsr.W21[330][8]=20'b11110111110110000000;</v>
      </c>
      <c r="AK330" t="str">
        <f t="shared" si="125"/>
        <v>lfsr.W21[330][9]=20'b00000000101111101101;</v>
      </c>
      <c r="AL330" t="str">
        <f t="shared" si="126"/>
        <v>lfsr.W21[330][10]=20'b11111111111100100000;</v>
      </c>
      <c r="AM330" s="1">
        <v>100010100101110</v>
      </c>
      <c r="AN330" s="1">
        <v>1011101100001100</v>
      </c>
      <c r="AO330" s="1">
        <v>1.1111100111000001E+19</v>
      </c>
      <c r="AP330" s="1">
        <v>1.11111011E+19</v>
      </c>
      <c r="AQ330" s="1">
        <v>1.1111111010109999E+19</v>
      </c>
      <c r="AR330" s="1">
        <v>1.11111110001101E+19</v>
      </c>
      <c r="AS330" s="1">
        <v>1.11111010010001E+19</v>
      </c>
      <c r="AT330" s="1">
        <v>1.1110111110109999E+19</v>
      </c>
      <c r="AU330" s="1">
        <v>101111101101</v>
      </c>
      <c r="AV330" s="1">
        <v>1.1111111111100101E+19</v>
      </c>
    </row>
    <row r="331" spans="1:48" x14ac:dyDescent="0.3">
      <c r="A331" t="s">
        <v>4</v>
      </c>
      <c r="B331">
        <v>21</v>
      </c>
      <c r="C331" t="s">
        <v>0</v>
      </c>
      <c r="D331">
        <f t="shared" si="127"/>
        <v>331</v>
      </c>
      <c r="E331" t="s">
        <v>1</v>
      </c>
      <c r="F331">
        <v>1</v>
      </c>
      <c r="G331">
        <v>2</v>
      </c>
      <c r="H331">
        <v>3</v>
      </c>
      <c r="I331">
        <v>4</v>
      </c>
      <c r="J331">
        <v>5</v>
      </c>
      <c r="K331">
        <v>6</v>
      </c>
      <c r="L331">
        <v>7</v>
      </c>
      <c r="M331">
        <v>8</v>
      </c>
      <c r="N331">
        <v>9</v>
      </c>
      <c r="O331">
        <v>10</v>
      </c>
      <c r="P331" t="s">
        <v>2</v>
      </c>
      <c r="Q331" t="s">
        <v>5</v>
      </c>
      <c r="R331" s="1" t="str">
        <f t="shared" si="107"/>
        <v>b11111100110010100000</v>
      </c>
      <c r="S331" s="1" t="str">
        <f t="shared" si="108"/>
        <v>b11111111001110000000</v>
      </c>
      <c r="T331" s="1" t="str">
        <f t="shared" si="109"/>
        <v>b11111001101100100000</v>
      </c>
      <c r="U331" s="1" t="str">
        <f t="shared" si="110"/>
        <v>b11110111101101000000</v>
      </c>
      <c r="V331" s="1" t="str">
        <f t="shared" si="111"/>
        <v>b11111110111100000000</v>
      </c>
      <c r="W331" s="1" t="str">
        <f t="shared" si="112"/>
        <v>b00000101101110001101</v>
      </c>
      <c r="X331" s="1" t="str">
        <f t="shared" si="113"/>
        <v>b00000110011101001101</v>
      </c>
      <c r="Y331" s="1" t="str">
        <f t="shared" si="114"/>
        <v>b00001011111110101000</v>
      </c>
      <c r="Z331" s="1" t="str">
        <f t="shared" si="115"/>
        <v>b00000100011101111010</v>
      </c>
      <c r="AA331" s="1" t="str">
        <f t="shared" si="116"/>
        <v>b11110110111111000000</v>
      </c>
      <c r="AB331" t="s">
        <v>3</v>
      </c>
      <c r="AC331" t="str">
        <f t="shared" si="117"/>
        <v>lfsr.W21[331][1]=20'b11111100110010100000;</v>
      </c>
      <c r="AD331" t="str">
        <f t="shared" si="118"/>
        <v>lfsr.W21[331][2]=20'b11111111001110000000;</v>
      </c>
      <c r="AE331" t="str">
        <f t="shared" si="119"/>
        <v>lfsr.W21[331][3]=20'b11111001101100100000;</v>
      </c>
      <c r="AF331" t="str">
        <f t="shared" si="120"/>
        <v>lfsr.W21[331][4]=20'b11110111101101000000;</v>
      </c>
      <c r="AG331" t="str">
        <f t="shared" si="121"/>
        <v>lfsr.W21[331][5]=20'b11111110111100000000;</v>
      </c>
      <c r="AH331" t="str">
        <f t="shared" si="122"/>
        <v>lfsr.W21[331][6]=20'b00000101101110001101;</v>
      </c>
      <c r="AI331" t="str">
        <f t="shared" si="123"/>
        <v>lfsr.W21[331][7]=20'b00000110011101001101;</v>
      </c>
      <c r="AJ331" t="str">
        <f t="shared" si="124"/>
        <v>lfsr.W21[331][8]=20'b00001011111110101000;</v>
      </c>
      <c r="AK331" t="str">
        <f t="shared" si="125"/>
        <v>lfsr.W21[331][9]=20'b00000100011101111010;</v>
      </c>
      <c r="AL331" t="str">
        <f t="shared" si="126"/>
        <v>lfsr.W21[331][10]=20'b11110110111111000000;</v>
      </c>
      <c r="AM331" s="1">
        <v>1.11111001100101E+19</v>
      </c>
      <c r="AN331" s="1">
        <v>1.111111100111E+19</v>
      </c>
      <c r="AO331" s="1">
        <v>1.11110011011001E+19</v>
      </c>
      <c r="AP331" s="1">
        <v>1.1110111101101001E+19</v>
      </c>
      <c r="AQ331" s="1">
        <v>1.11111101111E+19</v>
      </c>
      <c r="AR331" s="1">
        <v>101101110001101</v>
      </c>
      <c r="AS331" s="1">
        <v>110011101001101</v>
      </c>
      <c r="AT331" s="1">
        <v>1011111110101000</v>
      </c>
      <c r="AU331" s="1">
        <v>100011101111010</v>
      </c>
      <c r="AV331" s="1">
        <v>1.1110110111111E+19</v>
      </c>
    </row>
    <row r="332" spans="1:48" x14ac:dyDescent="0.3">
      <c r="A332" t="s">
        <v>4</v>
      </c>
      <c r="B332">
        <v>21</v>
      </c>
      <c r="C332" t="s">
        <v>0</v>
      </c>
      <c r="D332">
        <f t="shared" si="127"/>
        <v>332</v>
      </c>
      <c r="E332" t="s">
        <v>1</v>
      </c>
      <c r="F332">
        <v>1</v>
      </c>
      <c r="G332">
        <v>2</v>
      </c>
      <c r="H332">
        <v>3</v>
      </c>
      <c r="I332">
        <v>4</v>
      </c>
      <c r="J332">
        <v>5</v>
      </c>
      <c r="K332">
        <v>6</v>
      </c>
      <c r="L332">
        <v>7</v>
      </c>
      <c r="M332">
        <v>8</v>
      </c>
      <c r="N332">
        <v>9</v>
      </c>
      <c r="O332">
        <v>10</v>
      </c>
      <c r="P332" t="s">
        <v>2</v>
      </c>
      <c r="Q332" t="s">
        <v>5</v>
      </c>
      <c r="R332" s="1" t="str">
        <f t="shared" si="107"/>
        <v>b00000000001000001100</v>
      </c>
      <c r="S332" s="1" t="str">
        <f t="shared" si="108"/>
        <v>b11111000100111000000</v>
      </c>
      <c r="T332" s="1" t="str">
        <f t="shared" si="109"/>
        <v>b00000100101101000110</v>
      </c>
      <c r="U332" s="1" t="str">
        <f t="shared" si="110"/>
        <v>b00000011000011101010</v>
      </c>
      <c r="V332" s="1" t="str">
        <f t="shared" si="111"/>
        <v>b00000100101101110010</v>
      </c>
      <c r="W332" s="1" t="str">
        <f t="shared" si="112"/>
        <v>b11111010100101000000</v>
      </c>
      <c r="X332" s="1" t="str">
        <f t="shared" si="113"/>
        <v>b00000001010001001100</v>
      </c>
      <c r="Y332" s="1" t="str">
        <f t="shared" si="114"/>
        <v>b00001010010111011100</v>
      </c>
      <c r="Z332" s="1" t="str">
        <f t="shared" si="115"/>
        <v>b11111101101010000000</v>
      </c>
      <c r="AA332" s="1" t="str">
        <f t="shared" si="116"/>
        <v>b11111000011101000000</v>
      </c>
      <c r="AB332" t="s">
        <v>3</v>
      </c>
      <c r="AC332" t="str">
        <f t="shared" si="117"/>
        <v>lfsr.W21[332][1]=20'b00000000001000001100;</v>
      </c>
      <c r="AD332" t="str">
        <f t="shared" si="118"/>
        <v>lfsr.W21[332][2]=20'b11111000100111000000;</v>
      </c>
      <c r="AE332" t="str">
        <f t="shared" si="119"/>
        <v>lfsr.W21[332][3]=20'b00000100101101000110;</v>
      </c>
      <c r="AF332" t="str">
        <f t="shared" si="120"/>
        <v>lfsr.W21[332][4]=20'b00000011000011101010;</v>
      </c>
      <c r="AG332" t="str">
        <f t="shared" si="121"/>
        <v>lfsr.W21[332][5]=20'b00000100101101110010;</v>
      </c>
      <c r="AH332" t="str">
        <f t="shared" si="122"/>
        <v>lfsr.W21[332][6]=20'b11111010100101000000;</v>
      </c>
      <c r="AI332" t="str">
        <f t="shared" si="123"/>
        <v>lfsr.W21[332][7]=20'b00000001010001001100;</v>
      </c>
      <c r="AJ332" t="str">
        <f t="shared" si="124"/>
        <v>lfsr.W21[332][8]=20'b00001010010111011100;</v>
      </c>
      <c r="AK332" t="str">
        <f t="shared" si="125"/>
        <v>lfsr.W21[332][9]=20'b11111101101010000000;</v>
      </c>
      <c r="AL332" t="str">
        <f t="shared" si="126"/>
        <v>lfsr.W21[332][10]=20'b11111000011101000000;</v>
      </c>
      <c r="AM332" s="1">
        <v>1000001100</v>
      </c>
      <c r="AN332" s="1">
        <v>1.1111000100111E+19</v>
      </c>
      <c r="AO332" s="1">
        <v>100101101000110</v>
      </c>
      <c r="AP332" s="1">
        <v>11000011101010</v>
      </c>
      <c r="AQ332" s="1">
        <v>100101101110010</v>
      </c>
      <c r="AR332" s="1">
        <v>1.1111010100100999E+19</v>
      </c>
      <c r="AS332" s="1">
        <v>1010001001100</v>
      </c>
      <c r="AT332" s="1">
        <v>1010010111011100</v>
      </c>
      <c r="AU332" s="1">
        <v>1.111110110101E+19</v>
      </c>
      <c r="AV332" s="1">
        <v>1.1111000011101E+19</v>
      </c>
    </row>
    <row r="333" spans="1:48" x14ac:dyDescent="0.3">
      <c r="A333" t="s">
        <v>4</v>
      </c>
      <c r="B333">
        <v>21</v>
      </c>
      <c r="C333" t="s">
        <v>0</v>
      </c>
      <c r="D333">
        <f t="shared" si="127"/>
        <v>333</v>
      </c>
      <c r="E333" t="s">
        <v>1</v>
      </c>
      <c r="F333">
        <v>1</v>
      </c>
      <c r="G333">
        <v>2</v>
      </c>
      <c r="H333">
        <v>3</v>
      </c>
      <c r="I333">
        <v>4</v>
      </c>
      <c r="J333">
        <v>5</v>
      </c>
      <c r="K333">
        <v>6</v>
      </c>
      <c r="L333">
        <v>7</v>
      </c>
      <c r="M333">
        <v>8</v>
      </c>
      <c r="N333">
        <v>9</v>
      </c>
      <c r="O333">
        <v>10</v>
      </c>
      <c r="P333" t="s">
        <v>2</v>
      </c>
      <c r="Q333" t="s">
        <v>5</v>
      </c>
      <c r="R333" s="1" t="str">
        <f t="shared" si="107"/>
        <v>b11111010101001100000</v>
      </c>
      <c r="S333" s="1" t="str">
        <f t="shared" si="108"/>
        <v>b11111110000011100000</v>
      </c>
      <c r="T333" s="1" t="str">
        <f t="shared" si="109"/>
        <v>b00000110000010110100</v>
      </c>
      <c r="U333" s="1" t="str">
        <f t="shared" si="110"/>
        <v>b11111010100111100000</v>
      </c>
      <c r="V333" s="1" t="str">
        <f t="shared" si="111"/>
        <v>b00000000110100101100</v>
      </c>
      <c r="W333" s="1" t="str">
        <f t="shared" si="112"/>
        <v>b00000001101101001000</v>
      </c>
      <c r="X333" s="1" t="str">
        <f t="shared" si="113"/>
        <v>b00001111101110011000</v>
      </c>
      <c r="Y333" s="1" t="str">
        <f t="shared" si="114"/>
        <v>b11111101101111100000</v>
      </c>
      <c r="Z333" s="1" t="str">
        <f t="shared" si="115"/>
        <v>b11110101010000100000</v>
      </c>
      <c r="AA333" s="1" t="str">
        <f t="shared" si="116"/>
        <v>b00000010110001100111</v>
      </c>
      <c r="AB333" t="s">
        <v>3</v>
      </c>
      <c r="AC333" t="str">
        <f t="shared" si="117"/>
        <v>lfsr.W21[333][1]=20'b11111010101001100000;</v>
      </c>
      <c r="AD333" t="str">
        <f t="shared" si="118"/>
        <v>lfsr.W21[333][2]=20'b11111110000011100000;</v>
      </c>
      <c r="AE333" t="str">
        <f t="shared" si="119"/>
        <v>lfsr.W21[333][3]=20'b00000110000010110100;</v>
      </c>
      <c r="AF333" t="str">
        <f t="shared" si="120"/>
        <v>lfsr.W21[333][4]=20'b11111010100111100000;</v>
      </c>
      <c r="AG333" t="str">
        <f t="shared" si="121"/>
        <v>lfsr.W21[333][5]=20'b00000000110100101100;</v>
      </c>
      <c r="AH333" t="str">
        <f t="shared" si="122"/>
        <v>lfsr.W21[333][6]=20'b00000001101101001000;</v>
      </c>
      <c r="AI333" t="str">
        <f t="shared" si="123"/>
        <v>lfsr.W21[333][7]=20'b00001111101110011000;</v>
      </c>
      <c r="AJ333" t="str">
        <f t="shared" si="124"/>
        <v>lfsr.W21[333][8]=20'b11111101101111100000;</v>
      </c>
      <c r="AK333" t="str">
        <f t="shared" si="125"/>
        <v>lfsr.W21[333][9]=20'b11110101010000100000;</v>
      </c>
      <c r="AL333" t="str">
        <f t="shared" si="126"/>
        <v>lfsr.W21[333][10]=20'b00000010110001100111;</v>
      </c>
      <c r="AM333" s="1">
        <v>1.1111010101001099E+19</v>
      </c>
      <c r="AN333" s="1">
        <v>1.11111100000111E+19</v>
      </c>
      <c r="AO333" s="1">
        <v>110000010110100</v>
      </c>
      <c r="AP333" s="1">
        <v>1.11110101001111E+19</v>
      </c>
      <c r="AQ333" s="1">
        <v>110100101100</v>
      </c>
      <c r="AR333" s="1">
        <v>1101101001000</v>
      </c>
      <c r="AS333" s="1">
        <v>1111101110011000</v>
      </c>
      <c r="AT333" s="1">
        <v>1.1111101101111099E+19</v>
      </c>
      <c r="AU333" s="1">
        <v>1.1110101010000099E+19</v>
      </c>
      <c r="AV333" s="1">
        <v>10110001100111</v>
      </c>
    </row>
    <row r="334" spans="1:48" x14ac:dyDescent="0.3">
      <c r="A334" t="s">
        <v>4</v>
      </c>
      <c r="B334">
        <v>21</v>
      </c>
      <c r="C334" t="s">
        <v>0</v>
      </c>
      <c r="D334">
        <f t="shared" si="127"/>
        <v>334</v>
      </c>
      <c r="E334" t="s">
        <v>1</v>
      </c>
      <c r="F334">
        <v>1</v>
      </c>
      <c r="G334">
        <v>2</v>
      </c>
      <c r="H334">
        <v>3</v>
      </c>
      <c r="I334">
        <v>4</v>
      </c>
      <c r="J334">
        <v>5</v>
      </c>
      <c r="K334">
        <v>6</v>
      </c>
      <c r="L334">
        <v>7</v>
      </c>
      <c r="M334">
        <v>8</v>
      </c>
      <c r="N334">
        <v>9</v>
      </c>
      <c r="O334">
        <v>10</v>
      </c>
      <c r="P334" t="s">
        <v>2</v>
      </c>
      <c r="Q334" t="s">
        <v>5</v>
      </c>
      <c r="R334" s="1" t="str">
        <f t="shared" si="107"/>
        <v>b11111100101010000000</v>
      </c>
      <c r="S334" s="1" t="str">
        <f t="shared" si="108"/>
        <v>b00000011000011010111</v>
      </c>
      <c r="T334" s="1" t="str">
        <f t="shared" si="109"/>
        <v>b11111001011101100000</v>
      </c>
      <c r="U334" s="1" t="str">
        <f t="shared" si="110"/>
        <v>b00000000011000111111</v>
      </c>
      <c r="V334" s="1" t="str">
        <f t="shared" si="111"/>
        <v>b00000100111100010000</v>
      </c>
      <c r="W334" s="1" t="str">
        <f t="shared" si="112"/>
        <v>b11111101011000100000</v>
      </c>
      <c r="X334" s="1" t="str">
        <f t="shared" si="113"/>
        <v>b00000100000011110100</v>
      </c>
      <c r="Y334" s="1" t="str">
        <f t="shared" si="114"/>
        <v>b11111111101101100000</v>
      </c>
      <c r="Z334" s="1" t="str">
        <f t="shared" si="115"/>
        <v>b00000111000111011101</v>
      </c>
      <c r="AA334" s="1" t="str">
        <f t="shared" si="116"/>
        <v>b11111000000111000000</v>
      </c>
      <c r="AB334" t="s">
        <v>3</v>
      </c>
      <c r="AC334" t="str">
        <f t="shared" si="117"/>
        <v>lfsr.W21[334][1]=20'b11111100101010000000;</v>
      </c>
      <c r="AD334" t="str">
        <f t="shared" si="118"/>
        <v>lfsr.W21[334][2]=20'b00000011000011010111;</v>
      </c>
      <c r="AE334" t="str">
        <f t="shared" si="119"/>
        <v>lfsr.W21[334][3]=20'b11111001011101100000;</v>
      </c>
      <c r="AF334" t="str">
        <f t="shared" si="120"/>
        <v>lfsr.W21[334][4]=20'b00000000011000111111;</v>
      </c>
      <c r="AG334" t="str">
        <f t="shared" si="121"/>
        <v>lfsr.W21[334][5]=20'b00000100111100010000;</v>
      </c>
      <c r="AH334" t="str">
        <f t="shared" si="122"/>
        <v>lfsr.W21[334][6]=20'b11111101011000100000;</v>
      </c>
      <c r="AI334" t="str">
        <f t="shared" si="123"/>
        <v>lfsr.W21[334][7]=20'b00000100000011110100;</v>
      </c>
      <c r="AJ334" t="str">
        <f t="shared" si="124"/>
        <v>lfsr.W21[334][8]=20'b11111111101101100000;</v>
      </c>
      <c r="AK334" t="str">
        <f t="shared" si="125"/>
        <v>lfsr.W21[334][9]=20'b00000111000111011101;</v>
      </c>
      <c r="AL334" t="str">
        <f t="shared" si="126"/>
        <v>lfsr.W21[334][10]=20'b11111000000111000000;</v>
      </c>
      <c r="AM334" s="1">
        <v>1.111110010101E+19</v>
      </c>
      <c r="AN334" s="1">
        <v>11000011010111</v>
      </c>
      <c r="AO334" s="1">
        <v>1.11110010111011E+19</v>
      </c>
      <c r="AP334" s="1">
        <v>11000111111</v>
      </c>
      <c r="AQ334" s="1">
        <v>100111100010000</v>
      </c>
      <c r="AR334" s="1">
        <v>1.1111101011000101E+19</v>
      </c>
      <c r="AS334" s="1">
        <v>100000011110100</v>
      </c>
      <c r="AT334" s="1">
        <v>1.1111111101101099E+19</v>
      </c>
      <c r="AU334" s="1">
        <v>111000111011101</v>
      </c>
      <c r="AV334" s="1">
        <v>1.1111000000111E+19</v>
      </c>
    </row>
    <row r="335" spans="1:48" x14ac:dyDescent="0.3">
      <c r="A335" t="s">
        <v>4</v>
      </c>
      <c r="B335">
        <v>21</v>
      </c>
      <c r="C335" t="s">
        <v>0</v>
      </c>
      <c r="D335">
        <f t="shared" si="127"/>
        <v>335</v>
      </c>
      <c r="E335" t="s">
        <v>1</v>
      </c>
      <c r="F335">
        <v>1</v>
      </c>
      <c r="G335">
        <v>2</v>
      </c>
      <c r="H335">
        <v>3</v>
      </c>
      <c r="I335">
        <v>4</v>
      </c>
      <c r="J335">
        <v>5</v>
      </c>
      <c r="K335">
        <v>6</v>
      </c>
      <c r="L335">
        <v>7</v>
      </c>
      <c r="M335">
        <v>8</v>
      </c>
      <c r="N335">
        <v>9</v>
      </c>
      <c r="O335">
        <v>10</v>
      </c>
      <c r="P335" t="s">
        <v>2</v>
      </c>
      <c r="Q335" t="s">
        <v>5</v>
      </c>
      <c r="R335" s="1" t="str">
        <f t="shared" si="107"/>
        <v>b00000000011100010111</v>
      </c>
      <c r="S335" s="1" t="str">
        <f t="shared" si="108"/>
        <v>b11111100111011000000</v>
      </c>
      <c r="T335" s="1" t="str">
        <f t="shared" si="109"/>
        <v>b00000111101100001100</v>
      </c>
      <c r="U335" s="1" t="str">
        <f t="shared" si="110"/>
        <v>b00001000010111010000</v>
      </c>
      <c r="V335" s="1" t="str">
        <f t="shared" si="111"/>
        <v>b00000000101110111110</v>
      </c>
      <c r="W335" s="1" t="str">
        <f t="shared" si="112"/>
        <v>b11111011110100000000</v>
      </c>
      <c r="X335" s="1" t="str">
        <f t="shared" si="113"/>
        <v>b11111011000100100000</v>
      </c>
      <c r="Y335" s="1" t="str">
        <f t="shared" si="114"/>
        <v>b11111110100110000000</v>
      </c>
      <c r="Z335" s="1" t="str">
        <f t="shared" si="115"/>
        <v>b11111011111001000000</v>
      </c>
      <c r="AA335" s="1" t="str">
        <f t="shared" si="116"/>
        <v>b00000001000000010011</v>
      </c>
      <c r="AB335" t="s">
        <v>3</v>
      </c>
      <c r="AC335" t="str">
        <f t="shared" si="117"/>
        <v>lfsr.W21[335][1]=20'b00000000011100010111;</v>
      </c>
      <c r="AD335" t="str">
        <f t="shared" si="118"/>
        <v>lfsr.W21[335][2]=20'b11111100111011000000;</v>
      </c>
      <c r="AE335" t="str">
        <f t="shared" si="119"/>
        <v>lfsr.W21[335][3]=20'b00000111101100001100;</v>
      </c>
      <c r="AF335" t="str">
        <f t="shared" si="120"/>
        <v>lfsr.W21[335][4]=20'b00001000010111010000;</v>
      </c>
      <c r="AG335" t="str">
        <f t="shared" si="121"/>
        <v>lfsr.W21[335][5]=20'b00000000101110111110;</v>
      </c>
      <c r="AH335" t="str">
        <f t="shared" si="122"/>
        <v>lfsr.W21[335][6]=20'b11111011110100000000;</v>
      </c>
      <c r="AI335" t="str">
        <f t="shared" si="123"/>
        <v>lfsr.W21[335][7]=20'b11111011000100100000;</v>
      </c>
      <c r="AJ335" t="str">
        <f t="shared" si="124"/>
        <v>lfsr.W21[335][8]=20'b11111110100110000000;</v>
      </c>
      <c r="AK335" t="str">
        <f t="shared" si="125"/>
        <v>lfsr.W21[335][9]=20'b11111011111001000000;</v>
      </c>
      <c r="AL335" t="str">
        <f t="shared" si="126"/>
        <v>lfsr.W21[335][10]=20'b00000001000000010011;</v>
      </c>
      <c r="AM335" s="1">
        <v>11100010111</v>
      </c>
      <c r="AN335" s="1">
        <v>1.1111100111011E+19</v>
      </c>
      <c r="AO335" s="1">
        <v>111101100001100</v>
      </c>
      <c r="AP335" s="1">
        <v>1000010111010000</v>
      </c>
      <c r="AQ335" s="1">
        <v>101110111110</v>
      </c>
      <c r="AR335" s="1">
        <v>1.1111011110100001E+19</v>
      </c>
      <c r="AS335" s="1">
        <v>1.11110110001001E+19</v>
      </c>
      <c r="AT335" s="1">
        <v>1.111111010011E+19</v>
      </c>
      <c r="AU335" s="1">
        <v>1.1111011111001E+19</v>
      </c>
      <c r="AV335" s="1">
        <v>1000000010011</v>
      </c>
    </row>
    <row r="336" spans="1:48" x14ac:dyDescent="0.3">
      <c r="A336" t="s">
        <v>4</v>
      </c>
      <c r="B336">
        <v>21</v>
      </c>
      <c r="C336" t="s">
        <v>0</v>
      </c>
      <c r="D336">
        <f t="shared" si="127"/>
        <v>336</v>
      </c>
      <c r="E336" t="s">
        <v>1</v>
      </c>
      <c r="F336">
        <v>1</v>
      </c>
      <c r="G336">
        <v>2</v>
      </c>
      <c r="H336">
        <v>3</v>
      </c>
      <c r="I336">
        <v>4</v>
      </c>
      <c r="J336">
        <v>5</v>
      </c>
      <c r="K336">
        <v>6</v>
      </c>
      <c r="L336">
        <v>7</v>
      </c>
      <c r="M336">
        <v>8</v>
      </c>
      <c r="N336">
        <v>9</v>
      </c>
      <c r="O336">
        <v>10</v>
      </c>
      <c r="P336" t="s">
        <v>2</v>
      </c>
      <c r="Q336" t="s">
        <v>5</v>
      </c>
      <c r="R336" s="1" t="str">
        <f t="shared" si="107"/>
        <v>b11111110011000000000</v>
      </c>
      <c r="S336" s="1" t="str">
        <f t="shared" si="108"/>
        <v>b00000010101100000000</v>
      </c>
      <c r="T336" s="1" t="str">
        <f t="shared" si="109"/>
        <v>b11111110111000000000</v>
      </c>
      <c r="U336" s="1" t="str">
        <f t="shared" si="110"/>
        <v>b00000011110101100101</v>
      </c>
      <c r="V336" s="1" t="str">
        <f t="shared" si="111"/>
        <v>b11111001100100100000</v>
      </c>
      <c r="W336" s="1" t="str">
        <f t="shared" si="112"/>
        <v>b00000001010101110000</v>
      </c>
      <c r="X336" s="1" t="str">
        <f t="shared" si="113"/>
        <v>b00000001011111001101</v>
      </c>
      <c r="Y336" s="1" t="str">
        <f t="shared" si="114"/>
        <v>b00000001101001111101</v>
      </c>
      <c r="Z336" s="1" t="str">
        <f t="shared" si="115"/>
        <v>b00000001111110010001</v>
      </c>
      <c r="AA336" s="1" t="str">
        <f t="shared" si="116"/>
        <v>b11111101000011000000</v>
      </c>
      <c r="AB336" t="s">
        <v>3</v>
      </c>
      <c r="AC336" t="str">
        <f t="shared" si="117"/>
        <v>lfsr.W21[336][1]=20'b11111110011000000000;</v>
      </c>
      <c r="AD336" t="str">
        <f t="shared" si="118"/>
        <v>lfsr.W21[336][2]=20'b00000010101100000000;</v>
      </c>
      <c r="AE336" t="str">
        <f t="shared" si="119"/>
        <v>lfsr.W21[336][3]=20'b11111110111000000000;</v>
      </c>
      <c r="AF336" t="str">
        <f t="shared" si="120"/>
        <v>lfsr.W21[336][4]=20'b00000011110101100101;</v>
      </c>
      <c r="AG336" t="str">
        <f t="shared" si="121"/>
        <v>lfsr.W21[336][5]=20'b11111001100100100000;</v>
      </c>
      <c r="AH336" t="str">
        <f t="shared" si="122"/>
        <v>lfsr.W21[336][6]=20'b00000001010101110000;</v>
      </c>
      <c r="AI336" t="str">
        <f t="shared" si="123"/>
        <v>lfsr.W21[336][7]=20'b00000001011111001101;</v>
      </c>
      <c r="AJ336" t="str">
        <f t="shared" si="124"/>
        <v>lfsr.W21[336][8]=20'b00000001101001111101;</v>
      </c>
      <c r="AK336" t="str">
        <f t="shared" si="125"/>
        <v>lfsr.W21[336][9]=20'b00000001111110010001;</v>
      </c>
      <c r="AL336" t="str">
        <f t="shared" si="126"/>
        <v>lfsr.W21[336][10]=20'b11111101000011000000;</v>
      </c>
      <c r="AM336" s="1">
        <v>1.1111110011000001E+19</v>
      </c>
      <c r="AN336" s="1">
        <v>10101100000000</v>
      </c>
      <c r="AO336" s="1">
        <v>1.1111110111000001E+19</v>
      </c>
      <c r="AP336" s="1">
        <v>11110101100101</v>
      </c>
      <c r="AQ336" s="1">
        <v>1.11110011001001E+19</v>
      </c>
      <c r="AR336" s="1">
        <v>1010101110000</v>
      </c>
      <c r="AS336" s="1">
        <v>1011111001101</v>
      </c>
      <c r="AT336" s="1">
        <v>1101001111101</v>
      </c>
      <c r="AU336" s="1">
        <v>1111110010001</v>
      </c>
      <c r="AV336" s="1">
        <v>1.1111101000011E+19</v>
      </c>
    </row>
    <row r="337" spans="1:48" x14ac:dyDescent="0.3">
      <c r="A337" t="s">
        <v>4</v>
      </c>
      <c r="B337">
        <v>21</v>
      </c>
      <c r="C337" t="s">
        <v>0</v>
      </c>
      <c r="D337">
        <f t="shared" si="127"/>
        <v>337</v>
      </c>
      <c r="E337" t="s">
        <v>1</v>
      </c>
      <c r="F337">
        <v>1</v>
      </c>
      <c r="G337">
        <v>2</v>
      </c>
      <c r="H337">
        <v>3</v>
      </c>
      <c r="I337">
        <v>4</v>
      </c>
      <c r="J337">
        <v>5</v>
      </c>
      <c r="K337">
        <v>6</v>
      </c>
      <c r="L337">
        <v>7</v>
      </c>
      <c r="M337">
        <v>8</v>
      </c>
      <c r="N337">
        <v>9</v>
      </c>
      <c r="O337">
        <v>10</v>
      </c>
      <c r="P337" t="s">
        <v>2</v>
      </c>
      <c r="Q337" t="s">
        <v>5</v>
      </c>
      <c r="R337" s="1" t="str">
        <f t="shared" si="107"/>
        <v>b00000100101101111110</v>
      </c>
      <c r="S337" s="1" t="str">
        <f t="shared" si="108"/>
        <v>b00001000000011110000</v>
      </c>
      <c r="T337" s="1" t="str">
        <f t="shared" si="109"/>
        <v>b11111100011000000000</v>
      </c>
      <c r="U337" s="1" t="str">
        <f t="shared" si="110"/>
        <v>b00000000100001000011</v>
      </c>
      <c r="V337" s="1" t="str">
        <f t="shared" si="111"/>
        <v>b00000100101001101111</v>
      </c>
      <c r="W337" s="1" t="str">
        <f t="shared" si="112"/>
        <v>b00000000111111011100</v>
      </c>
      <c r="X337" s="1" t="str">
        <f t="shared" si="113"/>
        <v>b11110110000111100000</v>
      </c>
      <c r="Y337" s="1" t="str">
        <f t="shared" si="114"/>
        <v>b11111111101100000000</v>
      </c>
      <c r="Z337" s="1" t="str">
        <f t="shared" si="115"/>
        <v>b00000000000011100010</v>
      </c>
      <c r="AA337" s="1" t="str">
        <f t="shared" si="116"/>
        <v>b11111011010010100000</v>
      </c>
      <c r="AB337" t="s">
        <v>3</v>
      </c>
      <c r="AC337" t="str">
        <f t="shared" si="117"/>
        <v>lfsr.W21[337][1]=20'b00000100101101111110;</v>
      </c>
      <c r="AD337" t="str">
        <f t="shared" si="118"/>
        <v>lfsr.W21[337][2]=20'b00001000000011110000;</v>
      </c>
      <c r="AE337" t="str">
        <f t="shared" si="119"/>
        <v>lfsr.W21[337][3]=20'b11111100011000000000;</v>
      </c>
      <c r="AF337" t="str">
        <f t="shared" si="120"/>
        <v>lfsr.W21[337][4]=20'b00000000100001000011;</v>
      </c>
      <c r="AG337" t="str">
        <f t="shared" si="121"/>
        <v>lfsr.W21[337][5]=20'b00000100101001101111;</v>
      </c>
      <c r="AH337" t="str">
        <f t="shared" si="122"/>
        <v>lfsr.W21[337][6]=20'b00000000111111011100;</v>
      </c>
      <c r="AI337" t="str">
        <f t="shared" si="123"/>
        <v>lfsr.W21[337][7]=20'b11110110000111100000;</v>
      </c>
      <c r="AJ337" t="str">
        <f t="shared" si="124"/>
        <v>lfsr.W21[337][8]=20'b11111111101100000000;</v>
      </c>
      <c r="AK337" t="str">
        <f t="shared" si="125"/>
        <v>lfsr.W21[337][9]=20'b00000000000011100010;</v>
      </c>
      <c r="AL337" t="str">
        <f t="shared" si="126"/>
        <v>lfsr.W21[337][10]=20'b11111011010010100000;</v>
      </c>
      <c r="AM337" s="1">
        <v>100101101111110</v>
      </c>
      <c r="AN337" s="1">
        <v>1000000011110000</v>
      </c>
      <c r="AO337" s="1">
        <v>1.1111100011000001E+19</v>
      </c>
      <c r="AP337" s="1">
        <v>100001000011</v>
      </c>
      <c r="AQ337" s="1">
        <v>100101001101111</v>
      </c>
      <c r="AR337" s="1">
        <v>111111011100</v>
      </c>
      <c r="AS337" s="1">
        <v>1.11101100001111E+19</v>
      </c>
      <c r="AT337" s="1">
        <v>1.1111111101099999E+19</v>
      </c>
      <c r="AU337" s="1">
        <v>11100010</v>
      </c>
      <c r="AV337" s="1">
        <v>1.11110110100101E+19</v>
      </c>
    </row>
    <row r="338" spans="1:48" x14ac:dyDescent="0.3">
      <c r="A338" t="s">
        <v>4</v>
      </c>
      <c r="B338">
        <v>21</v>
      </c>
      <c r="C338" t="s">
        <v>0</v>
      </c>
      <c r="D338">
        <f t="shared" si="127"/>
        <v>338</v>
      </c>
      <c r="E338" t="s">
        <v>1</v>
      </c>
      <c r="F338">
        <v>1</v>
      </c>
      <c r="G338">
        <v>2</v>
      </c>
      <c r="H338">
        <v>3</v>
      </c>
      <c r="I338">
        <v>4</v>
      </c>
      <c r="J338">
        <v>5</v>
      </c>
      <c r="K338">
        <v>6</v>
      </c>
      <c r="L338">
        <v>7</v>
      </c>
      <c r="M338">
        <v>8</v>
      </c>
      <c r="N338">
        <v>9</v>
      </c>
      <c r="O338">
        <v>10</v>
      </c>
      <c r="P338" t="s">
        <v>2</v>
      </c>
      <c r="Q338" t="s">
        <v>5</v>
      </c>
      <c r="R338" s="1" t="str">
        <f t="shared" si="107"/>
        <v>b11111111110000000000</v>
      </c>
      <c r="S338" s="1" t="str">
        <f t="shared" si="108"/>
        <v>b00000011001111110101</v>
      </c>
      <c r="T338" s="1" t="str">
        <f t="shared" si="109"/>
        <v>b00001010101011011000</v>
      </c>
      <c r="U338" s="1" t="str">
        <f t="shared" si="110"/>
        <v>b11111111110001100000</v>
      </c>
      <c r="V338" s="1" t="str">
        <f t="shared" si="111"/>
        <v>b11111011010010100000</v>
      </c>
      <c r="W338" s="1" t="str">
        <f t="shared" si="112"/>
        <v>b00000100001100000101</v>
      </c>
      <c r="X338" s="1" t="str">
        <f t="shared" si="113"/>
        <v>b11111110101010000000</v>
      </c>
      <c r="Y338" s="1" t="str">
        <f t="shared" si="114"/>
        <v>b00001100001100001000</v>
      </c>
      <c r="Z338" s="1" t="str">
        <f t="shared" si="115"/>
        <v>b11110100101111000000</v>
      </c>
      <c r="AA338" s="1" t="str">
        <f t="shared" si="116"/>
        <v>b11110110000110000000</v>
      </c>
      <c r="AB338" t="s">
        <v>3</v>
      </c>
      <c r="AC338" t="str">
        <f t="shared" si="117"/>
        <v>lfsr.W21[338][1]=20'b11111111110000000000;</v>
      </c>
      <c r="AD338" t="str">
        <f t="shared" si="118"/>
        <v>lfsr.W21[338][2]=20'b00000011001111110101;</v>
      </c>
      <c r="AE338" t="str">
        <f t="shared" si="119"/>
        <v>lfsr.W21[338][3]=20'b00001010101011011000;</v>
      </c>
      <c r="AF338" t="str">
        <f t="shared" si="120"/>
        <v>lfsr.W21[338][4]=20'b11111111110001100000;</v>
      </c>
      <c r="AG338" t="str">
        <f t="shared" si="121"/>
        <v>lfsr.W21[338][5]=20'b11111011010010100000;</v>
      </c>
      <c r="AH338" t="str">
        <f t="shared" si="122"/>
        <v>lfsr.W21[338][6]=20'b00000100001100000101;</v>
      </c>
      <c r="AI338" t="str">
        <f t="shared" si="123"/>
        <v>lfsr.W21[338][7]=20'b11111110101010000000;</v>
      </c>
      <c r="AJ338" t="str">
        <f t="shared" si="124"/>
        <v>lfsr.W21[338][8]=20'b00001100001100001000;</v>
      </c>
      <c r="AK338" t="str">
        <f t="shared" si="125"/>
        <v>lfsr.W21[338][9]=20'b11110100101111000000;</v>
      </c>
      <c r="AL338" t="str">
        <f t="shared" si="126"/>
        <v>lfsr.W21[338][10]=20'b11110110000110000000;</v>
      </c>
      <c r="AM338" s="1">
        <v>1.1111111110000001E+19</v>
      </c>
      <c r="AN338" s="1">
        <v>11001111110101</v>
      </c>
      <c r="AO338" s="1">
        <v>1010101011011000</v>
      </c>
      <c r="AP338" s="1">
        <v>1.1111111110001101E+19</v>
      </c>
      <c r="AQ338" s="1">
        <v>1.11110110100101E+19</v>
      </c>
      <c r="AR338" s="1">
        <v>100001100000101</v>
      </c>
      <c r="AS338" s="1">
        <v>1.111111010101E+19</v>
      </c>
      <c r="AT338" s="1">
        <v>1100001100001000</v>
      </c>
      <c r="AU338" s="1">
        <v>1.1110100101110999E+19</v>
      </c>
      <c r="AV338" s="1">
        <v>1.111011000011E+19</v>
      </c>
    </row>
    <row r="339" spans="1:48" x14ac:dyDescent="0.3">
      <c r="A339" t="s">
        <v>4</v>
      </c>
      <c r="B339">
        <v>21</v>
      </c>
      <c r="C339" t="s">
        <v>0</v>
      </c>
      <c r="D339">
        <f t="shared" si="127"/>
        <v>339</v>
      </c>
      <c r="E339" t="s">
        <v>1</v>
      </c>
      <c r="F339">
        <v>1</v>
      </c>
      <c r="G339">
        <v>2</v>
      </c>
      <c r="H339">
        <v>3</v>
      </c>
      <c r="I339">
        <v>4</v>
      </c>
      <c r="J339">
        <v>5</v>
      </c>
      <c r="K339">
        <v>6</v>
      </c>
      <c r="L339">
        <v>7</v>
      </c>
      <c r="M339">
        <v>8</v>
      </c>
      <c r="N339">
        <v>9</v>
      </c>
      <c r="O339">
        <v>10</v>
      </c>
      <c r="P339" t="s">
        <v>2</v>
      </c>
      <c r="Q339" t="s">
        <v>5</v>
      </c>
      <c r="R339" s="1" t="str">
        <f t="shared" si="107"/>
        <v>b11111100000111100000</v>
      </c>
      <c r="S339" s="1" t="str">
        <f t="shared" si="108"/>
        <v>b00000010100111001011</v>
      </c>
      <c r="T339" s="1" t="str">
        <f t="shared" si="109"/>
        <v>b00000001110010100100</v>
      </c>
      <c r="U339" s="1" t="str">
        <f t="shared" si="110"/>
        <v>b11111111011000100000</v>
      </c>
      <c r="V339" s="1" t="str">
        <f t="shared" si="111"/>
        <v>b11110100000100000000</v>
      </c>
      <c r="W339" s="1" t="str">
        <f t="shared" si="112"/>
        <v>b11111011110100100000</v>
      </c>
      <c r="X339" s="1" t="str">
        <f t="shared" si="113"/>
        <v>b00000111011101101000</v>
      </c>
      <c r="Y339" s="1" t="str">
        <f t="shared" si="114"/>
        <v>b11111111111100100000</v>
      </c>
      <c r="Z339" s="1" t="str">
        <f t="shared" si="115"/>
        <v>b00000110000011110011</v>
      </c>
      <c r="AA339" s="1" t="str">
        <f t="shared" si="116"/>
        <v>b00000010100001000110</v>
      </c>
      <c r="AB339" t="s">
        <v>3</v>
      </c>
      <c r="AC339" t="str">
        <f t="shared" si="117"/>
        <v>lfsr.W21[339][1]=20'b11111100000111100000;</v>
      </c>
      <c r="AD339" t="str">
        <f t="shared" si="118"/>
        <v>lfsr.W21[339][2]=20'b00000010100111001011;</v>
      </c>
      <c r="AE339" t="str">
        <f t="shared" si="119"/>
        <v>lfsr.W21[339][3]=20'b00000001110010100100;</v>
      </c>
      <c r="AF339" t="str">
        <f t="shared" si="120"/>
        <v>lfsr.W21[339][4]=20'b11111111011000100000;</v>
      </c>
      <c r="AG339" t="str">
        <f t="shared" si="121"/>
        <v>lfsr.W21[339][5]=20'b11110100000100000000;</v>
      </c>
      <c r="AH339" t="str">
        <f t="shared" si="122"/>
        <v>lfsr.W21[339][6]=20'b11111011110100100000;</v>
      </c>
      <c r="AI339" t="str">
        <f t="shared" si="123"/>
        <v>lfsr.W21[339][7]=20'b00000111011101101000;</v>
      </c>
      <c r="AJ339" t="str">
        <f t="shared" si="124"/>
        <v>lfsr.W21[339][8]=20'b11111111111100100000;</v>
      </c>
      <c r="AK339" t="str">
        <f t="shared" si="125"/>
        <v>lfsr.W21[339][9]=20'b00000110000011110011;</v>
      </c>
      <c r="AL339" t="str">
        <f t="shared" si="126"/>
        <v>lfsr.W21[339][10]=20'b00000010100001000110;</v>
      </c>
      <c r="AM339" s="1">
        <v>1.11111000001111E+19</v>
      </c>
      <c r="AN339" s="1">
        <v>10100111001011</v>
      </c>
      <c r="AO339" s="1">
        <v>1110010100100</v>
      </c>
      <c r="AP339" s="1">
        <v>1.1111111011000101E+19</v>
      </c>
      <c r="AQ339" s="1">
        <v>1.11101000001E+19</v>
      </c>
      <c r="AR339" s="1">
        <v>1.1111011110100099E+19</v>
      </c>
      <c r="AS339" s="1">
        <v>111011101101000</v>
      </c>
      <c r="AT339" s="1">
        <v>1.1111111111100101E+19</v>
      </c>
      <c r="AU339" s="1">
        <v>110000011110011</v>
      </c>
      <c r="AV339" s="1">
        <v>10100001000110</v>
      </c>
    </row>
    <row r="340" spans="1:48" x14ac:dyDescent="0.3">
      <c r="A340" t="s">
        <v>4</v>
      </c>
      <c r="B340">
        <v>21</v>
      </c>
      <c r="C340" t="s">
        <v>0</v>
      </c>
      <c r="D340">
        <f t="shared" si="127"/>
        <v>340</v>
      </c>
      <c r="E340" t="s">
        <v>1</v>
      </c>
      <c r="F340">
        <v>1</v>
      </c>
      <c r="G340">
        <v>2</v>
      </c>
      <c r="H340">
        <v>3</v>
      </c>
      <c r="I340">
        <v>4</v>
      </c>
      <c r="J340">
        <v>5</v>
      </c>
      <c r="K340">
        <v>6</v>
      </c>
      <c r="L340">
        <v>7</v>
      </c>
      <c r="M340">
        <v>8</v>
      </c>
      <c r="N340">
        <v>9</v>
      </c>
      <c r="O340">
        <v>10</v>
      </c>
      <c r="P340" t="s">
        <v>2</v>
      </c>
      <c r="Q340" t="s">
        <v>5</v>
      </c>
      <c r="R340" s="1" t="str">
        <f t="shared" si="107"/>
        <v>b00000001100011001111</v>
      </c>
      <c r="S340" s="1" t="str">
        <f t="shared" si="108"/>
        <v>b11111111011011100000</v>
      </c>
      <c r="T340" s="1" t="str">
        <f t="shared" si="109"/>
        <v>b00000100010011100111</v>
      </c>
      <c r="U340" s="1" t="str">
        <f t="shared" si="110"/>
        <v>b11111101100001100000</v>
      </c>
      <c r="V340" s="1" t="str">
        <f t="shared" si="111"/>
        <v>b00000110001100100101</v>
      </c>
      <c r="W340" s="1" t="str">
        <f t="shared" si="112"/>
        <v>b00001100101001000100</v>
      </c>
      <c r="X340" s="1" t="str">
        <f t="shared" si="113"/>
        <v>b11111011100011000000</v>
      </c>
      <c r="Y340" s="1" t="str">
        <f t="shared" si="114"/>
        <v>b11110010100000000000</v>
      </c>
      <c r="Z340" s="1" t="str">
        <f t="shared" si="115"/>
        <v>b00000010011010110100</v>
      </c>
      <c r="AA340" s="1" t="str">
        <f t="shared" si="116"/>
        <v>b11111100011110100000</v>
      </c>
      <c r="AB340" t="s">
        <v>3</v>
      </c>
      <c r="AC340" t="str">
        <f t="shared" si="117"/>
        <v>lfsr.W21[340][1]=20'b00000001100011001111;</v>
      </c>
      <c r="AD340" t="str">
        <f t="shared" si="118"/>
        <v>lfsr.W21[340][2]=20'b11111111011011100000;</v>
      </c>
      <c r="AE340" t="str">
        <f t="shared" si="119"/>
        <v>lfsr.W21[340][3]=20'b00000100010011100111;</v>
      </c>
      <c r="AF340" t="str">
        <f t="shared" si="120"/>
        <v>lfsr.W21[340][4]=20'b11111101100001100000;</v>
      </c>
      <c r="AG340" t="str">
        <f t="shared" si="121"/>
        <v>lfsr.W21[340][5]=20'b00000110001100100101;</v>
      </c>
      <c r="AH340" t="str">
        <f t="shared" si="122"/>
        <v>lfsr.W21[340][6]=20'b00001100101001000100;</v>
      </c>
      <c r="AI340" t="str">
        <f t="shared" si="123"/>
        <v>lfsr.W21[340][7]=20'b11111011100011000000;</v>
      </c>
      <c r="AJ340" t="str">
        <f t="shared" si="124"/>
        <v>lfsr.W21[340][8]=20'b11110010100000000000;</v>
      </c>
      <c r="AK340" t="str">
        <f t="shared" si="125"/>
        <v>lfsr.W21[340][9]=20'b00000010011010110100;</v>
      </c>
      <c r="AL340" t="str">
        <f t="shared" si="126"/>
        <v>lfsr.W21[340][10]=20'b11111100011110100000;</v>
      </c>
      <c r="AM340" s="1">
        <v>1100011001111</v>
      </c>
      <c r="AN340" s="1">
        <v>1.1111111011011101E+19</v>
      </c>
      <c r="AO340" s="1">
        <v>100010011100111</v>
      </c>
      <c r="AP340" s="1">
        <v>1.11111011000011E+19</v>
      </c>
      <c r="AQ340" s="1">
        <v>110001100100101</v>
      </c>
      <c r="AR340" s="1">
        <v>1100101001000100</v>
      </c>
      <c r="AS340" s="1">
        <v>1.1111011100011E+19</v>
      </c>
      <c r="AT340" s="1">
        <v>1.11100101E+19</v>
      </c>
      <c r="AU340" s="1">
        <v>10011010110100</v>
      </c>
      <c r="AV340" s="1">
        <v>1.1111100011110101E+19</v>
      </c>
    </row>
    <row r="341" spans="1:48" x14ac:dyDescent="0.3">
      <c r="A341" t="s">
        <v>4</v>
      </c>
      <c r="B341">
        <v>21</v>
      </c>
      <c r="C341" t="s">
        <v>0</v>
      </c>
      <c r="D341">
        <f t="shared" si="127"/>
        <v>341</v>
      </c>
      <c r="E341" t="s">
        <v>1</v>
      </c>
      <c r="F341">
        <v>1</v>
      </c>
      <c r="G341">
        <v>2</v>
      </c>
      <c r="H341">
        <v>3</v>
      </c>
      <c r="I341">
        <v>4</v>
      </c>
      <c r="J341">
        <v>5</v>
      </c>
      <c r="K341">
        <v>6</v>
      </c>
      <c r="L341">
        <v>7</v>
      </c>
      <c r="M341">
        <v>8</v>
      </c>
      <c r="N341">
        <v>9</v>
      </c>
      <c r="O341">
        <v>10</v>
      </c>
      <c r="P341" t="s">
        <v>2</v>
      </c>
      <c r="Q341" t="s">
        <v>5</v>
      </c>
      <c r="R341" s="1" t="str">
        <f t="shared" si="107"/>
        <v>b11111111010010000000</v>
      </c>
      <c r="S341" s="1" t="str">
        <f t="shared" si="108"/>
        <v>b11111101111111100000</v>
      </c>
      <c r="T341" s="1" t="str">
        <f t="shared" si="109"/>
        <v>b00000010001110100110</v>
      </c>
      <c r="U341" s="1" t="str">
        <f t="shared" si="110"/>
        <v>b00000010011011011100</v>
      </c>
      <c r="V341" s="1" t="str">
        <f t="shared" si="111"/>
        <v>b11111010001111000000</v>
      </c>
      <c r="W341" s="1" t="str">
        <f t="shared" si="112"/>
        <v>b00001000100111101010</v>
      </c>
      <c r="X341" s="1" t="str">
        <f t="shared" si="113"/>
        <v>b00000010111110011000</v>
      </c>
      <c r="Y341" s="1" t="str">
        <f t="shared" si="114"/>
        <v>b00000110011101001110</v>
      </c>
      <c r="Z341" s="1" t="str">
        <f t="shared" si="115"/>
        <v>b11110110100101000000</v>
      </c>
      <c r="AA341" s="1" t="str">
        <f t="shared" si="116"/>
        <v>b11111110000101100000</v>
      </c>
      <c r="AB341" t="s">
        <v>3</v>
      </c>
      <c r="AC341" t="str">
        <f t="shared" si="117"/>
        <v>lfsr.W21[341][1]=20'b11111111010010000000;</v>
      </c>
      <c r="AD341" t="str">
        <f t="shared" si="118"/>
        <v>lfsr.W21[341][2]=20'b11111101111111100000;</v>
      </c>
      <c r="AE341" t="str">
        <f t="shared" si="119"/>
        <v>lfsr.W21[341][3]=20'b00000010001110100110;</v>
      </c>
      <c r="AF341" t="str">
        <f t="shared" si="120"/>
        <v>lfsr.W21[341][4]=20'b00000010011011011100;</v>
      </c>
      <c r="AG341" t="str">
        <f t="shared" si="121"/>
        <v>lfsr.W21[341][5]=20'b11111010001111000000;</v>
      </c>
      <c r="AH341" t="str">
        <f t="shared" si="122"/>
        <v>lfsr.W21[341][6]=20'b00001000100111101010;</v>
      </c>
      <c r="AI341" t="str">
        <f t="shared" si="123"/>
        <v>lfsr.W21[341][7]=20'b00000010111110011000;</v>
      </c>
      <c r="AJ341" t="str">
        <f t="shared" si="124"/>
        <v>lfsr.W21[341][8]=20'b00000110011101001110;</v>
      </c>
      <c r="AK341" t="str">
        <f t="shared" si="125"/>
        <v>lfsr.W21[341][9]=20'b11110110100101000000;</v>
      </c>
      <c r="AL341" t="str">
        <f t="shared" si="126"/>
        <v>lfsr.W21[341][10]=20'b11111110000101100000;</v>
      </c>
      <c r="AM341" s="1">
        <v>1.1111111010009999E+19</v>
      </c>
      <c r="AN341" s="1">
        <v>1.11111011111111E+19</v>
      </c>
      <c r="AO341" s="1">
        <v>10001110100110</v>
      </c>
      <c r="AP341" s="1">
        <v>10011011011100</v>
      </c>
      <c r="AQ341" s="1">
        <v>1.1111010001110999E+19</v>
      </c>
      <c r="AR341" s="1">
        <v>1000100111101010</v>
      </c>
      <c r="AS341" s="1">
        <v>10111110011000</v>
      </c>
      <c r="AT341" s="1">
        <v>110011101001110</v>
      </c>
      <c r="AU341" s="1">
        <v>1.1110110100100999E+19</v>
      </c>
      <c r="AV341" s="1">
        <v>1.11111100001011E+19</v>
      </c>
    </row>
    <row r="342" spans="1:48" x14ac:dyDescent="0.3">
      <c r="A342" t="s">
        <v>4</v>
      </c>
      <c r="B342">
        <v>21</v>
      </c>
      <c r="C342" t="s">
        <v>0</v>
      </c>
      <c r="D342">
        <f t="shared" si="127"/>
        <v>342</v>
      </c>
      <c r="E342" t="s">
        <v>1</v>
      </c>
      <c r="F342">
        <v>1</v>
      </c>
      <c r="G342">
        <v>2</v>
      </c>
      <c r="H342">
        <v>3</v>
      </c>
      <c r="I342">
        <v>4</v>
      </c>
      <c r="J342">
        <v>5</v>
      </c>
      <c r="K342">
        <v>6</v>
      </c>
      <c r="L342">
        <v>7</v>
      </c>
      <c r="M342">
        <v>8</v>
      </c>
      <c r="N342">
        <v>9</v>
      </c>
      <c r="O342">
        <v>10</v>
      </c>
      <c r="P342" t="s">
        <v>2</v>
      </c>
      <c r="Q342" t="s">
        <v>5</v>
      </c>
      <c r="R342" s="1" t="str">
        <f t="shared" si="107"/>
        <v>b00000000011101001001</v>
      </c>
      <c r="S342" s="1" t="str">
        <f t="shared" si="108"/>
        <v>b00000000000111001011</v>
      </c>
      <c r="T342" s="1" t="str">
        <f t="shared" si="109"/>
        <v>b00000011111011010010</v>
      </c>
      <c r="U342" s="1" t="str">
        <f t="shared" si="110"/>
        <v>b00000010111000100000</v>
      </c>
      <c r="V342" s="1" t="str">
        <f t="shared" si="111"/>
        <v>b11111101110010100000</v>
      </c>
      <c r="W342" s="1" t="str">
        <f t="shared" si="112"/>
        <v>b00000010101011001111</v>
      </c>
      <c r="X342" s="1" t="str">
        <f t="shared" si="113"/>
        <v>b11111010010101100000</v>
      </c>
      <c r="Y342" s="1" t="str">
        <f t="shared" si="114"/>
        <v>b00001100000000101100</v>
      </c>
      <c r="Z342" s="1" t="str">
        <f t="shared" si="115"/>
        <v>b11110101110101000000</v>
      </c>
      <c r="AA342" s="1" t="str">
        <f t="shared" si="116"/>
        <v>b11111110101111000000</v>
      </c>
      <c r="AB342" t="s">
        <v>3</v>
      </c>
      <c r="AC342" t="str">
        <f t="shared" si="117"/>
        <v>lfsr.W21[342][1]=20'b00000000011101001001;</v>
      </c>
      <c r="AD342" t="str">
        <f t="shared" si="118"/>
        <v>lfsr.W21[342][2]=20'b00000000000111001011;</v>
      </c>
      <c r="AE342" t="str">
        <f t="shared" si="119"/>
        <v>lfsr.W21[342][3]=20'b00000011111011010010;</v>
      </c>
      <c r="AF342" t="str">
        <f t="shared" si="120"/>
        <v>lfsr.W21[342][4]=20'b00000010111000100000;</v>
      </c>
      <c r="AG342" t="str">
        <f t="shared" si="121"/>
        <v>lfsr.W21[342][5]=20'b11111101110010100000;</v>
      </c>
      <c r="AH342" t="str">
        <f t="shared" si="122"/>
        <v>lfsr.W21[342][6]=20'b00000010101011001111;</v>
      </c>
      <c r="AI342" t="str">
        <f t="shared" si="123"/>
        <v>lfsr.W21[342][7]=20'b11111010010101100000;</v>
      </c>
      <c r="AJ342" t="str">
        <f t="shared" si="124"/>
        <v>lfsr.W21[342][8]=20'b00001100000000101100;</v>
      </c>
      <c r="AK342" t="str">
        <f t="shared" si="125"/>
        <v>lfsr.W21[342][9]=20'b11110101110101000000;</v>
      </c>
      <c r="AL342" t="str">
        <f t="shared" si="126"/>
        <v>lfsr.W21[342][10]=20'b11111110101111000000;</v>
      </c>
      <c r="AM342" s="1">
        <v>11101001001</v>
      </c>
      <c r="AN342" s="1">
        <v>111001011</v>
      </c>
      <c r="AO342" s="1">
        <v>11111011010010</v>
      </c>
      <c r="AP342" s="1">
        <v>10111000100000</v>
      </c>
      <c r="AQ342" s="1">
        <v>1.11111011100101E+19</v>
      </c>
      <c r="AR342" s="1">
        <v>10101011001111</v>
      </c>
      <c r="AS342" s="1">
        <v>1.1111010010101101E+19</v>
      </c>
      <c r="AT342" s="1">
        <v>1100000000101100</v>
      </c>
      <c r="AU342" s="1">
        <v>1.1110101110101E+19</v>
      </c>
      <c r="AV342" s="1">
        <v>1.1111110101110999E+19</v>
      </c>
    </row>
    <row r="343" spans="1:48" x14ac:dyDescent="0.3">
      <c r="A343" t="s">
        <v>4</v>
      </c>
      <c r="B343">
        <v>21</v>
      </c>
      <c r="C343" t="s">
        <v>0</v>
      </c>
      <c r="D343">
        <f t="shared" si="127"/>
        <v>343</v>
      </c>
      <c r="E343" t="s">
        <v>1</v>
      </c>
      <c r="F343">
        <v>1</v>
      </c>
      <c r="G343">
        <v>2</v>
      </c>
      <c r="H343">
        <v>3</v>
      </c>
      <c r="I343">
        <v>4</v>
      </c>
      <c r="J343">
        <v>5</v>
      </c>
      <c r="K343">
        <v>6</v>
      </c>
      <c r="L343">
        <v>7</v>
      </c>
      <c r="M343">
        <v>8</v>
      </c>
      <c r="N343">
        <v>9</v>
      </c>
      <c r="O343">
        <v>10</v>
      </c>
      <c r="P343" t="s">
        <v>2</v>
      </c>
      <c r="Q343" t="s">
        <v>5</v>
      </c>
      <c r="R343" s="1" t="str">
        <f t="shared" si="107"/>
        <v>b00000101000110111001</v>
      </c>
      <c r="S343" s="1" t="str">
        <f t="shared" si="108"/>
        <v>b00000010111100011110</v>
      </c>
      <c r="T343" s="1" t="str">
        <f t="shared" si="109"/>
        <v>b11111100100111100000</v>
      </c>
      <c r="U343" s="1" t="str">
        <f t="shared" si="110"/>
        <v>b11111110111100100000</v>
      </c>
      <c r="V343" s="1" t="str">
        <f t="shared" si="111"/>
        <v>b11111111011100000000</v>
      </c>
      <c r="W343" s="1" t="str">
        <f t="shared" si="112"/>
        <v>b00001011000001011100</v>
      </c>
      <c r="X343" s="1" t="str">
        <f t="shared" si="113"/>
        <v>b11111111100111100000</v>
      </c>
      <c r="Y343" s="1" t="str">
        <f t="shared" si="114"/>
        <v>b11111111111000000000</v>
      </c>
      <c r="Z343" s="1" t="str">
        <f t="shared" si="115"/>
        <v>b11110010010110100000</v>
      </c>
      <c r="AA343" s="1" t="str">
        <f t="shared" si="116"/>
        <v>b00000010101100111011</v>
      </c>
      <c r="AB343" t="s">
        <v>3</v>
      </c>
      <c r="AC343" t="str">
        <f t="shared" si="117"/>
        <v>lfsr.W21[343][1]=20'b00000101000110111001;</v>
      </c>
      <c r="AD343" t="str">
        <f t="shared" si="118"/>
        <v>lfsr.W21[343][2]=20'b00000010111100011110;</v>
      </c>
      <c r="AE343" t="str">
        <f t="shared" si="119"/>
        <v>lfsr.W21[343][3]=20'b11111100100111100000;</v>
      </c>
      <c r="AF343" t="str">
        <f t="shared" si="120"/>
        <v>lfsr.W21[343][4]=20'b11111110111100100000;</v>
      </c>
      <c r="AG343" t="str">
        <f t="shared" si="121"/>
        <v>lfsr.W21[343][5]=20'b11111111011100000000;</v>
      </c>
      <c r="AH343" t="str">
        <f t="shared" si="122"/>
        <v>lfsr.W21[343][6]=20'b00001011000001011100;</v>
      </c>
      <c r="AI343" t="str">
        <f t="shared" si="123"/>
        <v>lfsr.W21[343][7]=20'b11111111100111100000;</v>
      </c>
      <c r="AJ343" t="str">
        <f t="shared" si="124"/>
        <v>lfsr.W21[343][8]=20'b11111111111000000000;</v>
      </c>
      <c r="AK343" t="str">
        <f t="shared" si="125"/>
        <v>lfsr.W21[343][9]=20'b11110010010110100000;</v>
      </c>
      <c r="AL343" t="str">
        <f t="shared" si="126"/>
        <v>lfsr.W21[343][10]=20'b00000010101100111011;</v>
      </c>
      <c r="AM343" s="1">
        <v>101000110111001</v>
      </c>
      <c r="AN343" s="1">
        <v>10111100011110</v>
      </c>
      <c r="AO343" s="1">
        <v>1.11111001001111E+19</v>
      </c>
      <c r="AP343" s="1">
        <v>1.1111110111100101E+19</v>
      </c>
      <c r="AQ343" s="1">
        <v>1.11111110111E+19</v>
      </c>
      <c r="AR343" s="1">
        <v>1011000001011100</v>
      </c>
      <c r="AS343" s="1">
        <v>1.11111111001111E+19</v>
      </c>
      <c r="AT343" s="1">
        <v>1.1111111111000001E+19</v>
      </c>
      <c r="AU343" s="1">
        <v>1.1110010010110099E+19</v>
      </c>
      <c r="AV343" s="1">
        <v>10101100111011</v>
      </c>
    </row>
    <row r="344" spans="1:48" x14ac:dyDescent="0.3">
      <c r="A344" t="s">
        <v>4</v>
      </c>
      <c r="B344">
        <v>21</v>
      </c>
      <c r="C344" t="s">
        <v>0</v>
      </c>
      <c r="D344">
        <f t="shared" si="127"/>
        <v>344</v>
      </c>
      <c r="E344" t="s">
        <v>1</v>
      </c>
      <c r="F344">
        <v>1</v>
      </c>
      <c r="G344">
        <v>2</v>
      </c>
      <c r="H344">
        <v>3</v>
      </c>
      <c r="I344">
        <v>4</v>
      </c>
      <c r="J344">
        <v>5</v>
      </c>
      <c r="K344">
        <v>6</v>
      </c>
      <c r="L344">
        <v>7</v>
      </c>
      <c r="M344">
        <v>8</v>
      </c>
      <c r="N344">
        <v>9</v>
      </c>
      <c r="O344">
        <v>10</v>
      </c>
      <c r="P344" t="s">
        <v>2</v>
      </c>
      <c r="Q344" t="s">
        <v>5</v>
      </c>
      <c r="R344" s="1" t="str">
        <f t="shared" si="107"/>
        <v>b11111111000010100000</v>
      </c>
      <c r="S344" s="1" t="str">
        <f t="shared" si="108"/>
        <v>b00000001000101111111</v>
      </c>
      <c r="T344" s="1" t="str">
        <f t="shared" si="109"/>
        <v>b11110100100001000000</v>
      </c>
      <c r="U344" s="1" t="str">
        <f t="shared" si="110"/>
        <v>b00000011000101011011</v>
      </c>
      <c r="V344" s="1" t="str">
        <f t="shared" si="111"/>
        <v>b00000111110111100111</v>
      </c>
      <c r="W344" s="1" t="str">
        <f t="shared" si="112"/>
        <v>b00000001111010000110</v>
      </c>
      <c r="X344" s="1" t="str">
        <f t="shared" si="113"/>
        <v>b11111100101100000000</v>
      </c>
      <c r="Y344" s="1" t="str">
        <f t="shared" si="114"/>
        <v>b11110111110101000000</v>
      </c>
      <c r="Z344" s="1" t="str">
        <f t="shared" si="115"/>
        <v>b00001010101011011100</v>
      </c>
      <c r="AA344" s="1" t="str">
        <f t="shared" si="116"/>
        <v>b11111110111110100000</v>
      </c>
      <c r="AB344" t="s">
        <v>3</v>
      </c>
      <c r="AC344" t="str">
        <f t="shared" si="117"/>
        <v>lfsr.W21[344][1]=20'b11111111000010100000;</v>
      </c>
      <c r="AD344" t="str">
        <f t="shared" si="118"/>
        <v>lfsr.W21[344][2]=20'b00000001000101111111;</v>
      </c>
      <c r="AE344" t="str">
        <f t="shared" si="119"/>
        <v>lfsr.W21[344][3]=20'b11110100100001000000;</v>
      </c>
      <c r="AF344" t="str">
        <f t="shared" si="120"/>
        <v>lfsr.W21[344][4]=20'b00000011000101011011;</v>
      </c>
      <c r="AG344" t="str">
        <f t="shared" si="121"/>
        <v>lfsr.W21[344][5]=20'b00000111110111100111;</v>
      </c>
      <c r="AH344" t="str">
        <f t="shared" si="122"/>
        <v>lfsr.W21[344][6]=20'b00000001111010000110;</v>
      </c>
      <c r="AI344" t="str">
        <f t="shared" si="123"/>
        <v>lfsr.W21[344][7]=20'b11111100101100000000;</v>
      </c>
      <c r="AJ344" t="str">
        <f t="shared" si="124"/>
        <v>lfsr.W21[344][8]=20'b11110111110101000000;</v>
      </c>
      <c r="AK344" t="str">
        <f t="shared" si="125"/>
        <v>lfsr.W21[344][9]=20'b00001010101011011100;</v>
      </c>
      <c r="AL344" t="str">
        <f t="shared" si="126"/>
        <v>lfsr.W21[344][10]=20'b11111110111110100000;</v>
      </c>
      <c r="AM344" s="1">
        <v>1.1111111000010101E+19</v>
      </c>
      <c r="AN344" s="1">
        <v>1000101111111</v>
      </c>
      <c r="AO344" s="1">
        <v>1.1110100100000999E+19</v>
      </c>
      <c r="AP344" s="1">
        <v>11000101011011</v>
      </c>
      <c r="AQ344" s="1">
        <v>111110111100111</v>
      </c>
      <c r="AR344" s="1">
        <v>1111010000110</v>
      </c>
      <c r="AS344" s="1">
        <v>1.1111100101099999E+19</v>
      </c>
      <c r="AT344" s="1">
        <v>1.1110111110101E+19</v>
      </c>
      <c r="AU344" s="1">
        <v>1010101011011100</v>
      </c>
      <c r="AV344" s="1">
        <v>1.1111110111110101E+19</v>
      </c>
    </row>
    <row r="345" spans="1:48" x14ac:dyDescent="0.3">
      <c r="A345" t="s">
        <v>4</v>
      </c>
      <c r="B345">
        <v>21</v>
      </c>
      <c r="C345" t="s">
        <v>0</v>
      </c>
      <c r="D345">
        <f t="shared" si="127"/>
        <v>345</v>
      </c>
      <c r="E345" t="s">
        <v>1</v>
      </c>
      <c r="F345">
        <v>1</v>
      </c>
      <c r="G345">
        <v>2</v>
      </c>
      <c r="H345">
        <v>3</v>
      </c>
      <c r="I345">
        <v>4</v>
      </c>
      <c r="J345">
        <v>5</v>
      </c>
      <c r="K345">
        <v>6</v>
      </c>
      <c r="L345">
        <v>7</v>
      </c>
      <c r="M345">
        <v>8</v>
      </c>
      <c r="N345">
        <v>9</v>
      </c>
      <c r="O345">
        <v>10</v>
      </c>
      <c r="P345" t="s">
        <v>2</v>
      </c>
      <c r="Q345" t="s">
        <v>5</v>
      </c>
      <c r="R345" s="1" t="str">
        <f t="shared" si="107"/>
        <v>b11111100111010100000</v>
      </c>
      <c r="S345" s="1" t="str">
        <f t="shared" si="108"/>
        <v>b00000100101001111010</v>
      </c>
      <c r="T345" s="1" t="str">
        <f t="shared" si="109"/>
        <v>b11111111101111100000</v>
      </c>
      <c r="U345" s="1" t="str">
        <f t="shared" si="110"/>
        <v>b00000100000111000010</v>
      </c>
      <c r="V345" s="1" t="str">
        <f t="shared" si="111"/>
        <v>b00000001110100011101</v>
      </c>
      <c r="W345" s="1" t="str">
        <f t="shared" si="112"/>
        <v>b11111110111000000000</v>
      </c>
      <c r="X345" s="1" t="str">
        <f t="shared" si="113"/>
        <v>b00000101011001010011</v>
      </c>
      <c r="Y345" s="1" t="str">
        <f t="shared" si="114"/>
        <v>b11111010001111000000</v>
      </c>
      <c r="Z345" s="1" t="str">
        <f t="shared" si="115"/>
        <v>b00000010000010100010</v>
      </c>
      <c r="AA345" s="1" t="str">
        <f t="shared" si="116"/>
        <v>b11111000001010100000</v>
      </c>
      <c r="AB345" t="s">
        <v>3</v>
      </c>
      <c r="AC345" t="str">
        <f t="shared" si="117"/>
        <v>lfsr.W21[345][1]=20'b11111100111010100000;</v>
      </c>
      <c r="AD345" t="str">
        <f t="shared" si="118"/>
        <v>lfsr.W21[345][2]=20'b00000100101001111010;</v>
      </c>
      <c r="AE345" t="str">
        <f t="shared" si="119"/>
        <v>lfsr.W21[345][3]=20'b11111111101111100000;</v>
      </c>
      <c r="AF345" t="str">
        <f t="shared" si="120"/>
        <v>lfsr.W21[345][4]=20'b00000100000111000010;</v>
      </c>
      <c r="AG345" t="str">
        <f t="shared" si="121"/>
        <v>lfsr.W21[345][5]=20'b00000001110100011101;</v>
      </c>
      <c r="AH345" t="str">
        <f t="shared" si="122"/>
        <v>lfsr.W21[345][6]=20'b11111110111000000000;</v>
      </c>
      <c r="AI345" t="str">
        <f t="shared" si="123"/>
        <v>lfsr.W21[345][7]=20'b00000101011001010011;</v>
      </c>
      <c r="AJ345" t="str">
        <f t="shared" si="124"/>
        <v>lfsr.W21[345][8]=20'b11111010001111000000;</v>
      </c>
      <c r="AK345" t="str">
        <f t="shared" si="125"/>
        <v>lfsr.W21[345][9]=20'b00000010000010100010;</v>
      </c>
      <c r="AL345" t="str">
        <f t="shared" si="126"/>
        <v>lfsr.W21[345][10]=20'b11111000001010100000;</v>
      </c>
      <c r="AM345" s="1">
        <v>1.1111100111010099E+19</v>
      </c>
      <c r="AN345" s="1">
        <v>100101001111010</v>
      </c>
      <c r="AO345" s="1">
        <v>1.1111111101111099E+19</v>
      </c>
      <c r="AP345" s="1">
        <v>100000111000010</v>
      </c>
      <c r="AQ345" s="1">
        <v>1110100011101</v>
      </c>
      <c r="AR345" s="1">
        <v>1.1111110111000001E+19</v>
      </c>
      <c r="AS345" s="1">
        <v>101011001010011</v>
      </c>
      <c r="AT345" s="1">
        <v>1.1111010001110999E+19</v>
      </c>
      <c r="AU345" s="1">
        <v>10000010100010</v>
      </c>
      <c r="AV345" s="1">
        <v>1.11110000010101E+19</v>
      </c>
    </row>
    <row r="346" spans="1:48" x14ac:dyDescent="0.3">
      <c r="A346" t="s">
        <v>4</v>
      </c>
      <c r="B346">
        <v>21</v>
      </c>
      <c r="C346" t="s">
        <v>0</v>
      </c>
      <c r="D346">
        <f t="shared" si="127"/>
        <v>346</v>
      </c>
      <c r="E346" t="s">
        <v>1</v>
      </c>
      <c r="F346">
        <v>1</v>
      </c>
      <c r="G346">
        <v>2</v>
      </c>
      <c r="H346">
        <v>3</v>
      </c>
      <c r="I346">
        <v>4</v>
      </c>
      <c r="J346">
        <v>5</v>
      </c>
      <c r="K346">
        <v>6</v>
      </c>
      <c r="L346">
        <v>7</v>
      </c>
      <c r="M346">
        <v>8</v>
      </c>
      <c r="N346">
        <v>9</v>
      </c>
      <c r="O346">
        <v>10</v>
      </c>
      <c r="P346" t="s">
        <v>2</v>
      </c>
      <c r="Q346" t="s">
        <v>5</v>
      </c>
      <c r="R346" s="1" t="str">
        <f t="shared" si="107"/>
        <v>b00000011100010111001</v>
      </c>
      <c r="S346" s="1" t="str">
        <f t="shared" si="108"/>
        <v>b00000001101110111011</v>
      </c>
      <c r="T346" s="1" t="str">
        <f t="shared" si="109"/>
        <v>b00000001101111001100</v>
      </c>
      <c r="U346" s="1" t="str">
        <f t="shared" si="110"/>
        <v>b00000011011110011101</v>
      </c>
      <c r="V346" s="1" t="str">
        <f t="shared" si="111"/>
        <v>b11111101100001000000</v>
      </c>
      <c r="W346" s="1" t="str">
        <f t="shared" si="112"/>
        <v>b11111100000110000000</v>
      </c>
      <c r="X346" s="1" t="str">
        <f t="shared" si="113"/>
        <v>b00000001001000111101</v>
      </c>
      <c r="Y346" s="1" t="str">
        <f t="shared" si="114"/>
        <v>b11111001110010000000</v>
      </c>
      <c r="Z346" s="1" t="str">
        <f t="shared" si="115"/>
        <v>b00000011110010101001</v>
      </c>
      <c r="AA346" s="1" t="str">
        <f t="shared" si="116"/>
        <v>b11111100100101000000</v>
      </c>
      <c r="AB346" t="s">
        <v>3</v>
      </c>
      <c r="AC346" t="str">
        <f t="shared" si="117"/>
        <v>lfsr.W21[346][1]=20'b00000011100010111001;</v>
      </c>
      <c r="AD346" t="str">
        <f t="shared" si="118"/>
        <v>lfsr.W21[346][2]=20'b00000001101110111011;</v>
      </c>
      <c r="AE346" t="str">
        <f t="shared" si="119"/>
        <v>lfsr.W21[346][3]=20'b00000001101111001100;</v>
      </c>
      <c r="AF346" t="str">
        <f t="shared" si="120"/>
        <v>lfsr.W21[346][4]=20'b00000011011110011101;</v>
      </c>
      <c r="AG346" t="str">
        <f t="shared" si="121"/>
        <v>lfsr.W21[346][5]=20'b11111101100001000000;</v>
      </c>
      <c r="AH346" t="str">
        <f t="shared" si="122"/>
        <v>lfsr.W21[346][6]=20'b11111100000110000000;</v>
      </c>
      <c r="AI346" t="str">
        <f t="shared" si="123"/>
        <v>lfsr.W21[346][7]=20'b00000001001000111101;</v>
      </c>
      <c r="AJ346" t="str">
        <f t="shared" si="124"/>
        <v>lfsr.W21[346][8]=20'b11111001110010000000;</v>
      </c>
      <c r="AK346" t="str">
        <f t="shared" si="125"/>
        <v>lfsr.W21[346][9]=20'b00000011110010101001;</v>
      </c>
      <c r="AL346" t="str">
        <f t="shared" si="126"/>
        <v>lfsr.W21[346][10]=20'b11111100100101000000;</v>
      </c>
      <c r="AM346" s="1">
        <v>11100010111001</v>
      </c>
      <c r="AN346" s="1">
        <v>1101110111011</v>
      </c>
      <c r="AO346" s="1">
        <v>1101111001100</v>
      </c>
      <c r="AP346" s="1">
        <v>11011110011101</v>
      </c>
      <c r="AQ346" s="1">
        <v>1.1111101100000999E+19</v>
      </c>
      <c r="AR346" s="1">
        <v>1.111110000011E+19</v>
      </c>
      <c r="AS346" s="1">
        <v>1001000111101</v>
      </c>
      <c r="AT346" s="1">
        <v>1.1111001110009999E+19</v>
      </c>
      <c r="AU346" s="1">
        <v>11110010101001</v>
      </c>
      <c r="AV346" s="1">
        <v>1.1111100100100999E+19</v>
      </c>
    </row>
    <row r="347" spans="1:48" x14ac:dyDescent="0.3">
      <c r="A347" t="s">
        <v>4</v>
      </c>
      <c r="B347">
        <v>21</v>
      </c>
      <c r="C347" t="s">
        <v>0</v>
      </c>
      <c r="D347">
        <f t="shared" si="127"/>
        <v>347</v>
      </c>
      <c r="E347" t="s">
        <v>1</v>
      </c>
      <c r="F347">
        <v>1</v>
      </c>
      <c r="G347">
        <v>2</v>
      </c>
      <c r="H347">
        <v>3</v>
      </c>
      <c r="I347">
        <v>4</v>
      </c>
      <c r="J347">
        <v>5</v>
      </c>
      <c r="K347">
        <v>6</v>
      </c>
      <c r="L347">
        <v>7</v>
      </c>
      <c r="M347">
        <v>8</v>
      </c>
      <c r="N347">
        <v>9</v>
      </c>
      <c r="O347">
        <v>10</v>
      </c>
      <c r="P347" t="s">
        <v>2</v>
      </c>
      <c r="Q347" t="s">
        <v>5</v>
      </c>
      <c r="R347" s="1" t="str">
        <f t="shared" si="107"/>
        <v>b11111011111000000000</v>
      </c>
      <c r="S347" s="1" t="str">
        <f t="shared" si="108"/>
        <v>b11111010010110000000</v>
      </c>
      <c r="T347" s="1" t="str">
        <f t="shared" si="109"/>
        <v>b11111010101001000000</v>
      </c>
      <c r="U347" s="1" t="str">
        <f t="shared" si="110"/>
        <v>b00001000011011000000</v>
      </c>
      <c r="V347" s="1" t="str">
        <f t="shared" si="111"/>
        <v>b00000010101101101010</v>
      </c>
      <c r="W347" s="1" t="str">
        <f t="shared" si="112"/>
        <v>b11111101111100000000</v>
      </c>
      <c r="X347" s="1" t="str">
        <f t="shared" si="113"/>
        <v>b00000110001110100010</v>
      </c>
      <c r="Y347" s="1" t="str">
        <f t="shared" si="114"/>
        <v>b00000000001110010110</v>
      </c>
      <c r="Z347" s="1" t="str">
        <f t="shared" si="115"/>
        <v>b11111111110011000000</v>
      </c>
      <c r="AA347" s="1" t="str">
        <f t="shared" si="116"/>
        <v>b11111111011100100000</v>
      </c>
      <c r="AB347" t="s">
        <v>3</v>
      </c>
      <c r="AC347" t="str">
        <f t="shared" si="117"/>
        <v>lfsr.W21[347][1]=20'b11111011111000000000;</v>
      </c>
      <c r="AD347" t="str">
        <f t="shared" si="118"/>
        <v>lfsr.W21[347][2]=20'b11111010010110000000;</v>
      </c>
      <c r="AE347" t="str">
        <f t="shared" si="119"/>
        <v>lfsr.W21[347][3]=20'b11111010101001000000;</v>
      </c>
      <c r="AF347" t="str">
        <f t="shared" si="120"/>
        <v>lfsr.W21[347][4]=20'b00001000011011000000;</v>
      </c>
      <c r="AG347" t="str">
        <f t="shared" si="121"/>
        <v>lfsr.W21[347][5]=20'b00000010101101101010;</v>
      </c>
      <c r="AH347" t="str">
        <f t="shared" si="122"/>
        <v>lfsr.W21[347][6]=20'b11111101111100000000;</v>
      </c>
      <c r="AI347" t="str">
        <f t="shared" si="123"/>
        <v>lfsr.W21[347][7]=20'b00000110001110100010;</v>
      </c>
      <c r="AJ347" t="str">
        <f t="shared" si="124"/>
        <v>lfsr.W21[347][8]=20'b00000000001110010110;</v>
      </c>
      <c r="AK347" t="str">
        <f t="shared" si="125"/>
        <v>lfsr.W21[347][9]=20'b11111111110011000000;</v>
      </c>
      <c r="AL347" t="str">
        <f t="shared" si="126"/>
        <v>lfsr.W21[347][10]=20'b11111111011100100000;</v>
      </c>
      <c r="AM347" s="1">
        <v>1.1111011111000001E+19</v>
      </c>
      <c r="AN347" s="1">
        <v>1.1111010010109999E+19</v>
      </c>
      <c r="AO347" s="1">
        <v>1.1111010101001001E+19</v>
      </c>
      <c r="AP347" s="1">
        <v>1000011011000000</v>
      </c>
      <c r="AQ347" s="1">
        <v>10101101101010</v>
      </c>
      <c r="AR347" s="1">
        <v>1.11111011111E+19</v>
      </c>
      <c r="AS347" s="1">
        <v>110001110100010</v>
      </c>
      <c r="AT347" s="1">
        <v>1110010110</v>
      </c>
      <c r="AU347" s="1">
        <v>1.1111111110011001E+19</v>
      </c>
      <c r="AV347" s="1">
        <v>1.1111111011100101E+19</v>
      </c>
    </row>
    <row r="348" spans="1:48" x14ac:dyDescent="0.3">
      <c r="A348" t="s">
        <v>4</v>
      </c>
      <c r="B348">
        <v>21</v>
      </c>
      <c r="C348" t="s">
        <v>0</v>
      </c>
      <c r="D348">
        <f t="shared" si="127"/>
        <v>348</v>
      </c>
      <c r="E348" t="s">
        <v>1</v>
      </c>
      <c r="F348">
        <v>1</v>
      </c>
      <c r="G348">
        <v>2</v>
      </c>
      <c r="H348">
        <v>3</v>
      </c>
      <c r="I348">
        <v>4</v>
      </c>
      <c r="J348">
        <v>5</v>
      </c>
      <c r="K348">
        <v>6</v>
      </c>
      <c r="L348">
        <v>7</v>
      </c>
      <c r="M348">
        <v>8</v>
      </c>
      <c r="N348">
        <v>9</v>
      </c>
      <c r="O348">
        <v>10</v>
      </c>
      <c r="P348" t="s">
        <v>2</v>
      </c>
      <c r="Q348" t="s">
        <v>5</v>
      </c>
      <c r="R348" s="1" t="str">
        <f t="shared" si="107"/>
        <v>b00000010011001011100</v>
      </c>
      <c r="S348" s="1" t="str">
        <f t="shared" si="108"/>
        <v>b00000011000000000010</v>
      </c>
      <c r="T348" s="1" t="str">
        <f t="shared" si="109"/>
        <v>b11111001100101100000</v>
      </c>
      <c r="U348" s="1" t="str">
        <f t="shared" si="110"/>
        <v>b11111001010011000000</v>
      </c>
      <c r="V348" s="1" t="str">
        <f t="shared" si="111"/>
        <v>b00000001000000001011</v>
      </c>
      <c r="W348" s="1" t="str">
        <f t="shared" si="112"/>
        <v>b00000101001111000011</v>
      </c>
      <c r="X348" s="1" t="str">
        <f t="shared" si="113"/>
        <v>b11111001111001100000</v>
      </c>
      <c r="Y348" s="1" t="str">
        <f t="shared" si="114"/>
        <v>b00000011101111010100</v>
      </c>
      <c r="Z348" s="1" t="str">
        <f t="shared" si="115"/>
        <v>b00000010010011001101</v>
      </c>
      <c r="AA348" s="1" t="str">
        <f t="shared" si="116"/>
        <v>b00000010000000010010</v>
      </c>
      <c r="AB348" t="s">
        <v>3</v>
      </c>
      <c r="AC348" t="str">
        <f t="shared" si="117"/>
        <v>lfsr.W21[348][1]=20'b00000010011001011100;</v>
      </c>
      <c r="AD348" t="str">
        <f t="shared" si="118"/>
        <v>lfsr.W21[348][2]=20'b00000011000000000010;</v>
      </c>
      <c r="AE348" t="str">
        <f t="shared" si="119"/>
        <v>lfsr.W21[348][3]=20'b11111001100101100000;</v>
      </c>
      <c r="AF348" t="str">
        <f t="shared" si="120"/>
        <v>lfsr.W21[348][4]=20'b11111001010011000000;</v>
      </c>
      <c r="AG348" t="str">
        <f t="shared" si="121"/>
        <v>lfsr.W21[348][5]=20'b00000001000000001011;</v>
      </c>
      <c r="AH348" t="str">
        <f t="shared" si="122"/>
        <v>lfsr.W21[348][6]=20'b00000101001111000011;</v>
      </c>
      <c r="AI348" t="str">
        <f t="shared" si="123"/>
        <v>lfsr.W21[348][7]=20'b11111001111001100000;</v>
      </c>
      <c r="AJ348" t="str">
        <f t="shared" si="124"/>
        <v>lfsr.W21[348][8]=20'b00000011101111010100;</v>
      </c>
      <c r="AK348" t="str">
        <f t="shared" si="125"/>
        <v>lfsr.W21[348][9]=20'b00000010010011001101;</v>
      </c>
      <c r="AL348" t="str">
        <f t="shared" si="126"/>
        <v>lfsr.W21[348][10]=20'b00000010000000010010;</v>
      </c>
      <c r="AM348" s="1">
        <v>10011001011100</v>
      </c>
      <c r="AN348" s="1">
        <v>11000000000010</v>
      </c>
      <c r="AO348" s="1">
        <v>1.11110011001011E+19</v>
      </c>
      <c r="AP348" s="1">
        <v>1.1111001010011001E+19</v>
      </c>
      <c r="AQ348" s="1">
        <v>1000000001011</v>
      </c>
      <c r="AR348" s="1">
        <v>101001111000011</v>
      </c>
      <c r="AS348" s="1">
        <v>1.11110011110011E+19</v>
      </c>
      <c r="AT348" s="1">
        <v>11101111010100</v>
      </c>
      <c r="AU348" s="1">
        <v>10010011001101</v>
      </c>
      <c r="AV348" s="1">
        <v>10000000010010</v>
      </c>
    </row>
    <row r="349" spans="1:48" x14ac:dyDescent="0.3">
      <c r="A349" t="s">
        <v>4</v>
      </c>
      <c r="B349">
        <v>21</v>
      </c>
      <c r="C349" t="s">
        <v>0</v>
      </c>
      <c r="D349">
        <f t="shared" si="127"/>
        <v>349</v>
      </c>
      <c r="E349" t="s">
        <v>1</v>
      </c>
      <c r="F349">
        <v>1</v>
      </c>
      <c r="G349">
        <v>2</v>
      </c>
      <c r="H349">
        <v>3</v>
      </c>
      <c r="I349">
        <v>4</v>
      </c>
      <c r="J349">
        <v>5</v>
      </c>
      <c r="K349">
        <v>6</v>
      </c>
      <c r="L349">
        <v>7</v>
      </c>
      <c r="M349">
        <v>8</v>
      </c>
      <c r="N349">
        <v>9</v>
      </c>
      <c r="O349">
        <v>10</v>
      </c>
      <c r="P349" t="s">
        <v>2</v>
      </c>
      <c r="Q349" t="s">
        <v>5</v>
      </c>
      <c r="R349" s="1" t="str">
        <f t="shared" si="107"/>
        <v>b00000000100001100101</v>
      </c>
      <c r="S349" s="1" t="str">
        <f t="shared" si="108"/>
        <v>b11111101011011100000</v>
      </c>
      <c r="T349" s="1" t="str">
        <f t="shared" si="109"/>
        <v>b00000101111001100101</v>
      </c>
      <c r="U349" s="1" t="str">
        <f t="shared" si="110"/>
        <v>b00000011000001100110</v>
      </c>
      <c r="V349" s="1" t="str">
        <f t="shared" si="111"/>
        <v>b11111101011100000000</v>
      </c>
      <c r="W349" s="1" t="str">
        <f t="shared" si="112"/>
        <v>b00000000111101110000</v>
      </c>
      <c r="X349" s="1" t="str">
        <f t="shared" si="113"/>
        <v>b11111011001000100000</v>
      </c>
      <c r="Y349" s="1" t="str">
        <f t="shared" si="114"/>
        <v>b00000001010001010111</v>
      </c>
      <c r="Z349" s="1" t="str">
        <f t="shared" si="115"/>
        <v>b00000011000101101111</v>
      </c>
      <c r="AA349" s="1" t="str">
        <f t="shared" si="116"/>
        <v>b11111010101001000000</v>
      </c>
      <c r="AB349" t="s">
        <v>3</v>
      </c>
      <c r="AC349" t="str">
        <f t="shared" si="117"/>
        <v>lfsr.W21[349][1]=20'b00000000100001100101;</v>
      </c>
      <c r="AD349" t="str">
        <f t="shared" si="118"/>
        <v>lfsr.W21[349][2]=20'b11111101011011100000;</v>
      </c>
      <c r="AE349" t="str">
        <f t="shared" si="119"/>
        <v>lfsr.W21[349][3]=20'b00000101111001100101;</v>
      </c>
      <c r="AF349" t="str">
        <f t="shared" si="120"/>
        <v>lfsr.W21[349][4]=20'b00000011000001100110;</v>
      </c>
      <c r="AG349" t="str">
        <f t="shared" si="121"/>
        <v>lfsr.W21[349][5]=20'b11111101011100000000;</v>
      </c>
      <c r="AH349" t="str">
        <f t="shared" si="122"/>
        <v>lfsr.W21[349][6]=20'b00000000111101110000;</v>
      </c>
      <c r="AI349" t="str">
        <f t="shared" si="123"/>
        <v>lfsr.W21[349][7]=20'b11111011001000100000;</v>
      </c>
      <c r="AJ349" t="str">
        <f t="shared" si="124"/>
        <v>lfsr.W21[349][8]=20'b00000001010001010111;</v>
      </c>
      <c r="AK349" t="str">
        <f t="shared" si="125"/>
        <v>lfsr.W21[349][9]=20'b00000011000101101111;</v>
      </c>
      <c r="AL349" t="str">
        <f t="shared" si="126"/>
        <v>lfsr.W21[349][10]=20'b11111010101001000000;</v>
      </c>
      <c r="AM349" s="1">
        <v>100001100101</v>
      </c>
      <c r="AN349" s="1">
        <v>1.1111101011011101E+19</v>
      </c>
      <c r="AO349" s="1">
        <v>101111001100101</v>
      </c>
      <c r="AP349" s="1">
        <v>11000001100110</v>
      </c>
      <c r="AQ349" s="1">
        <v>1.11111010111E+19</v>
      </c>
      <c r="AR349" s="1">
        <v>111101110000</v>
      </c>
      <c r="AS349" s="1">
        <v>1.11110110010001E+19</v>
      </c>
      <c r="AT349" s="1">
        <v>1010001010111</v>
      </c>
      <c r="AU349" s="1">
        <v>11000101101111</v>
      </c>
      <c r="AV349" s="1">
        <v>1.1111010101001001E+19</v>
      </c>
    </row>
    <row r="350" spans="1:48" x14ac:dyDescent="0.3">
      <c r="A350" t="s">
        <v>4</v>
      </c>
      <c r="B350">
        <v>21</v>
      </c>
      <c r="C350" t="s">
        <v>0</v>
      </c>
      <c r="D350">
        <f t="shared" si="127"/>
        <v>350</v>
      </c>
      <c r="E350" t="s">
        <v>1</v>
      </c>
      <c r="F350">
        <v>1</v>
      </c>
      <c r="G350">
        <v>2</v>
      </c>
      <c r="H350">
        <v>3</v>
      </c>
      <c r="I350">
        <v>4</v>
      </c>
      <c r="J350">
        <v>5</v>
      </c>
      <c r="K350">
        <v>6</v>
      </c>
      <c r="L350">
        <v>7</v>
      </c>
      <c r="M350">
        <v>8</v>
      </c>
      <c r="N350">
        <v>9</v>
      </c>
      <c r="O350">
        <v>10</v>
      </c>
      <c r="P350" t="s">
        <v>2</v>
      </c>
      <c r="Q350" t="s">
        <v>5</v>
      </c>
      <c r="R350" s="1" t="str">
        <f t="shared" si="107"/>
        <v>b11111110110100000000</v>
      </c>
      <c r="S350" s="1" t="str">
        <f t="shared" si="108"/>
        <v>b11111111011111000000</v>
      </c>
      <c r="T350" s="1" t="str">
        <f t="shared" si="109"/>
        <v>b00000101110000101000</v>
      </c>
      <c r="U350" s="1" t="str">
        <f t="shared" si="110"/>
        <v>b00000000110110010111</v>
      </c>
      <c r="V350" s="1" t="str">
        <f t="shared" si="111"/>
        <v>b00000000011010010000</v>
      </c>
      <c r="W350" s="1" t="str">
        <f t="shared" si="112"/>
        <v>b11111010011010100000</v>
      </c>
      <c r="X350" s="1" t="str">
        <f t="shared" si="113"/>
        <v>b00000000010100000001</v>
      </c>
      <c r="Y350" s="1" t="str">
        <f t="shared" si="114"/>
        <v>b11111000001011000000</v>
      </c>
      <c r="Z350" s="1" t="str">
        <f t="shared" si="115"/>
        <v>b11111101111011000000</v>
      </c>
      <c r="AA350" s="1" t="str">
        <f t="shared" si="116"/>
        <v>b00001010110010111110</v>
      </c>
      <c r="AB350" t="s">
        <v>3</v>
      </c>
      <c r="AC350" t="str">
        <f t="shared" si="117"/>
        <v>lfsr.W21[350][1]=20'b11111110110100000000;</v>
      </c>
      <c r="AD350" t="str">
        <f t="shared" si="118"/>
        <v>lfsr.W21[350][2]=20'b11111111011111000000;</v>
      </c>
      <c r="AE350" t="str">
        <f t="shared" si="119"/>
        <v>lfsr.W21[350][3]=20'b00000101110000101000;</v>
      </c>
      <c r="AF350" t="str">
        <f t="shared" si="120"/>
        <v>lfsr.W21[350][4]=20'b00000000110110010111;</v>
      </c>
      <c r="AG350" t="str">
        <f t="shared" si="121"/>
        <v>lfsr.W21[350][5]=20'b00000000011010010000;</v>
      </c>
      <c r="AH350" t="str">
        <f t="shared" si="122"/>
        <v>lfsr.W21[350][6]=20'b11111010011010100000;</v>
      </c>
      <c r="AI350" t="str">
        <f t="shared" si="123"/>
        <v>lfsr.W21[350][7]=20'b00000000010100000001;</v>
      </c>
      <c r="AJ350" t="str">
        <f t="shared" si="124"/>
        <v>lfsr.W21[350][8]=20'b11111000001011000000;</v>
      </c>
      <c r="AK350" t="str">
        <f t="shared" si="125"/>
        <v>lfsr.W21[350][9]=20'b11111101111011000000;</v>
      </c>
      <c r="AL350" t="str">
        <f t="shared" si="126"/>
        <v>lfsr.W21[350][10]=20'b00001010110010111110;</v>
      </c>
      <c r="AM350" s="1">
        <v>1.1111110110100001E+19</v>
      </c>
      <c r="AN350" s="1">
        <v>1.1111111011111E+19</v>
      </c>
      <c r="AO350" s="1">
        <v>101110000101000</v>
      </c>
      <c r="AP350" s="1">
        <v>110110010111</v>
      </c>
      <c r="AQ350" s="1">
        <v>11010010000</v>
      </c>
      <c r="AR350" s="1">
        <v>1.1111010011010099E+19</v>
      </c>
      <c r="AS350" s="1">
        <v>10100000001</v>
      </c>
      <c r="AT350" s="1">
        <v>1.1111000001010999E+19</v>
      </c>
      <c r="AU350" s="1">
        <v>1.1111101111011E+19</v>
      </c>
      <c r="AV350" s="1">
        <v>1010110010111110</v>
      </c>
    </row>
    <row r="351" spans="1:48" x14ac:dyDescent="0.3">
      <c r="A351" t="s">
        <v>4</v>
      </c>
      <c r="B351">
        <v>21</v>
      </c>
      <c r="C351" t="s">
        <v>0</v>
      </c>
      <c r="D351">
        <f t="shared" si="127"/>
        <v>351</v>
      </c>
      <c r="E351" t="s">
        <v>1</v>
      </c>
      <c r="F351">
        <v>1</v>
      </c>
      <c r="G351">
        <v>2</v>
      </c>
      <c r="H351">
        <v>3</v>
      </c>
      <c r="I351">
        <v>4</v>
      </c>
      <c r="J351">
        <v>5</v>
      </c>
      <c r="K351">
        <v>6</v>
      </c>
      <c r="L351">
        <v>7</v>
      </c>
      <c r="M351">
        <v>8</v>
      </c>
      <c r="N351">
        <v>9</v>
      </c>
      <c r="O351">
        <v>10</v>
      </c>
      <c r="P351" t="s">
        <v>2</v>
      </c>
      <c r="Q351" t="s">
        <v>5</v>
      </c>
      <c r="R351" s="1" t="str">
        <f t="shared" si="107"/>
        <v>b00000000111010111101</v>
      </c>
      <c r="S351" s="1" t="str">
        <f t="shared" si="108"/>
        <v>b00000101010000000011</v>
      </c>
      <c r="T351" s="1" t="str">
        <f t="shared" si="109"/>
        <v>b00000011101011000111</v>
      </c>
      <c r="U351" s="1" t="str">
        <f t="shared" si="110"/>
        <v>b11111011001001000000</v>
      </c>
      <c r="V351" s="1" t="str">
        <f t="shared" si="111"/>
        <v>b00000000110100111000</v>
      </c>
      <c r="W351" s="1" t="str">
        <f t="shared" si="112"/>
        <v>b00000101101001111000</v>
      </c>
      <c r="X351" s="1" t="str">
        <f t="shared" si="113"/>
        <v>b11111101101001000000</v>
      </c>
      <c r="Y351" s="1" t="str">
        <f t="shared" si="114"/>
        <v>b11111111001111100000</v>
      </c>
      <c r="Z351" s="1" t="str">
        <f t="shared" si="115"/>
        <v>b11111111010000100000</v>
      </c>
      <c r="AA351" s="1" t="str">
        <f t="shared" si="116"/>
        <v>b11111001010110000000</v>
      </c>
      <c r="AB351" t="s">
        <v>3</v>
      </c>
      <c r="AC351" t="str">
        <f t="shared" si="117"/>
        <v>lfsr.W21[351][1]=20'b00000000111010111101;</v>
      </c>
      <c r="AD351" t="str">
        <f t="shared" si="118"/>
        <v>lfsr.W21[351][2]=20'b00000101010000000011;</v>
      </c>
      <c r="AE351" t="str">
        <f t="shared" si="119"/>
        <v>lfsr.W21[351][3]=20'b00000011101011000111;</v>
      </c>
      <c r="AF351" t="str">
        <f t="shared" si="120"/>
        <v>lfsr.W21[351][4]=20'b11111011001001000000;</v>
      </c>
      <c r="AG351" t="str">
        <f t="shared" si="121"/>
        <v>lfsr.W21[351][5]=20'b00000000110100111000;</v>
      </c>
      <c r="AH351" t="str">
        <f t="shared" si="122"/>
        <v>lfsr.W21[351][6]=20'b00000101101001111000;</v>
      </c>
      <c r="AI351" t="str">
        <f t="shared" si="123"/>
        <v>lfsr.W21[351][7]=20'b11111101101001000000;</v>
      </c>
      <c r="AJ351" t="str">
        <f t="shared" si="124"/>
        <v>lfsr.W21[351][8]=20'b11111111001111100000;</v>
      </c>
      <c r="AK351" t="str">
        <f t="shared" si="125"/>
        <v>lfsr.W21[351][9]=20'b11111111010000100000;</v>
      </c>
      <c r="AL351" t="str">
        <f t="shared" si="126"/>
        <v>lfsr.W21[351][10]=20'b11111001010110000000;</v>
      </c>
      <c r="AM351" s="1">
        <v>111010111101</v>
      </c>
      <c r="AN351" s="1">
        <v>101010000000011</v>
      </c>
      <c r="AO351" s="1">
        <v>11101011000111</v>
      </c>
      <c r="AP351" s="1">
        <v>1.1111011001001001E+19</v>
      </c>
      <c r="AQ351" s="1">
        <v>110100111000</v>
      </c>
      <c r="AR351" s="1">
        <v>101101001111000</v>
      </c>
      <c r="AS351" s="1">
        <v>1.1111101101001001E+19</v>
      </c>
      <c r="AT351" s="1">
        <v>1.1111111001111099E+19</v>
      </c>
      <c r="AU351" s="1">
        <v>1.1111111010000099E+19</v>
      </c>
      <c r="AV351" s="1">
        <v>1.1111001010109999E+19</v>
      </c>
    </row>
    <row r="352" spans="1:48" x14ac:dyDescent="0.3">
      <c r="A352" t="s">
        <v>4</v>
      </c>
      <c r="B352">
        <v>21</v>
      </c>
      <c r="C352" t="s">
        <v>0</v>
      </c>
      <c r="D352">
        <f t="shared" si="127"/>
        <v>352</v>
      </c>
      <c r="E352" t="s">
        <v>1</v>
      </c>
      <c r="F352">
        <v>1</v>
      </c>
      <c r="G352">
        <v>2</v>
      </c>
      <c r="H352">
        <v>3</v>
      </c>
      <c r="I352">
        <v>4</v>
      </c>
      <c r="J352">
        <v>5</v>
      </c>
      <c r="K352">
        <v>6</v>
      </c>
      <c r="L352">
        <v>7</v>
      </c>
      <c r="M352">
        <v>8</v>
      </c>
      <c r="N352">
        <v>9</v>
      </c>
      <c r="O352">
        <v>10</v>
      </c>
      <c r="P352" t="s">
        <v>2</v>
      </c>
      <c r="Q352" t="s">
        <v>5</v>
      </c>
      <c r="R352" s="1" t="str">
        <f t="shared" si="107"/>
        <v>b00000001100110011000</v>
      </c>
      <c r="S352" s="1" t="str">
        <f t="shared" si="108"/>
        <v>b00000010100111111000</v>
      </c>
      <c r="T352" s="1" t="str">
        <f t="shared" si="109"/>
        <v>b11111111110110000000</v>
      </c>
      <c r="U352" s="1" t="str">
        <f t="shared" si="110"/>
        <v>b00000010001101111111</v>
      </c>
      <c r="V352" s="1" t="str">
        <f t="shared" si="111"/>
        <v>b11111011010000000000</v>
      </c>
      <c r="W352" s="1" t="str">
        <f t="shared" si="112"/>
        <v>b00000000101111001101</v>
      </c>
      <c r="X352" s="1" t="str">
        <f t="shared" si="113"/>
        <v>b00000010110010101010</v>
      </c>
      <c r="Y352" s="1" t="str">
        <f t="shared" si="114"/>
        <v>b11111000000010100000</v>
      </c>
      <c r="Z352" s="1" t="str">
        <f t="shared" si="115"/>
        <v>b11111100101100100000</v>
      </c>
      <c r="AA352" s="1" t="str">
        <f t="shared" si="116"/>
        <v>b00000101111001010011</v>
      </c>
      <c r="AB352" t="s">
        <v>3</v>
      </c>
      <c r="AC352" t="str">
        <f t="shared" si="117"/>
        <v>lfsr.W21[352][1]=20'b00000001100110011000;</v>
      </c>
      <c r="AD352" t="str">
        <f t="shared" si="118"/>
        <v>lfsr.W21[352][2]=20'b00000010100111111000;</v>
      </c>
      <c r="AE352" t="str">
        <f t="shared" si="119"/>
        <v>lfsr.W21[352][3]=20'b11111111110110000000;</v>
      </c>
      <c r="AF352" t="str">
        <f t="shared" si="120"/>
        <v>lfsr.W21[352][4]=20'b00000010001101111111;</v>
      </c>
      <c r="AG352" t="str">
        <f t="shared" si="121"/>
        <v>lfsr.W21[352][5]=20'b11111011010000000000;</v>
      </c>
      <c r="AH352" t="str">
        <f t="shared" si="122"/>
        <v>lfsr.W21[352][6]=20'b00000000101111001101;</v>
      </c>
      <c r="AI352" t="str">
        <f t="shared" si="123"/>
        <v>lfsr.W21[352][7]=20'b00000010110010101010;</v>
      </c>
      <c r="AJ352" t="str">
        <f t="shared" si="124"/>
        <v>lfsr.W21[352][8]=20'b11111000000010100000;</v>
      </c>
      <c r="AK352" t="str">
        <f t="shared" si="125"/>
        <v>lfsr.W21[352][9]=20'b11111100101100100000;</v>
      </c>
      <c r="AL352" t="str">
        <f t="shared" si="126"/>
        <v>lfsr.W21[352][10]=20'b00000101111001010011;</v>
      </c>
      <c r="AM352" s="1">
        <v>1100110011000</v>
      </c>
      <c r="AN352" s="1">
        <v>10100111111000</v>
      </c>
      <c r="AO352" s="1">
        <v>1.1111111110109999E+19</v>
      </c>
      <c r="AP352" s="1">
        <v>10001101111111</v>
      </c>
      <c r="AQ352" s="1">
        <v>1.1111011009999999E+19</v>
      </c>
      <c r="AR352" s="1">
        <v>101111001101</v>
      </c>
      <c r="AS352" s="1">
        <v>10110010101010</v>
      </c>
      <c r="AT352" s="1">
        <v>1.1111000000010101E+19</v>
      </c>
      <c r="AU352" s="1">
        <v>1.11111001011001E+19</v>
      </c>
      <c r="AV352" s="1">
        <v>101111001010011</v>
      </c>
    </row>
    <row r="353" spans="1:48" x14ac:dyDescent="0.3">
      <c r="A353" t="s">
        <v>4</v>
      </c>
      <c r="B353">
        <v>21</v>
      </c>
      <c r="C353" t="s">
        <v>0</v>
      </c>
      <c r="D353">
        <f t="shared" si="127"/>
        <v>353</v>
      </c>
      <c r="E353" t="s">
        <v>1</v>
      </c>
      <c r="F353">
        <v>1</v>
      </c>
      <c r="G353">
        <v>2</v>
      </c>
      <c r="H353">
        <v>3</v>
      </c>
      <c r="I353">
        <v>4</v>
      </c>
      <c r="J353">
        <v>5</v>
      </c>
      <c r="K353">
        <v>6</v>
      </c>
      <c r="L353">
        <v>7</v>
      </c>
      <c r="M353">
        <v>8</v>
      </c>
      <c r="N353">
        <v>9</v>
      </c>
      <c r="O353">
        <v>10</v>
      </c>
      <c r="P353" t="s">
        <v>2</v>
      </c>
      <c r="Q353" t="s">
        <v>5</v>
      </c>
      <c r="R353" s="1" t="str">
        <f t="shared" si="107"/>
        <v>b11111101101101100000</v>
      </c>
      <c r="S353" s="1" t="str">
        <f t="shared" si="108"/>
        <v>b00000000000000100111</v>
      </c>
      <c r="T353" s="1" t="str">
        <f t="shared" si="109"/>
        <v>b00000100001011101011</v>
      </c>
      <c r="U353" s="1" t="str">
        <f t="shared" si="110"/>
        <v>b00000011111100010110</v>
      </c>
      <c r="V353" s="1" t="str">
        <f t="shared" si="111"/>
        <v>b11111011001001100000</v>
      </c>
      <c r="W353" s="1" t="str">
        <f t="shared" si="112"/>
        <v>b00001000000111101100</v>
      </c>
      <c r="X353" s="1" t="str">
        <f t="shared" si="113"/>
        <v>b00000000001011000001</v>
      </c>
      <c r="Y353" s="1" t="str">
        <f t="shared" si="114"/>
        <v>b00000100011110000001</v>
      </c>
      <c r="Z353" s="1" t="str">
        <f t="shared" si="115"/>
        <v>b11111000101100000000</v>
      </c>
      <c r="AA353" s="1" t="str">
        <f t="shared" si="116"/>
        <v>b11111101110000100000</v>
      </c>
      <c r="AB353" t="s">
        <v>3</v>
      </c>
      <c r="AC353" t="str">
        <f t="shared" si="117"/>
        <v>lfsr.W21[353][1]=20'b11111101101101100000;</v>
      </c>
      <c r="AD353" t="str">
        <f t="shared" si="118"/>
        <v>lfsr.W21[353][2]=20'b00000000000000100111;</v>
      </c>
      <c r="AE353" t="str">
        <f t="shared" si="119"/>
        <v>lfsr.W21[353][3]=20'b00000100001011101011;</v>
      </c>
      <c r="AF353" t="str">
        <f t="shared" si="120"/>
        <v>lfsr.W21[353][4]=20'b00000011111100010110;</v>
      </c>
      <c r="AG353" t="str">
        <f t="shared" si="121"/>
        <v>lfsr.W21[353][5]=20'b11111011001001100000;</v>
      </c>
      <c r="AH353" t="str">
        <f t="shared" si="122"/>
        <v>lfsr.W21[353][6]=20'b00001000000111101100;</v>
      </c>
      <c r="AI353" t="str">
        <f t="shared" si="123"/>
        <v>lfsr.W21[353][7]=20'b00000000001011000001;</v>
      </c>
      <c r="AJ353" t="str">
        <f t="shared" si="124"/>
        <v>lfsr.W21[353][8]=20'b00000100011110000001;</v>
      </c>
      <c r="AK353" t="str">
        <f t="shared" si="125"/>
        <v>lfsr.W21[353][9]=20'b11111000101100000000;</v>
      </c>
      <c r="AL353" t="str">
        <f t="shared" si="126"/>
        <v>lfsr.W21[353][10]=20'b11111101110000100000;</v>
      </c>
      <c r="AM353" s="1">
        <v>1.1111101101101099E+19</v>
      </c>
      <c r="AN353" s="1">
        <v>100111</v>
      </c>
      <c r="AO353" s="1">
        <v>100001011101011</v>
      </c>
      <c r="AP353" s="1">
        <v>11111100010110</v>
      </c>
      <c r="AQ353" s="1">
        <v>1.1111011001001099E+19</v>
      </c>
      <c r="AR353" s="1">
        <v>1000000111101100</v>
      </c>
      <c r="AS353" s="1">
        <v>1011000001</v>
      </c>
      <c r="AT353" s="1">
        <v>100011110000001</v>
      </c>
      <c r="AU353" s="1">
        <v>1.1111000101099999E+19</v>
      </c>
      <c r="AV353" s="1">
        <v>1.1111101110000099E+19</v>
      </c>
    </row>
    <row r="354" spans="1:48" x14ac:dyDescent="0.3">
      <c r="A354" t="s">
        <v>4</v>
      </c>
      <c r="B354">
        <v>21</v>
      </c>
      <c r="C354" t="s">
        <v>0</v>
      </c>
      <c r="D354">
        <f t="shared" si="127"/>
        <v>354</v>
      </c>
      <c r="E354" t="s">
        <v>1</v>
      </c>
      <c r="F354">
        <v>1</v>
      </c>
      <c r="G354">
        <v>2</v>
      </c>
      <c r="H354">
        <v>3</v>
      </c>
      <c r="I354">
        <v>4</v>
      </c>
      <c r="J354">
        <v>5</v>
      </c>
      <c r="K354">
        <v>6</v>
      </c>
      <c r="L354">
        <v>7</v>
      </c>
      <c r="M354">
        <v>8</v>
      </c>
      <c r="N354">
        <v>9</v>
      </c>
      <c r="O354">
        <v>10</v>
      </c>
      <c r="P354" t="s">
        <v>2</v>
      </c>
      <c r="Q354" t="s">
        <v>5</v>
      </c>
      <c r="R354" s="1" t="str">
        <f t="shared" si="107"/>
        <v>b11111110101101000000</v>
      </c>
      <c r="S354" s="1" t="str">
        <f t="shared" si="108"/>
        <v>b00000000100100110011</v>
      </c>
      <c r="T354" s="1" t="str">
        <f t="shared" si="109"/>
        <v>b00000011011000100001</v>
      </c>
      <c r="U354" s="1" t="str">
        <f t="shared" si="110"/>
        <v>b00000000000111100101</v>
      </c>
      <c r="V354" s="1" t="str">
        <f t="shared" si="111"/>
        <v>b00000010010100001110</v>
      </c>
      <c r="W354" s="1" t="str">
        <f t="shared" si="112"/>
        <v>b00000001011100000011</v>
      </c>
      <c r="X354" s="1" t="str">
        <f t="shared" si="113"/>
        <v>b11111011101111100000</v>
      </c>
      <c r="Y354" s="1" t="str">
        <f t="shared" si="114"/>
        <v>b00000100110010001111</v>
      </c>
      <c r="Z354" s="1" t="str">
        <f t="shared" si="115"/>
        <v>b00000001101111100011</v>
      </c>
      <c r="AA354" s="1" t="str">
        <f t="shared" si="116"/>
        <v>b11111000011001100000</v>
      </c>
      <c r="AB354" t="s">
        <v>3</v>
      </c>
      <c r="AC354" t="str">
        <f t="shared" si="117"/>
        <v>lfsr.W21[354][1]=20'b11111110101101000000;</v>
      </c>
      <c r="AD354" t="str">
        <f t="shared" si="118"/>
        <v>lfsr.W21[354][2]=20'b00000000100100110011;</v>
      </c>
      <c r="AE354" t="str">
        <f t="shared" si="119"/>
        <v>lfsr.W21[354][3]=20'b00000011011000100001;</v>
      </c>
      <c r="AF354" t="str">
        <f t="shared" si="120"/>
        <v>lfsr.W21[354][4]=20'b00000000000111100101;</v>
      </c>
      <c r="AG354" t="str">
        <f t="shared" si="121"/>
        <v>lfsr.W21[354][5]=20'b00000010010100001110;</v>
      </c>
      <c r="AH354" t="str">
        <f t="shared" si="122"/>
        <v>lfsr.W21[354][6]=20'b00000001011100000011;</v>
      </c>
      <c r="AI354" t="str">
        <f t="shared" si="123"/>
        <v>lfsr.W21[354][7]=20'b11111011101111100000;</v>
      </c>
      <c r="AJ354" t="str">
        <f t="shared" si="124"/>
        <v>lfsr.W21[354][8]=20'b00000100110010001111;</v>
      </c>
      <c r="AK354" t="str">
        <f t="shared" si="125"/>
        <v>lfsr.W21[354][9]=20'b00000001101111100011;</v>
      </c>
      <c r="AL354" t="str">
        <f t="shared" si="126"/>
        <v>lfsr.W21[354][10]=20'b11111000011001100000;</v>
      </c>
      <c r="AM354" s="1">
        <v>1.1111110101101001E+19</v>
      </c>
      <c r="AN354" s="1">
        <v>100100110011</v>
      </c>
      <c r="AO354" s="1">
        <v>11011000100001</v>
      </c>
      <c r="AP354" s="1">
        <v>111100101</v>
      </c>
      <c r="AQ354" s="1">
        <v>10010100001110</v>
      </c>
      <c r="AR354" s="1">
        <v>1011100000011</v>
      </c>
      <c r="AS354" s="1">
        <v>1.1111011101111099E+19</v>
      </c>
      <c r="AT354" s="1">
        <v>100110010001111</v>
      </c>
      <c r="AU354" s="1">
        <v>1101111100011</v>
      </c>
      <c r="AV354" s="1">
        <v>1.11110000110011E+19</v>
      </c>
    </row>
    <row r="355" spans="1:48" x14ac:dyDescent="0.3">
      <c r="A355" t="s">
        <v>4</v>
      </c>
      <c r="B355">
        <v>21</v>
      </c>
      <c r="C355" t="s">
        <v>0</v>
      </c>
      <c r="D355">
        <f t="shared" si="127"/>
        <v>355</v>
      </c>
      <c r="E355" t="s">
        <v>1</v>
      </c>
      <c r="F355">
        <v>1</v>
      </c>
      <c r="G355">
        <v>2</v>
      </c>
      <c r="H355">
        <v>3</v>
      </c>
      <c r="I355">
        <v>4</v>
      </c>
      <c r="J355">
        <v>5</v>
      </c>
      <c r="K355">
        <v>6</v>
      </c>
      <c r="L355">
        <v>7</v>
      </c>
      <c r="M355">
        <v>8</v>
      </c>
      <c r="N355">
        <v>9</v>
      </c>
      <c r="O355">
        <v>10</v>
      </c>
      <c r="P355" t="s">
        <v>2</v>
      </c>
      <c r="Q355" t="s">
        <v>5</v>
      </c>
      <c r="R355" s="1" t="str">
        <f t="shared" si="107"/>
        <v>b11111100001000100000</v>
      </c>
      <c r="S355" s="1" t="str">
        <f t="shared" si="108"/>
        <v>b11110110011110100000</v>
      </c>
      <c r="T355" s="1" t="str">
        <f t="shared" si="109"/>
        <v>b00001001101011111000</v>
      </c>
      <c r="U355" s="1" t="str">
        <f t="shared" si="110"/>
        <v>b11110011111110100000</v>
      </c>
      <c r="V355" s="1" t="str">
        <f t="shared" si="111"/>
        <v>b00000101101001001111</v>
      </c>
      <c r="W355" s="1" t="str">
        <f t="shared" si="112"/>
        <v>b11111100101011000000</v>
      </c>
      <c r="X355" s="1" t="str">
        <f t="shared" si="113"/>
        <v>b11111011110110000000</v>
      </c>
      <c r="Y355" s="1" t="str">
        <f t="shared" si="114"/>
        <v>b00001010101011111100</v>
      </c>
      <c r="Z355" s="1" t="str">
        <f t="shared" si="115"/>
        <v>b00000001100001011111</v>
      </c>
      <c r="AA355" s="1" t="str">
        <f t="shared" si="116"/>
        <v>b00000101100001101100</v>
      </c>
      <c r="AB355" t="s">
        <v>3</v>
      </c>
      <c r="AC355" t="str">
        <f t="shared" si="117"/>
        <v>lfsr.W21[355][1]=20'b11111100001000100000;</v>
      </c>
      <c r="AD355" t="str">
        <f t="shared" si="118"/>
        <v>lfsr.W21[355][2]=20'b11110110011110100000;</v>
      </c>
      <c r="AE355" t="str">
        <f t="shared" si="119"/>
        <v>lfsr.W21[355][3]=20'b00001001101011111000;</v>
      </c>
      <c r="AF355" t="str">
        <f t="shared" si="120"/>
        <v>lfsr.W21[355][4]=20'b11110011111110100000;</v>
      </c>
      <c r="AG355" t="str">
        <f t="shared" si="121"/>
        <v>lfsr.W21[355][5]=20'b00000101101001001111;</v>
      </c>
      <c r="AH355" t="str">
        <f t="shared" si="122"/>
        <v>lfsr.W21[355][6]=20'b11111100101011000000;</v>
      </c>
      <c r="AI355" t="str">
        <f t="shared" si="123"/>
        <v>lfsr.W21[355][7]=20'b11111011110110000000;</v>
      </c>
      <c r="AJ355" t="str">
        <f t="shared" si="124"/>
        <v>lfsr.W21[355][8]=20'b00001010101011111100;</v>
      </c>
      <c r="AK355" t="str">
        <f t="shared" si="125"/>
        <v>lfsr.W21[355][9]=20'b00000001100001011111;</v>
      </c>
      <c r="AL355" t="str">
        <f t="shared" si="126"/>
        <v>lfsr.W21[355][10]=20'b00000101100001101100;</v>
      </c>
      <c r="AM355" s="1">
        <v>1.11111000010001E+19</v>
      </c>
      <c r="AN355" s="1">
        <v>1.1110110011110101E+19</v>
      </c>
      <c r="AO355" s="1">
        <v>1001101011111000</v>
      </c>
      <c r="AP355" s="1">
        <v>1.1110011111110101E+19</v>
      </c>
      <c r="AQ355" s="1">
        <v>101101001001111</v>
      </c>
      <c r="AR355" s="1">
        <v>1.1111100101010999E+19</v>
      </c>
      <c r="AS355" s="1">
        <v>1.1111011110109999E+19</v>
      </c>
      <c r="AT355" s="1">
        <v>1010101011111100</v>
      </c>
      <c r="AU355" s="1">
        <v>1100001011111</v>
      </c>
      <c r="AV355" s="1">
        <v>101100001101100</v>
      </c>
    </row>
    <row r="356" spans="1:48" x14ac:dyDescent="0.3">
      <c r="A356" t="s">
        <v>4</v>
      </c>
      <c r="B356">
        <v>21</v>
      </c>
      <c r="C356" t="s">
        <v>0</v>
      </c>
      <c r="D356">
        <f t="shared" si="127"/>
        <v>356</v>
      </c>
      <c r="E356" t="s">
        <v>1</v>
      </c>
      <c r="F356">
        <v>1</v>
      </c>
      <c r="G356">
        <v>2</v>
      </c>
      <c r="H356">
        <v>3</v>
      </c>
      <c r="I356">
        <v>4</v>
      </c>
      <c r="J356">
        <v>5</v>
      </c>
      <c r="K356">
        <v>6</v>
      </c>
      <c r="L356">
        <v>7</v>
      </c>
      <c r="M356">
        <v>8</v>
      </c>
      <c r="N356">
        <v>9</v>
      </c>
      <c r="O356">
        <v>10</v>
      </c>
      <c r="P356" t="s">
        <v>2</v>
      </c>
      <c r="Q356" t="s">
        <v>5</v>
      </c>
      <c r="R356" s="1" t="str">
        <f t="shared" si="107"/>
        <v>b00000001100110101010</v>
      </c>
      <c r="S356" s="1" t="str">
        <f t="shared" si="108"/>
        <v>b00000000111001110111</v>
      </c>
      <c r="T356" s="1" t="str">
        <f t="shared" si="109"/>
        <v>b00001000100110010010</v>
      </c>
      <c r="U356" s="1" t="str">
        <f t="shared" si="110"/>
        <v>b11111111110011000000</v>
      </c>
      <c r="V356" s="1" t="str">
        <f t="shared" si="111"/>
        <v>b11111100011011000000</v>
      </c>
      <c r="W356" s="1" t="str">
        <f t="shared" si="112"/>
        <v>b11111101010010100000</v>
      </c>
      <c r="X356" s="1" t="str">
        <f t="shared" si="113"/>
        <v>b11111011010001100000</v>
      </c>
      <c r="Y356" s="1" t="str">
        <f t="shared" si="114"/>
        <v>b00000010010100011001</v>
      </c>
      <c r="Z356" s="1" t="str">
        <f t="shared" si="115"/>
        <v>b11111100101100100000</v>
      </c>
      <c r="AA356" s="1" t="str">
        <f t="shared" si="116"/>
        <v>b00000010110011111100</v>
      </c>
      <c r="AB356" t="s">
        <v>3</v>
      </c>
      <c r="AC356" t="str">
        <f t="shared" si="117"/>
        <v>lfsr.W21[356][1]=20'b00000001100110101010;</v>
      </c>
      <c r="AD356" t="str">
        <f t="shared" si="118"/>
        <v>lfsr.W21[356][2]=20'b00000000111001110111;</v>
      </c>
      <c r="AE356" t="str">
        <f t="shared" si="119"/>
        <v>lfsr.W21[356][3]=20'b00001000100110010010;</v>
      </c>
      <c r="AF356" t="str">
        <f t="shared" si="120"/>
        <v>lfsr.W21[356][4]=20'b11111111110011000000;</v>
      </c>
      <c r="AG356" t="str">
        <f t="shared" si="121"/>
        <v>lfsr.W21[356][5]=20'b11111100011011000000;</v>
      </c>
      <c r="AH356" t="str">
        <f t="shared" si="122"/>
        <v>lfsr.W21[356][6]=20'b11111101010010100000;</v>
      </c>
      <c r="AI356" t="str">
        <f t="shared" si="123"/>
        <v>lfsr.W21[356][7]=20'b11111011010001100000;</v>
      </c>
      <c r="AJ356" t="str">
        <f t="shared" si="124"/>
        <v>lfsr.W21[356][8]=20'b00000010010100011001;</v>
      </c>
      <c r="AK356" t="str">
        <f t="shared" si="125"/>
        <v>lfsr.W21[356][9]=20'b11111100101100100000;</v>
      </c>
      <c r="AL356" t="str">
        <f t="shared" si="126"/>
        <v>lfsr.W21[356][10]=20'b00000010110011111100;</v>
      </c>
      <c r="AM356" s="1">
        <v>1100110101010</v>
      </c>
      <c r="AN356" s="1">
        <v>111001110111</v>
      </c>
      <c r="AO356" s="1">
        <v>1000100110010010</v>
      </c>
      <c r="AP356" s="1">
        <v>1.1111111110011001E+19</v>
      </c>
      <c r="AQ356" s="1">
        <v>1.1111100011011E+19</v>
      </c>
      <c r="AR356" s="1">
        <v>1.11111010100101E+19</v>
      </c>
      <c r="AS356" s="1">
        <v>1.1111011010001101E+19</v>
      </c>
      <c r="AT356" s="1">
        <v>10010100011001</v>
      </c>
      <c r="AU356" s="1">
        <v>1.11111001011001E+19</v>
      </c>
      <c r="AV356" s="1">
        <v>10110011111100</v>
      </c>
    </row>
    <row r="357" spans="1:48" x14ac:dyDescent="0.3">
      <c r="A357" t="s">
        <v>4</v>
      </c>
      <c r="B357">
        <v>21</v>
      </c>
      <c r="C357" t="s">
        <v>0</v>
      </c>
      <c r="D357">
        <f t="shared" si="127"/>
        <v>357</v>
      </c>
      <c r="E357" t="s">
        <v>1</v>
      </c>
      <c r="F357">
        <v>1</v>
      </c>
      <c r="G357">
        <v>2</v>
      </c>
      <c r="H357">
        <v>3</v>
      </c>
      <c r="I357">
        <v>4</v>
      </c>
      <c r="J357">
        <v>5</v>
      </c>
      <c r="K357">
        <v>6</v>
      </c>
      <c r="L357">
        <v>7</v>
      </c>
      <c r="M357">
        <v>8</v>
      </c>
      <c r="N357">
        <v>9</v>
      </c>
      <c r="O357">
        <v>10</v>
      </c>
      <c r="P357" t="s">
        <v>2</v>
      </c>
      <c r="Q357" t="s">
        <v>5</v>
      </c>
      <c r="R357" s="1" t="str">
        <f t="shared" si="107"/>
        <v>b11111100011000000000</v>
      </c>
      <c r="S357" s="1" t="str">
        <f t="shared" si="108"/>
        <v>b11110011111110000000</v>
      </c>
      <c r="T357" s="1" t="str">
        <f t="shared" si="109"/>
        <v>b00000010001000110001</v>
      </c>
      <c r="U357" s="1" t="str">
        <f t="shared" si="110"/>
        <v>b00000000101111011000</v>
      </c>
      <c r="V357" s="1" t="str">
        <f t="shared" si="111"/>
        <v>b00010000000010011000</v>
      </c>
      <c r="W357" s="1" t="str">
        <f t="shared" si="112"/>
        <v>b11110101110010000000</v>
      </c>
      <c r="X357" s="1" t="str">
        <f t="shared" si="113"/>
        <v>b11111111100111000000</v>
      </c>
      <c r="Y357" s="1" t="str">
        <f t="shared" si="114"/>
        <v>b00000000010111000011</v>
      </c>
      <c r="Z357" s="1" t="str">
        <f t="shared" si="115"/>
        <v>b11111100110010000000</v>
      </c>
      <c r="AA357" s="1" t="str">
        <f t="shared" si="116"/>
        <v>b00001010000000001100</v>
      </c>
      <c r="AB357" t="s">
        <v>3</v>
      </c>
      <c r="AC357" t="str">
        <f t="shared" si="117"/>
        <v>lfsr.W21[357][1]=20'b11111100011000000000;</v>
      </c>
      <c r="AD357" t="str">
        <f t="shared" si="118"/>
        <v>lfsr.W21[357][2]=20'b11110011111110000000;</v>
      </c>
      <c r="AE357" t="str">
        <f t="shared" si="119"/>
        <v>lfsr.W21[357][3]=20'b00000010001000110001;</v>
      </c>
      <c r="AF357" t="str">
        <f t="shared" si="120"/>
        <v>lfsr.W21[357][4]=20'b00000000101111011000;</v>
      </c>
      <c r="AG357" t="str">
        <f t="shared" si="121"/>
        <v>lfsr.W21[357][5]=20'b00010000000010011000;</v>
      </c>
      <c r="AH357" t="str">
        <f t="shared" si="122"/>
        <v>lfsr.W21[357][6]=20'b11110101110010000000;</v>
      </c>
      <c r="AI357" t="str">
        <f t="shared" si="123"/>
        <v>lfsr.W21[357][7]=20'b11111111100111000000;</v>
      </c>
      <c r="AJ357" t="str">
        <f t="shared" si="124"/>
        <v>lfsr.W21[357][8]=20'b00000000010111000011;</v>
      </c>
      <c r="AK357" t="str">
        <f t="shared" si="125"/>
        <v>lfsr.W21[357][9]=20'b11111100110010000000;</v>
      </c>
      <c r="AL357" t="str">
        <f t="shared" si="126"/>
        <v>lfsr.W21[357][10]=20'b00001010000000001100;</v>
      </c>
      <c r="AM357" s="1">
        <v>1.1111100011000001E+19</v>
      </c>
      <c r="AN357" s="1">
        <v>1.1110011111110001E+19</v>
      </c>
      <c r="AO357" s="1">
        <v>10001000110001</v>
      </c>
      <c r="AP357" s="1">
        <v>101111011000</v>
      </c>
      <c r="AQ357" s="1">
        <v>1.0000000010011E+16</v>
      </c>
      <c r="AR357" s="1">
        <v>1.1110101110009999E+19</v>
      </c>
      <c r="AS357" s="1">
        <v>1.1111111100111E+19</v>
      </c>
      <c r="AT357" s="1">
        <v>10111000011</v>
      </c>
      <c r="AU357" s="1">
        <v>1.1111100110009999E+19</v>
      </c>
      <c r="AV357" s="1">
        <v>1010000000001100</v>
      </c>
    </row>
    <row r="358" spans="1:48" x14ac:dyDescent="0.3">
      <c r="A358" t="s">
        <v>4</v>
      </c>
      <c r="B358">
        <v>21</v>
      </c>
      <c r="C358" t="s">
        <v>0</v>
      </c>
      <c r="D358">
        <f t="shared" si="127"/>
        <v>358</v>
      </c>
      <c r="E358" t="s">
        <v>1</v>
      </c>
      <c r="F358">
        <v>1</v>
      </c>
      <c r="G358">
        <v>2</v>
      </c>
      <c r="H358">
        <v>3</v>
      </c>
      <c r="I358">
        <v>4</v>
      </c>
      <c r="J358">
        <v>5</v>
      </c>
      <c r="K358">
        <v>6</v>
      </c>
      <c r="L358">
        <v>7</v>
      </c>
      <c r="M358">
        <v>8</v>
      </c>
      <c r="N358">
        <v>9</v>
      </c>
      <c r="O358">
        <v>10</v>
      </c>
      <c r="P358" t="s">
        <v>2</v>
      </c>
      <c r="Q358" t="s">
        <v>5</v>
      </c>
      <c r="R358" s="1" t="str">
        <f t="shared" si="107"/>
        <v>b00000011110110010001</v>
      </c>
      <c r="S358" s="1" t="str">
        <f t="shared" si="108"/>
        <v>b11111110100111000000</v>
      </c>
      <c r="T358" s="1" t="str">
        <f t="shared" si="109"/>
        <v>b11111101001111000000</v>
      </c>
      <c r="U358" s="1" t="str">
        <f t="shared" si="110"/>
        <v>b00000011111110010011</v>
      </c>
      <c r="V358" s="1" t="str">
        <f t="shared" si="111"/>
        <v>b00000001000001110001</v>
      </c>
      <c r="W358" s="1" t="str">
        <f t="shared" si="112"/>
        <v>b11111000000010100000</v>
      </c>
      <c r="X358" s="1" t="str">
        <f t="shared" si="113"/>
        <v>b00000111001111101100</v>
      </c>
      <c r="Y358" s="1" t="str">
        <f t="shared" si="114"/>
        <v>b00000110010101111101</v>
      </c>
      <c r="Z358" s="1" t="str">
        <f t="shared" si="115"/>
        <v>b11111001100011000000</v>
      </c>
      <c r="AA358" s="1" t="str">
        <f t="shared" si="116"/>
        <v>b11111100100110100000</v>
      </c>
      <c r="AB358" t="s">
        <v>3</v>
      </c>
      <c r="AC358" t="str">
        <f t="shared" si="117"/>
        <v>lfsr.W21[358][1]=20'b00000011110110010001;</v>
      </c>
      <c r="AD358" t="str">
        <f t="shared" si="118"/>
        <v>lfsr.W21[358][2]=20'b11111110100111000000;</v>
      </c>
      <c r="AE358" t="str">
        <f t="shared" si="119"/>
        <v>lfsr.W21[358][3]=20'b11111101001111000000;</v>
      </c>
      <c r="AF358" t="str">
        <f t="shared" si="120"/>
        <v>lfsr.W21[358][4]=20'b00000011111110010011;</v>
      </c>
      <c r="AG358" t="str">
        <f t="shared" si="121"/>
        <v>lfsr.W21[358][5]=20'b00000001000001110001;</v>
      </c>
      <c r="AH358" t="str">
        <f t="shared" si="122"/>
        <v>lfsr.W21[358][6]=20'b11111000000010100000;</v>
      </c>
      <c r="AI358" t="str">
        <f t="shared" si="123"/>
        <v>lfsr.W21[358][7]=20'b00000111001111101100;</v>
      </c>
      <c r="AJ358" t="str">
        <f t="shared" si="124"/>
        <v>lfsr.W21[358][8]=20'b00000110010101111101;</v>
      </c>
      <c r="AK358" t="str">
        <f t="shared" si="125"/>
        <v>lfsr.W21[358][9]=20'b11111001100011000000;</v>
      </c>
      <c r="AL358" t="str">
        <f t="shared" si="126"/>
        <v>lfsr.W21[358][10]=20'b11111100100110100000;</v>
      </c>
      <c r="AM358" s="1">
        <v>11110110010001</v>
      </c>
      <c r="AN358" s="1">
        <v>1.1111110100111E+19</v>
      </c>
      <c r="AO358" s="1">
        <v>1.1111101001110999E+19</v>
      </c>
      <c r="AP358" s="1">
        <v>11111110010011</v>
      </c>
      <c r="AQ358" s="1">
        <v>1000001110001</v>
      </c>
      <c r="AR358" s="1">
        <v>1.1111000000010101E+19</v>
      </c>
      <c r="AS358" s="1">
        <v>111001111101100</v>
      </c>
      <c r="AT358" s="1">
        <v>110010101111101</v>
      </c>
      <c r="AU358" s="1">
        <v>1.1111001100011E+19</v>
      </c>
      <c r="AV358" s="1">
        <v>1.11111001001101E+19</v>
      </c>
    </row>
    <row r="359" spans="1:48" x14ac:dyDescent="0.3">
      <c r="A359" t="s">
        <v>4</v>
      </c>
      <c r="B359">
        <v>21</v>
      </c>
      <c r="C359" t="s">
        <v>0</v>
      </c>
      <c r="D359">
        <f t="shared" si="127"/>
        <v>359</v>
      </c>
      <c r="E359" t="s">
        <v>1</v>
      </c>
      <c r="F359">
        <v>1</v>
      </c>
      <c r="G359">
        <v>2</v>
      </c>
      <c r="H359">
        <v>3</v>
      </c>
      <c r="I359">
        <v>4</v>
      </c>
      <c r="J359">
        <v>5</v>
      </c>
      <c r="K359">
        <v>6</v>
      </c>
      <c r="L359">
        <v>7</v>
      </c>
      <c r="M359">
        <v>8</v>
      </c>
      <c r="N359">
        <v>9</v>
      </c>
      <c r="O359">
        <v>10</v>
      </c>
      <c r="P359" t="s">
        <v>2</v>
      </c>
      <c r="Q359" t="s">
        <v>5</v>
      </c>
      <c r="R359" s="1" t="str">
        <f t="shared" si="107"/>
        <v>b11111101010010100000</v>
      </c>
      <c r="S359" s="1" t="str">
        <f t="shared" si="108"/>
        <v>b00000000001111101111</v>
      </c>
      <c r="T359" s="1" t="str">
        <f t="shared" si="109"/>
        <v>b00000000010000111010</v>
      </c>
      <c r="U359" s="1" t="str">
        <f t="shared" si="110"/>
        <v>b00000011101011011101</v>
      </c>
      <c r="V359" s="1" t="str">
        <f t="shared" si="111"/>
        <v>b11111111100101000000</v>
      </c>
      <c r="W359" s="1" t="str">
        <f t="shared" si="112"/>
        <v>b11111110111001000000</v>
      </c>
      <c r="X359" s="1" t="str">
        <f t="shared" si="113"/>
        <v>b00000100000000000110</v>
      </c>
      <c r="Y359" s="1" t="str">
        <f t="shared" si="114"/>
        <v>b00000011111110111100</v>
      </c>
      <c r="Z359" s="1" t="str">
        <f t="shared" si="115"/>
        <v>b11110101110110100000</v>
      </c>
      <c r="AA359" s="1" t="str">
        <f t="shared" si="116"/>
        <v>b00000011011001011010</v>
      </c>
      <c r="AB359" t="s">
        <v>3</v>
      </c>
      <c r="AC359" t="str">
        <f t="shared" si="117"/>
        <v>lfsr.W21[359][1]=20'b11111101010010100000;</v>
      </c>
      <c r="AD359" t="str">
        <f t="shared" si="118"/>
        <v>lfsr.W21[359][2]=20'b00000000001111101111;</v>
      </c>
      <c r="AE359" t="str">
        <f t="shared" si="119"/>
        <v>lfsr.W21[359][3]=20'b00000000010000111010;</v>
      </c>
      <c r="AF359" t="str">
        <f t="shared" si="120"/>
        <v>lfsr.W21[359][4]=20'b00000011101011011101;</v>
      </c>
      <c r="AG359" t="str">
        <f t="shared" si="121"/>
        <v>lfsr.W21[359][5]=20'b11111111100101000000;</v>
      </c>
      <c r="AH359" t="str">
        <f t="shared" si="122"/>
        <v>lfsr.W21[359][6]=20'b11111110111001000000;</v>
      </c>
      <c r="AI359" t="str">
        <f t="shared" si="123"/>
        <v>lfsr.W21[359][7]=20'b00000100000000000110;</v>
      </c>
      <c r="AJ359" t="str">
        <f t="shared" si="124"/>
        <v>lfsr.W21[359][8]=20'b00000011111110111100;</v>
      </c>
      <c r="AK359" t="str">
        <f t="shared" si="125"/>
        <v>lfsr.W21[359][9]=20'b11110101110110100000;</v>
      </c>
      <c r="AL359" t="str">
        <f t="shared" si="126"/>
        <v>lfsr.W21[359][10]=20'b00000011011001011010;</v>
      </c>
      <c r="AM359" s="1">
        <v>1.11111010100101E+19</v>
      </c>
      <c r="AN359" s="1">
        <v>1111101111</v>
      </c>
      <c r="AO359" s="1">
        <v>10000111010</v>
      </c>
      <c r="AP359" s="1">
        <v>11101011011101</v>
      </c>
      <c r="AQ359" s="1">
        <v>1.1111111100100999E+19</v>
      </c>
      <c r="AR359" s="1">
        <v>1.1111110111001E+19</v>
      </c>
      <c r="AS359" s="1">
        <v>100000000000110</v>
      </c>
      <c r="AT359" s="1">
        <v>11111110111100</v>
      </c>
      <c r="AU359" s="1">
        <v>1.1110101110110099E+19</v>
      </c>
      <c r="AV359" s="1">
        <v>11011001011010</v>
      </c>
    </row>
    <row r="360" spans="1:48" x14ac:dyDescent="0.3">
      <c r="A360" t="s">
        <v>4</v>
      </c>
      <c r="B360">
        <v>21</v>
      </c>
      <c r="C360" t="s">
        <v>0</v>
      </c>
      <c r="D360">
        <f t="shared" si="127"/>
        <v>360</v>
      </c>
      <c r="E360" t="s">
        <v>1</v>
      </c>
      <c r="F360">
        <v>1</v>
      </c>
      <c r="G360">
        <v>2</v>
      </c>
      <c r="H360">
        <v>3</v>
      </c>
      <c r="I360">
        <v>4</v>
      </c>
      <c r="J360">
        <v>5</v>
      </c>
      <c r="K360">
        <v>6</v>
      </c>
      <c r="L360">
        <v>7</v>
      </c>
      <c r="M360">
        <v>8</v>
      </c>
      <c r="N360">
        <v>9</v>
      </c>
      <c r="O360">
        <v>10</v>
      </c>
      <c r="P360" t="s">
        <v>2</v>
      </c>
      <c r="Q360" t="s">
        <v>5</v>
      </c>
      <c r="R360" s="1" t="str">
        <f t="shared" si="107"/>
        <v>b11111101011010000000</v>
      </c>
      <c r="S360" s="1" t="str">
        <f t="shared" si="108"/>
        <v>b00000001001011110011</v>
      </c>
      <c r="T360" s="1" t="str">
        <f t="shared" si="109"/>
        <v>b00000110110011100000</v>
      </c>
      <c r="U360" s="1" t="str">
        <f t="shared" si="110"/>
        <v>b11110110000011100000</v>
      </c>
      <c r="V360" s="1" t="str">
        <f t="shared" si="111"/>
        <v>b11111011111000100000</v>
      </c>
      <c r="W360" s="1" t="str">
        <f t="shared" si="112"/>
        <v>b00000001001110111000</v>
      </c>
      <c r="X360" s="1" t="str">
        <f t="shared" si="113"/>
        <v>b00000000100001100101</v>
      </c>
      <c r="Y360" s="1" t="str">
        <f t="shared" si="114"/>
        <v>b00000010101111011000</v>
      </c>
      <c r="Z360" s="1" t="str">
        <f t="shared" si="115"/>
        <v>b00001000011101011110</v>
      </c>
      <c r="AA360" s="1" t="str">
        <f t="shared" si="116"/>
        <v>b11111011011001100000</v>
      </c>
      <c r="AB360" t="s">
        <v>3</v>
      </c>
      <c r="AC360" t="str">
        <f t="shared" si="117"/>
        <v>lfsr.W21[360][1]=20'b11111101011010000000;</v>
      </c>
      <c r="AD360" t="str">
        <f t="shared" si="118"/>
        <v>lfsr.W21[360][2]=20'b00000001001011110011;</v>
      </c>
      <c r="AE360" t="str">
        <f t="shared" si="119"/>
        <v>lfsr.W21[360][3]=20'b00000110110011100000;</v>
      </c>
      <c r="AF360" t="str">
        <f t="shared" si="120"/>
        <v>lfsr.W21[360][4]=20'b11110110000011100000;</v>
      </c>
      <c r="AG360" t="str">
        <f t="shared" si="121"/>
        <v>lfsr.W21[360][5]=20'b11111011111000100000;</v>
      </c>
      <c r="AH360" t="str">
        <f t="shared" si="122"/>
        <v>lfsr.W21[360][6]=20'b00000001001110111000;</v>
      </c>
      <c r="AI360" t="str">
        <f t="shared" si="123"/>
        <v>lfsr.W21[360][7]=20'b00000000100001100101;</v>
      </c>
      <c r="AJ360" t="str">
        <f t="shared" si="124"/>
        <v>lfsr.W21[360][8]=20'b00000010101111011000;</v>
      </c>
      <c r="AK360" t="str">
        <f t="shared" si="125"/>
        <v>lfsr.W21[360][9]=20'b00001000011101011110;</v>
      </c>
      <c r="AL360" t="str">
        <f t="shared" si="126"/>
        <v>lfsr.W21[360][10]=20'b11111011011001100000;</v>
      </c>
      <c r="AM360" s="1">
        <v>1.1111101011010001E+19</v>
      </c>
      <c r="AN360" s="1">
        <v>1001011110011</v>
      </c>
      <c r="AO360" s="1">
        <v>110110011100000</v>
      </c>
      <c r="AP360" s="1">
        <v>1.11101100000111E+19</v>
      </c>
      <c r="AQ360" s="1">
        <v>1.1111011111000101E+19</v>
      </c>
      <c r="AR360" s="1">
        <v>1001110111000</v>
      </c>
      <c r="AS360" s="1">
        <v>100001100101</v>
      </c>
      <c r="AT360" s="1">
        <v>10101111011000</v>
      </c>
      <c r="AU360" s="1">
        <v>1000011101011110</v>
      </c>
      <c r="AV360" s="1">
        <v>1.11110110110011E+19</v>
      </c>
    </row>
    <row r="361" spans="1:48" x14ac:dyDescent="0.3">
      <c r="A361" t="s">
        <v>4</v>
      </c>
      <c r="B361">
        <v>21</v>
      </c>
      <c r="C361" t="s">
        <v>0</v>
      </c>
      <c r="D361">
        <f t="shared" si="127"/>
        <v>361</v>
      </c>
      <c r="E361" t="s">
        <v>1</v>
      </c>
      <c r="F361">
        <v>1</v>
      </c>
      <c r="G361">
        <v>2</v>
      </c>
      <c r="H361">
        <v>3</v>
      </c>
      <c r="I361">
        <v>4</v>
      </c>
      <c r="J361">
        <v>5</v>
      </c>
      <c r="K361">
        <v>6</v>
      </c>
      <c r="L361">
        <v>7</v>
      </c>
      <c r="M361">
        <v>8</v>
      </c>
      <c r="N361">
        <v>9</v>
      </c>
      <c r="O361">
        <v>10</v>
      </c>
      <c r="P361" t="s">
        <v>2</v>
      </c>
      <c r="Q361" t="s">
        <v>5</v>
      </c>
      <c r="R361" s="1" t="str">
        <f t="shared" si="107"/>
        <v>b11111111110001100000</v>
      </c>
      <c r="S361" s="1" t="str">
        <f t="shared" si="108"/>
        <v>b00000001001011110101</v>
      </c>
      <c r="T361" s="1" t="str">
        <f t="shared" si="109"/>
        <v>b11111101011001000000</v>
      </c>
      <c r="U361" s="1" t="str">
        <f t="shared" si="110"/>
        <v>b00000001001011001000</v>
      </c>
      <c r="V361" s="1" t="str">
        <f t="shared" si="111"/>
        <v>b00001100111110000110</v>
      </c>
      <c r="W361" s="1" t="str">
        <f t="shared" si="112"/>
        <v>b11111000011110100000</v>
      </c>
      <c r="X361" s="1" t="str">
        <f t="shared" si="113"/>
        <v>b00000001101010001111</v>
      </c>
      <c r="Y361" s="1" t="str">
        <f t="shared" si="114"/>
        <v>b11111110100011100000</v>
      </c>
      <c r="Z361" s="1" t="str">
        <f t="shared" si="115"/>
        <v>b11110111100111000000</v>
      </c>
      <c r="AA361" s="1" t="str">
        <f t="shared" si="116"/>
        <v>b00000100100111000101</v>
      </c>
      <c r="AB361" t="s">
        <v>3</v>
      </c>
      <c r="AC361" t="str">
        <f t="shared" si="117"/>
        <v>lfsr.W21[361][1]=20'b11111111110001100000;</v>
      </c>
      <c r="AD361" t="str">
        <f t="shared" si="118"/>
        <v>lfsr.W21[361][2]=20'b00000001001011110101;</v>
      </c>
      <c r="AE361" t="str">
        <f t="shared" si="119"/>
        <v>lfsr.W21[361][3]=20'b11111101011001000000;</v>
      </c>
      <c r="AF361" t="str">
        <f t="shared" si="120"/>
        <v>lfsr.W21[361][4]=20'b00000001001011001000;</v>
      </c>
      <c r="AG361" t="str">
        <f t="shared" si="121"/>
        <v>lfsr.W21[361][5]=20'b00001100111110000110;</v>
      </c>
      <c r="AH361" t="str">
        <f t="shared" si="122"/>
        <v>lfsr.W21[361][6]=20'b11111000011110100000;</v>
      </c>
      <c r="AI361" t="str">
        <f t="shared" si="123"/>
        <v>lfsr.W21[361][7]=20'b00000001101010001111;</v>
      </c>
      <c r="AJ361" t="str">
        <f t="shared" si="124"/>
        <v>lfsr.W21[361][8]=20'b11111110100011100000;</v>
      </c>
      <c r="AK361" t="str">
        <f t="shared" si="125"/>
        <v>lfsr.W21[361][9]=20'b11110111100111000000;</v>
      </c>
      <c r="AL361" t="str">
        <f t="shared" si="126"/>
        <v>lfsr.W21[361][10]=20'b00000100100111000101;</v>
      </c>
      <c r="AM361" s="1">
        <v>1.1111111110001101E+19</v>
      </c>
      <c r="AN361" s="1">
        <v>1001011110101</v>
      </c>
      <c r="AO361" s="1">
        <v>1.1111101011001E+19</v>
      </c>
      <c r="AP361" s="1">
        <v>1001011001000</v>
      </c>
      <c r="AQ361" s="1">
        <v>1100111110000110</v>
      </c>
      <c r="AR361" s="1">
        <v>1.1111000011110101E+19</v>
      </c>
      <c r="AS361" s="1">
        <v>1101010001111</v>
      </c>
      <c r="AT361" s="1">
        <v>1.11111101000111E+19</v>
      </c>
      <c r="AU361" s="1">
        <v>1.1110111100111E+19</v>
      </c>
      <c r="AV361" s="1">
        <v>100100111000101</v>
      </c>
    </row>
    <row r="362" spans="1:48" x14ac:dyDescent="0.3">
      <c r="A362" t="s">
        <v>4</v>
      </c>
      <c r="B362">
        <v>21</v>
      </c>
      <c r="C362" t="s">
        <v>0</v>
      </c>
      <c r="D362">
        <f t="shared" si="127"/>
        <v>362</v>
      </c>
      <c r="E362" t="s">
        <v>1</v>
      </c>
      <c r="F362">
        <v>1</v>
      </c>
      <c r="G362">
        <v>2</v>
      </c>
      <c r="H362">
        <v>3</v>
      </c>
      <c r="I362">
        <v>4</v>
      </c>
      <c r="J362">
        <v>5</v>
      </c>
      <c r="K362">
        <v>6</v>
      </c>
      <c r="L362">
        <v>7</v>
      </c>
      <c r="M362">
        <v>8</v>
      </c>
      <c r="N362">
        <v>9</v>
      </c>
      <c r="O362">
        <v>10</v>
      </c>
      <c r="P362" t="s">
        <v>2</v>
      </c>
      <c r="Q362" t="s">
        <v>5</v>
      </c>
      <c r="R362" s="1" t="str">
        <f t="shared" si="107"/>
        <v>b11111110000101100000</v>
      </c>
      <c r="S362" s="1" t="str">
        <f t="shared" si="108"/>
        <v>b11111100000011100000</v>
      </c>
      <c r="T362" s="1" t="str">
        <f t="shared" si="109"/>
        <v>b11111011100011000000</v>
      </c>
      <c r="U362" s="1" t="str">
        <f t="shared" si="110"/>
        <v>b11111011101110100000</v>
      </c>
      <c r="V362" s="1" t="str">
        <f t="shared" si="111"/>
        <v>b00000100101101011110</v>
      </c>
      <c r="W362" s="1" t="str">
        <f t="shared" si="112"/>
        <v>b00000110001000110001</v>
      </c>
      <c r="X362" s="1" t="str">
        <f t="shared" si="113"/>
        <v>b11111011110001000000</v>
      </c>
      <c r="Y362" s="1" t="str">
        <f t="shared" si="114"/>
        <v>b00000110101110010001</v>
      </c>
      <c r="Z362" s="1" t="str">
        <f t="shared" si="115"/>
        <v>b11111010100101000000</v>
      </c>
      <c r="AA362" s="1" t="str">
        <f t="shared" si="116"/>
        <v>b00001000010111101000</v>
      </c>
      <c r="AB362" t="s">
        <v>3</v>
      </c>
      <c r="AC362" t="str">
        <f t="shared" si="117"/>
        <v>lfsr.W21[362][1]=20'b11111110000101100000;</v>
      </c>
      <c r="AD362" t="str">
        <f t="shared" si="118"/>
        <v>lfsr.W21[362][2]=20'b11111100000011100000;</v>
      </c>
      <c r="AE362" t="str">
        <f t="shared" si="119"/>
        <v>lfsr.W21[362][3]=20'b11111011100011000000;</v>
      </c>
      <c r="AF362" t="str">
        <f t="shared" si="120"/>
        <v>lfsr.W21[362][4]=20'b11111011101110100000;</v>
      </c>
      <c r="AG362" t="str">
        <f t="shared" si="121"/>
        <v>lfsr.W21[362][5]=20'b00000100101101011110;</v>
      </c>
      <c r="AH362" t="str">
        <f t="shared" si="122"/>
        <v>lfsr.W21[362][6]=20'b00000110001000110001;</v>
      </c>
      <c r="AI362" t="str">
        <f t="shared" si="123"/>
        <v>lfsr.W21[362][7]=20'b11111011110001000000;</v>
      </c>
      <c r="AJ362" t="str">
        <f t="shared" si="124"/>
        <v>lfsr.W21[362][8]=20'b00000110101110010001;</v>
      </c>
      <c r="AK362" t="str">
        <f t="shared" si="125"/>
        <v>lfsr.W21[362][9]=20'b11111010100101000000;</v>
      </c>
      <c r="AL362" t="str">
        <f t="shared" si="126"/>
        <v>lfsr.W21[362][10]=20'b00001000010111101000;</v>
      </c>
      <c r="AM362" s="1">
        <v>1.11111100001011E+19</v>
      </c>
      <c r="AN362" s="1">
        <v>1.11111000000111E+19</v>
      </c>
      <c r="AO362" s="1">
        <v>1.1111011100011E+19</v>
      </c>
      <c r="AP362" s="1">
        <v>1.11110111011101E+19</v>
      </c>
      <c r="AQ362" s="1">
        <v>100101101011110</v>
      </c>
      <c r="AR362" s="1">
        <v>110001000110001</v>
      </c>
      <c r="AS362" s="1">
        <v>1.1111011110001E+19</v>
      </c>
      <c r="AT362" s="1">
        <v>110101110010001</v>
      </c>
      <c r="AU362" s="1">
        <v>1.1111010100100999E+19</v>
      </c>
      <c r="AV362" s="1">
        <v>1000010111101000</v>
      </c>
    </row>
    <row r="363" spans="1:48" x14ac:dyDescent="0.3">
      <c r="A363" t="s">
        <v>4</v>
      </c>
      <c r="B363">
        <v>21</v>
      </c>
      <c r="C363" t="s">
        <v>0</v>
      </c>
      <c r="D363">
        <f t="shared" si="127"/>
        <v>363</v>
      </c>
      <c r="E363" t="s">
        <v>1</v>
      </c>
      <c r="F363">
        <v>1</v>
      </c>
      <c r="G363">
        <v>2</v>
      </c>
      <c r="H363">
        <v>3</v>
      </c>
      <c r="I363">
        <v>4</v>
      </c>
      <c r="J363">
        <v>5</v>
      </c>
      <c r="K363">
        <v>6</v>
      </c>
      <c r="L363">
        <v>7</v>
      </c>
      <c r="M363">
        <v>8</v>
      </c>
      <c r="N363">
        <v>9</v>
      </c>
      <c r="O363">
        <v>10</v>
      </c>
      <c r="P363" t="s">
        <v>2</v>
      </c>
      <c r="Q363" t="s">
        <v>5</v>
      </c>
      <c r="R363" s="1" t="str">
        <f t="shared" si="107"/>
        <v>b11111101000001000000</v>
      </c>
      <c r="S363" s="1" t="str">
        <f t="shared" si="108"/>
        <v>b11111110001010000000</v>
      </c>
      <c r="T363" s="1" t="str">
        <f t="shared" si="109"/>
        <v>b11111100111101100000</v>
      </c>
      <c r="U363" s="1" t="str">
        <f t="shared" si="110"/>
        <v>b11111110100000000000</v>
      </c>
      <c r="V363" s="1" t="str">
        <f t="shared" si="111"/>
        <v>b00001001110101001100</v>
      </c>
      <c r="W363" s="1" t="str">
        <f t="shared" si="112"/>
        <v>b00001010010110101100</v>
      </c>
      <c r="X363" s="1" t="str">
        <f t="shared" si="113"/>
        <v>b11110111000010000000</v>
      </c>
      <c r="Y363" s="1" t="str">
        <f t="shared" si="114"/>
        <v>b11110101011001000000</v>
      </c>
      <c r="Z363" s="1" t="str">
        <f t="shared" si="115"/>
        <v>b00000111100010011011</v>
      </c>
      <c r="AA363" s="1" t="str">
        <f t="shared" si="116"/>
        <v>b00000001101101100100</v>
      </c>
      <c r="AB363" t="s">
        <v>3</v>
      </c>
      <c r="AC363" t="str">
        <f t="shared" si="117"/>
        <v>lfsr.W21[363][1]=20'b11111101000001000000;</v>
      </c>
      <c r="AD363" t="str">
        <f t="shared" si="118"/>
        <v>lfsr.W21[363][2]=20'b11111110001010000000;</v>
      </c>
      <c r="AE363" t="str">
        <f t="shared" si="119"/>
        <v>lfsr.W21[363][3]=20'b11111100111101100000;</v>
      </c>
      <c r="AF363" t="str">
        <f t="shared" si="120"/>
        <v>lfsr.W21[363][4]=20'b11111110100000000000;</v>
      </c>
      <c r="AG363" t="str">
        <f t="shared" si="121"/>
        <v>lfsr.W21[363][5]=20'b00001001110101001100;</v>
      </c>
      <c r="AH363" t="str">
        <f t="shared" si="122"/>
        <v>lfsr.W21[363][6]=20'b00001010010110101100;</v>
      </c>
      <c r="AI363" t="str">
        <f t="shared" si="123"/>
        <v>lfsr.W21[363][7]=20'b11110111000010000000;</v>
      </c>
      <c r="AJ363" t="str">
        <f t="shared" si="124"/>
        <v>lfsr.W21[363][8]=20'b11110101011001000000;</v>
      </c>
      <c r="AK363" t="str">
        <f t="shared" si="125"/>
        <v>lfsr.W21[363][9]=20'b00000111100010011011;</v>
      </c>
      <c r="AL363" t="str">
        <f t="shared" si="126"/>
        <v>lfsr.W21[363][10]=20'b00000001101101100100;</v>
      </c>
      <c r="AM363" s="1">
        <v>1.1111101000000999E+19</v>
      </c>
      <c r="AN363" s="1">
        <v>1.111111000101E+19</v>
      </c>
      <c r="AO363" s="1">
        <v>1.11111001111011E+19</v>
      </c>
      <c r="AP363" s="1">
        <v>1.11111101E+19</v>
      </c>
      <c r="AQ363" s="1">
        <v>1001110101001100</v>
      </c>
      <c r="AR363" s="1">
        <v>1010010110101100</v>
      </c>
      <c r="AS363" s="1">
        <v>1.111011100001E+19</v>
      </c>
      <c r="AT363" s="1">
        <v>1.1110101011001E+19</v>
      </c>
      <c r="AU363" s="1">
        <v>111100010011011</v>
      </c>
      <c r="AV363" s="1">
        <v>1101101100100</v>
      </c>
    </row>
    <row r="364" spans="1:48" x14ac:dyDescent="0.3">
      <c r="A364" t="s">
        <v>4</v>
      </c>
      <c r="B364">
        <v>21</v>
      </c>
      <c r="C364" t="s">
        <v>0</v>
      </c>
      <c r="D364">
        <f t="shared" si="127"/>
        <v>364</v>
      </c>
      <c r="E364" t="s">
        <v>1</v>
      </c>
      <c r="F364">
        <v>1</v>
      </c>
      <c r="G364">
        <v>2</v>
      </c>
      <c r="H364">
        <v>3</v>
      </c>
      <c r="I364">
        <v>4</v>
      </c>
      <c r="J364">
        <v>5</v>
      </c>
      <c r="K364">
        <v>6</v>
      </c>
      <c r="L364">
        <v>7</v>
      </c>
      <c r="M364">
        <v>8</v>
      </c>
      <c r="N364">
        <v>9</v>
      </c>
      <c r="O364">
        <v>10</v>
      </c>
      <c r="P364" t="s">
        <v>2</v>
      </c>
      <c r="Q364" t="s">
        <v>5</v>
      </c>
      <c r="R364" s="1" t="str">
        <f t="shared" si="107"/>
        <v>b11111110001101100000</v>
      </c>
      <c r="S364" s="1" t="str">
        <f t="shared" si="108"/>
        <v>b00000100110101100101</v>
      </c>
      <c r="T364" s="1" t="str">
        <f t="shared" si="109"/>
        <v>b11111010111010000000</v>
      </c>
      <c r="U364" s="1" t="str">
        <f t="shared" si="110"/>
        <v>b11111100011001000000</v>
      </c>
      <c r="V364" s="1" t="str">
        <f t="shared" si="111"/>
        <v>b00000001111011100100</v>
      </c>
      <c r="W364" s="1" t="str">
        <f t="shared" si="112"/>
        <v>b11111010100000000000</v>
      </c>
      <c r="X364" s="1" t="str">
        <f t="shared" si="113"/>
        <v>b00001010101001001100</v>
      </c>
      <c r="Y364" s="1" t="str">
        <f t="shared" si="114"/>
        <v>b00000001100000100011</v>
      </c>
      <c r="Z364" s="1" t="str">
        <f t="shared" si="115"/>
        <v>b11110111111100100000</v>
      </c>
      <c r="AA364" s="1" t="str">
        <f t="shared" si="116"/>
        <v>b00000111011101010011</v>
      </c>
      <c r="AB364" t="s">
        <v>3</v>
      </c>
      <c r="AC364" t="str">
        <f t="shared" si="117"/>
        <v>lfsr.W21[364][1]=20'b11111110001101100000;</v>
      </c>
      <c r="AD364" t="str">
        <f t="shared" si="118"/>
        <v>lfsr.W21[364][2]=20'b00000100110101100101;</v>
      </c>
      <c r="AE364" t="str">
        <f t="shared" si="119"/>
        <v>lfsr.W21[364][3]=20'b11111010111010000000;</v>
      </c>
      <c r="AF364" t="str">
        <f t="shared" si="120"/>
        <v>lfsr.W21[364][4]=20'b11111100011001000000;</v>
      </c>
      <c r="AG364" t="str">
        <f t="shared" si="121"/>
        <v>lfsr.W21[364][5]=20'b00000001111011100100;</v>
      </c>
      <c r="AH364" t="str">
        <f t="shared" si="122"/>
        <v>lfsr.W21[364][6]=20'b11111010100000000000;</v>
      </c>
      <c r="AI364" t="str">
        <f t="shared" si="123"/>
        <v>lfsr.W21[364][7]=20'b00001010101001001100;</v>
      </c>
      <c r="AJ364" t="str">
        <f t="shared" si="124"/>
        <v>lfsr.W21[364][8]=20'b00000001100000100011;</v>
      </c>
      <c r="AK364" t="str">
        <f t="shared" si="125"/>
        <v>lfsr.W21[364][9]=20'b11110111111100100000;</v>
      </c>
      <c r="AL364" t="str">
        <f t="shared" si="126"/>
        <v>lfsr.W21[364][10]=20'b00000111011101010011;</v>
      </c>
      <c r="AM364" s="1">
        <v>1.1111110001101099E+19</v>
      </c>
      <c r="AN364" s="1">
        <v>100110101100101</v>
      </c>
      <c r="AO364" s="1">
        <v>1.1111010111010001E+19</v>
      </c>
      <c r="AP364" s="1">
        <v>1.1111100011001E+19</v>
      </c>
      <c r="AQ364" s="1">
        <v>1111011100100</v>
      </c>
      <c r="AR364" s="1">
        <v>1.11110101E+19</v>
      </c>
      <c r="AS364" s="1">
        <v>1010101001001100</v>
      </c>
      <c r="AT364" s="1">
        <v>1100000100011</v>
      </c>
      <c r="AU364" s="1">
        <v>1.1110111111100101E+19</v>
      </c>
      <c r="AV364" s="1">
        <v>111011101010011</v>
      </c>
    </row>
    <row r="365" spans="1:48" x14ac:dyDescent="0.3">
      <c r="A365" t="s">
        <v>4</v>
      </c>
      <c r="B365">
        <v>21</v>
      </c>
      <c r="C365" t="s">
        <v>0</v>
      </c>
      <c r="D365">
        <f t="shared" si="127"/>
        <v>365</v>
      </c>
      <c r="E365" t="s">
        <v>1</v>
      </c>
      <c r="F365">
        <v>1</v>
      </c>
      <c r="G365">
        <v>2</v>
      </c>
      <c r="H365">
        <v>3</v>
      </c>
      <c r="I365">
        <v>4</v>
      </c>
      <c r="J365">
        <v>5</v>
      </c>
      <c r="K365">
        <v>6</v>
      </c>
      <c r="L365">
        <v>7</v>
      </c>
      <c r="M365">
        <v>8</v>
      </c>
      <c r="N365">
        <v>9</v>
      </c>
      <c r="O365">
        <v>10</v>
      </c>
      <c r="P365" t="s">
        <v>2</v>
      </c>
      <c r="Q365" t="s">
        <v>5</v>
      </c>
      <c r="R365" s="1" t="str">
        <f t="shared" si="107"/>
        <v>b00000010000011010001</v>
      </c>
      <c r="S365" s="1" t="str">
        <f t="shared" si="108"/>
        <v>b11111110100110000000</v>
      </c>
      <c r="T365" s="1" t="str">
        <f t="shared" si="109"/>
        <v>b11110111111111100000</v>
      </c>
      <c r="U365" s="1" t="str">
        <f t="shared" si="110"/>
        <v>b00000001101110001000</v>
      </c>
      <c r="V365" s="1" t="str">
        <f t="shared" si="111"/>
        <v>b11111101011100100000</v>
      </c>
      <c r="W365" s="1" t="str">
        <f t="shared" si="112"/>
        <v>b11111111011100000000</v>
      </c>
      <c r="X365" s="1" t="str">
        <f t="shared" si="113"/>
        <v>b00000101010100111000</v>
      </c>
      <c r="Y365" s="1" t="str">
        <f t="shared" si="114"/>
        <v>b00000101000110000110</v>
      </c>
      <c r="Z365" s="1" t="str">
        <f t="shared" si="115"/>
        <v>b11111011110001000000</v>
      </c>
      <c r="AA365" s="1" t="str">
        <f t="shared" si="116"/>
        <v>b00000011111101110100</v>
      </c>
      <c r="AB365" t="s">
        <v>3</v>
      </c>
      <c r="AC365" t="str">
        <f t="shared" si="117"/>
        <v>lfsr.W21[365][1]=20'b00000010000011010001;</v>
      </c>
      <c r="AD365" t="str">
        <f t="shared" si="118"/>
        <v>lfsr.W21[365][2]=20'b11111110100110000000;</v>
      </c>
      <c r="AE365" t="str">
        <f t="shared" si="119"/>
        <v>lfsr.W21[365][3]=20'b11110111111111100000;</v>
      </c>
      <c r="AF365" t="str">
        <f t="shared" si="120"/>
        <v>lfsr.W21[365][4]=20'b00000001101110001000;</v>
      </c>
      <c r="AG365" t="str">
        <f t="shared" si="121"/>
        <v>lfsr.W21[365][5]=20'b11111101011100100000;</v>
      </c>
      <c r="AH365" t="str">
        <f t="shared" si="122"/>
        <v>lfsr.W21[365][6]=20'b11111111011100000000;</v>
      </c>
      <c r="AI365" t="str">
        <f t="shared" si="123"/>
        <v>lfsr.W21[365][7]=20'b00000101010100111000;</v>
      </c>
      <c r="AJ365" t="str">
        <f t="shared" si="124"/>
        <v>lfsr.W21[365][8]=20'b00000101000110000110;</v>
      </c>
      <c r="AK365" t="str">
        <f t="shared" si="125"/>
        <v>lfsr.W21[365][9]=20'b11111011110001000000;</v>
      </c>
      <c r="AL365" t="str">
        <f t="shared" si="126"/>
        <v>lfsr.W21[365][10]=20'b00000011111101110100;</v>
      </c>
      <c r="AM365" s="1">
        <v>10000011010001</v>
      </c>
      <c r="AN365" s="1">
        <v>1.111111010011E+19</v>
      </c>
      <c r="AO365" s="1">
        <v>1.11101111111111E+19</v>
      </c>
      <c r="AP365" s="1">
        <v>1101110001000</v>
      </c>
      <c r="AQ365" s="1">
        <v>1.1111101011100101E+19</v>
      </c>
      <c r="AR365" s="1">
        <v>1.11111110111E+19</v>
      </c>
      <c r="AS365" s="1">
        <v>101010100111000</v>
      </c>
      <c r="AT365" s="1">
        <v>101000110000110</v>
      </c>
      <c r="AU365" s="1">
        <v>1.1111011110001E+19</v>
      </c>
      <c r="AV365" s="1">
        <v>11111101110100</v>
      </c>
    </row>
    <row r="366" spans="1:48" x14ac:dyDescent="0.3">
      <c r="A366" t="s">
        <v>4</v>
      </c>
      <c r="B366">
        <v>21</v>
      </c>
      <c r="C366" t="s">
        <v>0</v>
      </c>
      <c r="D366">
        <f t="shared" si="127"/>
        <v>366</v>
      </c>
      <c r="E366" t="s">
        <v>1</v>
      </c>
      <c r="F366">
        <v>1</v>
      </c>
      <c r="G366">
        <v>2</v>
      </c>
      <c r="H366">
        <v>3</v>
      </c>
      <c r="I366">
        <v>4</v>
      </c>
      <c r="J366">
        <v>5</v>
      </c>
      <c r="K366">
        <v>6</v>
      </c>
      <c r="L366">
        <v>7</v>
      </c>
      <c r="M366">
        <v>8</v>
      </c>
      <c r="N366">
        <v>9</v>
      </c>
      <c r="O366">
        <v>10</v>
      </c>
      <c r="P366" t="s">
        <v>2</v>
      </c>
      <c r="Q366" t="s">
        <v>5</v>
      </c>
      <c r="R366" s="1" t="str">
        <f t="shared" si="107"/>
        <v>b11111111111001100000</v>
      </c>
      <c r="S366" s="1" t="str">
        <f t="shared" si="108"/>
        <v>b11111000111101100000</v>
      </c>
      <c r="T366" s="1" t="str">
        <f t="shared" si="109"/>
        <v>b00000101000000101111</v>
      </c>
      <c r="U366" s="1" t="str">
        <f t="shared" si="110"/>
        <v>b00000000110000100000</v>
      </c>
      <c r="V366" s="1" t="str">
        <f t="shared" si="111"/>
        <v>b11110111101000100000</v>
      </c>
      <c r="W366" s="1" t="str">
        <f t="shared" si="112"/>
        <v>b00000011010100110011</v>
      </c>
      <c r="X366" s="1" t="str">
        <f t="shared" si="113"/>
        <v>b11111111010101100000</v>
      </c>
      <c r="Y366" s="1" t="str">
        <f t="shared" si="114"/>
        <v>b00000010111101111111</v>
      </c>
      <c r="Z366" s="1" t="str">
        <f t="shared" si="115"/>
        <v>b11111111010010100000</v>
      </c>
      <c r="AA366" s="1" t="str">
        <f t="shared" si="116"/>
        <v>b00000101000010010011</v>
      </c>
      <c r="AB366" t="s">
        <v>3</v>
      </c>
      <c r="AC366" t="str">
        <f t="shared" si="117"/>
        <v>lfsr.W21[366][1]=20'b11111111111001100000;</v>
      </c>
      <c r="AD366" t="str">
        <f t="shared" si="118"/>
        <v>lfsr.W21[366][2]=20'b11111000111101100000;</v>
      </c>
      <c r="AE366" t="str">
        <f t="shared" si="119"/>
        <v>lfsr.W21[366][3]=20'b00000101000000101111;</v>
      </c>
      <c r="AF366" t="str">
        <f t="shared" si="120"/>
        <v>lfsr.W21[366][4]=20'b00000000110000100000;</v>
      </c>
      <c r="AG366" t="str">
        <f t="shared" si="121"/>
        <v>lfsr.W21[366][5]=20'b11110111101000100000;</v>
      </c>
      <c r="AH366" t="str">
        <f t="shared" si="122"/>
        <v>lfsr.W21[366][6]=20'b00000011010100110011;</v>
      </c>
      <c r="AI366" t="str">
        <f t="shared" si="123"/>
        <v>lfsr.W21[366][7]=20'b11111111010101100000;</v>
      </c>
      <c r="AJ366" t="str">
        <f t="shared" si="124"/>
        <v>lfsr.W21[366][8]=20'b00000010111101111111;</v>
      </c>
      <c r="AK366" t="str">
        <f t="shared" si="125"/>
        <v>lfsr.W21[366][9]=20'b11111111010010100000;</v>
      </c>
      <c r="AL366" t="str">
        <f t="shared" si="126"/>
        <v>lfsr.W21[366][10]=20'b00000101000010010011;</v>
      </c>
      <c r="AM366" s="1">
        <v>1.11111111110011E+19</v>
      </c>
      <c r="AN366" s="1">
        <v>1.11110001111011E+19</v>
      </c>
      <c r="AO366" s="1">
        <v>101000000101111</v>
      </c>
      <c r="AP366" s="1">
        <v>110000100000</v>
      </c>
      <c r="AQ366" s="1">
        <v>1.11101111010001E+19</v>
      </c>
      <c r="AR366" s="1">
        <v>11010100110011</v>
      </c>
      <c r="AS366" s="1">
        <v>1.1111111010101101E+19</v>
      </c>
      <c r="AT366" s="1">
        <v>10111101111111</v>
      </c>
      <c r="AU366" s="1">
        <v>1.11111110100101E+19</v>
      </c>
      <c r="AV366" s="1">
        <v>101000010010011</v>
      </c>
    </row>
    <row r="367" spans="1:48" x14ac:dyDescent="0.3">
      <c r="A367" t="s">
        <v>4</v>
      </c>
      <c r="B367">
        <v>21</v>
      </c>
      <c r="C367" t="s">
        <v>0</v>
      </c>
      <c r="D367">
        <f t="shared" si="127"/>
        <v>367</v>
      </c>
      <c r="E367" t="s">
        <v>1</v>
      </c>
      <c r="F367">
        <v>1</v>
      </c>
      <c r="G367">
        <v>2</v>
      </c>
      <c r="H367">
        <v>3</v>
      </c>
      <c r="I367">
        <v>4</v>
      </c>
      <c r="J367">
        <v>5</v>
      </c>
      <c r="K367">
        <v>6</v>
      </c>
      <c r="L367">
        <v>7</v>
      </c>
      <c r="M367">
        <v>8</v>
      </c>
      <c r="N367">
        <v>9</v>
      </c>
      <c r="O367">
        <v>10</v>
      </c>
      <c r="P367" t="s">
        <v>2</v>
      </c>
      <c r="Q367" t="s">
        <v>5</v>
      </c>
      <c r="R367" s="1" t="str">
        <f t="shared" si="107"/>
        <v>b00000000110011111010</v>
      </c>
      <c r="S367" s="1" t="str">
        <f t="shared" si="108"/>
        <v>b11111101101110100000</v>
      </c>
      <c r="T367" s="1" t="str">
        <f t="shared" si="109"/>
        <v>b00000110000101010110</v>
      </c>
      <c r="U367" s="1" t="str">
        <f t="shared" si="110"/>
        <v>b11110110101101000000</v>
      </c>
      <c r="V367" s="1" t="str">
        <f t="shared" si="111"/>
        <v>b00001000010111110010</v>
      </c>
      <c r="W367" s="1" t="str">
        <f t="shared" si="112"/>
        <v>b11111111000111000000</v>
      </c>
      <c r="X367" s="1" t="str">
        <f t="shared" si="113"/>
        <v>b11111110110100000000</v>
      </c>
      <c r="Y367" s="1" t="str">
        <f t="shared" si="114"/>
        <v>b11111101010111100000</v>
      </c>
      <c r="Z367" s="1" t="str">
        <f t="shared" si="115"/>
        <v>b11111110000001000000</v>
      </c>
      <c r="AA367" s="1" t="str">
        <f t="shared" si="116"/>
        <v>b00000010111001000001</v>
      </c>
      <c r="AB367" t="s">
        <v>3</v>
      </c>
      <c r="AC367" t="str">
        <f t="shared" si="117"/>
        <v>lfsr.W21[367][1]=20'b00000000110011111010;</v>
      </c>
      <c r="AD367" t="str">
        <f t="shared" si="118"/>
        <v>lfsr.W21[367][2]=20'b11111101101110100000;</v>
      </c>
      <c r="AE367" t="str">
        <f t="shared" si="119"/>
        <v>lfsr.W21[367][3]=20'b00000110000101010110;</v>
      </c>
      <c r="AF367" t="str">
        <f t="shared" si="120"/>
        <v>lfsr.W21[367][4]=20'b11110110101101000000;</v>
      </c>
      <c r="AG367" t="str">
        <f t="shared" si="121"/>
        <v>lfsr.W21[367][5]=20'b00001000010111110010;</v>
      </c>
      <c r="AH367" t="str">
        <f t="shared" si="122"/>
        <v>lfsr.W21[367][6]=20'b11111111000111000000;</v>
      </c>
      <c r="AI367" t="str">
        <f t="shared" si="123"/>
        <v>lfsr.W21[367][7]=20'b11111110110100000000;</v>
      </c>
      <c r="AJ367" t="str">
        <f t="shared" si="124"/>
        <v>lfsr.W21[367][8]=20'b11111101010111100000;</v>
      </c>
      <c r="AK367" t="str">
        <f t="shared" si="125"/>
        <v>lfsr.W21[367][9]=20'b11111110000001000000;</v>
      </c>
      <c r="AL367" t="str">
        <f t="shared" si="126"/>
        <v>lfsr.W21[367][10]=20'b00000010111001000001;</v>
      </c>
      <c r="AM367" s="1">
        <v>110011111010</v>
      </c>
      <c r="AN367" s="1">
        <v>1.11111011011101E+19</v>
      </c>
      <c r="AO367" s="1">
        <v>110000101010110</v>
      </c>
      <c r="AP367" s="1">
        <v>1.1110110101101001E+19</v>
      </c>
      <c r="AQ367" s="1">
        <v>1000010111110010</v>
      </c>
      <c r="AR367" s="1">
        <v>1.1111111000111E+19</v>
      </c>
      <c r="AS367" s="1">
        <v>1.1111110110100001E+19</v>
      </c>
      <c r="AT367" s="1">
        <v>1.1111101010111101E+19</v>
      </c>
      <c r="AU367" s="1">
        <v>1.1111110000000999E+19</v>
      </c>
      <c r="AV367" s="1">
        <v>10111001000001</v>
      </c>
    </row>
    <row r="368" spans="1:48" x14ac:dyDescent="0.3">
      <c r="A368" t="s">
        <v>4</v>
      </c>
      <c r="B368">
        <v>21</v>
      </c>
      <c r="C368" t="s">
        <v>0</v>
      </c>
      <c r="D368">
        <f t="shared" si="127"/>
        <v>368</v>
      </c>
      <c r="E368" t="s">
        <v>1</v>
      </c>
      <c r="F368">
        <v>1</v>
      </c>
      <c r="G368">
        <v>2</v>
      </c>
      <c r="H368">
        <v>3</v>
      </c>
      <c r="I368">
        <v>4</v>
      </c>
      <c r="J368">
        <v>5</v>
      </c>
      <c r="K368">
        <v>6</v>
      </c>
      <c r="L368">
        <v>7</v>
      </c>
      <c r="M368">
        <v>8</v>
      </c>
      <c r="N368">
        <v>9</v>
      </c>
      <c r="O368">
        <v>10</v>
      </c>
      <c r="P368" t="s">
        <v>2</v>
      </c>
      <c r="Q368" t="s">
        <v>5</v>
      </c>
      <c r="R368" s="1" t="str">
        <f t="shared" si="107"/>
        <v>b11111010111111000000</v>
      </c>
      <c r="S368" s="1" t="str">
        <f t="shared" si="108"/>
        <v>b00000010110100001110</v>
      </c>
      <c r="T368" s="1" t="str">
        <f t="shared" si="109"/>
        <v>b11110101100010100000</v>
      </c>
      <c r="U368" s="1" t="str">
        <f t="shared" si="110"/>
        <v>b00000001010111001100</v>
      </c>
      <c r="V368" s="1" t="str">
        <f t="shared" si="111"/>
        <v>b00000110010111100100</v>
      </c>
      <c r="W368" s="1" t="str">
        <f t="shared" si="112"/>
        <v>b11111110101001100000</v>
      </c>
      <c r="X368" s="1" t="str">
        <f t="shared" si="113"/>
        <v>b00000001101000110101</v>
      </c>
      <c r="Y368" s="1" t="str">
        <f t="shared" si="114"/>
        <v>b11111100001010100000</v>
      </c>
      <c r="Z368" s="1" t="str">
        <f t="shared" si="115"/>
        <v>b00001001100101100100</v>
      </c>
      <c r="AA368" s="1" t="str">
        <f t="shared" si="116"/>
        <v>b11111101011011000000</v>
      </c>
      <c r="AB368" t="s">
        <v>3</v>
      </c>
      <c r="AC368" t="str">
        <f t="shared" si="117"/>
        <v>lfsr.W21[368][1]=20'b11111010111111000000;</v>
      </c>
      <c r="AD368" t="str">
        <f t="shared" si="118"/>
        <v>lfsr.W21[368][2]=20'b00000010110100001110;</v>
      </c>
      <c r="AE368" t="str">
        <f t="shared" si="119"/>
        <v>lfsr.W21[368][3]=20'b11110101100010100000;</v>
      </c>
      <c r="AF368" t="str">
        <f t="shared" si="120"/>
        <v>lfsr.W21[368][4]=20'b00000001010111001100;</v>
      </c>
      <c r="AG368" t="str">
        <f t="shared" si="121"/>
        <v>lfsr.W21[368][5]=20'b00000110010111100100;</v>
      </c>
      <c r="AH368" t="str">
        <f t="shared" si="122"/>
        <v>lfsr.W21[368][6]=20'b11111110101001100000;</v>
      </c>
      <c r="AI368" t="str">
        <f t="shared" si="123"/>
        <v>lfsr.W21[368][7]=20'b00000001101000110101;</v>
      </c>
      <c r="AJ368" t="str">
        <f t="shared" si="124"/>
        <v>lfsr.W21[368][8]=20'b11111100001010100000;</v>
      </c>
      <c r="AK368" t="str">
        <f t="shared" si="125"/>
        <v>lfsr.W21[368][9]=20'b00001001100101100100;</v>
      </c>
      <c r="AL368" t="str">
        <f t="shared" si="126"/>
        <v>lfsr.W21[368][10]=20'b11111101011011000000;</v>
      </c>
      <c r="AM368" s="1">
        <v>1.1111010111111E+19</v>
      </c>
      <c r="AN368" s="1">
        <v>10110100001110</v>
      </c>
      <c r="AO368" s="1">
        <v>1.1110101100010101E+19</v>
      </c>
      <c r="AP368" s="1">
        <v>1010111001100</v>
      </c>
      <c r="AQ368" s="1">
        <v>110010111100100</v>
      </c>
      <c r="AR368" s="1">
        <v>1.1111110101001099E+19</v>
      </c>
      <c r="AS368" s="1">
        <v>1101000110101</v>
      </c>
      <c r="AT368" s="1">
        <v>1.11111000010101E+19</v>
      </c>
      <c r="AU368" s="1">
        <v>1001100101100100</v>
      </c>
      <c r="AV368" s="1">
        <v>1.1111101011011E+19</v>
      </c>
    </row>
    <row r="369" spans="1:48" x14ac:dyDescent="0.3">
      <c r="A369" t="s">
        <v>4</v>
      </c>
      <c r="B369">
        <v>21</v>
      </c>
      <c r="C369" t="s">
        <v>0</v>
      </c>
      <c r="D369">
        <f t="shared" si="127"/>
        <v>369</v>
      </c>
      <c r="E369" t="s">
        <v>1</v>
      </c>
      <c r="F369">
        <v>1</v>
      </c>
      <c r="G369">
        <v>2</v>
      </c>
      <c r="H369">
        <v>3</v>
      </c>
      <c r="I369">
        <v>4</v>
      </c>
      <c r="J369">
        <v>5</v>
      </c>
      <c r="K369">
        <v>6</v>
      </c>
      <c r="L369">
        <v>7</v>
      </c>
      <c r="M369">
        <v>8</v>
      </c>
      <c r="N369">
        <v>9</v>
      </c>
      <c r="O369">
        <v>10</v>
      </c>
      <c r="P369" t="s">
        <v>2</v>
      </c>
      <c r="Q369" t="s">
        <v>5</v>
      </c>
      <c r="R369" s="1" t="str">
        <f t="shared" si="107"/>
        <v>b00000100001000101100</v>
      </c>
      <c r="S369" s="1" t="str">
        <f t="shared" si="108"/>
        <v>b00000001110011111111</v>
      </c>
      <c r="T369" s="1" t="str">
        <f t="shared" si="109"/>
        <v>b11111110000100100000</v>
      </c>
      <c r="U369" s="1" t="str">
        <f t="shared" si="110"/>
        <v>b11111100101010100000</v>
      </c>
      <c r="V369" s="1" t="str">
        <f t="shared" si="111"/>
        <v>b11111001010011100000</v>
      </c>
      <c r="W369" s="1" t="str">
        <f t="shared" si="112"/>
        <v>b00000001100100111011</v>
      </c>
      <c r="X369" s="1" t="str">
        <f t="shared" si="113"/>
        <v>b00000011111110100101</v>
      </c>
      <c r="Y369" s="1" t="str">
        <f t="shared" si="114"/>
        <v>b00000011011000110100</v>
      </c>
      <c r="Z369" s="1" t="str">
        <f t="shared" si="115"/>
        <v>b11111111000100000000</v>
      </c>
      <c r="AA369" s="1" t="str">
        <f t="shared" si="116"/>
        <v>b11111101100000100000</v>
      </c>
      <c r="AB369" t="s">
        <v>3</v>
      </c>
      <c r="AC369" t="str">
        <f t="shared" si="117"/>
        <v>lfsr.W21[369][1]=20'b00000100001000101100;</v>
      </c>
      <c r="AD369" t="str">
        <f t="shared" si="118"/>
        <v>lfsr.W21[369][2]=20'b00000001110011111111;</v>
      </c>
      <c r="AE369" t="str">
        <f t="shared" si="119"/>
        <v>lfsr.W21[369][3]=20'b11111110000100100000;</v>
      </c>
      <c r="AF369" t="str">
        <f t="shared" si="120"/>
        <v>lfsr.W21[369][4]=20'b11111100101010100000;</v>
      </c>
      <c r="AG369" t="str">
        <f t="shared" si="121"/>
        <v>lfsr.W21[369][5]=20'b11111001010011100000;</v>
      </c>
      <c r="AH369" t="str">
        <f t="shared" si="122"/>
        <v>lfsr.W21[369][6]=20'b00000001100100111011;</v>
      </c>
      <c r="AI369" t="str">
        <f t="shared" si="123"/>
        <v>lfsr.W21[369][7]=20'b00000011111110100101;</v>
      </c>
      <c r="AJ369" t="str">
        <f t="shared" si="124"/>
        <v>lfsr.W21[369][8]=20'b00000011011000110100;</v>
      </c>
      <c r="AK369" t="str">
        <f t="shared" si="125"/>
        <v>lfsr.W21[369][9]=20'b11111111000100000000;</v>
      </c>
      <c r="AL369" t="str">
        <f t="shared" si="126"/>
        <v>lfsr.W21[369][10]=20'b11111101100000100000;</v>
      </c>
      <c r="AM369" s="1">
        <v>100001000101100</v>
      </c>
      <c r="AN369" s="1">
        <v>1110011111111</v>
      </c>
      <c r="AO369" s="1">
        <v>1.11111100001001E+19</v>
      </c>
      <c r="AP369" s="1">
        <v>1.11111001010101E+19</v>
      </c>
      <c r="AQ369" s="1">
        <v>1.1111001010011099E+19</v>
      </c>
      <c r="AR369" s="1">
        <v>1100100111011</v>
      </c>
      <c r="AS369" s="1">
        <v>11111110100101</v>
      </c>
      <c r="AT369" s="1">
        <v>11011000110100</v>
      </c>
      <c r="AU369" s="1">
        <v>1.11111110001E+19</v>
      </c>
      <c r="AV369" s="1">
        <v>1.11111011000001E+19</v>
      </c>
    </row>
    <row r="370" spans="1:48" x14ac:dyDescent="0.3">
      <c r="A370" t="s">
        <v>4</v>
      </c>
      <c r="B370">
        <v>21</v>
      </c>
      <c r="C370" t="s">
        <v>0</v>
      </c>
      <c r="D370">
        <f t="shared" si="127"/>
        <v>370</v>
      </c>
      <c r="E370" t="s">
        <v>1</v>
      </c>
      <c r="F370">
        <v>1</v>
      </c>
      <c r="G370">
        <v>2</v>
      </c>
      <c r="H370">
        <v>3</v>
      </c>
      <c r="I370">
        <v>4</v>
      </c>
      <c r="J370">
        <v>5</v>
      </c>
      <c r="K370">
        <v>6</v>
      </c>
      <c r="L370">
        <v>7</v>
      </c>
      <c r="M370">
        <v>8</v>
      </c>
      <c r="N370">
        <v>9</v>
      </c>
      <c r="O370">
        <v>10</v>
      </c>
      <c r="P370" t="s">
        <v>2</v>
      </c>
      <c r="Q370" t="s">
        <v>5</v>
      </c>
      <c r="R370" s="1" t="str">
        <f t="shared" si="107"/>
        <v>b11111110101001000000</v>
      </c>
      <c r="S370" s="1" t="str">
        <f t="shared" si="108"/>
        <v>b00000111000011101011</v>
      </c>
      <c r="T370" s="1" t="str">
        <f t="shared" si="109"/>
        <v>b11111010111101100000</v>
      </c>
      <c r="U370" s="1" t="str">
        <f t="shared" si="110"/>
        <v>b11111111010100100000</v>
      </c>
      <c r="V370" s="1" t="str">
        <f t="shared" si="111"/>
        <v>b00000100010110011110</v>
      </c>
      <c r="W370" s="1" t="str">
        <f t="shared" si="112"/>
        <v>b11110100101010100000</v>
      </c>
      <c r="X370" s="1" t="str">
        <f t="shared" si="113"/>
        <v>b00000101001001000101</v>
      </c>
      <c r="Y370" s="1" t="str">
        <f t="shared" si="114"/>
        <v>b11111001010110000000</v>
      </c>
      <c r="Z370" s="1" t="str">
        <f t="shared" si="115"/>
        <v>b00000101010010011101</v>
      </c>
      <c r="AA370" s="1" t="str">
        <f t="shared" si="116"/>
        <v>b00000010101101010000</v>
      </c>
      <c r="AB370" t="s">
        <v>3</v>
      </c>
      <c r="AC370" t="str">
        <f t="shared" si="117"/>
        <v>lfsr.W21[370][1]=20'b11111110101001000000;</v>
      </c>
      <c r="AD370" t="str">
        <f t="shared" si="118"/>
        <v>lfsr.W21[370][2]=20'b00000111000011101011;</v>
      </c>
      <c r="AE370" t="str">
        <f t="shared" si="119"/>
        <v>lfsr.W21[370][3]=20'b11111010111101100000;</v>
      </c>
      <c r="AF370" t="str">
        <f t="shared" si="120"/>
        <v>lfsr.W21[370][4]=20'b11111111010100100000;</v>
      </c>
      <c r="AG370" t="str">
        <f t="shared" si="121"/>
        <v>lfsr.W21[370][5]=20'b00000100010110011110;</v>
      </c>
      <c r="AH370" t="str">
        <f t="shared" si="122"/>
        <v>lfsr.W21[370][6]=20'b11110100101010100000;</v>
      </c>
      <c r="AI370" t="str">
        <f t="shared" si="123"/>
        <v>lfsr.W21[370][7]=20'b00000101001001000101;</v>
      </c>
      <c r="AJ370" t="str">
        <f t="shared" si="124"/>
        <v>lfsr.W21[370][8]=20'b11111001010110000000;</v>
      </c>
      <c r="AK370" t="str">
        <f t="shared" si="125"/>
        <v>lfsr.W21[370][9]=20'b00000101010010011101;</v>
      </c>
      <c r="AL370" t="str">
        <f t="shared" si="126"/>
        <v>lfsr.W21[370][10]=20'b00000010101101010000;</v>
      </c>
      <c r="AM370" s="1">
        <v>1.1111110101001001E+19</v>
      </c>
      <c r="AN370" s="1">
        <v>111000011101011</v>
      </c>
      <c r="AO370" s="1">
        <v>1.11110101111011E+19</v>
      </c>
      <c r="AP370" s="1">
        <v>1.1111111010100099E+19</v>
      </c>
      <c r="AQ370" s="1">
        <v>100010110011110</v>
      </c>
      <c r="AR370" s="1">
        <v>1.11101001010101E+19</v>
      </c>
      <c r="AS370" s="1">
        <v>101001001000101</v>
      </c>
      <c r="AT370" s="1">
        <v>1.1111001010109999E+19</v>
      </c>
      <c r="AU370" s="1">
        <v>101010010011101</v>
      </c>
      <c r="AV370" s="1">
        <v>10101101010000</v>
      </c>
    </row>
    <row r="371" spans="1:48" x14ac:dyDescent="0.3">
      <c r="A371" t="s">
        <v>4</v>
      </c>
      <c r="B371">
        <v>21</v>
      </c>
      <c r="C371" t="s">
        <v>0</v>
      </c>
      <c r="D371">
        <f t="shared" si="127"/>
        <v>371</v>
      </c>
      <c r="E371" t="s">
        <v>1</v>
      </c>
      <c r="F371">
        <v>1</v>
      </c>
      <c r="G371">
        <v>2</v>
      </c>
      <c r="H371">
        <v>3</v>
      </c>
      <c r="I371">
        <v>4</v>
      </c>
      <c r="J371">
        <v>5</v>
      </c>
      <c r="K371">
        <v>6</v>
      </c>
      <c r="L371">
        <v>7</v>
      </c>
      <c r="M371">
        <v>8</v>
      </c>
      <c r="N371">
        <v>9</v>
      </c>
      <c r="O371">
        <v>10</v>
      </c>
      <c r="P371" t="s">
        <v>2</v>
      </c>
      <c r="Q371" t="s">
        <v>5</v>
      </c>
      <c r="R371" s="1" t="str">
        <f t="shared" si="107"/>
        <v>b00000000011111000001</v>
      </c>
      <c r="S371" s="1" t="str">
        <f t="shared" si="108"/>
        <v>b11111110011010000000</v>
      </c>
      <c r="T371" s="1" t="str">
        <f t="shared" si="109"/>
        <v>b11111010011110100000</v>
      </c>
      <c r="U371" s="1" t="str">
        <f t="shared" si="110"/>
        <v>b11111111111110000000</v>
      </c>
      <c r="V371" s="1" t="str">
        <f t="shared" si="111"/>
        <v>b00000011011111011011</v>
      </c>
      <c r="W371" s="1" t="str">
        <f t="shared" si="112"/>
        <v>b11111001000001000000</v>
      </c>
      <c r="X371" s="1" t="str">
        <f t="shared" si="113"/>
        <v>b11111110010010000000</v>
      </c>
      <c r="Y371" s="1" t="str">
        <f t="shared" si="114"/>
        <v>b11110101111100100000</v>
      </c>
      <c r="Z371" s="1" t="str">
        <f t="shared" si="115"/>
        <v>b00001011001000000100</v>
      </c>
      <c r="AA371" s="1" t="str">
        <f t="shared" si="116"/>
        <v>b00000111001101110000</v>
      </c>
      <c r="AB371" t="s">
        <v>3</v>
      </c>
      <c r="AC371" t="str">
        <f t="shared" si="117"/>
        <v>lfsr.W21[371][1]=20'b00000000011111000001;</v>
      </c>
      <c r="AD371" t="str">
        <f t="shared" si="118"/>
        <v>lfsr.W21[371][2]=20'b11111110011010000000;</v>
      </c>
      <c r="AE371" t="str">
        <f t="shared" si="119"/>
        <v>lfsr.W21[371][3]=20'b11111010011110100000;</v>
      </c>
      <c r="AF371" t="str">
        <f t="shared" si="120"/>
        <v>lfsr.W21[371][4]=20'b11111111111110000000;</v>
      </c>
      <c r="AG371" t="str">
        <f t="shared" si="121"/>
        <v>lfsr.W21[371][5]=20'b00000011011111011011;</v>
      </c>
      <c r="AH371" t="str">
        <f t="shared" si="122"/>
        <v>lfsr.W21[371][6]=20'b11111001000001000000;</v>
      </c>
      <c r="AI371" t="str">
        <f t="shared" si="123"/>
        <v>lfsr.W21[371][7]=20'b11111110010010000000;</v>
      </c>
      <c r="AJ371" t="str">
        <f t="shared" si="124"/>
        <v>lfsr.W21[371][8]=20'b11110101111100100000;</v>
      </c>
      <c r="AK371" t="str">
        <f t="shared" si="125"/>
        <v>lfsr.W21[371][9]=20'b00001011001000000100;</v>
      </c>
      <c r="AL371" t="str">
        <f t="shared" si="126"/>
        <v>lfsr.W21[371][10]=20'b00000111001101110000;</v>
      </c>
      <c r="AM371" s="1">
        <v>11111000001</v>
      </c>
      <c r="AN371" s="1">
        <v>1.1111110011010001E+19</v>
      </c>
      <c r="AO371" s="1">
        <v>1.1111010011110101E+19</v>
      </c>
      <c r="AP371" s="1">
        <v>1.1111111111110001E+19</v>
      </c>
      <c r="AQ371" s="1">
        <v>11011111011011</v>
      </c>
      <c r="AR371" s="1">
        <v>1.1111001000000999E+19</v>
      </c>
      <c r="AS371" s="1">
        <v>1.1111110010009999E+19</v>
      </c>
      <c r="AT371" s="1">
        <v>1.1110101111100101E+19</v>
      </c>
      <c r="AU371" s="1">
        <v>1011001000000100</v>
      </c>
      <c r="AV371" s="1">
        <v>111001101110000</v>
      </c>
    </row>
    <row r="372" spans="1:48" x14ac:dyDescent="0.3">
      <c r="A372" t="s">
        <v>4</v>
      </c>
      <c r="B372">
        <v>21</v>
      </c>
      <c r="C372" t="s">
        <v>0</v>
      </c>
      <c r="D372">
        <f t="shared" si="127"/>
        <v>372</v>
      </c>
      <c r="E372" t="s">
        <v>1</v>
      </c>
      <c r="F372">
        <v>1</v>
      </c>
      <c r="G372">
        <v>2</v>
      </c>
      <c r="H372">
        <v>3</v>
      </c>
      <c r="I372">
        <v>4</v>
      </c>
      <c r="J372">
        <v>5</v>
      </c>
      <c r="K372">
        <v>6</v>
      </c>
      <c r="L372">
        <v>7</v>
      </c>
      <c r="M372">
        <v>8</v>
      </c>
      <c r="N372">
        <v>9</v>
      </c>
      <c r="O372">
        <v>10</v>
      </c>
      <c r="P372" t="s">
        <v>2</v>
      </c>
      <c r="Q372" t="s">
        <v>5</v>
      </c>
      <c r="R372" s="1" t="str">
        <f t="shared" si="107"/>
        <v>b11111011101100000000</v>
      </c>
      <c r="S372" s="1" t="str">
        <f t="shared" si="108"/>
        <v>b11111010101011100000</v>
      </c>
      <c r="T372" s="1" t="str">
        <f t="shared" si="109"/>
        <v>b00000000010111000100</v>
      </c>
      <c r="U372" s="1" t="str">
        <f t="shared" si="110"/>
        <v>b00000010010100110111</v>
      </c>
      <c r="V372" s="1" t="str">
        <f t="shared" si="111"/>
        <v>b00000010010110011110</v>
      </c>
      <c r="W372" s="1" t="str">
        <f t="shared" si="112"/>
        <v>b00000011010000101100</v>
      </c>
      <c r="X372" s="1" t="str">
        <f t="shared" si="113"/>
        <v>b11111111001001100000</v>
      </c>
      <c r="Y372" s="1" t="str">
        <f t="shared" si="114"/>
        <v>b00010000010100001100</v>
      </c>
      <c r="Z372" s="1" t="str">
        <f t="shared" si="115"/>
        <v>b00000001010001000001</v>
      </c>
      <c r="AA372" s="1" t="str">
        <f t="shared" si="116"/>
        <v>b11110011000011100000</v>
      </c>
      <c r="AB372" t="s">
        <v>3</v>
      </c>
      <c r="AC372" t="str">
        <f t="shared" si="117"/>
        <v>lfsr.W21[372][1]=20'b11111011101100000000;</v>
      </c>
      <c r="AD372" t="str">
        <f t="shared" si="118"/>
        <v>lfsr.W21[372][2]=20'b11111010101011100000;</v>
      </c>
      <c r="AE372" t="str">
        <f t="shared" si="119"/>
        <v>lfsr.W21[372][3]=20'b00000000010111000100;</v>
      </c>
      <c r="AF372" t="str">
        <f t="shared" si="120"/>
        <v>lfsr.W21[372][4]=20'b00000010010100110111;</v>
      </c>
      <c r="AG372" t="str">
        <f t="shared" si="121"/>
        <v>lfsr.W21[372][5]=20'b00000010010110011110;</v>
      </c>
      <c r="AH372" t="str">
        <f t="shared" si="122"/>
        <v>lfsr.W21[372][6]=20'b00000011010000101100;</v>
      </c>
      <c r="AI372" t="str">
        <f t="shared" si="123"/>
        <v>lfsr.W21[372][7]=20'b11111111001001100000;</v>
      </c>
      <c r="AJ372" t="str">
        <f t="shared" si="124"/>
        <v>lfsr.W21[372][8]=20'b00010000010100001100;</v>
      </c>
      <c r="AK372" t="str">
        <f t="shared" si="125"/>
        <v>lfsr.W21[372][9]=20'b00000001010001000001;</v>
      </c>
      <c r="AL372" t="str">
        <f t="shared" si="126"/>
        <v>lfsr.W21[372][10]=20'b11110011000011100000;</v>
      </c>
      <c r="AM372" s="1">
        <v>1.1111011101099999E+19</v>
      </c>
      <c r="AN372" s="1">
        <v>1.11110101010111E+19</v>
      </c>
      <c r="AO372" s="1">
        <v>10111000100</v>
      </c>
      <c r="AP372" s="1">
        <v>10010100110111</v>
      </c>
      <c r="AQ372" s="1">
        <v>10010110011110</v>
      </c>
      <c r="AR372" s="1">
        <v>11010000101100</v>
      </c>
      <c r="AS372" s="1">
        <v>1.1111111001001099E+19</v>
      </c>
      <c r="AT372" s="1">
        <v>1.00000101000011E+16</v>
      </c>
      <c r="AU372" s="1">
        <v>1010001000001</v>
      </c>
      <c r="AV372" s="1">
        <v>1.11100110000111E+19</v>
      </c>
    </row>
    <row r="373" spans="1:48" x14ac:dyDescent="0.3">
      <c r="A373" t="s">
        <v>4</v>
      </c>
      <c r="B373">
        <v>21</v>
      </c>
      <c r="C373" t="s">
        <v>0</v>
      </c>
      <c r="D373">
        <f t="shared" si="127"/>
        <v>373</v>
      </c>
      <c r="E373" t="s">
        <v>1</v>
      </c>
      <c r="F373">
        <v>1</v>
      </c>
      <c r="G373">
        <v>2</v>
      </c>
      <c r="H373">
        <v>3</v>
      </c>
      <c r="I373">
        <v>4</v>
      </c>
      <c r="J373">
        <v>5</v>
      </c>
      <c r="K373">
        <v>6</v>
      </c>
      <c r="L373">
        <v>7</v>
      </c>
      <c r="M373">
        <v>8</v>
      </c>
      <c r="N373">
        <v>9</v>
      </c>
      <c r="O373">
        <v>10</v>
      </c>
      <c r="P373" t="s">
        <v>2</v>
      </c>
      <c r="Q373" t="s">
        <v>5</v>
      </c>
      <c r="R373" s="1" t="str">
        <f t="shared" si="107"/>
        <v>b00000001010001100110</v>
      </c>
      <c r="S373" s="1" t="str">
        <f t="shared" si="108"/>
        <v>b00000111000110100100</v>
      </c>
      <c r="T373" s="1" t="str">
        <f t="shared" si="109"/>
        <v>b00000000011100111001</v>
      </c>
      <c r="U373" s="1" t="str">
        <f t="shared" si="110"/>
        <v>b00000011100000000110</v>
      </c>
      <c r="V373" s="1" t="str">
        <f t="shared" si="111"/>
        <v>b11110110101001000000</v>
      </c>
      <c r="W373" s="1" t="str">
        <f t="shared" si="112"/>
        <v>b00000111010110010110</v>
      </c>
      <c r="X373" s="1" t="str">
        <f t="shared" si="113"/>
        <v>b11111001001011100000</v>
      </c>
      <c r="Y373" s="1" t="str">
        <f t="shared" si="114"/>
        <v>b11111111111000100000</v>
      </c>
      <c r="Z373" s="1" t="str">
        <f t="shared" si="115"/>
        <v>b00000010100010011000</v>
      </c>
      <c r="AA373" s="1" t="str">
        <f t="shared" si="116"/>
        <v>b11111001010010000000</v>
      </c>
      <c r="AB373" t="s">
        <v>3</v>
      </c>
      <c r="AC373" t="str">
        <f t="shared" si="117"/>
        <v>lfsr.W21[373][1]=20'b00000001010001100110;</v>
      </c>
      <c r="AD373" t="str">
        <f t="shared" si="118"/>
        <v>lfsr.W21[373][2]=20'b00000111000110100100;</v>
      </c>
      <c r="AE373" t="str">
        <f t="shared" si="119"/>
        <v>lfsr.W21[373][3]=20'b00000000011100111001;</v>
      </c>
      <c r="AF373" t="str">
        <f t="shared" si="120"/>
        <v>lfsr.W21[373][4]=20'b00000011100000000110;</v>
      </c>
      <c r="AG373" t="str">
        <f t="shared" si="121"/>
        <v>lfsr.W21[373][5]=20'b11110110101001000000;</v>
      </c>
      <c r="AH373" t="str">
        <f t="shared" si="122"/>
        <v>lfsr.W21[373][6]=20'b00000111010110010110;</v>
      </c>
      <c r="AI373" t="str">
        <f t="shared" si="123"/>
        <v>lfsr.W21[373][7]=20'b11111001001011100000;</v>
      </c>
      <c r="AJ373" t="str">
        <f t="shared" si="124"/>
        <v>lfsr.W21[373][8]=20'b11111111111000100000;</v>
      </c>
      <c r="AK373" t="str">
        <f t="shared" si="125"/>
        <v>lfsr.W21[373][9]=20'b00000010100010011000;</v>
      </c>
      <c r="AL373" t="str">
        <f t="shared" si="126"/>
        <v>lfsr.W21[373][10]=20'b11111001010010000000;</v>
      </c>
      <c r="AM373" s="1">
        <v>1010001100110</v>
      </c>
      <c r="AN373" s="1">
        <v>111000110100100</v>
      </c>
      <c r="AO373" s="1">
        <v>11100111001</v>
      </c>
      <c r="AP373" s="1">
        <v>11100000000110</v>
      </c>
      <c r="AQ373" s="1">
        <v>1.1110110101001001E+19</v>
      </c>
      <c r="AR373" s="1">
        <v>111010110010110</v>
      </c>
      <c r="AS373" s="1">
        <v>1.11110010010111E+19</v>
      </c>
      <c r="AT373" s="1">
        <v>1.1111111111000101E+19</v>
      </c>
      <c r="AU373" s="1">
        <v>10100010011000</v>
      </c>
      <c r="AV373" s="1">
        <v>1.1111001010009999E+19</v>
      </c>
    </row>
    <row r="374" spans="1:48" x14ac:dyDescent="0.3">
      <c r="A374" t="s">
        <v>4</v>
      </c>
      <c r="B374">
        <v>21</v>
      </c>
      <c r="C374" t="s">
        <v>0</v>
      </c>
      <c r="D374">
        <f t="shared" si="127"/>
        <v>374</v>
      </c>
      <c r="E374" t="s">
        <v>1</v>
      </c>
      <c r="F374">
        <v>1</v>
      </c>
      <c r="G374">
        <v>2</v>
      </c>
      <c r="H374">
        <v>3</v>
      </c>
      <c r="I374">
        <v>4</v>
      </c>
      <c r="J374">
        <v>5</v>
      </c>
      <c r="K374">
        <v>6</v>
      </c>
      <c r="L374">
        <v>7</v>
      </c>
      <c r="M374">
        <v>8</v>
      </c>
      <c r="N374">
        <v>9</v>
      </c>
      <c r="O374">
        <v>10</v>
      </c>
      <c r="P374" t="s">
        <v>2</v>
      </c>
      <c r="Q374" t="s">
        <v>5</v>
      </c>
      <c r="R374" s="1" t="str">
        <f t="shared" si="107"/>
        <v>b00000000010101111111</v>
      </c>
      <c r="S374" s="1" t="str">
        <f t="shared" si="108"/>
        <v>b11111100101011000000</v>
      </c>
      <c r="T374" s="1" t="str">
        <f t="shared" si="109"/>
        <v>b11110111000001100000</v>
      </c>
      <c r="U374" s="1" t="str">
        <f t="shared" si="110"/>
        <v>b00000110110000001010</v>
      </c>
      <c r="V374" s="1" t="str">
        <f t="shared" si="111"/>
        <v>b11111011011000000000</v>
      </c>
      <c r="W374" s="1" t="str">
        <f t="shared" si="112"/>
        <v>b00000100101110110100</v>
      </c>
      <c r="X374" s="1" t="str">
        <f t="shared" si="113"/>
        <v>b00000001101110110011</v>
      </c>
      <c r="Y374" s="1" t="str">
        <f t="shared" si="114"/>
        <v>b00000110001101011100</v>
      </c>
      <c r="Z374" s="1" t="str">
        <f t="shared" si="115"/>
        <v>b11111111011011000000</v>
      </c>
      <c r="AA374" s="1" t="str">
        <f t="shared" si="116"/>
        <v>b11111101111000000000</v>
      </c>
      <c r="AB374" t="s">
        <v>3</v>
      </c>
      <c r="AC374" t="str">
        <f t="shared" si="117"/>
        <v>lfsr.W21[374][1]=20'b00000000010101111111;</v>
      </c>
      <c r="AD374" t="str">
        <f t="shared" si="118"/>
        <v>lfsr.W21[374][2]=20'b11111100101011000000;</v>
      </c>
      <c r="AE374" t="str">
        <f t="shared" si="119"/>
        <v>lfsr.W21[374][3]=20'b11110111000001100000;</v>
      </c>
      <c r="AF374" t="str">
        <f t="shared" si="120"/>
        <v>lfsr.W21[374][4]=20'b00000110110000001010;</v>
      </c>
      <c r="AG374" t="str">
        <f t="shared" si="121"/>
        <v>lfsr.W21[374][5]=20'b11111011011000000000;</v>
      </c>
      <c r="AH374" t="str">
        <f t="shared" si="122"/>
        <v>lfsr.W21[374][6]=20'b00000100101110110100;</v>
      </c>
      <c r="AI374" t="str">
        <f t="shared" si="123"/>
        <v>lfsr.W21[374][7]=20'b00000001101110110011;</v>
      </c>
      <c r="AJ374" t="str">
        <f t="shared" si="124"/>
        <v>lfsr.W21[374][8]=20'b00000110001101011100;</v>
      </c>
      <c r="AK374" t="str">
        <f t="shared" si="125"/>
        <v>lfsr.W21[374][9]=20'b11111111011011000000;</v>
      </c>
      <c r="AL374" t="str">
        <f t="shared" si="126"/>
        <v>lfsr.W21[374][10]=20'b11111101111000000000;</v>
      </c>
      <c r="AM374" s="1">
        <v>10101111111</v>
      </c>
      <c r="AN374" s="1">
        <v>1.1111100101010999E+19</v>
      </c>
      <c r="AO374" s="1">
        <v>1.11101110000011E+19</v>
      </c>
      <c r="AP374" s="1">
        <v>110110000001010</v>
      </c>
      <c r="AQ374" s="1">
        <v>1.1111011011000001E+19</v>
      </c>
      <c r="AR374" s="1">
        <v>100101110110100</v>
      </c>
      <c r="AS374" s="1">
        <v>1101110110011</v>
      </c>
      <c r="AT374" s="1">
        <v>110001101011100</v>
      </c>
      <c r="AU374" s="1">
        <v>1.1111111011011E+19</v>
      </c>
      <c r="AV374" s="1">
        <v>1.1111101111000001E+19</v>
      </c>
    </row>
    <row r="375" spans="1:48" x14ac:dyDescent="0.3">
      <c r="A375" t="s">
        <v>4</v>
      </c>
      <c r="B375">
        <v>21</v>
      </c>
      <c r="C375" t="s">
        <v>0</v>
      </c>
      <c r="D375">
        <f t="shared" si="127"/>
        <v>375</v>
      </c>
      <c r="E375" t="s">
        <v>1</v>
      </c>
      <c r="F375">
        <v>1</v>
      </c>
      <c r="G375">
        <v>2</v>
      </c>
      <c r="H375">
        <v>3</v>
      </c>
      <c r="I375">
        <v>4</v>
      </c>
      <c r="J375">
        <v>5</v>
      </c>
      <c r="K375">
        <v>6</v>
      </c>
      <c r="L375">
        <v>7</v>
      </c>
      <c r="M375">
        <v>8</v>
      </c>
      <c r="N375">
        <v>9</v>
      </c>
      <c r="O375">
        <v>10</v>
      </c>
      <c r="P375" t="s">
        <v>2</v>
      </c>
      <c r="Q375" t="s">
        <v>5</v>
      </c>
      <c r="R375" s="1" t="str">
        <f t="shared" si="107"/>
        <v>b00000001100001001010</v>
      </c>
      <c r="S375" s="1" t="str">
        <f t="shared" si="108"/>
        <v>b00000001001101101001</v>
      </c>
      <c r="T375" s="1" t="str">
        <f t="shared" si="109"/>
        <v>b11111001101010100000</v>
      </c>
      <c r="U375" s="1" t="str">
        <f t="shared" si="110"/>
        <v>b00000101101110011001</v>
      </c>
      <c r="V375" s="1" t="str">
        <f t="shared" si="111"/>
        <v>b11111011100100100000</v>
      </c>
      <c r="W375" s="1" t="str">
        <f t="shared" si="112"/>
        <v>b11111100010000100000</v>
      </c>
      <c r="X375" s="1" t="str">
        <f t="shared" si="113"/>
        <v>b00000000001100111011</v>
      </c>
      <c r="Y375" s="1" t="str">
        <f t="shared" si="114"/>
        <v>b00000000101011001010</v>
      </c>
      <c r="Z375" s="1" t="str">
        <f t="shared" si="115"/>
        <v>b00000101000111100110</v>
      </c>
      <c r="AA375" s="1" t="str">
        <f t="shared" si="116"/>
        <v>b11111110011101000000</v>
      </c>
      <c r="AB375" t="s">
        <v>3</v>
      </c>
      <c r="AC375" t="str">
        <f t="shared" si="117"/>
        <v>lfsr.W21[375][1]=20'b00000001100001001010;</v>
      </c>
      <c r="AD375" t="str">
        <f t="shared" si="118"/>
        <v>lfsr.W21[375][2]=20'b00000001001101101001;</v>
      </c>
      <c r="AE375" t="str">
        <f t="shared" si="119"/>
        <v>lfsr.W21[375][3]=20'b11111001101010100000;</v>
      </c>
      <c r="AF375" t="str">
        <f t="shared" si="120"/>
        <v>lfsr.W21[375][4]=20'b00000101101110011001;</v>
      </c>
      <c r="AG375" t="str">
        <f t="shared" si="121"/>
        <v>lfsr.W21[375][5]=20'b11111011100100100000;</v>
      </c>
      <c r="AH375" t="str">
        <f t="shared" si="122"/>
        <v>lfsr.W21[375][6]=20'b11111100010000100000;</v>
      </c>
      <c r="AI375" t="str">
        <f t="shared" si="123"/>
        <v>lfsr.W21[375][7]=20'b00000000001100111011;</v>
      </c>
      <c r="AJ375" t="str">
        <f t="shared" si="124"/>
        <v>lfsr.W21[375][8]=20'b00000000101011001010;</v>
      </c>
      <c r="AK375" t="str">
        <f t="shared" si="125"/>
        <v>lfsr.W21[375][9]=20'b00000101000111100110;</v>
      </c>
      <c r="AL375" t="str">
        <f t="shared" si="126"/>
        <v>lfsr.W21[375][10]=20'b11111110011101000000;</v>
      </c>
      <c r="AM375" s="1">
        <v>1100001001010</v>
      </c>
      <c r="AN375" s="1">
        <v>1001101101001</v>
      </c>
      <c r="AO375" s="1">
        <v>1.11110011010101E+19</v>
      </c>
      <c r="AP375" s="1">
        <v>101101110011001</v>
      </c>
      <c r="AQ375" s="1">
        <v>1.11110111001001E+19</v>
      </c>
      <c r="AR375" s="1">
        <v>1.1111100010000099E+19</v>
      </c>
      <c r="AS375" s="1">
        <v>1100111011</v>
      </c>
      <c r="AT375" s="1">
        <v>101011001010</v>
      </c>
      <c r="AU375" s="1">
        <v>101000111100110</v>
      </c>
      <c r="AV375" s="1">
        <v>1.1111110011101E+19</v>
      </c>
    </row>
    <row r="376" spans="1:48" x14ac:dyDescent="0.3">
      <c r="A376" t="s">
        <v>4</v>
      </c>
      <c r="B376">
        <v>21</v>
      </c>
      <c r="C376" t="s">
        <v>0</v>
      </c>
      <c r="D376">
        <f t="shared" si="127"/>
        <v>376</v>
      </c>
      <c r="E376" t="s">
        <v>1</v>
      </c>
      <c r="F376">
        <v>1</v>
      </c>
      <c r="G376">
        <v>2</v>
      </c>
      <c r="H376">
        <v>3</v>
      </c>
      <c r="I376">
        <v>4</v>
      </c>
      <c r="J376">
        <v>5</v>
      </c>
      <c r="K376">
        <v>6</v>
      </c>
      <c r="L376">
        <v>7</v>
      </c>
      <c r="M376">
        <v>8</v>
      </c>
      <c r="N376">
        <v>9</v>
      </c>
      <c r="O376">
        <v>10</v>
      </c>
      <c r="P376" t="s">
        <v>2</v>
      </c>
      <c r="Q376" t="s">
        <v>5</v>
      </c>
      <c r="R376" s="1" t="str">
        <f t="shared" si="107"/>
        <v>b00000101100010101110</v>
      </c>
      <c r="S376" s="1" t="str">
        <f t="shared" si="108"/>
        <v>b00000110001111011011</v>
      </c>
      <c r="T376" s="1" t="str">
        <f t="shared" si="109"/>
        <v>b00000000110111101010</v>
      </c>
      <c r="U376" s="1" t="str">
        <f t="shared" si="110"/>
        <v>b00000010111101101001</v>
      </c>
      <c r="V376" s="1" t="str">
        <f t="shared" si="111"/>
        <v>b11110110010100000000</v>
      </c>
      <c r="W376" s="1" t="str">
        <f t="shared" si="112"/>
        <v>b11111011101010100000</v>
      </c>
      <c r="X376" s="1" t="str">
        <f t="shared" si="113"/>
        <v>b00000111001010100100</v>
      </c>
      <c r="Y376" s="1" t="str">
        <f t="shared" si="114"/>
        <v>b11111110001110000000</v>
      </c>
      <c r="Z376" s="1" t="str">
        <f t="shared" si="115"/>
        <v>b11111010110010000000</v>
      </c>
      <c r="AA376" s="1" t="str">
        <f t="shared" si="116"/>
        <v>b11111111100010100000</v>
      </c>
      <c r="AB376" t="s">
        <v>3</v>
      </c>
      <c r="AC376" t="str">
        <f t="shared" si="117"/>
        <v>lfsr.W21[376][1]=20'b00000101100010101110;</v>
      </c>
      <c r="AD376" t="str">
        <f t="shared" si="118"/>
        <v>lfsr.W21[376][2]=20'b00000110001111011011;</v>
      </c>
      <c r="AE376" t="str">
        <f t="shared" si="119"/>
        <v>lfsr.W21[376][3]=20'b00000000110111101010;</v>
      </c>
      <c r="AF376" t="str">
        <f t="shared" si="120"/>
        <v>lfsr.W21[376][4]=20'b00000010111101101001;</v>
      </c>
      <c r="AG376" t="str">
        <f t="shared" si="121"/>
        <v>lfsr.W21[376][5]=20'b11110110010100000000;</v>
      </c>
      <c r="AH376" t="str">
        <f t="shared" si="122"/>
        <v>lfsr.W21[376][6]=20'b11111011101010100000;</v>
      </c>
      <c r="AI376" t="str">
        <f t="shared" si="123"/>
        <v>lfsr.W21[376][7]=20'b00000111001010100100;</v>
      </c>
      <c r="AJ376" t="str">
        <f t="shared" si="124"/>
        <v>lfsr.W21[376][8]=20'b11111110001110000000;</v>
      </c>
      <c r="AK376" t="str">
        <f t="shared" si="125"/>
        <v>lfsr.W21[376][9]=20'b11111010110010000000;</v>
      </c>
      <c r="AL376" t="str">
        <f t="shared" si="126"/>
        <v>lfsr.W21[376][10]=20'b11111111100010100000;</v>
      </c>
      <c r="AM376" s="1">
        <v>101100010101110</v>
      </c>
      <c r="AN376" s="1">
        <v>110001111011011</v>
      </c>
      <c r="AO376" s="1">
        <v>110111101010</v>
      </c>
      <c r="AP376" s="1">
        <v>10111101101001</v>
      </c>
      <c r="AQ376" s="1">
        <v>1.1110110010100001E+19</v>
      </c>
      <c r="AR376" s="1">
        <v>1.11110111010101E+19</v>
      </c>
      <c r="AS376" s="1">
        <v>111001010100100</v>
      </c>
      <c r="AT376" s="1">
        <v>1.111111000111E+19</v>
      </c>
      <c r="AU376" s="1">
        <v>1.1111010110009999E+19</v>
      </c>
      <c r="AV376" s="1">
        <v>1.1111111100010101E+19</v>
      </c>
    </row>
    <row r="377" spans="1:48" x14ac:dyDescent="0.3">
      <c r="A377" t="s">
        <v>4</v>
      </c>
      <c r="B377">
        <v>21</v>
      </c>
      <c r="C377" t="s">
        <v>0</v>
      </c>
      <c r="D377">
        <f t="shared" si="127"/>
        <v>377</v>
      </c>
      <c r="E377" t="s">
        <v>1</v>
      </c>
      <c r="F377">
        <v>1</v>
      </c>
      <c r="G377">
        <v>2</v>
      </c>
      <c r="H377">
        <v>3</v>
      </c>
      <c r="I377">
        <v>4</v>
      </c>
      <c r="J377">
        <v>5</v>
      </c>
      <c r="K377">
        <v>6</v>
      </c>
      <c r="L377">
        <v>7</v>
      </c>
      <c r="M377">
        <v>8</v>
      </c>
      <c r="N377">
        <v>9</v>
      </c>
      <c r="O377">
        <v>10</v>
      </c>
      <c r="P377" t="s">
        <v>2</v>
      </c>
      <c r="Q377" t="s">
        <v>5</v>
      </c>
      <c r="R377" s="1" t="str">
        <f t="shared" si="107"/>
        <v>b11111110100000000000</v>
      </c>
      <c r="S377" s="1" t="str">
        <f t="shared" si="108"/>
        <v>b11111111101110000000</v>
      </c>
      <c r="T377" s="1" t="str">
        <f t="shared" si="109"/>
        <v>b11111110101010000000</v>
      </c>
      <c r="U377" s="1" t="str">
        <f t="shared" si="110"/>
        <v>b11111100111011000000</v>
      </c>
      <c r="V377" s="1" t="str">
        <f t="shared" si="111"/>
        <v>b00000010101001101111</v>
      </c>
      <c r="W377" s="1" t="str">
        <f t="shared" si="112"/>
        <v>b11111010110111000000</v>
      </c>
      <c r="X377" s="1" t="str">
        <f t="shared" si="113"/>
        <v>b11111010011111000000</v>
      </c>
      <c r="Y377" s="1" t="str">
        <f t="shared" si="114"/>
        <v>b00000001001100101011</v>
      </c>
      <c r="Z377" s="1" t="str">
        <f t="shared" si="115"/>
        <v>b00000001101011101011</v>
      </c>
      <c r="AA377" s="1" t="str">
        <f t="shared" si="116"/>
        <v>b00001100011000100100</v>
      </c>
      <c r="AB377" t="s">
        <v>3</v>
      </c>
      <c r="AC377" t="str">
        <f t="shared" si="117"/>
        <v>lfsr.W21[377][1]=20'b11111110100000000000;</v>
      </c>
      <c r="AD377" t="str">
        <f t="shared" si="118"/>
        <v>lfsr.W21[377][2]=20'b11111111101110000000;</v>
      </c>
      <c r="AE377" t="str">
        <f t="shared" si="119"/>
        <v>lfsr.W21[377][3]=20'b11111110101010000000;</v>
      </c>
      <c r="AF377" t="str">
        <f t="shared" si="120"/>
        <v>lfsr.W21[377][4]=20'b11111100111011000000;</v>
      </c>
      <c r="AG377" t="str">
        <f t="shared" si="121"/>
        <v>lfsr.W21[377][5]=20'b00000010101001101111;</v>
      </c>
      <c r="AH377" t="str">
        <f t="shared" si="122"/>
        <v>lfsr.W21[377][6]=20'b11111010110111000000;</v>
      </c>
      <c r="AI377" t="str">
        <f t="shared" si="123"/>
        <v>lfsr.W21[377][7]=20'b11111010011111000000;</v>
      </c>
      <c r="AJ377" t="str">
        <f t="shared" si="124"/>
        <v>lfsr.W21[377][8]=20'b00000001001100101011;</v>
      </c>
      <c r="AK377" t="str">
        <f t="shared" si="125"/>
        <v>lfsr.W21[377][9]=20'b00000001101011101011;</v>
      </c>
      <c r="AL377" t="str">
        <f t="shared" si="126"/>
        <v>lfsr.W21[377][10]=20'b00001100011000100100;</v>
      </c>
      <c r="AM377" s="1">
        <v>1.11111101E+19</v>
      </c>
      <c r="AN377" s="1">
        <v>1.111111110111E+19</v>
      </c>
      <c r="AO377" s="1">
        <v>1.111111010101E+19</v>
      </c>
      <c r="AP377" s="1">
        <v>1.1111100111011E+19</v>
      </c>
      <c r="AQ377" s="1">
        <v>10101001101111</v>
      </c>
      <c r="AR377" s="1">
        <v>1.1111010110111001E+19</v>
      </c>
      <c r="AS377" s="1">
        <v>1.1111010011111E+19</v>
      </c>
      <c r="AT377" s="1">
        <v>1001100101011</v>
      </c>
      <c r="AU377" s="1">
        <v>1101011101011</v>
      </c>
      <c r="AV377" s="1">
        <v>1100011000100100</v>
      </c>
    </row>
    <row r="378" spans="1:48" x14ac:dyDescent="0.3">
      <c r="A378" t="s">
        <v>4</v>
      </c>
      <c r="B378">
        <v>21</v>
      </c>
      <c r="C378" t="s">
        <v>0</v>
      </c>
      <c r="D378">
        <f t="shared" si="127"/>
        <v>378</v>
      </c>
      <c r="E378" t="s">
        <v>1</v>
      </c>
      <c r="F378">
        <v>1</v>
      </c>
      <c r="G378">
        <v>2</v>
      </c>
      <c r="H378">
        <v>3</v>
      </c>
      <c r="I378">
        <v>4</v>
      </c>
      <c r="J378">
        <v>5</v>
      </c>
      <c r="K378">
        <v>6</v>
      </c>
      <c r="L378">
        <v>7</v>
      </c>
      <c r="M378">
        <v>8</v>
      </c>
      <c r="N378">
        <v>9</v>
      </c>
      <c r="O378">
        <v>10</v>
      </c>
      <c r="P378" t="s">
        <v>2</v>
      </c>
      <c r="Q378" t="s">
        <v>5</v>
      </c>
      <c r="R378" s="1" t="str">
        <f t="shared" si="107"/>
        <v>b11111110001010100000</v>
      </c>
      <c r="S378" s="1" t="str">
        <f t="shared" si="108"/>
        <v>b00000011111110001110</v>
      </c>
      <c r="T378" s="1" t="str">
        <f t="shared" si="109"/>
        <v>b00000011100101100100</v>
      </c>
      <c r="U378" s="1" t="str">
        <f t="shared" si="110"/>
        <v>b00000000100110001011</v>
      </c>
      <c r="V378" s="1" t="str">
        <f t="shared" si="111"/>
        <v>b00000001000100010010</v>
      </c>
      <c r="W378" s="1" t="str">
        <f t="shared" si="112"/>
        <v>b00000001000010001011</v>
      </c>
      <c r="X378" s="1" t="str">
        <f t="shared" si="113"/>
        <v>b11111110101101100000</v>
      </c>
      <c r="Y378" s="1" t="str">
        <f t="shared" si="114"/>
        <v>b11111111010011000000</v>
      </c>
      <c r="Z378" s="1" t="str">
        <f t="shared" si="115"/>
        <v>b11111101101101000000</v>
      </c>
      <c r="AA378" s="1" t="str">
        <f t="shared" si="116"/>
        <v>b11111110010010100000</v>
      </c>
      <c r="AB378" t="s">
        <v>3</v>
      </c>
      <c r="AC378" t="str">
        <f t="shared" si="117"/>
        <v>lfsr.W21[378][1]=20'b11111110001010100000;</v>
      </c>
      <c r="AD378" t="str">
        <f t="shared" si="118"/>
        <v>lfsr.W21[378][2]=20'b00000011111110001110;</v>
      </c>
      <c r="AE378" t="str">
        <f t="shared" si="119"/>
        <v>lfsr.W21[378][3]=20'b00000011100101100100;</v>
      </c>
      <c r="AF378" t="str">
        <f t="shared" si="120"/>
        <v>lfsr.W21[378][4]=20'b00000000100110001011;</v>
      </c>
      <c r="AG378" t="str">
        <f t="shared" si="121"/>
        <v>lfsr.W21[378][5]=20'b00000001000100010010;</v>
      </c>
      <c r="AH378" t="str">
        <f t="shared" si="122"/>
        <v>lfsr.W21[378][6]=20'b00000001000010001011;</v>
      </c>
      <c r="AI378" t="str">
        <f t="shared" si="123"/>
        <v>lfsr.W21[378][7]=20'b11111110101101100000;</v>
      </c>
      <c r="AJ378" t="str">
        <f t="shared" si="124"/>
        <v>lfsr.W21[378][8]=20'b11111111010011000000;</v>
      </c>
      <c r="AK378" t="str">
        <f t="shared" si="125"/>
        <v>lfsr.W21[378][9]=20'b11111101101101000000;</v>
      </c>
      <c r="AL378" t="str">
        <f t="shared" si="126"/>
        <v>lfsr.W21[378][10]=20'b11111110010010100000;</v>
      </c>
      <c r="AM378" s="1">
        <v>1.11111100010101E+19</v>
      </c>
      <c r="AN378" s="1">
        <v>11111110001110</v>
      </c>
      <c r="AO378" s="1">
        <v>11100101100100</v>
      </c>
      <c r="AP378" s="1">
        <v>100110001011</v>
      </c>
      <c r="AQ378" s="1">
        <v>1000100010010</v>
      </c>
      <c r="AR378" s="1">
        <v>1000010001011</v>
      </c>
      <c r="AS378" s="1">
        <v>1.1111110101101099E+19</v>
      </c>
      <c r="AT378" s="1">
        <v>1.1111111010011001E+19</v>
      </c>
      <c r="AU378" s="1">
        <v>1.1111101101101001E+19</v>
      </c>
      <c r="AV378" s="1">
        <v>1.11111100100101E+19</v>
      </c>
    </row>
    <row r="379" spans="1:48" x14ac:dyDescent="0.3">
      <c r="A379" t="s">
        <v>4</v>
      </c>
      <c r="B379">
        <v>21</v>
      </c>
      <c r="C379" t="s">
        <v>0</v>
      </c>
      <c r="D379">
        <f t="shared" si="127"/>
        <v>379</v>
      </c>
      <c r="E379" t="s">
        <v>1</v>
      </c>
      <c r="F379">
        <v>1</v>
      </c>
      <c r="G379">
        <v>2</v>
      </c>
      <c r="H379">
        <v>3</v>
      </c>
      <c r="I379">
        <v>4</v>
      </c>
      <c r="J379">
        <v>5</v>
      </c>
      <c r="K379">
        <v>6</v>
      </c>
      <c r="L379">
        <v>7</v>
      </c>
      <c r="M379">
        <v>8</v>
      </c>
      <c r="N379">
        <v>9</v>
      </c>
      <c r="O379">
        <v>10</v>
      </c>
      <c r="P379" t="s">
        <v>2</v>
      </c>
      <c r="Q379" t="s">
        <v>5</v>
      </c>
      <c r="R379" s="1" t="str">
        <f t="shared" si="107"/>
        <v>b11111111100100100000</v>
      </c>
      <c r="S379" s="1" t="str">
        <f t="shared" si="108"/>
        <v>b11111100100111100000</v>
      </c>
      <c r="T379" s="1" t="str">
        <f t="shared" si="109"/>
        <v>b11111110011111100000</v>
      </c>
      <c r="U379" s="1" t="str">
        <f t="shared" si="110"/>
        <v>b11111101101101000000</v>
      </c>
      <c r="V379" s="1" t="str">
        <f t="shared" si="111"/>
        <v>b00000100000110110010</v>
      </c>
      <c r="W379" s="1" t="str">
        <f t="shared" si="112"/>
        <v>b11111000111000100000</v>
      </c>
      <c r="X379" s="1" t="str">
        <f t="shared" si="113"/>
        <v>b11110111111100000000</v>
      </c>
      <c r="Y379" s="1" t="str">
        <f t="shared" si="114"/>
        <v>b00000010011101000010</v>
      </c>
      <c r="Z379" s="1" t="str">
        <f t="shared" si="115"/>
        <v>b11111111011111100000</v>
      </c>
      <c r="AA379" s="1" t="str">
        <f t="shared" si="116"/>
        <v>b00001111011001001010</v>
      </c>
      <c r="AB379" t="s">
        <v>3</v>
      </c>
      <c r="AC379" t="str">
        <f t="shared" si="117"/>
        <v>lfsr.W21[379][1]=20'b11111111100100100000;</v>
      </c>
      <c r="AD379" t="str">
        <f t="shared" si="118"/>
        <v>lfsr.W21[379][2]=20'b11111100100111100000;</v>
      </c>
      <c r="AE379" t="str">
        <f t="shared" si="119"/>
        <v>lfsr.W21[379][3]=20'b11111110011111100000;</v>
      </c>
      <c r="AF379" t="str">
        <f t="shared" si="120"/>
        <v>lfsr.W21[379][4]=20'b11111101101101000000;</v>
      </c>
      <c r="AG379" t="str">
        <f t="shared" si="121"/>
        <v>lfsr.W21[379][5]=20'b00000100000110110010;</v>
      </c>
      <c r="AH379" t="str">
        <f t="shared" si="122"/>
        <v>lfsr.W21[379][6]=20'b11111000111000100000;</v>
      </c>
      <c r="AI379" t="str">
        <f t="shared" si="123"/>
        <v>lfsr.W21[379][7]=20'b11110111111100000000;</v>
      </c>
      <c r="AJ379" t="str">
        <f t="shared" si="124"/>
        <v>lfsr.W21[379][8]=20'b00000010011101000010;</v>
      </c>
      <c r="AK379" t="str">
        <f t="shared" si="125"/>
        <v>lfsr.W21[379][9]=20'b11111111011111100000;</v>
      </c>
      <c r="AL379" t="str">
        <f t="shared" si="126"/>
        <v>lfsr.W21[379][10]=20'b00001111011001001010;</v>
      </c>
      <c r="AM379" s="1">
        <v>1.11111111001001E+19</v>
      </c>
      <c r="AN379" s="1">
        <v>1.11111001001111E+19</v>
      </c>
      <c r="AO379" s="1">
        <v>1.11111100111111E+19</v>
      </c>
      <c r="AP379" s="1">
        <v>1.1111101101101001E+19</v>
      </c>
      <c r="AQ379" s="1">
        <v>100000110110010</v>
      </c>
      <c r="AR379" s="1">
        <v>1.1111000111000101E+19</v>
      </c>
      <c r="AS379" s="1">
        <v>1.11101111111E+19</v>
      </c>
      <c r="AT379" s="1">
        <v>10011101000010</v>
      </c>
      <c r="AU379" s="1">
        <v>1.11111110111111E+19</v>
      </c>
      <c r="AV379" s="1">
        <v>1111011001001010</v>
      </c>
    </row>
    <row r="380" spans="1:48" x14ac:dyDescent="0.3">
      <c r="A380" t="s">
        <v>4</v>
      </c>
      <c r="B380">
        <v>21</v>
      </c>
      <c r="C380" t="s">
        <v>0</v>
      </c>
      <c r="D380">
        <f t="shared" si="127"/>
        <v>380</v>
      </c>
      <c r="E380" t="s">
        <v>1</v>
      </c>
      <c r="F380">
        <v>1</v>
      </c>
      <c r="G380">
        <v>2</v>
      </c>
      <c r="H380">
        <v>3</v>
      </c>
      <c r="I380">
        <v>4</v>
      </c>
      <c r="J380">
        <v>5</v>
      </c>
      <c r="K380">
        <v>6</v>
      </c>
      <c r="L380">
        <v>7</v>
      </c>
      <c r="M380">
        <v>8</v>
      </c>
      <c r="N380">
        <v>9</v>
      </c>
      <c r="O380">
        <v>10</v>
      </c>
      <c r="P380" t="s">
        <v>2</v>
      </c>
      <c r="Q380" t="s">
        <v>5</v>
      </c>
      <c r="R380" s="1" t="str">
        <f t="shared" si="107"/>
        <v>b00000000010101000000</v>
      </c>
      <c r="S380" s="1" t="str">
        <f t="shared" si="108"/>
        <v>b00000010010011011001</v>
      </c>
      <c r="T380" s="1" t="str">
        <f t="shared" si="109"/>
        <v>b00000000111100111000</v>
      </c>
      <c r="U380" s="1" t="str">
        <f t="shared" si="110"/>
        <v>b11111000000111100000</v>
      </c>
      <c r="V380" s="1" t="str">
        <f t="shared" si="111"/>
        <v>b11111000110010000000</v>
      </c>
      <c r="W380" s="1" t="str">
        <f t="shared" si="112"/>
        <v>b11111101101010100000</v>
      </c>
      <c r="X380" s="1" t="str">
        <f t="shared" si="113"/>
        <v>b11111111000010000000</v>
      </c>
      <c r="Y380" s="1" t="str">
        <f t="shared" si="114"/>
        <v>b11111111000111000000</v>
      </c>
      <c r="Z380" s="1" t="str">
        <f t="shared" si="115"/>
        <v>b00000100101000000010</v>
      </c>
      <c r="AA380" s="1" t="str">
        <f t="shared" si="116"/>
        <v>b00001011001000111010</v>
      </c>
      <c r="AB380" t="s">
        <v>3</v>
      </c>
      <c r="AC380" t="str">
        <f t="shared" si="117"/>
        <v>lfsr.W21[380][1]=20'b00000000010101000000;</v>
      </c>
      <c r="AD380" t="str">
        <f t="shared" si="118"/>
        <v>lfsr.W21[380][2]=20'b00000010010011011001;</v>
      </c>
      <c r="AE380" t="str">
        <f t="shared" si="119"/>
        <v>lfsr.W21[380][3]=20'b00000000111100111000;</v>
      </c>
      <c r="AF380" t="str">
        <f t="shared" si="120"/>
        <v>lfsr.W21[380][4]=20'b11111000000111100000;</v>
      </c>
      <c r="AG380" t="str">
        <f t="shared" si="121"/>
        <v>lfsr.W21[380][5]=20'b11111000110010000000;</v>
      </c>
      <c r="AH380" t="str">
        <f t="shared" si="122"/>
        <v>lfsr.W21[380][6]=20'b11111101101010100000;</v>
      </c>
      <c r="AI380" t="str">
        <f t="shared" si="123"/>
        <v>lfsr.W21[380][7]=20'b11111111000010000000;</v>
      </c>
      <c r="AJ380" t="str">
        <f t="shared" si="124"/>
        <v>lfsr.W21[380][8]=20'b11111111000111000000;</v>
      </c>
      <c r="AK380" t="str">
        <f t="shared" si="125"/>
        <v>lfsr.W21[380][9]=20'b00000100101000000010;</v>
      </c>
      <c r="AL380" t="str">
        <f t="shared" si="126"/>
        <v>lfsr.W21[380][10]=20'b00001011001000111010;</v>
      </c>
      <c r="AM380" s="1">
        <v>10101000000</v>
      </c>
      <c r="AN380" s="1">
        <v>10010011011001</v>
      </c>
      <c r="AO380" s="1">
        <v>111100111000</v>
      </c>
      <c r="AP380" s="1">
        <v>1.11110000001111E+19</v>
      </c>
      <c r="AQ380" s="1">
        <v>1.1111000110009999E+19</v>
      </c>
      <c r="AR380" s="1">
        <v>1.11111011010101E+19</v>
      </c>
      <c r="AS380" s="1">
        <v>1.111111100001E+19</v>
      </c>
      <c r="AT380" s="1">
        <v>1.1111111000111E+19</v>
      </c>
      <c r="AU380" s="1">
        <v>100101000000010</v>
      </c>
      <c r="AV380" s="1">
        <v>1011001000111010</v>
      </c>
    </row>
    <row r="381" spans="1:48" x14ac:dyDescent="0.3">
      <c r="A381" t="s">
        <v>4</v>
      </c>
      <c r="B381">
        <v>21</v>
      </c>
      <c r="C381" t="s">
        <v>0</v>
      </c>
      <c r="D381">
        <f t="shared" si="127"/>
        <v>381</v>
      </c>
      <c r="E381" t="s">
        <v>1</v>
      </c>
      <c r="F381">
        <v>1</v>
      </c>
      <c r="G381">
        <v>2</v>
      </c>
      <c r="H381">
        <v>3</v>
      </c>
      <c r="I381">
        <v>4</v>
      </c>
      <c r="J381">
        <v>5</v>
      </c>
      <c r="K381">
        <v>6</v>
      </c>
      <c r="L381">
        <v>7</v>
      </c>
      <c r="M381">
        <v>8</v>
      </c>
      <c r="N381">
        <v>9</v>
      </c>
      <c r="O381">
        <v>10</v>
      </c>
      <c r="P381" t="s">
        <v>2</v>
      </c>
      <c r="Q381" t="s">
        <v>5</v>
      </c>
      <c r="R381" s="1" t="str">
        <f t="shared" si="107"/>
        <v>b00000100100110001001</v>
      </c>
      <c r="S381" s="1" t="str">
        <f t="shared" si="108"/>
        <v>b11111011110111000000</v>
      </c>
      <c r="T381" s="1" t="str">
        <f t="shared" si="109"/>
        <v>b11110111010000100000</v>
      </c>
      <c r="U381" s="1" t="str">
        <f t="shared" si="110"/>
        <v>b00000001011111011111</v>
      </c>
      <c r="V381" s="1" t="str">
        <f t="shared" si="111"/>
        <v>b00000110101010111011</v>
      </c>
      <c r="W381" s="1" t="str">
        <f t="shared" si="112"/>
        <v>b00000101011111001100</v>
      </c>
      <c r="X381" s="1" t="str">
        <f t="shared" si="113"/>
        <v>b11111011010110000000</v>
      </c>
      <c r="Y381" s="1" t="str">
        <f t="shared" si="114"/>
        <v>b11111111010000100000</v>
      </c>
      <c r="Z381" s="1" t="str">
        <f t="shared" si="115"/>
        <v>b00000010001110001100</v>
      </c>
      <c r="AA381" s="1" t="str">
        <f t="shared" si="116"/>
        <v>b11111011110100000000</v>
      </c>
      <c r="AB381" t="s">
        <v>3</v>
      </c>
      <c r="AC381" t="str">
        <f t="shared" si="117"/>
        <v>lfsr.W21[381][1]=20'b00000100100110001001;</v>
      </c>
      <c r="AD381" t="str">
        <f t="shared" si="118"/>
        <v>lfsr.W21[381][2]=20'b11111011110111000000;</v>
      </c>
      <c r="AE381" t="str">
        <f t="shared" si="119"/>
        <v>lfsr.W21[381][3]=20'b11110111010000100000;</v>
      </c>
      <c r="AF381" t="str">
        <f t="shared" si="120"/>
        <v>lfsr.W21[381][4]=20'b00000001011111011111;</v>
      </c>
      <c r="AG381" t="str">
        <f t="shared" si="121"/>
        <v>lfsr.W21[381][5]=20'b00000110101010111011;</v>
      </c>
      <c r="AH381" t="str">
        <f t="shared" si="122"/>
        <v>lfsr.W21[381][6]=20'b00000101011111001100;</v>
      </c>
      <c r="AI381" t="str">
        <f t="shared" si="123"/>
        <v>lfsr.W21[381][7]=20'b11111011010110000000;</v>
      </c>
      <c r="AJ381" t="str">
        <f t="shared" si="124"/>
        <v>lfsr.W21[381][8]=20'b11111111010000100000;</v>
      </c>
      <c r="AK381" t="str">
        <f t="shared" si="125"/>
        <v>lfsr.W21[381][9]=20'b00000010001110001100;</v>
      </c>
      <c r="AL381" t="str">
        <f t="shared" si="126"/>
        <v>lfsr.W21[381][10]=20'b11111011110100000000;</v>
      </c>
      <c r="AM381" s="1">
        <v>100100110001001</v>
      </c>
      <c r="AN381" s="1">
        <v>1.1111011110111001E+19</v>
      </c>
      <c r="AO381" s="1">
        <v>1.1110111010000099E+19</v>
      </c>
      <c r="AP381" s="1">
        <v>1011111011111</v>
      </c>
      <c r="AQ381" s="1">
        <v>110101010111011</v>
      </c>
      <c r="AR381" s="1">
        <v>101011111001100</v>
      </c>
      <c r="AS381" s="1">
        <v>1.1111011010109999E+19</v>
      </c>
      <c r="AT381" s="1">
        <v>1.1111111010000099E+19</v>
      </c>
      <c r="AU381" s="1">
        <v>10001110001100</v>
      </c>
      <c r="AV381" s="1">
        <v>1.1111011110100001E+19</v>
      </c>
    </row>
    <row r="382" spans="1:48" x14ac:dyDescent="0.3">
      <c r="A382" t="s">
        <v>4</v>
      </c>
      <c r="B382">
        <v>21</v>
      </c>
      <c r="C382" t="s">
        <v>0</v>
      </c>
      <c r="D382">
        <f t="shared" si="127"/>
        <v>382</v>
      </c>
      <c r="E382" t="s">
        <v>1</v>
      </c>
      <c r="F382">
        <v>1</v>
      </c>
      <c r="G382">
        <v>2</v>
      </c>
      <c r="H382">
        <v>3</v>
      </c>
      <c r="I382">
        <v>4</v>
      </c>
      <c r="J382">
        <v>5</v>
      </c>
      <c r="K382">
        <v>6</v>
      </c>
      <c r="L382">
        <v>7</v>
      </c>
      <c r="M382">
        <v>8</v>
      </c>
      <c r="N382">
        <v>9</v>
      </c>
      <c r="O382">
        <v>10</v>
      </c>
      <c r="P382" t="s">
        <v>2</v>
      </c>
      <c r="Q382" t="s">
        <v>5</v>
      </c>
      <c r="R382" s="1" t="str">
        <f t="shared" si="107"/>
        <v>b00000101000101111110</v>
      </c>
      <c r="S382" s="1" t="str">
        <f t="shared" si="108"/>
        <v>b00000100010100010011</v>
      </c>
      <c r="T382" s="1" t="str">
        <f t="shared" si="109"/>
        <v>b11111110010011100000</v>
      </c>
      <c r="U382" s="1" t="str">
        <f t="shared" si="110"/>
        <v>b11110111100010100000</v>
      </c>
      <c r="V382" s="1" t="str">
        <f t="shared" si="111"/>
        <v>b11111010110001000000</v>
      </c>
      <c r="W382" s="1" t="str">
        <f t="shared" si="112"/>
        <v>b11111010111110100000</v>
      </c>
      <c r="X382" s="1" t="str">
        <f t="shared" si="113"/>
        <v>b11111100110101100000</v>
      </c>
      <c r="Y382" s="1" t="str">
        <f t="shared" si="114"/>
        <v>b00000110000110111010</v>
      </c>
      <c r="Z382" s="1" t="str">
        <f t="shared" si="115"/>
        <v>b00000011101000011100</v>
      </c>
      <c r="AA382" s="1" t="str">
        <f t="shared" si="116"/>
        <v>b00000011110001010111</v>
      </c>
      <c r="AB382" t="s">
        <v>3</v>
      </c>
      <c r="AC382" t="str">
        <f t="shared" si="117"/>
        <v>lfsr.W21[382][1]=20'b00000101000101111110;</v>
      </c>
      <c r="AD382" t="str">
        <f t="shared" si="118"/>
        <v>lfsr.W21[382][2]=20'b00000100010100010011;</v>
      </c>
      <c r="AE382" t="str">
        <f t="shared" si="119"/>
        <v>lfsr.W21[382][3]=20'b11111110010011100000;</v>
      </c>
      <c r="AF382" t="str">
        <f t="shared" si="120"/>
        <v>lfsr.W21[382][4]=20'b11110111100010100000;</v>
      </c>
      <c r="AG382" t="str">
        <f t="shared" si="121"/>
        <v>lfsr.W21[382][5]=20'b11111010110001000000;</v>
      </c>
      <c r="AH382" t="str">
        <f t="shared" si="122"/>
        <v>lfsr.W21[382][6]=20'b11111010111110100000;</v>
      </c>
      <c r="AI382" t="str">
        <f t="shared" si="123"/>
        <v>lfsr.W21[382][7]=20'b11111100110101100000;</v>
      </c>
      <c r="AJ382" t="str">
        <f t="shared" si="124"/>
        <v>lfsr.W21[382][8]=20'b00000110000110111010;</v>
      </c>
      <c r="AK382" t="str">
        <f t="shared" si="125"/>
        <v>lfsr.W21[382][9]=20'b00000011101000011100;</v>
      </c>
      <c r="AL382" t="str">
        <f t="shared" si="126"/>
        <v>lfsr.W21[382][10]=20'b00000011110001010111;</v>
      </c>
      <c r="AM382" s="1">
        <v>101000101111110</v>
      </c>
      <c r="AN382" s="1">
        <v>100010100010011</v>
      </c>
      <c r="AO382" s="1">
        <v>1.1111110010011099E+19</v>
      </c>
      <c r="AP382" s="1">
        <v>1.1110111100010101E+19</v>
      </c>
      <c r="AQ382" s="1">
        <v>1.1111010110001E+19</v>
      </c>
      <c r="AR382" s="1">
        <v>1.1111010111110101E+19</v>
      </c>
      <c r="AS382" s="1">
        <v>1.1111100110101101E+19</v>
      </c>
      <c r="AT382" s="1">
        <v>110000110111010</v>
      </c>
      <c r="AU382" s="1">
        <v>11101000011100</v>
      </c>
      <c r="AV382" s="1">
        <v>11110001010111</v>
      </c>
    </row>
    <row r="383" spans="1:48" x14ac:dyDescent="0.3">
      <c r="A383" t="s">
        <v>4</v>
      </c>
      <c r="B383">
        <v>21</v>
      </c>
      <c r="C383" t="s">
        <v>0</v>
      </c>
      <c r="D383">
        <f t="shared" si="127"/>
        <v>383</v>
      </c>
      <c r="E383" t="s">
        <v>1</v>
      </c>
      <c r="F383">
        <v>1</v>
      </c>
      <c r="G383">
        <v>2</v>
      </c>
      <c r="H383">
        <v>3</v>
      </c>
      <c r="I383">
        <v>4</v>
      </c>
      <c r="J383">
        <v>5</v>
      </c>
      <c r="K383">
        <v>6</v>
      </c>
      <c r="L383">
        <v>7</v>
      </c>
      <c r="M383">
        <v>8</v>
      </c>
      <c r="N383">
        <v>9</v>
      </c>
      <c r="O383">
        <v>10</v>
      </c>
      <c r="P383" t="s">
        <v>2</v>
      </c>
      <c r="Q383" t="s">
        <v>5</v>
      </c>
      <c r="R383" s="1" t="str">
        <f t="shared" si="107"/>
        <v>b11111101001111100000</v>
      </c>
      <c r="S383" s="1" t="str">
        <f t="shared" si="108"/>
        <v>b11111111101101000000</v>
      </c>
      <c r="T383" s="1" t="str">
        <f t="shared" si="109"/>
        <v>b11111001011100000000</v>
      </c>
      <c r="U383" s="1" t="str">
        <f t="shared" si="110"/>
        <v>b11111101000011000000</v>
      </c>
      <c r="V383" s="1" t="str">
        <f t="shared" si="111"/>
        <v>b00000110000001000000</v>
      </c>
      <c r="W383" s="1" t="str">
        <f t="shared" si="112"/>
        <v>b11111101110001000000</v>
      </c>
      <c r="X383" s="1" t="str">
        <f t="shared" si="113"/>
        <v>b11111110100001100000</v>
      </c>
      <c r="Y383" s="1" t="str">
        <f t="shared" si="114"/>
        <v>b11111110010010100000</v>
      </c>
      <c r="Z383" s="1" t="str">
        <f t="shared" si="115"/>
        <v>b00000110000111010101</v>
      </c>
      <c r="AA383" s="1" t="str">
        <f t="shared" si="116"/>
        <v>b00000110000101000110</v>
      </c>
      <c r="AB383" t="s">
        <v>3</v>
      </c>
      <c r="AC383" t="str">
        <f t="shared" si="117"/>
        <v>lfsr.W21[383][1]=20'b11111101001111100000;</v>
      </c>
      <c r="AD383" t="str">
        <f t="shared" si="118"/>
        <v>lfsr.W21[383][2]=20'b11111111101101000000;</v>
      </c>
      <c r="AE383" t="str">
        <f t="shared" si="119"/>
        <v>lfsr.W21[383][3]=20'b11111001011100000000;</v>
      </c>
      <c r="AF383" t="str">
        <f t="shared" si="120"/>
        <v>lfsr.W21[383][4]=20'b11111101000011000000;</v>
      </c>
      <c r="AG383" t="str">
        <f t="shared" si="121"/>
        <v>lfsr.W21[383][5]=20'b00000110000001000000;</v>
      </c>
      <c r="AH383" t="str">
        <f t="shared" si="122"/>
        <v>lfsr.W21[383][6]=20'b11111101110001000000;</v>
      </c>
      <c r="AI383" t="str">
        <f t="shared" si="123"/>
        <v>lfsr.W21[383][7]=20'b11111110100001100000;</v>
      </c>
      <c r="AJ383" t="str">
        <f t="shared" si="124"/>
        <v>lfsr.W21[383][8]=20'b11111110010010100000;</v>
      </c>
      <c r="AK383" t="str">
        <f t="shared" si="125"/>
        <v>lfsr.W21[383][9]=20'b00000110000111010101;</v>
      </c>
      <c r="AL383" t="str">
        <f t="shared" si="126"/>
        <v>lfsr.W21[383][10]=20'b00000110000101000110;</v>
      </c>
      <c r="AM383" s="1">
        <v>1.1111101001111099E+19</v>
      </c>
      <c r="AN383" s="1">
        <v>1.1111111101101001E+19</v>
      </c>
      <c r="AO383" s="1">
        <v>1.11110010111E+19</v>
      </c>
      <c r="AP383" s="1">
        <v>1.1111101000011E+19</v>
      </c>
      <c r="AQ383" s="1">
        <v>110000001000000</v>
      </c>
      <c r="AR383" s="1">
        <v>1.1111101110001E+19</v>
      </c>
      <c r="AS383" s="1">
        <v>1.11111101000011E+19</v>
      </c>
      <c r="AT383" s="1">
        <v>1.11111100100101E+19</v>
      </c>
      <c r="AU383" s="1">
        <v>110000111010101</v>
      </c>
      <c r="AV383" s="1">
        <v>110000101000110</v>
      </c>
    </row>
    <row r="384" spans="1:48" x14ac:dyDescent="0.3">
      <c r="A384" t="s">
        <v>4</v>
      </c>
      <c r="B384">
        <v>21</v>
      </c>
      <c r="C384" t="s">
        <v>0</v>
      </c>
      <c r="D384">
        <f t="shared" si="127"/>
        <v>384</v>
      </c>
      <c r="E384" t="s">
        <v>1</v>
      </c>
      <c r="F384">
        <v>1</v>
      </c>
      <c r="G384">
        <v>2</v>
      </c>
      <c r="H384">
        <v>3</v>
      </c>
      <c r="I384">
        <v>4</v>
      </c>
      <c r="J384">
        <v>5</v>
      </c>
      <c r="K384">
        <v>6</v>
      </c>
      <c r="L384">
        <v>7</v>
      </c>
      <c r="M384">
        <v>8</v>
      </c>
      <c r="N384">
        <v>9</v>
      </c>
      <c r="O384">
        <v>10</v>
      </c>
      <c r="P384" t="s">
        <v>2</v>
      </c>
      <c r="Q384" t="s">
        <v>5</v>
      </c>
      <c r="R384" s="1" t="str">
        <f t="shared" si="107"/>
        <v>b00000001011000000001</v>
      </c>
      <c r="S384" s="1" t="str">
        <f t="shared" si="108"/>
        <v>b00000001101101100100</v>
      </c>
      <c r="T384" s="1" t="str">
        <f t="shared" si="109"/>
        <v>b00000011111011011011</v>
      </c>
      <c r="U384" s="1" t="str">
        <f t="shared" si="110"/>
        <v>b11111111101111100000</v>
      </c>
      <c r="V384" s="1" t="str">
        <f t="shared" si="111"/>
        <v>b11111101001001000000</v>
      </c>
      <c r="W384" s="1" t="str">
        <f t="shared" si="112"/>
        <v>b00001000111001001010</v>
      </c>
      <c r="X384" s="1" t="str">
        <f t="shared" si="113"/>
        <v>b11111101010011000000</v>
      </c>
      <c r="Y384" s="1" t="str">
        <f t="shared" si="114"/>
        <v>b11110111000101100000</v>
      </c>
      <c r="Z384" s="1" t="str">
        <f t="shared" si="115"/>
        <v>b11111010100011100000</v>
      </c>
      <c r="AA384" s="1" t="str">
        <f t="shared" si="116"/>
        <v>b00000110000000011100</v>
      </c>
      <c r="AB384" t="s">
        <v>3</v>
      </c>
      <c r="AC384" t="str">
        <f t="shared" si="117"/>
        <v>lfsr.W21[384][1]=20'b00000001011000000001;</v>
      </c>
      <c r="AD384" t="str">
        <f t="shared" si="118"/>
        <v>lfsr.W21[384][2]=20'b00000001101101100100;</v>
      </c>
      <c r="AE384" t="str">
        <f t="shared" si="119"/>
        <v>lfsr.W21[384][3]=20'b00000011111011011011;</v>
      </c>
      <c r="AF384" t="str">
        <f t="shared" si="120"/>
        <v>lfsr.W21[384][4]=20'b11111111101111100000;</v>
      </c>
      <c r="AG384" t="str">
        <f t="shared" si="121"/>
        <v>lfsr.W21[384][5]=20'b11111101001001000000;</v>
      </c>
      <c r="AH384" t="str">
        <f t="shared" si="122"/>
        <v>lfsr.W21[384][6]=20'b00001000111001001010;</v>
      </c>
      <c r="AI384" t="str">
        <f t="shared" si="123"/>
        <v>lfsr.W21[384][7]=20'b11111101010011000000;</v>
      </c>
      <c r="AJ384" t="str">
        <f t="shared" si="124"/>
        <v>lfsr.W21[384][8]=20'b11110111000101100000;</v>
      </c>
      <c r="AK384" t="str">
        <f t="shared" si="125"/>
        <v>lfsr.W21[384][9]=20'b11111010100011100000;</v>
      </c>
      <c r="AL384" t="str">
        <f t="shared" si="126"/>
        <v>lfsr.W21[384][10]=20'b00000110000000011100;</v>
      </c>
      <c r="AM384" s="1">
        <v>1011000000001</v>
      </c>
      <c r="AN384" s="1">
        <v>1101101100100</v>
      </c>
      <c r="AO384" s="1">
        <v>11111011011011</v>
      </c>
      <c r="AP384" s="1">
        <v>1.1111111101111099E+19</v>
      </c>
      <c r="AQ384" s="1">
        <v>1.1111101001001001E+19</v>
      </c>
      <c r="AR384" s="1">
        <v>1000111001001010</v>
      </c>
      <c r="AS384" s="1">
        <v>1.1111101010011001E+19</v>
      </c>
      <c r="AT384" s="1">
        <v>1.11101110001011E+19</v>
      </c>
      <c r="AU384" s="1">
        <v>1.11110101000111E+19</v>
      </c>
      <c r="AV384" s="1">
        <v>110000000011100</v>
      </c>
    </row>
    <row r="385" spans="1:48" x14ac:dyDescent="0.3">
      <c r="A385" t="s">
        <v>4</v>
      </c>
      <c r="B385">
        <v>21</v>
      </c>
      <c r="C385" t="s">
        <v>0</v>
      </c>
      <c r="D385">
        <f t="shared" si="127"/>
        <v>385</v>
      </c>
      <c r="E385" t="s">
        <v>1</v>
      </c>
      <c r="F385">
        <v>1</v>
      </c>
      <c r="G385">
        <v>2</v>
      </c>
      <c r="H385">
        <v>3</v>
      </c>
      <c r="I385">
        <v>4</v>
      </c>
      <c r="J385">
        <v>5</v>
      </c>
      <c r="K385">
        <v>6</v>
      </c>
      <c r="L385">
        <v>7</v>
      </c>
      <c r="M385">
        <v>8</v>
      </c>
      <c r="N385">
        <v>9</v>
      </c>
      <c r="O385">
        <v>10</v>
      </c>
      <c r="P385" t="s">
        <v>2</v>
      </c>
      <c r="Q385" t="s">
        <v>5</v>
      </c>
      <c r="R385" s="1" t="str">
        <f t="shared" si="107"/>
        <v>b11111101100001000000</v>
      </c>
      <c r="S385" s="1" t="str">
        <f t="shared" si="108"/>
        <v>b11111101001010000000</v>
      </c>
      <c r="T385" s="1" t="str">
        <f t="shared" si="109"/>
        <v>b00001010101001001000</v>
      </c>
      <c r="U385" s="1" t="str">
        <f t="shared" si="110"/>
        <v>b11111111101001100000</v>
      </c>
      <c r="V385" s="1" t="str">
        <f t="shared" si="111"/>
        <v>b11111100001010000000</v>
      </c>
      <c r="W385" s="1" t="str">
        <f t="shared" si="112"/>
        <v>b00000100001110001010</v>
      </c>
      <c r="X385" s="1" t="str">
        <f t="shared" si="113"/>
        <v>b00000001101010101101</v>
      </c>
      <c r="Y385" s="1" t="str">
        <f t="shared" si="114"/>
        <v>b11111001001101100000</v>
      </c>
      <c r="Z385" s="1" t="str">
        <f t="shared" si="115"/>
        <v>b00000010011000110100</v>
      </c>
      <c r="AA385" s="1" t="str">
        <f t="shared" si="116"/>
        <v>b11111110110011100000</v>
      </c>
      <c r="AB385" t="s">
        <v>3</v>
      </c>
      <c r="AC385" t="str">
        <f t="shared" si="117"/>
        <v>lfsr.W21[385][1]=20'b11111101100001000000;</v>
      </c>
      <c r="AD385" t="str">
        <f t="shared" si="118"/>
        <v>lfsr.W21[385][2]=20'b11111101001010000000;</v>
      </c>
      <c r="AE385" t="str">
        <f t="shared" si="119"/>
        <v>lfsr.W21[385][3]=20'b00001010101001001000;</v>
      </c>
      <c r="AF385" t="str">
        <f t="shared" si="120"/>
        <v>lfsr.W21[385][4]=20'b11111111101001100000;</v>
      </c>
      <c r="AG385" t="str">
        <f t="shared" si="121"/>
        <v>lfsr.W21[385][5]=20'b11111100001010000000;</v>
      </c>
      <c r="AH385" t="str">
        <f t="shared" si="122"/>
        <v>lfsr.W21[385][6]=20'b00000100001110001010;</v>
      </c>
      <c r="AI385" t="str">
        <f t="shared" si="123"/>
        <v>lfsr.W21[385][7]=20'b00000001101010101101;</v>
      </c>
      <c r="AJ385" t="str">
        <f t="shared" si="124"/>
        <v>lfsr.W21[385][8]=20'b11111001001101100000;</v>
      </c>
      <c r="AK385" t="str">
        <f t="shared" si="125"/>
        <v>lfsr.W21[385][9]=20'b00000010011000110100;</v>
      </c>
      <c r="AL385" t="str">
        <f t="shared" si="126"/>
        <v>lfsr.W21[385][10]=20'b11111110110011100000;</v>
      </c>
      <c r="AM385" s="1">
        <v>1.1111101100000999E+19</v>
      </c>
      <c r="AN385" s="1">
        <v>1.111110100101E+19</v>
      </c>
      <c r="AO385" s="1">
        <v>1010101001001000</v>
      </c>
      <c r="AP385" s="1">
        <v>1.1111111101001099E+19</v>
      </c>
      <c r="AQ385" s="1">
        <v>1.111110000101E+19</v>
      </c>
      <c r="AR385" s="1">
        <v>100001110001010</v>
      </c>
      <c r="AS385" s="1">
        <v>1101010101101</v>
      </c>
      <c r="AT385" s="1">
        <v>1.1111001001101099E+19</v>
      </c>
      <c r="AU385" s="1">
        <v>10011000110100</v>
      </c>
      <c r="AV385" s="1">
        <v>1.1111110110011099E+19</v>
      </c>
    </row>
    <row r="386" spans="1:48" x14ac:dyDescent="0.3">
      <c r="A386" t="s">
        <v>4</v>
      </c>
      <c r="B386">
        <v>21</v>
      </c>
      <c r="C386" t="s">
        <v>0</v>
      </c>
      <c r="D386">
        <f t="shared" si="127"/>
        <v>386</v>
      </c>
      <c r="E386" t="s">
        <v>1</v>
      </c>
      <c r="F386">
        <v>1</v>
      </c>
      <c r="G386">
        <v>2</v>
      </c>
      <c r="H386">
        <v>3</v>
      </c>
      <c r="I386">
        <v>4</v>
      </c>
      <c r="J386">
        <v>5</v>
      </c>
      <c r="K386">
        <v>6</v>
      </c>
      <c r="L386">
        <v>7</v>
      </c>
      <c r="M386">
        <v>8</v>
      </c>
      <c r="N386">
        <v>9</v>
      </c>
      <c r="O386">
        <v>10</v>
      </c>
      <c r="P386" t="s">
        <v>2</v>
      </c>
      <c r="Q386" t="s">
        <v>5</v>
      </c>
      <c r="R386" s="1" t="str">
        <f t="shared" ref="R386:R449" si="128">"b"&amp;(IF(LEN(AM386)&lt;20,REPT(0,20-LEN(AM386))&amp;AM386,AM386))</f>
        <v>b00000000110100110101</v>
      </c>
      <c r="S386" s="1" t="str">
        <f t="shared" ref="S386:S449" si="129">"b"&amp;(IF(LEN(AN386)&lt;20,REPT(0,20-LEN(AN386))&amp;AN386,AN386))</f>
        <v>b11111001101110000000</v>
      </c>
      <c r="T386" s="1" t="str">
        <f t="shared" ref="T386:T449" si="130">"b"&amp;(IF(LEN(AO386)&lt;20,REPT(0,20-LEN(AO386))&amp;AO386,AO386))</f>
        <v>b11111110100011000000</v>
      </c>
      <c r="U386" s="1" t="str">
        <f t="shared" ref="U386:U449" si="131">"b"&amp;(IF(LEN(AP386)&lt;20,REPT(0,20-LEN(AP386))&amp;AP386,AP386))</f>
        <v>b11111110111111000000</v>
      </c>
      <c r="V386" s="1" t="str">
        <f t="shared" ref="V386:V449" si="132">"b"&amp;(IF(LEN(AQ386)&lt;20,REPT(0,20-LEN(AQ386))&amp;AQ386,AQ386))</f>
        <v>b11111110101001000000</v>
      </c>
      <c r="W386" s="1" t="str">
        <f t="shared" ref="W386:W449" si="133">"b"&amp;(IF(LEN(AR386)&lt;20,REPT(0,20-LEN(AR386))&amp;AR386,AR386))</f>
        <v>b00001010011000101010</v>
      </c>
      <c r="X386" s="1" t="str">
        <f t="shared" ref="X386:X449" si="134">"b"&amp;(IF(LEN(AS386)&lt;20,REPT(0,20-LEN(AS386))&amp;AS386,AS386))</f>
        <v>b11111100000100000000</v>
      </c>
      <c r="Y386" s="1" t="str">
        <f t="shared" ref="Y386:Y449" si="135">"b"&amp;(IF(LEN(AT386)&lt;20,REPT(0,20-LEN(AT386))&amp;AT386,AT386))</f>
        <v>b00000110100100000101</v>
      </c>
      <c r="Z386" s="1" t="str">
        <f t="shared" ref="Z386:Z449" si="136">"b"&amp;(IF(LEN(AU386)&lt;20,REPT(0,20-LEN(AU386))&amp;AU386,AU386))</f>
        <v>b00000000111010100111</v>
      </c>
      <c r="AA386" s="1" t="str">
        <f t="shared" ref="AA386:AA449" si="137">"b"&amp;(IF(LEN(AV386)&lt;20,REPT(0,20-LEN(AV386))&amp;AV386,AV386))</f>
        <v>b11111101100010000000</v>
      </c>
      <c r="AB386" t="s">
        <v>3</v>
      </c>
      <c r="AC386" t="str">
        <f t="shared" ref="AC386:AC449" si="138">_xlfn.CONCAT(A386,B386,C386,D386,E386,F386,P386,Q386,R386,AB386)</f>
        <v>lfsr.W21[386][1]=20'b00000000110100110101;</v>
      </c>
      <c r="AD386" t="str">
        <f t="shared" ref="AD386:AD449" si="139">_xlfn.CONCAT(A386,B386,C386,D386,E386,G386,P386,Q386,S386,AB386)</f>
        <v>lfsr.W21[386][2]=20'b11111001101110000000;</v>
      </c>
      <c r="AE386" t="str">
        <f t="shared" ref="AE386:AE449" si="140">_xlfn.CONCAT(A386,B386,C386,D386,E386,H386,P386,Q386,T386,AB386)</f>
        <v>lfsr.W21[386][3]=20'b11111110100011000000;</v>
      </c>
      <c r="AF386" t="str">
        <f t="shared" ref="AF386:AF449" si="141">_xlfn.CONCAT(A386,B386,C386,D386,E386,I386,P386,Q386,U386,AB386)</f>
        <v>lfsr.W21[386][4]=20'b11111110111111000000;</v>
      </c>
      <c r="AG386" t="str">
        <f t="shared" ref="AG386:AG449" si="142">_xlfn.CONCAT(A386,B386,C386,D386,E386,J386,P386,Q386,V386,AB386)</f>
        <v>lfsr.W21[386][5]=20'b11111110101001000000;</v>
      </c>
      <c r="AH386" t="str">
        <f t="shared" ref="AH386:AH449" si="143">_xlfn.CONCAT(A386,B386,C386,D386,E386,K386,P386,Q386,W386,AB386)</f>
        <v>lfsr.W21[386][6]=20'b00001010011000101010;</v>
      </c>
      <c r="AI386" t="str">
        <f t="shared" ref="AI386:AI449" si="144">_xlfn.CONCAT(A386,B386,C386,D386,E386,L386,P386,Q386,X386,AB386)</f>
        <v>lfsr.W21[386][7]=20'b11111100000100000000;</v>
      </c>
      <c r="AJ386" t="str">
        <f t="shared" ref="AJ386:AJ449" si="145">_xlfn.CONCAT(A386,B386,C386,D386,E386,M386,P386,Q386,Y386,AB386)</f>
        <v>lfsr.W21[386][8]=20'b00000110100100000101;</v>
      </c>
      <c r="AK386" t="str">
        <f t="shared" ref="AK386:AK449" si="146">_xlfn.CONCAT(A386,B386,C386,D386,E386,N386,P386,Q386,Z386,AB386)</f>
        <v>lfsr.W21[386][9]=20'b00000000111010100111;</v>
      </c>
      <c r="AL386" t="str">
        <f t="shared" ref="AL386:AL449" si="147">_xlfn.CONCAT(A386,B386,C386,D386,E386,O386,P386,Q386,AA386,AB386)</f>
        <v>lfsr.W21[386][10]=20'b11111101100010000000;</v>
      </c>
      <c r="AM386" s="1">
        <v>110100110101</v>
      </c>
      <c r="AN386" s="1">
        <v>1.111100110111E+19</v>
      </c>
      <c r="AO386" s="1">
        <v>1.1111110100011E+19</v>
      </c>
      <c r="AP386" s="1">
        <v>1.1111110111111E+19</v>
      </c>
      <c r="AQ386" s="1">
        <v>1.1111110101001001E+19</v>
      </c>
      <c r="AR386" s="1">
        <v>1010011000101010</v>
      </c>
      <c r="AS386" s="1">
        <v>1.11111000001E+19</v>
      </c>
      <c r="AT386" s="1">
        <v>110100100000101</v>
      </c>
      <c r="AU386" s="1">
        <v>111010100111</v>
      </c>
      <c r="AV386" s="1">
        <v>1.111110110001E+19</v>
      </c>
    </row>
    <row r="387" spans="1:48" x14ac:dyDescent="0.3">
      <c r="A387" t="s">
        <v>4</v>
      </c>
      <c r="B387">
        <v>21</v>
      </c>
      <c r="C387" t="s">
        <v>0</v>
      </c>
      <c r="D387">
        <f t="shared" ref="D387:D450" si="148">D386+1</f>
        <v>387</v>
      </c>
      <c r="E387" t="s">
        <v>1</v>
      </c>
      <c r="F387">
        <v>1</v>
      </c>
      <c r="G387">
        <v>2</v>
      </c>
      <c r="H387">
        <v>3</v>
      </c>
      <c r="I387">
        <v>4</v>
      </c>
      <c r="J387">
        <v>5</v>
      </c>
      <c r="K387">
        <v>6</v>
      </c>
      <c r="L387">
        <v>7</v>
      </c>
      <c r="M387">
        <v>8</v>
      </c>
      <c r="N387">
        <v>9</v>
      </c>
      <c r="O387">
        <v>10</v>
      </c>
      <c r="P387" t="s">
        <v>2</v>
      </c>
      <c r="Q387" t="s">
        <v>5</v>
      </c>
      <c r="R387" s="1" t="str">
        <f t="shared" si="128"/>
        <v>b00000000111101110010</v>
      </c>
      <c r="S387" s="1" t="str">
        <f t="shared" si="129"/>
        <v>b11111011100011100000</v>
      </c>
      <c r="T387" s="1" t="str">
        <f t="shared" si="130"/>
        <v>b11111010010000100000</v>
      </c>
      <c r="U387" s="1" t="str">
        <f t="shared" si="131"/>
        <v>b00000100000000100110</v>
      </c>
      <c r="V387" s="1" t="str">
        <f t="shared" si="132"/>
        <v>b00000100110100101100</v>
      </c>
      <c r="W387" s="1" t="str">
        <f t="shared" si="133"/>
        <v>b11111010000111000000</v>
      </c>
      <c r="X387" s="1" t="str">
        <f t="shared" si="134"/>
        <v>b00000010010011100100</v>
      </c>
      <c r="Y387" s="1" t="str">
        <f t="shared" si="135"/>
        <v>b11111110111101100000</v>
      </c>
      <c r="Z387" s="1" t="str">
        <f t="shared" si="136"/>
        <v>b11111100011010000000</v>
      </c>
      <c r="AA387" s="1" t="str">
        <f t="shared" si="137"/>
        <v>b00001001101101010010</v>
      </c>
      <c r="AB387" t="s">
        <v>3</v>
      </c>
      <c r="AC387" t="str">
        <f t="shared" si="138"/>
        <v>lfsr.W21[387][1]=20'b00000000111101110010;</v>
      </c>
      <c r="AD387" t="str">
        <f t="shared" si="139"/>
        <v>lfsr.W21[387][2]=20'b11111011100011100000;</v>
      </c>
      <c r="AE387" t="str">
        <f t="shared" si="140"/>
        <v>lfsr.W21[387][3]=20'b11111010010000100000;</v>
      </c>
      <c r="AF387" t="str">
        <f t="shared" si="141"/>
        <v>lfsr.W21[387][4]=20'b00000100000000100110;</v>
      </c>
      <c r="AG387" t="str">
        <f t="shared" si="142"/>
        <v>lfsr.W21[387][5]=20'b00000100110100101100;</v>
      </c>
      <c r="AH387" t="str">
        <f t="shared" si="143"/>
        <v>lfsr.W21[387][6]=20'b11111010000111000000;</v>
      </c>
      <c r="AI387" t="str">
        <f t="shared" si="144"/>
        <v>lfsr.W21[387][7]=20'b00000010010011100100;</v>
      </c>
      <c r="AJ387" t="str">
        <f t="shared" si="145"/>
        <v>lfsr.W21[387][8]=20'b11111110111101100000;</v>
      </c>
      <c r="AK387" t="str">
        <f t="shared" si="146"/>
        <v>lfsr.W21[387][9]=20'b11111100011010000000;</v>
      </c>
      <c r="AL387" t="str">
        <f t="shared" si="147"/>
        <v>lfsr.W21[387][10]=20'b00001001101101010010;</v>
      </c>
      <c r="AM387" s="1">
        <v>111101110010</v>
      </c>
      <c r="AN387" s="1">
        <v>1.11110111000111E+19</v>
      </c>
      <c r="AO387" s="1">
        <v>1.1111010010000099E+19</v>
      </c>
      <c r="AP387" s="1">
        <v>100000000100110</v>
      </c>
      <c r="AQ387" s="1">
        <v>100110100101100</v>
      </c>
      <c r="AR387" s="1">
        <v>1.1111010000111E+19</v>
      </c>
      <c r="AS387" s="1">
        <v>10010011100100</v>
      </c>
      <c r="AT387" s="1">
        <v>1.11111101111011E+19</v>
      </c>
      <c r="AU387" s="1">
        <v>1.1111100011010001E+19</v>
      </c>
      <c r="AV387" s="1">
        <v>1001101101010010</v>
      </c>
    </row>
    <row r="388" spans="1:48" x14ac:dyDescent="0.3">
      <c r="A388" t="s">
        <v>4</v>
      </c>
      <c r="B388">
        <v>21</v>
      </c>
      <c r="C388" t="s">
        <v>0</v>
      </c>
      <c r="D388">
        <f t="shared" si="148"/>
        <v>388</v>
      </c>
      <c r="E388" t="s">
        <v>1</v>
      </c>
      <c r="F388">
        <v>1</v>
      </c>
      <c r="G388">
        <v>2</v>
      </c>
      <c r="H388">
        <v>3</v>
      </c>
      <c r="I388">
        <v>4</v>
      </c>
      <c r="J388">
        <v>5</v>
      </c>
      <c r="K388">
        <v>6</v>
      </c>
      <c r="L388">
        <v>7</v>
      </c>
      <c r="M388">
        <v>8</v>
      </c>
      <c r="N388">
        <v>9</v>
      </c>
      <c r="O388">
        <v>10</v>
      </c>
      <c r="P388" t="s">
        <v>2</v>
      </c>
      <c r="Q388" t="s">
        <v>5</v>
      </c>
      <c r="R388" s="1" t="str">
        <f t="shared" si="128"/>
        <v>b11111111010110000000</v>
      </c>
      <c r="S388" s="1" t="str">
        <f t="shared" si="129"/>
        <v>b11111111111000100000</v>
      </c>
      <c r="T388" s="1" t="str">
        <f t="shared" si="130"/>
        <v>b11111110001001000000</v>
      </c>
      <c r="U388" s="1" t="str">
        <f t="shared" si="131"/>
        <v>b00000101010101110000</v>
      </c>
      <c r="V388" s="1" t="str">
        <f t="shared" si="132"/>
        <v>b11111111011010000000</v>
      </c>
      <c r="W388" s="1" t="str">
        <f t="shared" si="133"/>
        <v>b11111111000111000000</v>
      </c>
      <c r="X388" s="1" t="str">
        <f t="shared" si="134"/>
        <v>b00000001100111011100</v>
      </c>
      <c r="Y388" s="1" t="str">
        <f t="shared" si="135"/>
        <v>b11110111000111000000</v>
      </c>
      <c r="Z388" s="1" t="str">
        <f t="shared" si="136"/>
        <v>b00000000001001010100</v>
      </c>
      <c r="AA388" s="1" t="str">
        <f t="shared" si="137"/>
        <v>b00000110000110111000</v>
      </c>
      <c r="AB388" t="s">
        <v>3</v>
      </c>
      <c r="AC388" t="str">
        <f t="shared" si="138"/>
        <v>lfsr.W21[388][1]=20'b11111111010110000000;</v>
      </c>
      <c r="AD388" t="str">
        <f t="shared" si="139"/>
        <v>lfsr.W21[388][2]=20'b11111111111000100000;</v>
      </c>
      <c r="AE388" t="str">
        <f t="shared" si="140"/>
        <v>lfsr.W21[388][3]=20'b11111110001001000000;</v>
      </c>
      <c r="AF388" t="str">
        <f t="shared" si="141"/>
        <v>lfsr.W21[388][4]=20'b00000101010101110000;</v>
      </c>
      <c r="AG388" t="str">
        <f t="shared" si="142"/>
        <v>lfsr.W21[388][5]=20'b11111111011010000000;</v>
      </c>
      <c r="AH388" t="str">
        <f t="shared" si="143"/>
        <v>lfsr.W21[388][6]=20'b11111111000111000000;</v>
      </c>
      <c r="AI388" t="str">
        <f t="shared" si="144"/>
        <v>lfsr.W21[388][7]=20'b00000001100111011100;</v>
      </c>
      <c r="AJ388" t="str">
        <f t="shared" si="145"/>
        <v>lfsr.W21[388][8]=20'b11110111000111000000;</v>
      </c>
      <c r="AK388" t="str">
        <f t="shared" si="146"/>
        <v>lfsr.W21[388][9]=20'b00000000001001010100;</v>
      </c>
      <c r="AL388" t="str">
        <f t="shared" si="147"/>
        <v>lfsr.W21[388][10]=20'b00000110000110111000;</v>
      </c>
      <c r="AM388" s="1">
        <v>1.1111111010109999E+19</v>
      </c>
      <c r="AN388" s="1">
        <v>1.1111111111000101E+19</v>
      </c>
      <c r="AO388" s="1">
        <v>1.1111110001001001E+19</v>
      </c>
      <c r="AP388" s="1">
        <v>101010101110000</v>
      </c>
      <c r="AQ388" s="1">
        <v>1.1111111011010001E+19</v>
      </c>
      <c r="AR388" s="1">
        <v>1.1111111000111E+19</v>
      </c>
      <c r="AS388" s="1">
        <v>1100111011100</v>
      </c>
      <c r="AT388" s="1">
        <v>1.1110111000111E+19</v>
      </c>
      <c r="AU388" s="1">
        <v>1001010100</v>
      </c>
      <c r="AV388" s="1">
        <v>110000110111000</v>
      </c>
    </row>
    <row r="389" spans="1:48" x14ac:dyDescent="0.3">
      <c r="A389" t="s">
        <v>4</v>
      </c>
      <c r="B389">
        <v>21</v>
      </c>
      <c r="C389" t="s">
        <v>0</v>
      </c>
      <c r="D389">
        <f t="shared" si="148"/>
        <v>389</v>
      </c>
      <c r="E389" t="s">
        <v>1</v>
      </c>
      <c r="F389">
        <v>1</v>
      </c>
      <c r="G389">
        <v>2</v>
      </c>
      <c r="H389">
        <v>3</v>
      </c>
      <c r="I389">
        <v>4</v>
      </c>
      <c r="J389">
        <v>5</v>
      </c>
      <c r="K389">
        <v>6</v>
      </c>
      <c r="L389">
        <v>7</v>
      </c>
      <c r="M389">
        <v>8</v>
      </c>
      <c r="N389">
        <v>9</v>
      </c>
      <c r="O389">
        <v>10</v>
      </c>
      <c r="P389" t="s">
        <v>2</v>
      </c>
      <c r="Q389" t="s">
        <v>5</v>
      </c>
      <c r="R389" s="1" t="str">
        <f t="shared" si="128"/>
        <v>b11111110111001000000</v>
      </c>
      <c r="S389" s="1" t="str">
        <f t="shared" si="129"/>
        <v>b11111000010000100000</v>
      </c>
      <c r="T389" s="1" t="str">
        <f t="shared" si="130"/>
        <v>b00000001110000001100</v>
      </c>
      <c r="U389" s="1" t="str">
        <f t="shared" si="131"/>
        <v>b11111110111110100000</v>
      </c>
      <c r="V389" s="1" t="str">
        <f t="shared" si="132"/>
        <v>b00000100111001001101</v>
      </c>
      <c r="W389" s="1" t="str">
        <f t="shared" si="133"/>
        <v>b00000000111001011101</v>
      </c>
      <c r="X389" s="1" t="str">
        <f t="shared" si="134"/>
        <v>b00000110100100000101</v>
      </c>
      <c r="Y389" s="1" t="str">
        <f t="shared" si="135"/>
        <v>b00001000101110111100</v>
      </c>
      <c r="Z389" s="1" t="str">
        <f t="shared" si="136"/>
        <v>b11110111000110100000</v>
      </c>
      <c r="AA389" s="1" t="str">
        <f t="shared" si="137"/>
        <v>b11111101000110000000</v>
      </c>
      <c r="AB389" t="s">
        <v>3</v>
      </c>
      <c r="AC389" t="str">
        <f t="shared" si="138"/>
        <v>lfsr.W21[389][1]=20'b11111110111001000000;</v>
      </c>
      <c r="AD389" t="str">
        <f t="shared" si="139"/>
        <v>lfsr.W21[389][2]=20'b11111000010000100000;</v>
      </c>
      <c r="AE389" t="str">
        <f t="shared" si="140"/>
        <v>lfsr.W21[389][3]=20'b00000001110000001100;</v>
      </c>
      <c r="AF389" t="str">
        <f t="shared" si="141"/>
        <v>lfsr.W21[389][4]=20'b11111110111110100000;</v>
      </c>
      <c r="AG389" t="str">
        <f t="shared" si="142"/>
        <v>lfsr.W21[389][5]=20'b00000100111001001101;</v>
      </c>
      <c r="AH389" t="str">
        <f t="shared" si="143"/>
        <v>lfsr.W21[389][6]=20'b00000000111001011101;</v>
      </c>
      <c r="AI389" t="str">
        <f t="shared" si="144"/>
        <v>lfsr.W21[389][7]=20'b00000110100100000101;</v>
      </c>
      <c r="AJ389" t="str">
        <f t="shared" si="145"/>
        <v>lfsr.W21[389][8]=20'b00001000101110111100;</v>
      </c>
      <c r="AK389" t="str">
        <f t="shared" si="146"/>
        <v>lfsr.W21[389][9]=20'b11110111000110100000;</v>
      </c>
      <c r="AL389" t="str">
        <f t="shared" si="147"/>
        <v>lfsr.W21[389][10]=20'b11111101000110000000;</v>
      </c>
      <c r="AM389" s="1">
        <v>1.1111110111001E+19</v>
      </c>
      <c r="AN389" s="1">
        <v>1.1111000010000099E+19</v>
      </c>
      <c r="AO389" s="1">
        <v>1110000001100</v>
      </c>
      <c r="AP389" s="1">
        <v>1.1111110111110101E+19</v>
      </c>
      <c r="AQ389" s="1">
        <v>100111001001101</v>
      </c>
      <c r="AR389" s="1">
        <v>111001011101</v>
      </c>
      <c r="AS389" s="1">
        <v>110100100000101</v>
      </c>
      <c r="AT389" s="1">
        <v>1000101110111100</v>
      </c>
      <c r="AU389" s="1">
        <v>1.11101110001101E+19</v>
      </c>
      <c r="AV389" s="1">
        <v>1.111110100011E+19</v>
      </c>
    </row>
    <row r="390" spans="1:48" x14ac:dyDescent="0.3">
      <c r="A390" t="s">
        <v>4</v>
      </c>
      <c r="B390">
        <v>21</v>
      </c>
      <c r="C390" t="s">
        <v>0</v>
      </c>
      <c r="D390">
        <f t="shared" si="148"/>
        <v>390</v>
      </c>
      <c r="E390" t="s">
        <v>1</v>
      </c>
      <c r="F390">
        <v>1</v>
      </c>
      <c r="G390">
        <v>2</v>
      </c>
      <c r="H390">
        <v>3</v>
      </c>
      <c r="I390">
        <v>4</v>
      </c>
      <c r="J390">
        <v>5</v>
      </c>
      <c r="K390">
        <v>6</v>
      </c>
      <c r="L390">
        <v>7</v>
      </c>
      <c r="M390">
        <v>8</v>
      </c>
      <c r="N390">
        <v>9</v>
      </c>
      <c r="O390">
        <v>10</v>
      </c>
      <c r="P390" t="s">
        <v>2</v>
      </c>
      <c r="Q390" t="s">
        <v>5</v>
      </c>
      <c r="R390" s="1" t="str">
        <f t="shared" si="128"/>
        <v>b11111110101100100000</v>
      </c>
      <c r="S390" s="1" t="str">
        <f t="shared" si="129"/>
        <v>b00000010101101000001</v>
      </c>
      <c r="T390" s="1" t="str">
        <f t="shared" si="130"/>
        <v>b11111111011100000000</v>
      </c>
      <c r="U390" s="1" t="str">
        <f t="shared" si="131"/>
        <v>b11111011100111100000</v>
      </c>
      <c r="V390" s="1" t="str">
        <f t="shared" si="132"/>
        <v>b11110100001100000000</v>
      </c>
      <c r="W390" s="1" t="str">
        <f t="shared" si="133"/>
        <v>b00001000110000101000</v>
      </c>
      <c r="X390" s="1" t="str">
        <f t="shared" si="134"/>
        <v>b11111001011111100000</v>
      </c>
      <c r="Y390" s="1" t="str">
        <f t="shared" si="135"/>
        <v>b00000100010010011001</v>
      </c>
      <c r="Z390" s="1" t="str">
        <f t="shared" si="136"/>
        <v>b00000110000011100101</v>
      </c>
      <c r="AA390" s="1" t="str">
        <f t="shared" si="137"/>
        <v>b00000100110100100001</v>
      </c>
      <c r="AB390" t="s">
        <v>3</v>
      </c>
      <c r="AC390" t="str">
        <f t="shared" si="138"/>
        <v>lfsr.W21[390][1]=20'b11111110101100100000;</v>
      </c>
      <c r="AD390" t="str">
        <f t="shared" si="139"/>
        <v>lfsr.W21[390][2]=20'b00000010101101000001;</v>
      </c>
      <c r="AE390" t="str">
        <f t="shared" si="140"/>
        <v>lfsr.W21[390][3]=20'b11111111011100000000;</v>
      </c>
      <c r="AF390" t="str">
        <f t="shared" si="141"/>
        <v>lfsr.W21[390][4]=20'b11111011100111100000;</v>
      </c>
      <c r="AG390" t="str">
        <f t="shared" si="142"/>
        <v>lfsr.W21[390][5]=20'b11110100001100000000;</v>
      </c>
      <c r="AH390" t="str">
        <f t="shared" si="143"/>
        <v>lfsr.W21[390][6]=20'b00001000110000101000;</v>
      </c>
      <c r="AI390" t="str">
        <f t="shared" si="144"/>
        <v>lfsr.W21[390][7]=20'b11111001011111100000;</v>
      </c>
      <c r="AJ390" t="str">
        <f t="shared" si="145"/>
        <v>lfsr.W21[390][8]=20'b00000100010010011001;</v>
      </c>
      <c r="AK390" t="str">
        <f t="shared" si="146"/>
        <v>lfsr.W21[390][9]=20'b00000110000011100101;</v>
      </c>
      <c r="AL390" t="str">
        <f t="shared" si="147"/>
        <v>lfsr.W21[390][10]=20'b00000100110100100001;</v>
      </c>
      <c r="AM390" s="1">
        <v>1.11111101011001E+19</v>
      </c>
      <c r="AN390" s="1">
        <v>10101101000001</v>
      </c>
      <c r="AO390" s="1">
        <v>1.11111110111E+19</v>
      </c>
      <c r="AP390" s="1">
        <v>1.11110111001111E+19</v>
      </c>
      <c r="AQ390" s="1">
        <v>1.1110100001099999E+19</v>
      </c>
      <c r="AR390" s="1">
        <v>1000110000101000</v>
      </c>
      <c r="AS390" s="1">
        <v>1.11110010111111E+19</v>
      </c>
      <c r="AT390" s="1">
        <v>100010010011001</v>
      </c>
      <c r="AU390" s="1">
        <v>110000011100101</v>
      </c>
      <c r="AV390" s="1">
        <v>100110100100001</v>
      </c>
    </row>
    <row r="391" spans="1:48" x14ac:dyDescent="0.3">
      <c r="A391" t="s">
        <v>4</v>
      </c>
      <c r="B391">
        <v>21</v>
      </c>
      <c r="C391" t="s">
        <v>0</v>
      </c>
      <c r="D391">
        <f t="shared" si="148"/>
        <v>391</v>
      </c>
      <c r="E391" t="s">
        <v>1</v>
      </c>
      <c r="F391">
        <v>1</v>
      </c>
      <c r="G391">
        <v>2</v>
      </c>
      <c r="H391">
        <v>3</v>
      </c>
      <c r="I391">
        <v>4</v>
      </c>
      <c r="J391">
        <v>5</v>
      </c>
      <c r="K391">
        <v>6</v>
      </c>
      <c r="L391">
        <v>7</v>
      </c>
      <c r="M391">
        <v>8</v>
      </c>
      <c r="N391">
        <v>9</v>
      </c>
      <c r="O391">
        <v>10</v>
      </c>
      <c r="P391" t="s">
        <v>2</v>
      </c>
      <c r="Q391" t="s">
        <v>5</v>
      </c>
      <c r="R391" s="1" t="str">
        <f t="shared" si="128"/>
        <v>b00000101100100000100</v>
      </c>
      <c r="S391" s="1" t="str">
        <f t="shared" si="129"/>
        <v>b00000001101000011100</v>
      </c>
      <c r="T391" s="1" t="str">
        <f t="shared" si="130"/>
        <v>b00000100101101100111</v>
      </c>
      <c r="U391" s="1" t="str">
        <f t="shared" si="131"/>
        <v>b11111111011100000000</v>
      </c>
      <c r="V391" s="1" t="str">
        <f t="shared" si="132"/>
        <v>b11111101010100000000</v>
      </c>
      <c r="W391" s="1" t="str">
        <f t="shared" si="133"/>
        <v>b11111110110010000000</v>
      </c>
      <c r="X391" s="1" t="str">
        <f t="shared" si="134"/>
        <v>b11111111110110000000</v>
      </c>
      <c r="Y391" s="1" t="str">
        <f t="shared" si="135"/>
        <v>b11111110010110100000</v>
      </c>
      <c r="Z391" s="1" t="str">
        <f t="shared" si="136"/>
        <v>b11111101001100100000</v>
      </c>
      <c r="AA391" s="1" t="str">
        <f t="shared" si="137"/>
        <v>b11111100111000100000</v>
      </c>
      <c r="AB391" t="s">
        <v>3</v>
      </c>
      <c r="AC391" t="str">
        <f t="shared" si="138"/>
        <v>lfsr.W21[391][1]=20'b00000101100100000100;</v>
      </c>
      <c r="AD391" t="str">
        <f t="shared" si="139"/>
        <v>lfsr.W21[391][2]=20'b00000001101000011100;</v>
      </c>
      <c r="AE391" t="str">
        <f t="shared" si="140"/>
        <v>lfsr.W21[391][3]=20'b00000100101101100111;</v>
      </c>
      <c r="AF391" t="str">
        <f t="shared" si="141"/>
        <v>lfsr.W21[391][4]=20'b11111111011100000000;</v>
      </c>
      <c r="AG391" t="str">
        <f t="shared" si="142"/>
        <v>lfsr.W21[391][5]=20'b11111101010100000000;</v>
      </c>
      <c r="AH391" t="str">
        <f t="shared" si="143"/>
        <v>lfsr.W21[391][6]=20'b11111110110010000000;</v>
      </c>
      <c r="AI391" t="str">
        <f t="shared" si="144"/>
        <v>lfsr.W21[391][7]=20'b11111111110110000000;</v>
      </c>
      <c r="AJ391" t="str">
        <f t="shared" si="145"/>
        <v>lfsr.W21[391][8]=20'b11111110010110100000;</v>
      </c>
      <c r="AK391" t="str">
        <f t="shared" si="146"/>
        <v>lfsr.W21[391][9]=20'b11111101001100100000;</v>
      </c>
      <c r="AL391" t="str">
        <f t="shared" si="147"/>
        <v>lfsr.W21[391][10]=20'b11111100111000100000;</v>
      </c>
      <c r="AM391" s="1">
        <v>101100100000100</v>
      </c>
      <c r="AN391" s="1">
        <v>1101000011100</v>
      </c>
      <c r="AO391" s="1">
        <v>100101101100111</v>
      </c>
      <c r="AP391" s="1">
        <v>1.11111110111E+19</v>
      </c>
      <c r="AQ391" s="1">
        <v>1.1111101010100001E+19</v>
      </c>
      <c r="AR391" s="1">
        <v>1.1111110110009999E+19</v>
      </c>
      <c r="AS391" s="1">
        <v>1.1111111110109999E+19</v>
      </c>
      <c r="AT391" s="1">
        <v>1.1111110010110099E+19</v>
      </c>
      <c r="AU391" s="1">
        <v>1.11111010011001E+19</v>
      </c>
      <c r="AV391" s="1">
        <v>1.1111100111000101E+19</v>
      </c>
    </row>
    <row r="392" spans="1:48" x14ac:dyDescent="0.3">
      <c r="A392" t="s">
        <v>4</v>
      </c>
      <c r="B392">
        <v>21</v>
      </c>
      <c r="C392" t="s">
        <v>0</v>
      </c>
      <c r="D392">
        <f t="shared" si="148"/>
        <v>392</v>
      </c>
      <c r="E392" t="s">
        <v>1</v>
      </c>
      <c r="F392">
        <v>1</v>
      </c>
      <c r="G392">
        <v>2</v>
      </c>
      <c r="H392">
        <v>3</v>
      </c>
      <c r="I392">
        <v>4</v>
      </c>
      <c r="J392">
        <v>5</v>
      </c>
      <c r="K392">
        <v>6</v>
      </c>
      <c r="L392">
        <v>7</v>
      </c>
      <c r="M392">
        <v>8</v>
      </c>
      <c r="N392">
        <v>9</v>
      </c>
      <c r="O392">
        <v>10</v>
      </c>
      <c r="P392" t="s">
        <v>2</v>
      </c>
      <c r="Q392" t="s">
        <v>5</v>
      </c>
      <c r="R392" s="1" t="str">
        <f t="shared" si="128"/>
        <v>b00000011111100101010</v>
      </c>
      <c r="S392" s="1" t="str">
        <f t="shared" si="129"/>
        <v>b00000000000001101011</v>
      </c>
      <c r="T392" s="1" t="str">
        <f t="shared" si="130"/>
        <v>b11111110010111000000</v>
      </c>
      <c r="U392" s="1" t="str">
        <f t="shared" si="131"/>
        <v>b00000000110010110111</v>
      </c>
      <c r="V392" s="1" t="str">
        <f t="shared" si="132"/>
        <v>b00000110100111110010</v>
      </c>
      <c r="W392" s="1" t="str">
        <f t="shared" si="133"/>
        <v>b11111101001010100000</v>
      </c>
      <c r="X392" s="1" t="str">
        <f t="shared" si="134"/>
        <v>b11111111100110100000</v>
      </c>
      <c r="Y392" s="1" t="str">
        <f t="shared" si="135"/>
        <v>b11111111010011000000</v>
      </c>
      <c r="Z392" s="1" t="str">
        <f t="shared" si="136"/>
        <v>b00000001001010100111</v>
      </c>
      <c r="AA392" s="1" t="str">
        <f t="shared" si="137"/>
        <v>b11111001000010100000</v>
      </c>
      <c r="AB392" t="s">
        <v>3</v>
      </c>
      <c r="AC392" t="str">
        <f t="shared" si="138"/>
        <v>lfsr.W21[392][1]=20'b00000011111100101010;</v>
      </c>
      <c r="AD392" t="str">
        <f t="shared" si="139"/>
        <v>lfsr.W21[392][2]=20'b00000000000001101011;</v>
      </c>
      <c r="AE392" t="str">
        <f t="shared" si="140"/>
        <v>lfsr.W21[392][3]=20'b11111110010111000000;</v>
      </c>
      <c r="AF392" t="str">
        <f t="shared" si="141"/>
        <v>lfsr.W21[392][4]=20'b00000000110010110111;</v>
      </c>
      <c r="AG392" t="str">
        <f t="shared" si="142"/>
        <v>lfsr.W21[392][5]=20'b00000110100111110010;</v>
      </c>
      <c r="AH392" t="str">
        <f t="shared" si="143"/>
        <v>lfsr.W21[392][6]=20'b11111101001010100000;</v>
      </c>
      <c r="AI392" t="str">
        <f t="shared" si="144"/>
        <v>lfsr.W21[392][7]=20'b11111111100110100000;</v>
      </c>
      <c r="AJ392" t="str">
        <f t="shared" si="145"/>
        <v>lfsr.W21[392][8]=20'b11111111010011000000;</v>
      </c>
      <c r="AK392" t="str">
        <f t="shared" si="146"/>
        <v>lfsr.W21[392][9]=20'b00000001001010100111;</v>
      </c>
      <c r="AL392" t="str">
        <f t="shared" si="147"/>
        <v>lfsr.W21[392][10]=20'b11111001000010100000;</v>
      </c>
      <c r="AM392" s="1">
        <v>11111100101010</v>
      </c>
      <c r="AN392" s="1">
        <v>1101011</v>
      </c>
      <c r="AO392" s="1">
        <v>1.1111110010111001E+19</v>
      </c>
      <c r="AP392" s="1">
        <v>110010110111</v>
      </c>
      <c r="AQ392" s="1">
        <v>110100111110010</v>
      </c>
      <c r="AR392" s="1">
        <v>1.11111010010101E+19</v>
      </c>
      <c r="AS392" s="1">
        <v>1.11111111001101E+19</v>
      </c>
      <c r="AT392" s="1">
        <v>1.1111111010011001E+19</v>
      </c>
      <c r="AU392" s="1">
        <v>1001010100111</v>
      </c>
      <c r="AV392" s="1">
        <v>1.1111001000010101E+19</v>
      </c>
    </row>
    <row r="393" spans="1:48" x14ac:dyDescent="0.3">
      <c r="A393" t="s">
        <v>4</v>
      </c>
      <c r="B393">
        <v>21</v>
      </c>
      <c r="C393" t="s">
        <v>0</v>
      </c>
      <c r="D393">
        <f t="shared" si="148"/>
        <v>393</v>
      </c>
      <c r="E393" t="s">
        <v>1</v>
      </c>
      <c r="F393">
        <v>1</v>
      </c>
      <c r="G393">
        <v>2</v>
      </c>
      <c r="H393">
        <v>3</v>
      </c>
      <c r="I393">
        <v>4</v>
      </c>
      <c r="J393">
        <v>5</v>
      </c>
      <c r="K393">
        <v>6</v>
      </c>
      <c r="L393">
        <v>7</v>
      </c>
      <c r="M393">
        <v>8</v>
      </c>
      <c r="N393">
        <v>9</v>
      </c>
      <c r="O393">
        <v>10</v>
      </c>
      <c r="P393" t="s">
        <v>2</v>
      </c>
      <c r="Q393" t="s">
        <v>5</v>
      </c>
      <c r="R393" s="1" t="str">
        <f t="shared" si="128"/>
        <v>b11111110010001100000</v>
      </c>
      <c r="S393" s="1" t="str">
        <f t="shared" si="129"/>
        <v>b00000001001101111110</v>
      </c>
      <c r="T393" s="1" t="str">
        <f t="shared" si="130"/>
        <v>b11111000101010000000</v>
      </c>
      <c r="U393" s="1" t="str">
        <f t="shared" si="131"/>
        <v>b00000001110010101111</v>
      </c>
      <c r="V393" s="1" t="str">
        <f t="shared" si="132"/>
        <v>b11111011110110000000</v>
      </c>
      <c r="W393" s="1" t="str">
        <f t="shared" si="133"/>
        <v>b11111001101011100000</v>
      </c>
      <c r="X393" s="1" t="str">
        <f t="shared" si="134"/>
        <v>b00001010001000111010</v>
      </c>
      <c r="Y393" s="1" t="str">
        <f t="shared" si="135"/>
        <v>b00000011000010110010</v>
      </c>
      <c r="Z393" s="1" t="str">
        <f t="shared" si="136"/>
        <v>b00000000101110001010</v>
      </c>
      <c r="AA393" s="1" t="str">
        <f t="shared" si="137"/>
        <v>b00000011000111000011</v>
      </c>
      <c r="AB393" t="s">
        <v>3</v>
      </c>
      <c r="AC393" t="str">
        <f t="shared" si="138"/>
        <v>lfsr.W21[393][1]=20'b11111110010001100000;</v>
      </c>
      <c r="AD393" t="str">
        <f t="shared" si="139"/>
        <v>lfsr.W21[393][2]=20'b00000001001101111110;</v>
      </c>
      <c r="AE393" t="str">
        <f t="shared" si="140"/>
        <v>lfsr.W21[393][3]=20'b11111000101010000000;</v>
      </c>
      <c r="AF393" t="str">
        <f t="shared" si="141"/>
        <v>lfsr.W21[393][4]=20'b00000001110010101111;</v>
      </c>
      <c r="AG393" t="str">
        <f t="shared" si="142"/>
        <v>lfsr.W21[393][5]=20'b11111011110110000000;</v>
      </c>
      <c r="AH393" t="str">
        <f t="shared" si="143"/>
        <v>lfsr.W21[393][6]=20'b11111001101011100000;</v>
      </c>
      <c r="AI393" t="str">
        <f t="shared" si="144"/>
        <v>lfsr.W21[393][7]=20'b00001010001000111010;</v>
      </c>
      <c r="AJ393" t="str">
        <f t="shared" si="145"/>
        <v>lfsr.W21[393][8]=20'b00000011000010110010;</v>
      </c>
      <c r="AK393" t="str">
        <f t="shared" si="146"/>
        <v>lfsr.W21[393][9]=20'b00000000101110001010;</v>
      </c>
      <c r="AL393" t="str">
        <f t="shared" si="147"/>
        <v>lfsr.W21[393][10]=20'b00000011000111000011;</v>
      </c>
      <c r="AM393" s="1">
        <v>1.1111110010001101E+19</v>
      </c>
      <c r="AN393" s="1">
        <v>1001101111110</v>
      </c>
      <c r="AO393" s="1">
        <v>1.111100010101E+19</v>
      </c>
      <c r="AP393" s="1">
        <v>1110010101111</v>
      </c>
      <c r="AQ393" s="1">
        <v>1.1111011110109999E+19</v>
      </c>
      <c r="AR393" s="1">
        <v>1.11110011010111E+19</v>
      </c>
      <c r="AS393" s="1">
        <v>1010001000111010</v>
      </c>
      <c r="AT393" s="1">
        <v>11000010110010</v>
      </c>
      <c r="AU393" s="1">
        <v>101110001010</v>
      </c>
      <c r="AV393" s="1">
        <v>11000111000011</v>
      </c>
    </row>
    <row r="394" spans="1:48" x14ac:dyDescent="0.3">
      <c r="A394" t="s">
        <v>4</v>
      </c>
      <c r="B394">
        <v>21</v>
      </c>
      <c r="C394" t="s">
        <v>0</v>
      </c>
      <c r="D394">
        <f t="shared" si="148"/>
        <v>394</v>
      </c>
      <c r="E394" t="s">
        <v>1</v>
      </c>
      <c r="F394">
        <v>1</v>
      </c>
      <c r="G394">
        <v>2</v>
      </c>
      <c r="H394">
        <v>3</v>
      </c>
      <c r="I394">
        <v>4</v>
      </c>
      <c r="J394">
        <v>5</v>
      </c>
      <c r="K394">
        <v>6</v>
      </c>
      <c r="L394">
        <v>7</v>
      </c>
      <c r="M394">
        <v>8</v>
      </c>
      <c r="N394">
        <v>9</v>
      </c>
      <c r="O394">
        <v>10</v>
      </c>
      <c r="P394" t="s">
        <v>2</v>
      </c>
      <c r="Q394" t="s">
        <v>5</v>
      </c>
      <c r="R394" s="1" t="str">
        <f t="shared" si="128"/>
        <v>b00000010000010100101</v>
      </c>
      <c r="S394" s="1" t="str">
        <f t="shared" si="129"/>
        <v>b11111110100100000000</v>
      </c>
      <c r="T394" s="1" t="str">
        <f t="shared" si="130"/>
        <v>b00000000101011000011</v>
      </c>
      <c r="U394" s="1" t="str">
        <f t="shared" si="131"/>
        <v>b00000110100101011010</v>
      </c>
      <c r="V394" s="1" t="str">
        <f t="shared" si="132"/>
        <v>b11111111011001100000</v>
      </c>
      <c r="W394" s="1" t="str">
        <f t="shared" si="133"/>
        <v>b00000011001010110110</v>
      </c>
      <c r="X394" s="1" t="str">
        <f t="shared" si="134"/>
        <v>b11111100111111000000</v>
      </c>
      <c r="Y394" s="1" t="str">
        <f t="shared" si="135"/>
        <v>b11111000011010100000</v>
      </c>
      <c r="Z394" s="1" t="str">
        <f t="shared" si="136"/>
        <v>b00000001000100100001</v>
      </c>
      <c r="AA394" s="1" t="str">
        <f t="shared" si="137"/>
        <v>b11111110010001100000</v>
      </c>
      <c r="AB394" t="s">
        <v>3</v>
      </c>
      <c r="AC394" t="str">
        <f t="shared" si="138"/>
        <v>lfsr.W21[394][1]=20'b00000010000010100101;</v>
      </c>
      <c r="AD394" t="str">
        <f t="shared" si="139"/>
        <v>lfsr.W21[394][2]=20'b11111110100100000000;</v>
      </c>
      <c r="AE394" t="str">
        <f t="shared" si="140"/>
        <v>lfsr.W21[394][3]=20'b00000000101011000011;</v>
      </c>
      <c r="AF394" t="str">
        <f t="shared" si="141"/>
        <v>lfsr.W21[394][4]=20'b00000110100101011010;</v>
      </c>
      <c r="AG394" t="str">
        <f t="shared" si="142"/>
        <v>lfsr.W21[394][5]=20'b11111111011001100000;</v>
      </c>
      <c r="AH394" t="str">
        <f t="shared" si="143"/>
        <v>lfsr.W21[394][6]=20'b00000011001010110110;</v>
      </c>
      <c r="AI394" t="str">
        <f t="shared" si="144"/>
        <v>lfsr.W21[394][7]=20'b11111100111111000000;</v>
      </c>
      <c r="AJ394" t="str">
        <f t="shared" si="145"/>
        <v>lfsr.W21[394][8]=20'b11111000011010100000;</v>
      </c>
      <c r="AK394" t="str">
        <f t="shared" si="146"/>
        <v>lfsr.W21[394][9]=20'b00000001000100100001;</v>
      </c>
      <c r="AL394" t="str">
        <f t="shared" si="147"/>
        <v>lfsr.W21[394][10]=20'b11111110010001100000;</v>
      </c>
      <c r="AM394" s="1">
        <v>10000010100101</v>
      </c>
      <c r="AN394" s="1">
        <v>1.11111101001E+19</v>
      </c>
      <c r="AO394" s="1">
        <v>101011000011</v>
      </c>
      <c r="AP394" s="1">
        <v>110100101011010</v>
      </c>
      <c r="AQ394" s="1">
        <v>1.11111110110011E+19</v>
      </c>
      <c r="AR394" s="1">
        <v>11001010110110</v>
      </c>
      <c r="AS394" s="1">
        <v>1.1111100111111E+19</v>
      </c>
      <c r="AT394" s="1">
        <v>1.1111000011010099E+19</v>
      </c>
      <c r="AU394" s="1">
        <v>1000100100001</v>
      </c>
      <c r="AV394" s="1">
        <v>1.1111110010001101E+19</v>
      </c>
    </row>
    <row r="395" spans="1:48" x14ac:dyDescent="0.3">
      <c r="A395" t="s">
        <v>4</v>
      </c>
      <c r="B395">
        <v>21</v>
      </c>
      <c r="C395" t="s">
        <v>0</v>
      </c>
      <c r="D395">
        <f t="shared" si="148"/>
        <v>395</v>
      </c>
      <c r="E395" t="s">
        <v>1</v>
      </c>
      <c r="F395">
        <v>1</v>
      </c>
      <c r="G395">
        <v>2</v>
      </c>
      <c r="H395">
        <v>3</v>
      </c>
      <c r="I395">
        <v>4</v>
      </c>
      <c r="J395">
        <v>5</v>
      </c>
      <c r="K395">
        <v>6</v>
      </c>
      <c r="L395">
        <v>7</v>
      </c>
      <c r="M395">
        <v>8</v>
      </c>
      <c r="N395">
        <v>9</v>
      </c>
      <c r="O395">
        <v>10</v>
      </c>
      <c r="P395" t="s">
        <v>2</v>
      </c>
      <c r="Q395" t="s">
        <v>5</v>
      </c>
      <c r="R395" s="1" t="str">
        <f t="shared" si="128"/>
        <v>b11111101111101100000</v>
      </c>
      <c r="S395" s="1" t="str">
        <f t="shared" si="129"/>
        <v>b00000110100000110101</v>
      </c>
      <c r="T395" s="1" t="str">
        <f t="shared" si="130"/>
        <v>b00000100101110010000</v>
      </c>
      <c r="U395" s="1" t="str">
        <f t="shared" si="131"/>
        <v>b11111110100100100000</v>
      </c>
      <c r="V395" s="1" t="str">
        <f t="shared" si="132"/>
        <v>b00000001001110110101</v>
      </c>
      <c r="W395" s="1" t="str">
        <f t="shared" si="133"/>
        <v>b11111000011101100000</v>
      </c>
      <c r="X395" s="1" t="str">
        <f t="shared" si="134"/>
        <v>b00000001111100101111</v>
      </c>
      <c r="Y395" s="1" t="str">
        <f t="shared" si="135"/>
        <v>b11111001100101000000</v>
      </c>
      <c r="Z395" s="1" t="str">
        <f t="shared" si="136"/>
        <v>b00000001011110110000</v>
      </c>
      <c r="AA395" s="1" t="str">
        <f t="shared" si="137"/>
        <v>b11111111110101100000</v>
      </c>
      <c r="AB395" t="s">
        <v>3</v>
      </c>
      <c r="AC395" t="str">
        <f t="shared" si="138"/>
        <v>lfsr.W21[395][1]=20'b11111101111101100000;</v>
      </c>
      <c r="AD395" t="str">
        <f t="shared" si="139"/>
        <v>lfsr.W21[395][2]=20'b00000110100000110101;</v>
      </c>
      <c r="AE395" t="str">
        <f t="shared" si="140"/>
        <v>lfsr.W21[395][3]=20'b00000100101110010000;</v>
      </c>
      <c r="AF395" t="str">
        <f t="shared" si="141"/>
        <v>lfsr.W21[395][4]=20'b11111110100100100000;</v>
      </c>
      <c r="AG395" t="str">
        <f t="shared" si="142"/>
        <v>lfsr.W21[395][5]=20'b00000001001110110101;</v>
      </c>
      <c r="AH395" t="str">
        <f t="shared" si="143"/>
        <v>lfsr.W21[395][6]=20'b11111000011101100000;</v>
      </c>
      <c r="AI395" t="str">
        <f t="shared" si="144"/>
        <v>lfsr.W21[395][7]=20'b00000001111100101111;</v>
      </c>
      <c r="AJ395" t="str">
        <f t="shared" si="145"/>
        <v>lfsr.W21[395][8]=20'b11111001100101000000;</v>
      </c>
      <c r="AK395" t="str">
        <f t="shared" si="146"/>
        <v>lfsr.W21[395][9]=20'b00000001011110110000;</v>
      </c>
      <c r="AL395" t="str">
        <f t="shared" si="147"/>
        <v>lfsr.W21[395][10]=20'b11111111110101100000;</v>
      </c>
      <c r="AM395" s="1">
        <v>1.11111011111011E+19</v>
      </c>
      <c r="AN395" s="1">
        <v>110100000110101</v>
      </c>
      <c r="AO395" s="1">
        <v>100101110010000</v>
      </c>
      <c r="AP395" s="1">
        <v>1.11111101001001E+19</v>
      </c>
      <c r="AQ395" s="1">
        <v>1001110110101</v>
      </c>
      <c r="AR395" s="1">
        <v>1.11110000111011E+19</v>
      </c>
      <c r="AS395" s="1">
        <v>1111100101111</v>
      </c>
      <c r="AT395" s="1">
        <v>1.1111001100100999E+19</v>
      </c>
      <c r="AU395" s="1">
        <v>1011110110000</v>
      </c>
      <c r="AV395" s="1">
        <v>1.1111111110101101E+19</v>
      </c>
    </row>
    <row r="396" spans="1:48" x14ac:dyDescent="0.3">
      <c r="A396" t="s">
        <v>4</v>
      </c>
      <c r="B396">
        <v>21</v>
      </c>
      <c r="C396" t="s">
        <v>0</v>
      </c>
      <c r="D396">
        <f t="shared" si="148"/>
        <v>396</v>
      </c>
      <c r="E396" t="s">
        <v>1</v>
      </c>
      <c r="F396">
        <v>1</v>
      </c>
      <c r="G396">
        <v>2</v>
      </c>
      <c r="H396">
        <v>3</v>
      </c>
      <c r="I396">
        <v>4</v>
      </c>
      <c r="J396">
        <v>5</v>
      </c>
      <c r="K396">
        <v>6</v>
      </c>
      <c r="L396">
        <v>7</v>
      </c>
      <c r="M396">
        <v>8</v>
      </c>
      <c r="N396">
        <v>9</v>
      </c>
      <c r="O396">
        <v>10</v>
      </c>
      <c r="P396" t="s">
        <v>2</v>
      </c>
      <c r="Q396" t="s">
        <v>5</v>
      </c>
      <c r="R396" s="1" t="str">
        <f t="shared" si="128"/>
        <v>b11111101100111100000</v>
      </c>
      <c r="S396" s="1" t="str">
        <f t="shared" si="129"/>
        <v>b00001010010011100010</v>
      </c>
      <c r="T396" s="1" t="str">
        <f t="shared" si="130"/>
        <v>b00000001111011111100</v>
      </c>
      <c r="U396" s="1" t="str">
        <f t="shared" si="131"/>
        <v>b00001000010000010100</v>
      </c>
      <c r="V396" s="1" t="str">
        <f t="shared" si="132"/>
        <v>b11110101111001100000</v>
      </c>
      <c r="W396" s="1" t="str">
        <f t="shared" si="133"/>
        <v>b11111101000010100000</v>
      </c>
      <c r="X396" s="1" t="str">
        <f t="shared" si="134"/>
        <v>b00000110110100100010</v>
      </c>
      <c r="Y396" s="1" t="str">
        <f t="shared" si="135"/>
        <v>b11111100101100100000</v>
      </c>
      <c r="Z396" s="1" t="str">
        <f t="shared" si="136"/>
        <v>b00000000001000111101</v>
      </c>
      <c r="AA396" s="1" t="str">
        <f t="shared" si="137"/>
        <v>b11111011100101000000</v>
      </c>
      <c r="AB396" t="s">
        <v>3</v>
      </c>
      <c r="AC396" t="str">
        <f t="shared" si="138"/>
        <v>lfsr.W21[396][1]=20'b11111101100111100000;</v>
      </c>
      <c r="AD396" t="str">
        <f t="shared" si="139"/>
        <v>lfsr.W21[396][2]=20'b00001010010011100010;</v>
      </c>
      <c r="AE396" t="str">
        <f t="shared" si="140"/>
        <v>lfsr.W21[396][3]=20'b00000001111011111100;</v>
      </c>
      <c r="AF396" t="str">
        <f t="shared" si="141"/>
        <v>lfsr.W21[396][4]=20'b00001000010000010100;</v>
      </c>
      <c r="AG396" t="str">
        <f t="shared" si="142"/>
        <v>lfsr.W21[396][5]=20'b11110101111001100000;</v>
      </c>
      <c r="AH396" t="str">
        <f t="shared" si="143"/>
        <v>lfsr.W21[396][6]=20'b11111101000010100000;</v>
      </c>
      <c r="AI396" t="str">
        <f t="shared" si="144"/>
        <v>lfsr.W21[396][7]=20'b00000110110100100010;</v>
      </c>
      <c r="AJ396" t="str">
        <f t="shared" si="145"/>
        <v>lfsr.W21[396][8]=20'b11111100101100100000;</v>
      </c>
      <c r="AK396" t="str">
        <f t="shared" si="146"/>
        <v>lfsr.W21[396][9]=20'b00000000001000111101;</v>
      </c>
      <c r="AL396" t="str">
        <f t="shared" si="147"/>
        <v>lfsr.W21[396][10]=20'b11111011100101000000;</v>
      </c>
      <c r="AM396" s="1">
        <v>1.11111011001111E+19</v>
      </c>
      <c r="AN396" s="1">
        <v>1010010011100010</v>
      </c>
      <c r="AO396" s="1">
        <v>1111011111100</v>
      </c>
      <c r="AP396" s="1">
        <v>1000010000010100</v>
      </c>
      <c r="AQ396" s="1">
        <v>1.11101011110011E+19</v>
      </c>
      <c r="AR396" s="1">
        <v>1.1111101000010101E+19</v>
      </c>
      <c r="AS396" s="1">
        <v>110110100100010</v>
      </c>
      <c r="AT396" s="1">
        <v>1.11111001011001E+19</v>
      </c>
      <c r="AU396" s="1">
        <v>1000111101</v>
      </c>
      <c r="AV396" s="1">
        <v>1.1111011100100999E+19</v>
      </c>
    </row>
    <row r="397" spans="1:48" x14ac:dyDescent="0.3">
      <c r="A397" t="s">
        <v>4</v>
      </c>
      <c r="B397">
        <v>21</v>
      </c>
      <c r="C397" t="s">
        <v>0</v>
      </c>
      <c r="D397">
        <f t="shared" si="148"/>
        <v>397</v>
      </c>
      <c r="E397" t="s">
        <v>1</v>
      </c>
      <c r="F397">
        <v>1</v>
      </c>
      <c r="G397">
        <v>2</v>
      </c>
      <c r="H397">
        <v>3</v>
      </c>
      <c r="I397">
        <v>4</v>
      </c>
      <c r="J397">
        <v>5</v>
      </c>
      <c r="K397">
        <v>6</v>
      </c>
      <c r="L397">
        <v>7</v>
      </c>
      <c r="M397">
        <v>8</v>
      </c>
      <c r="N397">
        <v>9</v>
      </c>
      <c r="O397">
        <v>10</v>
      </c>
      <c r="P397" t="s">
        <v>2</v>
      </c>
      <c r="Q397" t="s">
        <v>5</v>
      </c>
      <c r="R397" s="1" t="str">
        <f t="shared" si="128"/>
        <v>b11111111111111000000</v>
      </c>
      <c r="S397" s="1" t="str">
        <f t="shared" si="129"/>
        <v>b11111101011111000000</v>
      </c>
      <c r="T397" s="1" t="str">
        <f t="shared" si="130"/>
        <v>b00000001001011010111</v>
      </c>
      <c r="U397" s="1" t="str">
        <f t="shared" si="131"/>
        <v>b11111111110000100000</v>
      </c>
      <c r="V397" s="1" t="str">
        <f t="shared" si="132"/>
        <v>b00000000001111001101</v>
      </c>
      <c r="W397" s="1" t="str">
        <f t="shared" si="133"/>
        <v>b00000010101100100011</v>
      </c>
      <c r="X397" s="1" t="str">
        <f t="shared" si="134"/>
        <v>b11111100010010000000</v>
      </c>
      <c r="Y397" s="1" t="str">
        <f t="shared" si="135"/>
        <v>b00000101111001100101</v>
      </c>
      <c r="Z397" s="1" t="str">
        <f t="shared" si="136"/>
        <v>b11111101001110000000</v>
      </c>
      <c r="AA397" s="1" t="str">
        <f t="shared" si="137"/>
        <v>b00000010001000100001</v>
      </c>
      <c r="AB397" t="s">
        <v>3</v>
      </c>
      <c r="AC397" t="str">
        <f t="shared" si="138"/>
        <v>lfsr.W21[397][1]=20'b11111111111111000000;</v>
      </c>
      <c r="AD397" t="str">
        <f t="shared" si="139"/>
        <v>lfsr.W21[397][2]=20'b11111101011111000000;</v>
      </c>
      <c r="AE397" t="str">
        <f t="shared" si="140"/>
        <v>lfsr.W21[397][3]=20'b00000001001011010111;</v>
      </c>
      <c r="AF397" t="str">
        <f t="shared" si="141"/>
        <v>lfsr.W21[397][4]=20'b11111111110000100000;</v>
      </c>
      <c r="AG397" t="str">
        <f t="shared" si="142"/>
        <v>lfsr.W21[397][5]=20'b00000000001111001101;</v>
      </c>
      <c r="AH397" t="str">
        <f t="shared" si="143"/>
        <v>lfsr.W21[397][6]=20'b00000010101100100011;</v>
      </c>
      <c r="AI397" t="str">
        <f t="shared" si="144"/>
        <v>lfsr.W21[397][7]=20'b11111100010010000000;</v>
      </c>
      <c r="AJ397" t="str">
        <f t="shared" si="145"/>
        <v>lfsr.W21[397][8]=20'b00000101111001100101;</v>
      </c>
      <c r="AK397" t="str">
        <f t="shared" si="146"/>
        <v>lfsr.W21[397][9]=20'b11111101001110000000;</v>
      </c>
      <c r="AL397" t="str">
        <f t="shared" si="147"/>
        <v>lfsr.W21[397][10]=20'b00000010001000100001;</v>
      </c>
      <c r="AM397" s="1">
        <v>1.1111111111111E+19</v>
      </c>
      <c r="AN397" s="1">
        <v>1.1111101011111E+19</v>
      </c>
      <c r="AO397" s="1">
        <v>1001011010111</v>
      </c>
      <c r="AP397" s="1">
        <v>1.1111111110000099E+19</v>
      </c>
      <c r="AQ397" s="1">
        <v>1111001101</v>
      </c>
      <c r="AR397" s="1">
        <v>10101100100011</v>
      </c>
      <c r="AS397" s="1">
        <v>1.1111100010009999E+19</v>
      </c>
      <c r="AT397" s="1">
        <v>101111001100101</v>
      </c>
      <c r="AU397" s="1">
        <v>1.111110100111E+19</v>
      </c>
      <c r="AV397" s="1">
        <v>10001000100001</v>
      </c>
    </row>
    <row r="398" spans="1:48" x14ac:dyDescent="0.3">
      <c r="A398" t="s">
        <v>4</v>
      </c>
      <c r="B398">
        <v>21</v>
      </c>
      <c r="C398" t="s">
        <v>0</v>
      </c>
      <c r="D398">
        <f t="shared" si="148"/>
        <v>398</v>
      </c>
      <c r="E398" t="s">
        <v>1</v>
      </c>
      <c r="F398">
        <v>1</v>
      </c>
      <c r="G398">
        <v>2</v>
      </c>
      <c r="H398">
        <v>3</v>
      </c>
      <c r="I398">
        <v>4</v>
      </c>
      <c r="J398">
        <v>5</v>
      </c>
      <c r="K398">
        <v>6</v>
      </c>
      <c r="L398">
        <v>7</v>
      </c>
      <c r="M398">
        <v>8</v>
      </c>
      <c r="N398">
        <v>9</v>
      </c>
      <c r="O398">
        <v>10</v>
      </c>
      <c r="P398" t="s">
        <v>2</v>
      </c>
      <c r="Q398" t="s">
        <v>5</v>
      </c>
      <c r="R398" s="1" t="str">
        <f t="shared" si="128"/>
        <v>b11111101011001000000</v>
      </c>
      <c r="S398" s="1" t="str">
        <f t="shared" si="129"/>
        <v>b00000000000001110100</v>
      </c>
      <c r="T398" s="1" t="str">
        <f t="shared" si="130"/>
        <v>b00000001001101110100</v>
      </c>
      <c r="U398" s="1" t="str">
        <f t="shared" si="131"/>
        <v>b11111010010000000000</v>
      </c>
      <c r="V398" s="1" t="str">
        <f t="shared" si="132"/>
        <v>b00000101010101111100</v>
      </c>
      <c r="W398" s="1" t="str">
        <f t="shared" si="133"/>
        <v>b00001010110100101110</v>
      </c>
      <c r="X398" s="1" t="str">
        <f t="shared" si="134"/>
        <v>b11111110011000100000</v>
      </c>
      <c r="Y398" s="1" t="str">
        <f t="shared" si="135"/>
        <v>b11111001000001000000</v>
      </c>
      <c r="Z398" s="1" t="str">
        <f t="shared" si="136"/>
        <v>b11111111101000100000</v>
      </c>
      <c r="AA398" s="1" t="str">
        <f t="shared" si="137"/>
        <v>b00000000010100011000</v>
      </c>
      <c r="AB398" t="s">
        <v>3</v>
      </c>
      <c r="AC398" t="str">
        <f t="shared" si="138"/>
        <v>lfsr.W21[398][1]=20'b11111101011001000000;</v>
      </c>
      <c r="AD398" t="str">
        <f t="shared" si="139"/>
        <v>lfsr.W21[398][2]=20'b00000000000001110100;</v>
      </c>
      <c r="AE398" t="str">
        <f t="shared" si="140"/>
        <v>lfsr.W21[398][3]=20'b00000001001101110100;</v>
      </c>
      <c r="AF398" t="str">
        <f t="shared" si="141"/>
        <v>lfsr.W21[398][4]=20'b11111010010000000000;</v>
      </c>
      <c r="AG398" t="str">
        <f t="shared" si="142"/>
        <v>lfsr.W21[398][5]=20'b00000101010101111100;</v>
      </c>
      <c r="AH398" t="str">
        <f t="shared" si="143"/>
        <v>lfsr.W21[398][6]=20'b00001010110100101110;</v>
      </c>
      <c r="AI398" t="str">
        <f t="shared" si="144"/>
        <v>lfsr.W21[398][7]=20'b11111110011000100000;</v>
      </c>
      <c r="AJ398" t="str">
        <f t="shared" si="145"/>
        <v>lfsr.W21[398][8]=20'b11111001000001000000;</v>
      </c>
      <c r="AK398" t="str">
        <f t="shared" si="146"/>
        <v>lfsr.W21[398][9]=20'b11111111101000100000;</v>
      </c>
      <c r="AL398" t="str">
        <f t="shared" si="147"/>
        <v>lfsr.W21[398][10]=20'b00000000010100011000;</v>
      </c>
      <c r="AM398" s="1">
        <v>1.1111101011001E+19</v>
      </c>
      <c r="AN398" s="1">
        <v>1110100</v>
      </c>
      <c r="AO398" s="1">
        <v>1001101110100</v>
      </c>
      <c r="AP398" s="1">
        <v>1.1111010009999999E+19</v>
      </c>
      <c r="AQ398" s="1">
        <v>101010101111100</v>
      </c>
      <c r="AR398" s="1">
        <v>1010110100101110</v>
      </c>
      <c r="AS398" s="1">
        <v>1.1111110011000101E+19</v>
      </c>
      <c r="AT398" s="1">
        <v>1.1111001000000999E+19</v>
      </c>
      <c r="AU398" s="1">
        <v>1.11111111010001E+19</v>
      </c>
      <c r="AV398" s="1">
        <v>10100011000</v>
      </c>
    </row>
    <row r="399" spans="1:48" x14ac:dyDescent="0.3">
      <c r="A399" t="s">
        <v>4</v>
      </c>
      <c r="B399">
        <v>21</v>
      </c>
      <c r="C399" t="s">
        <v>0</v>
      </c>
      <c r="D399">
        <f t="shared" si="148"/>
        <v>399</v>
      </c>
      <c r="E399" t="s">
        <v>1</v>
      </c>
      <c r="F399">
        <v>1</v>
      </c>
      <c r="G399">
        <v>2</v>
      </c>
      <c r="H399">
        <v>3</v>
      </c>
      <c r="I399">
        <v>4</v>
      </c>
      <c r="J399">
        <v>5</v>
      </c>
      <c r="K399">
        <v>6</v>
      </c>
      <c r="L399">
        <v>7</v>
      </c>
      <c r="M399">
        <v>8</v>
      </c>
      <c r="N399">
        <v>9</v>
      </c>
      <c r="O399">
        <v>10</v>
      </c>
      <c r="P399" t="s">
        <v>2</v>
      </c>
      <c r="Q399" t="s">
        <v>5</v>
      </c>
      <c r="R399" s="1" t="str">
        <f t="shared" si="128"/>
        <v>b00000001100101110010</v>
      </c>
      <c r="S399" s="1" t="str">
        <f t="shared" si="129"/>
        <v>b00000010111110100001</v>
      </c>
      <c r="T399" s="1" t="str">
        <f t="shared" si="130"/>
        <v>b11111010011110100000</v>
      </c>
      <c r="U399" s="1" t="str">
        <f t="shared" si="131"/>
        <v>b00000011000100101110</v>
      </c>
      <c r="V399" s="1" t="str">
        <f t="shared" si="132"/>
        <v>b00000001001111100110</v>
      </c>
      <c r="W399" s="1" t="str">
        <f t="shared" si="133"/>
        <v>b11110111101111000000</v>
      </c>
      <c r="X399" s="1" t="str">
        <f t="shared" si="134"/>
        <v>b00000110000010101010</v>
      </c>
      <c r="Y399" s="1" t="str">
        <f t="shared" si="135"/>
        <v>b11111011111000000000</v>
      </c>
      <c r="Z399" s="1" t="str">
        <f t="shared" si="136"/>
        <v>b11111101010000000000</v>
      </c>
      <c r="AA399" s="1" t="str">
        <f t="shared" si="137"/>
        <v>b00000100000110001000</v>
      </c>
      <c r="AB399" t="s">
        <v>3</v>
      </c>
      <c r="AC399" t="str">
        <f t="shared" si="138"/>
        <v>lfsr.W21[399][1]=20'b00000001100101110010;</v>
      </c>
      <c r="AD399" t="str">
        <f t="shared" si="139"/>
        <v>lfsr.W21[399][2]=20'b00000010111110100001;</v>
      </c>
      <c r="AE399" t="str">
        <f t="shared" si="140"/>
        <v>lfsr.W21[399][3]=20'b11111010011110100000;</v>
      </c>
      <c r="AF399" t="str">
        <f t="shared" si="141"/>
        <v>lfsr.W21[399][4]=20'b00000011000100101110;</v>
      </c>
      <c r="AG399" t="str">
        <f t="shared" si="142"/>
        <v>lfsr.W21[399][5]=20'b00000001001111100110;</v>
      </c>
      <c r="AH399" t="str">
        <f t="shared" si="143"/>
        <v>lfsr.W21[399][6]=20'b11110111101111000000;</v>
      </c>
      <c r="AI399" t="str">
        <f t="shared" si="144"/>
        <v>lfsr.W21[399][7]=20'b00000110000010101010;</v>
      </c>
      <c r="AJ399" t="str">
        <f t="shared" si="145"/>
        <v>lfsr.W21[399][8]=20'b11111011111000000000;</v>
      </c>
      <c r="AK399" t="str">
        <f t="shared" si="146"/>
        <v>lfsr.W21[399][9]=20'b11111101010000000000;</v>
      </c>
      <c r="AL399" t="str">
        <f t="shared" si="147"/>
        <v>lfsr.W21[399][10]=20'b00000100000110001000;</v>
      </c>
      <c r="AM399" s="1">
        <v>1100101110010</v>
      </c>
      <c r="AN399" s="1">
        <v>10111110100001</v>
      </c>
      <c r="AO399" s="1">
        <v>1.1111010011110101E+19</v>
      </c>
      <c r="AP399" s="1">
        <v>11000100101110</v>
      </c>
      <c r="AQ399" s="1">
        <v>1001111100110</v>
      </c>
      <c r="AR399" s="1">
        <v>1.1110111101110999E+19</v>
      </c>
      <c r="AS399" s="1">
        <v>110000010101010</v>
      </c>
      <c r="AT399" s="1">
        <v>1.1111011111000001E+19</v>
      </c>
      <c r="AU399" s="1">
        <v>1.1111101009999999E+19</v>
      </c>
      <c r="AV399" s="1">
        <v>100000110001000</v>
      </c>
    </row>
    <row r="400" spans="1:48" x14ac:dyDescent="0.3">
      <c r="A400" t="s">
        <v>4</v>
      </c>
      <c r="B400">
        <v>21</v>
      </c>
      <c r="C400" t="s">
        <v>0</v>
      </c>
      <c r="D400">
        <f t="shared" si="148"/>
        <v>400</v>
      </c>
      <c r="E400" t="s">
        <v>1</v>
      </c>
      <c r="F400">
        <v>1</v>
      </c>
      <c r="G400">
        <v>2</v>
      </c>
      <c r="H400">
        <v>3</v>
      </c>
      <c r="I400">
        <v>4</v>
      </c>
      <c r="J400">
        <v>5</v>
      </c>
      <c r="K400">
        <v>6</v>
      </c>
      <c r="L400">
        <v>7</v>
      </c>
      <c r="M400">
        <v>8</v>
      </c>
      <c r="N400">
        <v>9</v>
      </c>
      <c r="O400">
        <v>10</v>
      </c>
      <c r="P400" t="s">
        <v>2</v>
      </c>
      <c r="Q400" t="s">
        <v>5</v>
      </c>
      <c r="R400" s="1" t="str">
        <f t="shared" si="128"/>
        <v>b11111011100110100000</v>
      </c>
      <c r="S400" s="1" t="str">
        <f t="shared" si="129"/>
        <v>b11111010101011100000</v>
      </c>
      <c r="T400" s="1" t="str">
        <f t="shared" si="130"/>
        <v>b00001100110000011000</v>
      </c>
      <c r="U400" s="1" t="str">
        <f t="shared" si="131"/>
        <v>b11111110110010000000</v>
      </c>
      <c r="V400" s="1" t="str">
        <f t="shared" si="132"/>
        <v>b11111110010100000000</v>
      </c>
      <c r="W400" s="1" t="str">
        <f t="shared" si="133"/>
        <v>b00000111001110101001</v>
      </c>
      <c r="X400" s="1" t="str">
        <f t="shared" si="134"/>
        <v>b11111011000000000000</v>
      </c>
      <c r="Y400" s="1" t="str">
        <f t="shared" si="135"/>
        <v>b11111100011100100000</v>
      </c>
      <c r="Z400" s="1" t="str">
        <f t="shared" si="136"/>
        <v>b11111101101100000000</v>
      </c>
      <c r="AA400" s="1" t="str">
        <f t="shared" si="137"/>
        <v>b00000101010110101110</v>
      </c>
      <c r="AB400" t="s">
        <v>3</v>
      </c>
      <c r="AC400" t="str">
        <f t="shared" si="138"/>
        <v>lfsr.W21[400][1]=20'b11111011100110100000;</v>
      </c>
      <c r="AD400" t="str">
        <f t="shared" si="139"/>
        <v>lfsr.W21[400][2]=20'b11111010101011100000;</v>
      </c>
      <c r="AE400" t="str">
        <f t="shared" si="140"/>
        <v>lfsr.W21[400][3]=20'b00001100110000011000;</v>
      </c>
      <c r="AF400" t="str">
        <f t="shared" si="141"/>
        <v>lfsr.W21[400][4]=20'b11111110110010000000;</v>
      </c>
      <c r="AG400" t="str">
        <f t="shared" si="142"/>
        <v>lfsr.W21[400][5]=20'b11111110010100000000;</v>
      </c>
      <c r="AH400" t="str">
        <f t="shared" si="143"/>
        <v>lfsr.W21[400][6]=20'b00000111001110101001;</v>
      </c>
      <c r="AI400" t="str">
        <f t="shared" si="144"/>
        <v>lfsr.W21[400][7]=20'b11111011000000000000;</v>
      </c>
      <c r="AJ400" t="str">
        <f t="shared" si="145"/>
        <v>lfsr.W21[400][8]=20'b11111100011100100000;</v>
      </c>
      <c r="AK400" t="str">
        <f t="shared" si="146"/>
        <v>lfsr.W21[400][9]=20'b11111101101100000000;</v>
      </c>
      <c r="AL400" t="str">
        <f t="shared" si="147"/>
        <v>lfsr.W21[400][10]=20'b00000101010110101110;</v>
      </c>
      <c r="AM400" s="1">
        <v>1.11110111001101E+19</v>
      </c>
      <c r="AN400" s="1">
        <v>1.11110101010111E+19</v>
      </c>
      <c r="AO400" s="1">
        <v>1100110000011000</v>
      </c>
      <c r="AP400" s="1">
        <v>1.1111110110009999E+19</v>
      </c>
      <c r="AQ400" s="1">
        <v>1.1111110010100001E+19</v>
      </c>
      <c r="AR400" s="1">
        <v>111001110101001</v>
      </c>
      <c r="AS400" s="1">
        <v>1.1111011E+19</v>
      </c>
      <c r="AT400" s="1">
        <v>1.1111100011100101E+19</v>
      </c>
      <c r="AU400" s="1">
        <v>1.1111101101099999E+19</v>
      </c>
      <c r="AV400" s="1">
        <v>101010110101110</v>
      </c>
    </row>
    <row r="401" spans="1:48" x14ac:dyDescent="0.3">
      <c r="A401" t="s">
        <v>4</v>
      </c>
      <c r="B401">
        <v>21</v>
      </c>
      <c r="C401" t="s">
        <v>0</v>
      </c>
      <c r="D401">
        <f t="shared" si="148"/>
        <v>401</v>
      </c>
      <c r="E401" t="s">
        <v>1</v>
      </c>
      <c r="F401">
        <v>1</v>
      </c>
      <c r="G401">
        <v>2</v>
      </c>
      <c r="H401">
        <v>3</v>
      </c>
      <c r="I401">
        <v>4</v>
      </c>
      <c r="J401">
        <v>5</v>
      </c>
      <c r="K401">
        <v>6</v>
      </c>
      <c r="L401">
        <v>7</v>
      </c>
      <c r="M401">
        <v>8</v>
      </c>
      <c r="N401">
        <v>9</v>
      </c>
      <c r="O401">
        <v>10</v>
      </c>
      <c r="P401" t="s">
        <v>2</v>
      </c>
      <c r="Q401" t="s">
        <v>5</v>
      </c>
      <c r="R401" s="1" t="str">
        <f t="shared" si="128"/>
        <v>b11111110110010000000</v>
      </c>
      <c r="S401" s="1" t="str">
        <f t="shared" si="129"/>
        <v>b00001000111110111110</v>
      </c>
      <c r="T401" s="1" t="str">
        <f t="shared" si="130"/>
        <v>b11111110011101000000</v>
      </c>
      <c r="U401" s="1" t="str">
        <f t="shared" si="131"/>
        <v>b00001010000010111100</v>
      </c>
      <c r="V401" s="1" t="str">
        <f t="shared" si="132"/>
        <v>b11110111000111000000</v>
      </c>
      <c r="W401" s="1" t="str">
        <f t="shared" si="133"/>
        <v>b11111001011010100000</v>
      </c>
      <c r="X401" s="1" t="str">
        <f t="shared" si="134"/>
        <v>b11111011110010100000</v>
      </c>
      <c r="Y401" s="1" t="str">
        <f t="shared" si="135"/>
        <v>b00000001101001100100</v>
      </c>
      <c r="Z401" s="1" t="str">
        <f t="shared" si="136"/>
        <v>b00000010001001111010</v>
      </c>
      <c r="AA401" s="1" t="str">
        <f t="shared" si="137"/>
        <v>b11111110100011100000</v>
      </c>
      <c r="AB401" t="s">
        <v>3</v>
      </c>
      <c r="AC401" t="str">
        <f t="shared" si="138"/>
        <v>lfsr.W21[401][1]=20'b11111110110010000000;</v>
      </c>
      <c r="AD401" t="str">
        <f t="shared" si="139"/>
        <v>lfsr.W21[401][2]=20'b00001000111110111110;</v>
      </c>
      <c r="AE401" t="str">
        <f t="shared" si="140"/>
        <v>lfsr.W21[401][3]=20'b11111110011101000000;</v>
      </c>
      <c r="AF401" t="str">
        <f t="shared" si="141"/>
        <v>lfsr.W21[401][4]=20'b00001010000010111100;</v>
      </c>
      <c r="AG401" t="str">
        <f t="shared" si="142"/>
        <v>lfsr.W21[401][5]=20'b11110111000111000000;</v>
      </c>
      <c r="AH401" t="str">
        <f t="shared" si="143"/>
        <v>lfsr.W21[401][6]=20'b11111001011010100000;</v>
      </c>
      <c r="AI401" t="str">
        <f t="shared" si="144"/>
        <v>lfsr.W21[401][7]=20'b11111011110010100000;</v>
      </c>
      <c r="AJ401" t="str">
        <f t="shared" si="145"/>
        <v>lfsr.W21[401][8]=20'b00000001101001100100;</v>
      </c>
      <c r="AK401" t="str">
        <f t="shared" si="146"/>
        <v>lfsr.W21[401][9]=20'b00000010001001111010;</v>
      </c>
      <c r="AL401" t="str">
        <f t="shared" si="147"/>
        <v>lfsr.W21[401][10]=20'b11111110100011100000;</v>
      </c>
      <c r="AM401" s="1">
        <v>1.1111110110009999E+19</v>
      </c>
      <c r="AN401" s="1">
        <v>1000111110111110</v>
      </c>
      <c r="AO401" s="1">
        <v>1.1111110011101E+19</v>
      </c>
      <c r="AP401" s="1">
        <v>1010000010111100</v>
      </c>
      <c r="AQ401" s="1">
        <v>1.1110111000111E+19</v>
      </c>
      <c r="AR401" s="1">
        <v>1.1111001011010099E+19</v>
      </c>
      <c r="AS401" s="1">
        <v>1.11110111100101E+19</v>
      </c>
      <c r="AT401" s="1">
        <v>1101001100100</v>
      </c>
      <c r="AU401" s="1">
        <v>10001001111010</v>
      </c>
      <c r="AV401" s="1">
        <v>1.11111101000111E+19</v>
      </c>
    </row>
    <row r="402" spans="1:48" x14ac:dyDescent="0.3">
      <c r="A402" t="s">
        <v>4</v>
      </c>
      <c r="B402">
        <v>21</v>
      </c>
      <c r="C402" t="s">
        <v>0</v>
      </c>
      <c r="D402">
        <f t="shared" si="148"/>
        <v>402</v>
      </c>
      <c r="E402" t="s">
        <v>1</v>
      </c>
      <c r="F402">
        <v>1</v>
      </c>
      <c r="G402">
        <v>2</v>
      </c>
      <c r="H402">
        <v>3</v>
      </c>
      <c r="I402">
        <v>4</v>
      </c>
      <c r="J402">
        <v>5</v>
      </c>
      <c r="K402">
        <v>6</v>
      </c>
      <c r="L402">
        <v>7</v>
      </c>
      <c r="M402">
        <v>8</v>
      </c>
      <c r="N402">
        <v>9</v>
      </c>
      <c r="O402">
        <v>10</v>
      </c>
      <c r="P402" t="s">
        <v>2</v>
      </c>
      <c r="Q402" t="s">
        <v>5</v>
      </c>
      <c r="R402" s="1" t="str">
        <f t="shared" si="128"/>
        <v>b00000011100111010000</v>
      </c>
      <c r="S402" s="1" t="str">
        <f t="shared" si="129"/>
        <v>b00000100101111101010</v>
      </c>
      <c r="T402" s="1" t="str">
        <f t="shared" si="130"/>
        <v>b11111110100111000000</v>
      </c>
      <c r="U402" s="1" t="str">
        <f t="shared" si="131"/>
        <v>b00000010011110100110</v>
      </c>
      <c r="V402" s="1" t="str">
        <f t="shared" si="132"/>
        <v>b11111110111000000000</v>
      </c>
      <c r="W402" s="1" t="str">
        <f t="shared" si="133"/>
        <v>b00000111000100010011</v>
      </c>
      <c r="X402" s="1" t="str">
        <f t="shared" si="134"/>
        <v>b11111111011010000000</v>
      </c>
      <c r="Y402" s="1" t="str">
        <f t="shared" si="135"/>
        <v>b11111011000111100000</v>
      </c>
      <c r="Z402" s="1" t="str">
        <f t="shared" si="136"/>
        <v>b00000010111111101110</v>
      </c>
      <c r="AA402" s="1" t="str">
        <f t="shared" si="137"/>
        <v>b11110100011011100000</v>
      </c>
      <c r="AB402" t="s">
        <v>3</v>
      </c>
      <c r="AC402" t="str">
        <f t="shared" si="138"/>
        <v>lfsr.W21[402][1]=20'b00000011100111010000;</v>
      </c>
      <c r="AD402" t="str">
        <f t="shared" si="139"/>
        <v>lfsr.W21[402][2]=20'b00000100101111101010;</v>
      </c>
      <c r="AE402" t="str">
        <f t="shared" si="140"/>
        <v>lfsr.W21[402][3]=20'b11111110100111000000;</v>
      </c>
      <c r="AF402" t="str">
        <f t="shared" si="141"/>
        <v>lfsr.W21[402][4]=20'b00000010011110100110;</v>
      </c>
      <c r="AG402" t="str">
        <f t="shared" si="142"/>
        <v>lfsr.W21[402][5]=20'b11111110111000000000;</v>
      </c>
      <c r="AH402" t="str">
        <f t="shared" si="143"/>
        <v>lfsr.W21[402][6]=20'b00000111000100010011;</v>
      </c>
      <c r="AI402" t="str">
        <f t="shared" si="144"/>
        <v>lfsr.W21[402][7]=20'b11111111011010000000;</v>
      </c>
      <c r="AJ402" t="str">
        <f t="shared" si="145"/>
        <v>lfsr.W21[402][8]=20'b11111011000111100000;</v>
      </c>
      <c r="AK402" t="str">
        <f t="shared" si="146"/>
        <v>lfsr.W21[402][9]=20'b00000010111111101110;</v>
      </c>
      <c r="AL402" t="str">
        <f t="shared" si="147"/>
        <v>lfsr.W21[402][10]=20'b11110100011011100000;</v>
      </c>
      <c r="AM402" s="1">
        <v>11100111010000</v>
      </c>
      <c r="AN402" s="1">
        <v>100101111101010</v>
      </c>
      <c r="AO402" s="1">
        <v>1.1111110100111E+19</v>
      </c>
      <c r="AP402" s="1">
        <v>10011110100110</v>
      </c>
      <c r="AQ402" s="1">
        <v>1.1111110111000001E+19</v>
      </c>
      <c r="AR402" s="1">
        <v>111000100010011</v>
      </c>
      <c r="AS402" s="1">
        <v>1.1111111011010001E+19</v>
      </c>
      <c r="AT402" s="1">
        <v>1.11110110001111E+19</v>
      </c>
      <c r="AU402" s="1">
        <v>10111111101110</v>
      </c>
      <c r="AV402" s="1">
        <v>1.1110100011011101E+19</v>
      </c>
    </row>
    <row r="403" spans="1:48" x14ac:dyDescent="0.3">
      <c r="A403" t="s">
        <v>4</v>
      </c>
      <c r="B403">
        <v>21</v>
      </c>
      <c r="C403" t="s">
        <v>0</v>
      </c>
      <c r="D403">
        <f t="shared" si="148"/>
        <v>403</v>
      </c>
      <c r="E403" t="s">
        <v>1</v>
      </c>
      <c r="F403">
        <v>1</v>
      </c>
      <c r="G403">
        <v>2</v>
      </c>
      <c r="H403">
        <v>3</v>
      </c>
      <c r="I403">
        <v>4</v>
      </c>
      <c r="J403">
        <v>5</v>
      </c>
      <c r="K403">
        <v>6</v>
      </c>
      <c r="L403">
        <v>7</v>
      </c>
      <c r="M403">
        <v>8</v>
      </c>
      <c r="N403">
        <v>9</v>
      </c>
      <c r="O403">
        <v>10</v>
      </c>
      <c r="P403" t="s">
        <v>2</v>
      </c>
      <c r="Q403" t="s">
        <v>5</v>
      </c>
      <c r="R403" s="1" t="str">
        <f t="shared" si="128"/>
        <v>b11111111110100000000</v>
      </c>
      <c r="S403" s="1" t="str">
        <f t="shared" si="129"/>
        <v>b11111110101100000000</v>
      </c>
      <c r="T403" s="1" t="str">
        <f t="shared" si="130"/>
        <v>b00000001000011010001</v>
      </c>
      <c r="U403" s="1" t="str">
        <f t="shared" si="131"/>
        <v>b11111101110000100000</v>
      </c>
      <c r="V403" s="1" t="str">
        <f t="shared" si="132"/>
        <v>b11111011110100100000</v>
      </c>
      <c r="W403" s="1" t="str">
        <f t="shared" si="133"/>
        <v>b11111100001100100000</v>
      </c>
      <c r="X403" s="1" t="str">
        <f t="shared" si="134"/>
        <v>b00000010110110010001</v>
      </c>
      <c r="Y403" s="1" t="str">
        <f t="shared" si="135"/>
        <v>b00000110110001110110</v>
      </c>
      <c r="Z403" s="1" t="str">
        <f t="shared" si="136"/>
        <v>b11111111010100100000</v>
      </c>
      <c r="AA403" s="1" t="str">
        <f t="shared" si="137"/>
        <v>b00000011000010011111</v>
      </c>
      <c r="AB403" t="s">
        <v>3</v>
      </c>
      <c r="AC403" t="str">
        <f t="shared" si="138"/>
        <v>lfsr.W21[403][1]=20'b11111111110100000000;</v>
      </c>
      <c r="AD403" t="str">
        <f t="shared" si="139"/>
        <v>lfsr.W21[403][2]=20'b11111110101100000000;</v>
      </c>
      <c r="AE403" t="str">
        <f t="shared" si="140"/>
        <v>lfsr.W21[403][3]=20'b00000001000011010001;</v>
      </c>
      <c r="AF403" t="str">
        <f t="shared" si="141"/>
        <v>lfsr.W21[403][4]=20'b11111101110000100000;</v>
      </c>
      <c r="AG403" t="str">
        <f t="shared" si="142"/>
        <v>lfsr.W21[403][5]=20'b11111011110100100000;</v>
      </c>
      <c r="AH403" t="str">
        <f t="shared" si="143"/>
        <v>lfsr.W21[403][6]=20'b11111100001100100000;</v>
      </c>
      <c r="AI403" t="str">
        <f t="shared" si="144"/>
        <v>lfsr.W21[403][7]=20'b00000010110110010001;</v>
      </c>
      <c r="AJ403" t="str">
        <f t="shared" si="145"/>
        <v>lfsr.W21[403][8]=20'b00000110110001110110;</v>
      </c>
      <c r="AK403" t="str">
        <f t="shared" si="146"/>
        <v>lfsr.W21[403][9]=20'b11111111010100100000;</v>
      </c>
      <c r="AL403" t="str">
        <f t="shared" si="147"/>
        <v>lfsr.W21[403][10]=20'b00000011000010011111;</v>
      </c>
      <c r="AM403" s="1">
        <v>1.1111111110100001E+19</v>
      </c>
      <c r="AN403" s="1">
        <v>1.1111110101099999E+19</v>
      </c>
      <c r="AO403" s="1">
        <v>1000011010001</v>
      </c>
      <c r="AP403" s="1">
        <v>1.1111101110000099E+19</v>
      </c>
      <c r="AQ403" s="1">
        <v>1.1111011110100099E+19</v>
      </c>
      <c r="AR403" s="1">
        <v>1.11111000011001E+19</v>
      </c>
      <c r="AS403" s="1">
        <v>10110110010001</v>
      </c>
      <c r="AT403" s="1">
        <v>110110001110110</v>
      </c>
      <c r="AU403" s="1">
        <v>1.1111111010100099E+19</v>
      </c>
      <c r="AV403" s="1">
        <v>11000010011111</v>
      </c>
    </row>
    <row r="404" spans="1:48" x14ac:dyDescent="0.3">
      <c r="A404" t="s">
        <v>4</v>
      </c>
      <c r="B404">
        <v>21</v>
      </c>
      <c r="C404" t="s">
        <v>0</v>
      </c>
      <c r="D404">
        <f t="shared" si="148"/>
        <v>404</v>
      </c>
      <c r="E404" t="s">
        <v>1</v>
      </c>
      <c r="F404">
        <v>1</v>
      </c>
      <c r="G404">
        <v>2</v>
      </c>
      <c r="H404">
        <v>3</v>
      </c>
      <c r="I404">
        <v>4</v>
      </c>
      <c r="J404">
        <v>5</v>
      </c>
      <c r="K404">
        <v>6</v>
      </c>
      <c r="L404">
        <v>7</v>
      </c>
      <c r="M404">
        <v>8</v>
      </c>
      <c r="N404">
        <v>9</v>
      </c>
      <c r="O404">
        <v>10</v>
      </c>
      <c r="P404" t="s">
        <v>2</v>
      </c>
      <c r="Q404" t="s">
        <v>5</v>
      </c>
      <c r="R404" s="1" t="str">
        <f t="shared" si="128"/>
        <v>b00000100001100101000</v>
      </c>
      <c r="S404" s="1" t="str">
        <f t="shared" si="129"/>
        <v>b00000010101110010100</v>
      </c>
      <c r="T404" s="1" t="str">
        <f t="shared" si="130"/>
        <v>b11111111000010000000</v>
      </c>
      <c r="U404" s="1" t="str">
        <f t="shared" si="131"/>
        <v>b00000110110110011100</v>
      </c>
      <c r="V404" s="1" t="str">
        <f t="shared" si="132"/>
        <v>b11111000100010000000</v>
      </c>
      <c r="W404" s="1" t="str">
        <f t="shared" si="133"/>
        <v>b00000001000101101010</v>
      </c>
      <c r="X404" s="1" t="str">
        <f t="shared" si="134"/>
        <v>b11111011101001100000</v>
      </c>
      <c r="Y404" s="1" t="str">
        <f t="shared" si="135"/>
        <v>b00000000001000101011</v>
      </c>
      <c r="Z404" s="1" t="str">
        <f t="shared" si="136"/>
        <v>b00000110100001000010</v>
      </c>
      <c r="AA404" s="1" t="str">
        <f t="shared" si="137"/>
        <v>b11110110101110100000</v>
      </c>
      <c r="AB404" t="s">
        <v>3</v>
      </c>
      <c r="AC404" t="str">
        <f t="shared" si="138"/>
        <v>lfsr.W21[404][1]=20'b00000100001100101000;</v>
      </c>
      <c r="AD404" t="str">
        <f t="shared" si="139"/>
        <v>lfsr.W21[404][2]=20'b00000010101110010100;</v>
      </c>
      <c r="AE404" t="str">
        <f t="shared" si="140"/>
        <v>lfsr.W21[404][3]=20'b11111111000010000000;</v>
      </c>
      <c r="AF404" t="str">
        <f t="shared" si="141"/>
        <v>lfsr.W21[404][4]=20'b00000110110110011100;</v>
      </c>
      <c r="AG404" t="str">
        <f t="shared" si="142"/>
        <v>lfsr.W21[404][5]=20'b11111000100010000000;</v>
      </c>
      <c r="AH404" t="str">
        <f t="shared" si="143"/>
        <v>lfsr.W21[404][6]=20'b00000001000101101010;</v>
      </c>
      <c r="AI404" t="str">
        <f t="shared" si="144"/>
        <v>lfsr.W21[404][7]=20'b11111011101001100000;</v>
      </c>
      <c r="AJ404" t="str">
        <f t="shared" si="145"/>
        <v>lfsr.W21[404][8]=20'b00000000001000101011;</v>
      </c>
      <c r="AK404" t="str">
        <f t="shared" si="146"/>
        <v>lfsr.W21[404][9]=20'b00000110100001000010;</v>
      </c>
      <c r="AL404" t="str">
        <f t="shared" si="147"/>
        <v>lfsr.W21[404][10]=20'b11110110101110100000;</v>
      </c>
      <c r="AM404" s="1">
        <v>100001100101000</v>
      </c>
      <c r="AN404" s="1">
        <v>10101110010100</v>
      </c>
      <c r="AO404" s="1">
        <v>1.111111100001E+19</v>
      </c>
      <c r="AP404" s="1">
        <v>110110110011100</v>
      </c>
      <c r="AQ404" s="1">
        <v>1.111100010001E+19</v>
      </c>
      <c r="AR404" s="1">
        <v>1000101101010</v>
      </c>
      <c r="AS404" s="1">
        <v>1.1111011101001099E+19</v>
      </c>
      <c r="AT404" s="1">
        <v>1000101011</v>
      </c>
      <c r="AU404" s="1">
        <v>110100001000010</v>
      </c>
      <c r="AV404" s="1">
        <v>1.11101101011101E+19</v>
      </c>
    </row>
    <row r="405" spans="1:48" x14ac:dyDescent="0.3">
      <c r="A405" t="s">
        <v>4</v>
      </c>
      <c r="B405">
        <v>21</v>
      </c>
      <c r="C405" t="s">
        <v>0</v>
      </c>
      <c r="D405">
        <f t="shared" si="148"/>
        <v>405</v>
      </c>
      <c r="E405" t="s">
        <v>1</v>
      </c>
      <c r="F405">
        <v>1</v>
      </c>
      <c r="G405">
        <v>2</v>
      </c>
      <c r="H405">
        <v>3</v>
      </c>
      <c r="I405">
        <v>4</v>
      </c>
      <c r="J405">
        <v>5</v>
      </c>
      <c r="K405">
        <v>6</v>
      </c>
      <c r="L405">
        <v>7</v>
      </c>
      <c r="M405">
        <v>8</v>
      </c>
      <c r="N405">
        <v>9</v>
      </c>
      <c r="O405">
        <v>10</v>
      </c>
      <c r="P405" t="s">
        <v>2</v>
      </c>
      <c r="Q405" t="s">
        <v>5</v>
      </c>
      <c r="R405" s="1" t="str">
        <f t="shared" si="128"/>
        <v>b11111011101001100000</v>
      </c>
      <c r="S405" s="1" t="str">
        <f t="shared" si="129"/>
        <v>b00000000000000100101</v>
      </c>
      <c r="T405" s="1" t="str">
        <f t="shared" si="130"/>
        <v>b00000111100001111110</v>
      </c>
      <c r="U405" s="1" t="str">
        <f t="shared" si="131"/>
        <v>b00000000011010001110</v>
      </c>
      <c r="V405" s="1" t="str">
        <f t="shared" si="132"/>
        <v>b00000100000001110010</v>
      </c>
      <c r="W405" s="1" t="str">
        <f t="shared" si="133"/>
        <v>b11111101110000000000</v>
      </c>
      <c r="X405" s="1" t="str">
        <f t="shared" si="134"/>
        <v>b00000111001100111000</v>
      </c>
      <c r="Y405" s="1" t="str">
        <f t="shared" si="135"/>
        <v>b11111010001011000000</v>
      </c>
      <c r="Z405" s="1" t="str">
        <f t="shared" si="136"/>
        <v>b11111110000111100000</v>
      </c>
      <c r="AA405" s="1" t="str">
        <f t="shared" si="137"/>
        <v>b11111010101010100000</v>
      </c>
      <c r="AB405" t="s">
        <v>3</v>
      </c>
      <c r="AC405" t="str">
        <f t="shared" si="138"/>
        <v>lfsr.W21[405][1]=20'b11111011101001100000;</v>
      </c>
      <c r="AD405" t="str">
        <f t="shared" si="139"/>
        <v>lfsr.W21[405][2]=20'b00000000000000100101;</v>
      </c>
      <c r="AE405" t="str">
        <f t="shared" si="140"/>
        <v>lfsr.W21[405][3]=20'b00000111100001111110;</v>
      </c>
      <c r="AF405" t="str">
        <f t="shared" si="141"/>
        <v>lfsr.W21[405][4]=20'b00000000011010001110;</v>
      </c>
      <c r="AG405" t="str">
        <f t="shared" si="142"/>
        <v>lfsr.W21[405][5]=20'b00000100000001110010;</v>
      </c>
      <c r="AH405" t="str">
        <f t="shared" si="143"/>
        <v>lfsr.W21[405][6]=20'b11111101110000000000;</v>
      </c>
      <c r="AI405" t="str">
        <f t="shared" si="144"/>
        <v>lfsr.W21[405][7]=20'b00000111001100111000;</v>
      </c>
      <c r="AJ405" t="str">
        <f t="shared" si="145"/>
        <v>lfsr.W21[405][8]=20'b11111010001011000000;</v>
      </c>
      <c r="AK405" t="str">
        <f t="shared" si="146"/>
        <v>lfsr.W21[405][9]=20'b11111110000111100000;</v>
      </c>
      <c r="AL405" t="str">
        <f t="shared" si="147"/>
        <v>lfsr.W21[405][10]=20'b11111010101010100000;</v>
      </c>
      <c r="AM405" s="1">
        <v>1.1111011101001099E+19</v>
      </c>
      <c r="AN405" s="1">
        <v>100101</v>
      </c>
      <c r="AO405" s="1">
        <v>111100001111110</v>
      </c>
      <c r="AP405" s="1">
        <v>11010001110</v>
      </c>
      <c r="AQ405" s="1">
        <v>100000001110010</v>
      </c>
      <c r="AR405" s="1">
        <v>1.1111101110000001E+19</v>
      </c>
      <c r="AS405" s="1">
        <v>111001100111000</v>
      </c>
      <c r="AT405" s="1">
        <v>1.1111010001010999E+19</v>
      </c>
      <c r="AU405" s="1">
        <v>1.11111100001111E+19</v>
      </c>
      <c r="AV405" s="1">
        <v>1.11110101010101E+19</v>
      </c>
    </row>
    <row r="406" spans="1:48" x14ac:dyDescent="0.3">
      <c r="A406" t="s">
        <v>4</v>
      </c>
      <c r="B406">
        <v>21</v>
      </c>
      <c r="C406" t="s">
        <v>0</v>
      </c>
      <c r="D406">
        <f t="shared" si="148"/>
        <v>406</v>
      </c>
      <c r="E406" t="s">
        <v>1</v>
      </c>
      <c r="F406">
        <v>1</v>
      </c>
      <c r="G406">
        <v>2</v>
      </c>
      <c r="H406">
        <v>3</v>
      </c>
      <c r="I406">
        <v>4</v>
      </c>
      <c r="J406">
        <v>5</v>
      </c>
      <c r="K406">
        <v>6</v>
      </c>
      <c r="L406">
        <v>7</v>
      </c>
      <c r="M406">
        <v>8</v>
      </c>
      <c r="N406">
        <v>9</v>
      </c>
      <c r="O406">
        <v>10</v>
      </c>
      <c r="P406" t="s">
        <v>2</v>
      </c>
      <c r="Q406" t="s">
        <v>5</v>
      </c>
      <c r="R406" s="1" t="str">
        <f t="shared" si="128"/>
        <v>b11111101101001100000</v>
      </c>
      <c r="S406" s="1" t="str">
        <f t="shared" si="129"/>
        <v>b00000100110100100101</v>
      </c>
      <c r="T406" s="1" t="str">
        <f t="shared" si="130"/>
        <v>b00000100000001101100</v>
      </c>
      <c r="U406" s="1" t="str">
        <f t="shared" si="131"/>
        <v>b11111010000010000000</v>
      </c>
      <c r="V406" s="1" t="str">
        <f t="shared" si="132"/>
        <v>b00000100010111000101</v>
      </c>
      <c r="W406" s="1" t="str">
        <f t="shared" si="133"/>
        <v>b11111111100101000000</v>
      </c>
      <c r="X406" s="1" t="str">
        <f t="shared" si="134"/>
        <v>b00000010100011001111</v>
      </c>
      <c r="Y406" s="1" t="str">
        <f t="shared" si="135"/>
        <v>b11111100000010100000</v>
      </c>
      <c r="Z406" s="1" t="str">
        <f t="shared" si="136"/>
        <v>b11111001001111100000</v>
      </c>
      <c r="AA406" s="1" t="str">
        <f t="shared" si="137"/>
        <v>b00000011110110101111</v>
      </c>
      <c r="AB406" t="s">
        <v>3</v>
      </c>
      <c r="AC406" t="str">
        <f t="shared" si="138"/>
        <v>lfsr.W21[406][1]=20'b11111101101001100000;</v>
      </c>
      <c r="AD406" t="str">
        <f t="shared" si="139"/>
        <v>lfsr.W21[406][2]=20'b00000100110100100101;</v>
      </c>
      <c r="AE406" t="str">
        <f t="shared" si="140"/>
        <v>lfsr.W21[406][3]=20'b00000100000001101100;</v>
      </c>
      <c r="AF406" t="str">
        <f t="shared" si="141"/>
        <v>lfsr.W21[406][4]=20'b11111010000010000000;</v>
      </c>
      <c r="AG406" t="str">
        <f t="shared" si="142"/>
        <v>lfsr.W21[406][5]=20'b00000100010111000101;</v>
      </c>
      <c r="AH406" t="str">
        <f t="shared" si="143"/>
        <v>lfsr.W21[406][6]=20'b11111111100101000000;</v>
      </c>
      <c r="AI406" t="str">
        <f t="shared" si="144"/>
        <v>lfsr.W21[406][7]=20'b00000010100011001111;</v>
      </c>
      <c r="AJ406" t="str">
        <f t="shared" si="145"/>
        <v>lfsr.W21[406][8]=20'b11111100000010100000;</v>
      </c>
      <c r="AK406" t="str">
        <f t="shared" si="146"/>
        <v>lfsr.W21[406][9]=20'b11111001001111100000;</v>
      </c>
      <c r="AL406" t="str">
        <f t="shared" si="147"/>
        <v>lfsr.W21[406][10]=20'b00000011110110101111;</v>
      </c>
      <c r="AM406" s="1">
        <v>1.1111101101001099E+19</v>
      </c>
      <c r="AN406" s="1">
        <v>100110100100101</v>
      </c>
      <c r="AO406" s="1">
        <v>100000001101100</v>
      </c>
      <c r="AP406" s="1">
        <v>1.111101000001E+19</v>
      </c>
      <c r="AQ406" s="1">
        <v>100010111000101</v>
      </c>
      <c r="AR406" s="1">
        <v>1.1111111100100999E+19</v>
      </c>
      <c r="AS406" s="1">
        <v>10100011001111</v>
      </c>
      <c r="AT406" s="1">
        <v>1.1111100000010101E+19</v>
      </c>
      <c r="AU406" s="1">
        <v>1.1111001001111099E+19</v>
      </c>
      <c r="AV406" s="1">
        <v>11110110101111</v>
      </c>
    </row>
    <row r="407" spans="1:48" x14ac:dyDescent="0.3">
      <c r="A407" t="s">
        <v>4</v>
      </c>
      <c r="B407">
        <v>21</v>
      </c>
      <c r="C407" t="s">
        <v>0</v>
      </c>
      <c r="D407">
        <f t="shared" si="148"/>
        <v>407</v>
      </c>
      <c r="E407" t="s">
        <v>1</v>
      </c>
      <c r="F407">
        <v>1</v>
      </c>
      <c r="G407">
        <v>2</v>
      </c>
      <c r="H407">
        <v>3</v>
      </c>
      <c r="I407">
        <v>4</v>
      </c>
      <c r="J407">
        <v>5</v>
      </c>
      <c r="K407">
        <v>6</v>
      </c>
      <c r="L407">
        <v>7</v>
      </c>
      <c r="M407">
        <v>8</v>
      </c>
      <c r="N407">
        <v>9</v>
      </c>
      <c r="O407">
        <v>10</v>
      </c>
      <c r="P407" t="s">
        <v>2</v>
      </c>
      <c r="Q407" t="s">
        <v>5</v>
      </c>
      <c r="R407" s="1" t="str">
        <f t="shared" si="128"/>
        <v>b00000001011011010111</v>
      </c>
      <c r="S407" s="1" t="str">
        <f t="shared" si="129"/>
        <v>b11111111011010000000</v>
      </c>
      <c r="T407" s="1" t="str">
        <f t="shared" si="130"/>
        <v>b11111011001011100000</v>
      </c>
      <c r="U407" s="1" t="str">
        <f t="shared" si="131"/>
        <v>b00000011001000110111</v>
      </c>
      <c r="V407" s="1" t="str">
        <f t="shared" si="132"/>
        <v>b00000001100100101101</v>
      </c>
      <c r="W407" s="1" t="str">
        <f t="shared" si="133"/>
        <v>b11111011111011100000</v>
      </c>
      <c r="X407" s="1" t="str">
        <f t="shared" si="134"/>
        <v>b11111101101000000000</v>
      </c>
      <c r="Y407" s="1" t="str">
        <f t="shared" si="135"/>
        <v>b00000101001111111101</v>
      </c>
      <c r="Z407" s="1" t="str">
        <f t="shared" si="136"/>
        <v>b11111010001100000000</v>
      </c>
      <c r="AA407" s="1" t="str">
        <f t="shared" si="137"/>
        <v>b00000101110110111011</v>
      </c>
      <c r="AB407" t="s">
        <v>3</v>
      </c>
      <c r="AC407" t="str">
        <f t="shared" si="138"/>
        <v>lfsr.W21[407][1]=20'b00000001011011010111;</v>
      </c>
      <c r="AD407" t="str">
        <f t="shared" si="139"/>
        <v>lfsr.W21[407][2]=20'b11111111011010000000;</v>
      </c>
      <c r="AE407" t="str">
        <f t="shared" si="140"/>
        <v>lfsr.W21[407][3]=20'b11111011001011100000;</v>
      </c>
      <c r="AF407" t="str">
        <f t="shared" si="141"/>
        <v>lfsr.W21[407][4]=20'b00000011001000110111;</v>
      </c>
      <c r="AG407" t="str">
        <f t="shared" si="142"/>
        <v>lfsr.W21[407][5]=20'b00000001100100101101;</v>
      </c>
      <c r="AH407" t="str">
        <f t="shared" si="143"/>
        <v>lfsr.W21[407][6]=20'b11111011111011100000;</v>
      </c>
      <c r="AI407" t="str">
        <f t="shared" si="144"/>
        <v>lfsr.W21[407][7]=20'b11111101101000000000;</v>
      </c>
      <c r="AJ407" t="str">
        <f t="shared" si="145"/>
        <v>lfsr.W21[407][8]=20'b00000101001111111101;</v>
      </c>
      <c r="AK407" t="str">
        <f t="shared" si="146"/>
        <v>lfsr.W21[407][9]=20'b11111010001100000000;</v>
      </c>
      <c r="AL407" t="str">
        <f t="shared" si="147"/>
        <v>lfsr.W21[407][10]=20'b00000101110110111011;</v>
      </c>
      <c r="AM407" s="1">
        <v>1011011010111</v>
      </c>
      <c r="AN407" s="1">
        <v>1.1111111011010001E+19</v>
      </c>
      <c r="AO407" s="1">
        <v>1.11110110010111E+19</v>
      </c>
      <c r="AP407" s="1">
        <v>11001000110111</v>
      </c>
      <c r="AQ407" s="1">
        <v>1100100101101</v>
      </c>
      <c r="AR407" s="1">
        <v>1.1111011111011101E+19</v>
      </c>
      <c r="AS407" s="1">
        <v>1.1111101100999999E+19</v>
      </c>
      <c r="AT407" s="1">
        <v>101001111111101</v>
      </c>
      <c r="AU407" s="1">
        <v>1.1111010001099999E+19</v>
      </c>
      <c r="AV407" s="1">
        <v>101110110111011</v>
      </c>
    </row>
    <row r="408" spans="1:48" x14ac:dyDescent="0.3">
      <c r="A408" t="s">
        <v>4</v>
      </c>
      <c r="B408">
        <v>21</v>
      </c>
      <c r="C408" t="s">
        <v>0</v>
      </c>
      <c r="D408">
        <f t="shared" si="148"/>
        <v>408</v>
      </c>
      <c r="E408" t="s">
        <v>1</v>
      </c>
      <c r="F408">
        <v>1</v>
      </c>
      <c r="G408">
        <v>2</v>
      </c>
      <c r="H408">
        <v>3</v>
      </c>
      <c r="I408">
        <v>4</v>
      </c>
      <c r="J408">
        <v>5</v>
      </c>
      <c r="K408">
        <v>6</v>
      </c>
      <c r="L408">
        <v>7</v>
      </c>
      <c r="M408">
        <v>8</v>
      </c>
      <c r="N408">
        <v>9</v>
      </c>
      <c r="O408">
        <v>10</v>
      </c>
      <c r="P408" t="s">
        <v>2</v>
      </c>
      <c r="Q408" t="s">
        <v>5</v>
      </c>
      <c r="R408" s="1" t="str">
        <f t="shared" si="128"/>
        <v>b11111101000100000000</v>
      </c>
      <c r="S408" s="1" t="str">
        <f t="shared" si="129"/>
        <v>b00000000001110100011</v>
      </c>
      <c r="T408" s="1" t="str">
        <f t="shared" si="130"/>
        <v>b11111100011110000000</v>
      </c>
      <c r="U408" s="1" t="str">
        <f t="shared" si="131"/>
        <v>b00000111001100001010</v>
      </c>
      <c r="V408" s="1" t="str">
        <f t="shared" si="132"/>
        <v>b11111010000110100000</v>
      </c>
      <c r="W408" s="1" t="str">
        <f t="shared" si="133"/>
        <v>b11111101110100100000</v>
      </c>
      <c r="X408" s="1" t="str">
        <f t="shared" si="134"/>
        <v>b00001000010011110110</v>
      </c>
      <c r="Y408" s="1" t="str">
        <f t="shared" si="135"/>
        <v>b00000010001101100000</v>
      </c>
      <c r="Z408" s="1" t="str">
        <f t="shared" si="136"/>
        <v>b11111100101010000000</v>
      </c>
      <c r="AA408" s="1" t="str">
        <f t="shared" si="137"/>
        <v>b11111110111100000000</v>
      </c>
      <c r="AB408" t="s">
        <v>3</v>
      </c>
      <c r="AC408" t="str">
        <f t="shared" si="138"/>
        <v>lfsr.W21[408][1]=20'b11111101000100000000;</v>
      </c>
      <c r="AD408" t="str">
        <f t="shared" si="139"/>
        <v>lfsr.W21[408][2]=20'b00000000001110100011;</v>
      </c>
      <c r="AE408" t="str">
        <f t="shared" si="140"/>
        <v>lfsr.W21[408][3]=20'b11111100011110000000;</v>
      </c>
      <c r="AF408" t="str">
        <f t="shared" si="141"/>
        <v>lfsr.W21[408][4]=20'b00000111001100001010;</v>
      </c>
      <c r="AG408" t="str">
        <f t="shared" si="142"/>
        <v>lfsr.W21[408][5]=20'b11111010000110100000;</v>
      </c>
      <c r="AH408" t="str">
        <f t="shared" si="143"/>
        <v>lfsr.W21[408][6]=20'b11111101110100100000;</v>
      </c>
      <c r="AI408" t="str">
        <f t="shared" si="144"/>
        <v>lfsr.W21[408][7]=20'b00001000010011110110;</v>
      </c>
      <c r="AJ408" t="str">
        <f t="shared" si="145"/>
        <v>lfsr.W21[408][8]=20'b00000010001101100000;</v>
      </c>
      <c r="AK408" t="str">
        <f t="shared" si="146"/>
        <v>lfsr.W21[408][9]=20'b11111100101010000000;</v>
      </c>
      <c r="AL408" t="str">
        <f t="shared" si="147"/>
        <v>lfsr.W21[408][10]=20'b11111110111100000000;</v>
      </c>
      <c r="AM408" s="1">
        <v>1.11111010001E+19</v>
      </c>
      <c r="AN408" s="1">
        <v>1110100011</v>
      </c>
      <c r="AO408" s="1">
        <v>1.1111100011110001E+19</v>
      </c>
      <c r="AP408" s="1">
        <v>111001100001010</v>
      </c>
      <c r="AQ408" s="1">
        <v>1.11110100001101E+19</v>
      </c>
      <c r="AR408" s="1">
        <v>1.1111101110100099E+19</v>
      </c>
      <c r="AS408" s="1">
        <v>1000010011110110</v>
      </c>
      <c r="AT408" s="1">
        <v>10001101100000</v>
      </c>
      <c r="AU408" s="1">
        <v>1.111110010101E+19</v>
      </c>
      <c r="AV408" s="1">
        <v>1.11111101111E+19</v>
      </c>
    </row>
    <row r="409" spans="1:48" x14ac:dyDescent="0.3">
      <c r="A409" t="s">
        <v>4</v>
      </c>
      <c r="B409">
        <v>21</v>
      </c>
      <c r="C409" t="s">
        <v>0</v>
      </c>
      <c r="D409">
        <f t="shared" si="148"/>
        <v>409</v>
      </c>
      <c r="E409" t="s">
        <v>1</v>
      </c>
      <c r="F409">
        <v>1</v>
      </c>
      <c r="G409">
        <v>2</v>
      </c>
      <c r="H409">
        <v>3</v>
      </c>
      <c r="I409">
        <v>4</v>
      </c>
      <c r="J409">
        <v>5</v>
      </c>
      <c r="K409">
        <v>6</v>
      </c>
      <c r="L409">
        <v>7</v>
      </c>
      <c r="M409">
        <v>8</v>
      </c>
      <c r="N409">
        <v>9</v>
      </c>
      <c r="O409">
        <v>10</v>
      </c>
      <c r="P409" t="s">
        <v>2</v>
      </c>
      <c r="Q409" t="s">
        <v>5</v>
      </c>
      <c r="R409" s="1" t="str">
        <f t="shared" si="128"/>
        <v>b00000001100010010010</v>
      </c>
      <c r="S409" s="1" t="str">
        <f t="shared" si="129"/>
        <v>b11111011111010100000</v>
      </c>
      <c r="T409" s="1" t="str">
        <f t="shared" si="130"/>
        <v>b00000111110010111101</v>
      </c>
      <c r="U409" s="1" t="str">
        <f t="shared" si="131"/>
        <v>b11111100111101100000</v>
      </c>
      <c r="V409" s="1" t="str">
        <f t="shared" si="132"/>
        <v>b11110101110001100000</v>
      </c>
      <c r="W409" s="1" t="str">
        <f t="shared" si="133"/>
        <v>b00001001110100000110</v>
      </c>
      <c r="X409" s="1" t="str">
        <f t="shared" si="134"/>
        <v>b00000001110101010000</v>
      </c>
      <c r="Y409" s="1" t="str">
        <f t="shared" si="135"/>
        <v>b00000011110001100000</v>
      </c>
      <c r="Z409" s="1" t="str">
        <f t="shared" si="136"/>
        <v>b11111100101100100000</v>
      </c>
      <c r="AA409" s="1" t="str">
        <f t="shared" si="137"/>
        <v>b11111111000110000000</v>
      </c>
      <c r="AB409" t="s">
        <v>3</v>
      </c>
      <c r="AC409" t="str">
        <f t="shared" si="138"/>
        <v>lfsr.W21[409][1]=20'b00000001100010010010;</v>
      </c>
      <c r="AD409" t="str">
        <f t="shared" si="139"/>
        <v>lfsr.W21[409][2]=20'b11111011111010100000;</v>
      </c>
      <c r="AE409" t="str">
        <f t="shared" si="140"/>
        <v>lfsr.W21[409][3]=20'b00000111110010111101;</v>
      </c>
      <c r="AF409" t="str">
        <f t="shared" si="141"/>
        <v>lfsr.W21[409][4]=20'b11111100111101100000;</v>
      </c>
      <c r="AG409" t="str">
        <f t="shared" si="142"/>
        <v>lfsr.W21[409][5]=20'b11110101110001100000;</v>
      </c>
      <c r="AH409" t="str">
        <f t="shared" si="143"/>
        <v>lfsr.W21[409][6]=20'b00001001110100000110;</v>
      </c>
      <c r="AI409" t="str">
        <f t="shared" si="144"/>
        <v>lfsr.W21[409][7]=20'b00000001110101010000;</v>
      </c>
      <c r="AJ409" t="str">
        <f t="shared" si="145"/>
        <v>lfsr.W21[409][8]=20'b00000011110001100000;</v>
      </c>
      <c r="AK409" t="str">
        <f t="shared" si="146"/>
        <v>lfsr.W21[409][9]=20'b11111100101100100000;</v>
      </c>
      <c r="AL409" t="str">
        <f t="shared" si="147"/>
        <v>lfsr.W21[409][10]=20'b11111111000110000000;</v>
      </c>
      <c r="AM409" s="1">
        <v>1100010010010</v>
      </c>
      <c r="AN409" s="1">
        <v>1.1111011111010099E+19</v>
      </c>
      <c r="AO409" s="1">
        <v>111110010111101</v>
      </c>
      <c r="AP409" s="1">
        <v>1.11111001111011E+19</v>
      </c>
      <c r="AQ409" s="1">
        <v>1.1110101110001101E+19</v>
      </c>
      <c r="AR409" s="1">
        <v>1001110100000110</v>
      </c>
      <c r="AS409" s="1">
        <v>1110101010000</v>
      </c>
      <c r="AT409" s="1">
        <v>11110001100000</v>
      </c>
      <c r="AU409" s="1">
        <v>1.11111001011001E+19</v>
      </c>
      <c r="AV409" s="1">
        <v>1.111111100011E+19</v>
      </c>
    </row>
    <row r="410" spans="1:48" x14ac:dyDescent="0.3">
      <c r="A410" t="s">
        <v>4</v>
      </c>
      <c r="B410">
        <v>21</v>
      </c>
      <c r="C410" t="s">
        <v>0</v>
      </c>
      <c r="D410">
        <f t="shared" si="148"/>
        <v>410</v>
      </c>
      <c r="E410" t="s">
        <v>1</v>
      </c>
      <c r="F410">
        <v>1</v>
      </c>
      <c r="G410">
        <v>2</v>
      </c>
      <c r="H410">
        <v>3</v>
      </c>
      <c r="I410">
        <v>4</v>
      </c>
      <c r="J410">
        <v>5</v>
      </c>
      <c r="K410">
        <v>6</v>
      </c>
      <c r="L410">
        <v>7</v>
      </c>
      <c r="M410">
        <v>8</v>
      </c>
      <c r="N410">
        <v>9</v>
      </c>
      <c r="O410">
        <v>10</v>
      </c>
      <c r="P410" t="s">
        <v>2</v>
      </c>
      <c r="Q410" t="s">
        <v>5</v>
      </c>
      <c r="R410" s="1" t="str">
        <f t="shared" si="128"/>
        <v>b00000010110010011000</v>
      </c>
      <c r="S410" s="1" t="str">
        <f t="shared" si="129"/>
        <v>b11111011100101000000</v>
      </c>
      <c r="T410" s="1" t="str">
        <f t="shared" si="130"/>
        <v>b11111101101100100000</v>
      </c>
      <c r="U410" s="1" t="str">
        <f t="shared" si="131"/>
        <v>b00001001110111001110</v>
      </c>
      <c r="V410" s="1" t="str">
        <f t="shared" si="132"/>
        <v>b00000001000011001011</v>
      </c>
      <c r="W410" s="1" t="str">
        <f t="shared" si="133"/>
        <v>b11111000111101100000</v>
      </c>
      <c r="X410" s="1" t="str">
        <f t="shared" si="134"/>
        <v>b00000101001000000101</v>
      </c>
      <c r="Y410" s="1" t="str">
        <f t="shared" si="135"/>
        <v>b11111011111110100000</v>
      </c>
      <c r="Z410" s="1" t="str">
        <f t="shared" si="136"/>
        <v>b11111111001011100000</v>
      </c>
      <c r="AA410" s="1" t="str">
        <f t="shared" si="137"/>
        <v>b00000001000001011111</v>
      </c>
      <c r="AB410" t="s">
        <v>3</v>
      </c>
      <c r="AC410" t="str">
        <f t="shared" si="138"/>
        <v>lfsr.W21[410][1]=20'b00000010110010011000;</v>
      </c>
      <c r="AD410" t="str">
        <f t="shared" si="139"/>
        <v>lfsr.W21[410][2]=20'b11111011100101000000;</v>
      </c>
      <c r="AE410" t="str">
        <f t="shared" si="140"/>
        <v>lfsr.W21[410][3]=20'b11111101101100100000;</v>
      </c>
      <c r="AF410" t="str">
        <f t="shared" si="141"/>
        <v>lfsr.W21[410][4]=20'b00001001110111001110;</v>
      </c>
      <c r="AG410" t="str">
        <f t="shared" si="142"/>
        <v>lfsr.W21[410][5]=20'b00000001000011001011;</v>
      </c>
      <c r="AH410" t="str">
        <f t="shared" si="143"/>
        <v>lfsr.W21[410][6]=20'b11111000111101100000;</v>
      </c>
      <c r="AI410" t="str">
        <f t="shared" si="144"/>
        <v>lfsr.W21[410][7]=20'b00000101001000000101;</v>
      </c>
      <c r="AJ410" t="str">
        <f t="shared" si="145"/>
        <v>lfsr.W21[410][8]=20'b11111011111110100000;</v>
      </c>
      <c r="AK410" t="str">
        <f t="shared" si="146"/>
        <v>lfsr.W21[410][9]=20'b11111111001011100000;</v>
      </c>
      <c r="AL410" t="str">
        <f t="shared" si="147"/>
        <v>lfsr.W21[410][10]=20'b00000001000001011111;</v>
      </c>
      <c r="AM410" s="1">
        <v>10110010011000</v>
      </c>
      <c r="AN410" s="1">
        <v>1.1111011100100999E+19</v>
      </c>
      <c r="AO410" s="1">
        <v>1.11111011011001E+19</v>
      </c>
      <c r="AP410" s="1">
        <v>1001110111001110</v>
      </c>
      <c r="AQ410" s="1">
        <v>1000011001011</v>
      </c>
      <c r="AR410" s="1">
        <v>1.11110001111011E+19</v>
      </c>
      <c r="AS410" s="1">
        <v>101001000000101</v>
      </c>
      <c r="AT410" s="1">
        <v>1.1111011111110101E+19</v>
      </c>
      <c r="AU410" s="1">
        <v>1.11111110010111E+19</v>
      </c>
      <c r="AV410" s="1">
        <v>1000001011111</v>
      </c>
    </row>
    <row r="411" spans="1:48" x14ac:dyDescent="0.3">
      <c r="A411" t="s">
        <v>4</v>
      </c>
      <c r="B411">
        <v>21</v>
      </c>
      <c r="C411" t="s">
        <v>0</v>
      </c>
      <c r="D411">
        <f t="shared" si="148"/>
        <v>411</v>
      </c>
      <c r="E411" t="s">
        <v>1</v>
      </c>
      <c r="F411">
        <v>1</v>
      </c>
      <c r="G411">
        <v>2</v>
      </c>
      <c r="H411">
        <v>3</v>
      </c>
      <c r="I411">
        <v>4</v>
      </c>
      <c r="J411">
        <v>5</v>
      </c>
      <c r="K411">
        <v>6</v>
      </c>
      <c r="L411">
        <v>7</v>
      </c>
      <c r="M411">
        <v>8</v>
      </c>
      <c r="N411">
        <v>9</v>
      </c>
      <c r="O411">
        <v>10</v>
      </c>
      <c r="P411" t="s">
        <v>2</v>
      </c>
      <c r="Q411" t="s">
        <v>5</v>
      </c>
      <c r="R411" s="1" t="str">
        <f t="shared" si="128"/>
        <v>b11111111100010000000</v>
      </c>
      <c r="S411" s="1" t="str">
        <f t="shared" si="129"/>
        <v>b00000101001010110000</v>
      </c>
      <c r="T411" s="1" t="str">
        <f t="shared" si="130"/>
        <v>b00000001110100000100</v>
      </c>
      <c r="U411" s="1" t="str">
        <f t="shared" si="131"/>
        <v>b11110111010000100000</v>
      </c>
      <c r="V411" s="1" t="str">
        <f t="shared" si="132"/>
        <v>b11111100110101000000</v>
      </c>
      <c r="W411" s="1" t="str">
        <f t="shared" si="133"/>
        <v>b11111111100001100000</v>
      </c>
      <c r="X411" s="1" t="str">
        <f t="shared" si="134"/>
        <v>b00000100001101010110</v>
      </c>
      <c r="Y411" s="1" t="str">
        <f t="shared" si="135"/>
        <v>b11111100100000100000</v>
      </c>
      <c r="Z411" s="1" t="str">
        <f t="shared" si="136"/>
        <v>b00000010001111001101</v>
      </c>
      <c r="AA411" s="1" t="str">
        <f t="shared" si="137"/>
        <v>b00000010010110111011</v>
      </c>
      <c r="AB411" t="s">
        <v>3</v>
      </c>
      <c r="AC411" t="str">
        <f t="shared" si="138"/>
        <v>lfsr.W21[411][1]=20'b11111111100010000000;</v>
      </c>
      <c r="AD411" t="str">
        <f t="shared" si="139"/>
        <v>lfsr.W21[411][2]=20'b00000101001010110000;</v>
      </c>
      <c r="AE411" t="str">
        <f t="shared" si="140"/>
        <v>lfsr.W21[411][3]=20'b00000001110100000100;</v>
      </c>
      <c r="AF411" t="str">
        <f t="shared" si="141"/>
        <v>lfsr.W21[411][4]=20'b11110111010000100000;</v>
      </c>
      <c r="AG411" t="str">
        <f t="shared" si="142"/>
        <v>lfsr.W21[411][5]=20'b11111100110101000000;</v>
      </c>
      <c r="AH411" t="str">
        <f t="shared" si="143"/>
        <v>lfsr.W21[411][6]=20'b11111111100001100000;</v>
      </c>
      <c r="AI411" t="str">
        <f t="shared" si="144"/>
        <v>lfsr.W21[411][7]=20'b00000100001101010110;</v>
      </c>
      <c r="AJ411" t="str">
        <f t="shared" si="145"/>
        <v>lfsr.W21[411][8]=20'b11111100100000100000;</v>
      </c>
      <c r="AK411" t="str">
        <f t="shared" si="146"/>
        <v>lfsr.W21[411][9]=20'b00000010001111001101;</v>
      </c>
      <c r="AL411" t="str">
        <f t="shared" si="147"/>
        <v>lfsr.W21[411][10]=20'b00000010010110111011;</v>
      </c>
      <c r="AM411" s="1">
        <v>1.111111110001E+19</v>
      </c>
      <c r="AN411" s="1">
        <v>101001010110000</v>
      </c>
      <c r="AO411" s="1">
        <v>1110100000100</v>
      </c>
      <c r="AP411" s="1">
        <v>1.1110111010000099E+19</v>
      </c>
      <c r="AQ411" s="1">
        <v>1.1111100110101E+19</v>
      </c>
      <c r="AR411" s="1">
        <v>1.11111111000011E+19</v>
      </c>
      <c r="AS411" s="1">
        <v>100001101010110</v>
      </c>
      <c r="AT411" s="1">
        <v>1.11111001000001E+19</v>
      </c>
      <c r="AU411" s="1">
        <v>10001111001101</v>
      </c>
      <c r="AV411" s="1">
        <v>10010110111011</v>
      </c>
    </row>
    <row r="412" spans="1:48" x14ac:dyDescent="0.3">
      <c r="A412" t="s">
        <v>4</v>
      </c>
      <c r="B412">
        <v>21</v>
      </c>
      <c r="C412" t="s">
        <v>0</v>
      </c>
      <c r="D412">
        <f t="shared" si="148"/>
        <v>412</v>
      </c>
      <c r="E412" t="s">
        <v>1</v>
      </c>
      <c r="F412">
        <v>1</v>
      </c>
      <c r="G412">
        <v>2</v>
      </c>
      <c r="H412">
        <v>3</v>
      </c>
      <c r="I412">
        <v>4</v>
      </c>
      <c r="J412">
        <v>5</v>
      </c>
      <c r="K412">
        <v>6</v>
      </c>
      <c r="L412">
        <v>7</v>
      </c>
      <c r="M412">
        <v>8</v>
      </c>
      <c r="N412">
        <v>9</v>
      </c>
      <c r="O412">
        <v>10</v>
      </c>
      <c r="P412" t="s">
        <v>2</v>
      </c>
      <c r="Q412" t="s">
        <v>5</v>
      </c>
      <c r="R412" s="1" t="str">
        <f t="shared" si="128"/>
        <v>b11111101011111100000</v>
      </c>
      <c r="S412" s="1" t="str">
        <f t="shared" si="129"/>
        <v>b00000011010101110101</v>
      </c>
      <c r="T412" s="1" t="str">
        <f t="shared" si="130"/>
        <v>b00000101011001010010</v>
      </c>
      <c r="U412" s="1" t="str">
        <f t="shared" si="131"/>
        <v>b11111011000110000000</v>
      </c>
      <c r="V412" s="1" t="str">
        <f t="shared" si="132"/>
        <v>b00000001011110001111</v>
      </c>
      <c r="W412" s="1" t="str">
        <f t="shared" si="133"/>
        <v>b00000101000100010111</v>
      </c>
      <c r="X412" s="1" t="str">
        <f t="shared" si="134"/>
        <v>b11111001001100100000</v>
      </c>
      <c r="Y412" s="1" t="str">
        <f t="shared" si="135"/>
        <v>b11111110000101000000</v>
      </c>
      <c r="Z412" s="1" t="str">
        <f t="shared" si="136"/>
        <v>b11111011100100000000</v>
      </c>
      <c r="AA412" s="1" t="str">
        <f t="shared" si="137"/>
        <v>b00000111010101011111</v>
      </c>
      <c r="AB412" t="s">
        <v>3</v>
      </c>
      <c r="AC412" t="str">
        <f t="shared" si="138"/>
        <v>lfsr.W21[412][1]=20'b11111101011111100000;</v>
      </c>
      <c r="AD412" t="str">
        <f t="shared" si="139"/>
        <v>lfsr.W21[412][2]=20'b00000011010101110101;</v>
      </c>
      <c r="AE412" t="str">
        <f t="shared" si="140"/>
        <v>lfsr.W21[412][3]=20'b00000101011001010010;</v>
      </c>
      <c r="AF412" t="str">
        <f t="shared" si="141"/>
        <v>lfsr.W21[412][4]=20'b11111011000110000000;</v>
      </c>
      <c r="AG412" t="str">
        <f t="shared" si="142"/>
        <v>lfsr.W21[412][5]=20'b00000001011110001111;</v>
      </c>
      <c r="AH412" t="str">
        <f t="shared" si="143"/>
        <v>lfsr.W21[412][6]=20'b00000101000100010111;</v>
      </c>
      <c r="AI412" t="str">
        <f t="shared" si="144"/>
        <v>lfsr.W21[412][7]=20'b11111001001100100000;</v>
      </c>
      <c r="AJ412" t="str">
        <f t="shared" si="145"/>
        <v>lfsr.W21[412][8]=20'b11111110000101000000;</v>
      </c>
      <c r="AK412" t="str">
        <f t="shared" si="146"/>
        <v>lfsr.W21[412][9]=20'b11111011100100000000;</v>
      </c>
      <c r="AL412" t="str">
        <f t="shared" si="147"/>
        <v>lfsr.W21[412][10]=20'b00000111010101011111;</v>
      </c>
      <c r="AM412" s="1">
        <v>1.11111010111111E+19</v>
      </c>
      <c r="AN412" s="1">
        <v>11010101110101</v>
      </c>
      <c r="AO412" s="1">
        <v>101011001010010</v>
      </c>
      <c r="AP412" s="1">
        <v>1.111101100011E+19</v>
      </c>
      <c r="AQ412" s="1">
        <v>1011110001111</v>
      </c>
      <c r="AR412" s="1">
        <v>101000100010111</v>
      </c>
      <c r="AS412" s="1">
        <v>1.11110010011001E+19</v>
      </c>
      <c r="AT412" s="1">
        <v>1.1111110000100999E+19</v>
      </c>
      <c r="AU412" s="1">
        <v>1.11110111001E+19</v>
      </c>
      <c r="AV412" s="1">
        <v>111010101011111</v>
      </c>
    </row>
    <row r="413" spans="1:48" x14ac:dyDescent="0.3">
      <c r="A413" t="s">
        <v>4</v>
      </c>
      <c r="B413">
        <v>21</v>
      </c>
      <c r="C413" t="s">
        <v>0</v>
      </c>
      <c r="D413">
        <f t="shared" si="148"/>
        <v>413</v>
      </c>
      <c r="E413" t="s">
        <v>1</v>
      </c>
      <c r="F413">
        <v>1</v>
      </c>
      <c r="G413">
        <v>2</v>
      </c>
      <c r="H413">
        <v>3</v>
      </c>
      <c r="I413">
        <v>4</v>
      </c>
      <c r="J413">
        <v>5</v>
      </c>
      <c r="K413">
        <v>6</v>
      </c>
      <c r="L413">
        <v>7</v>
      </c>
      <c r="M413">
        <v>8</v>
      </c>
      <c r="N413">
        <v>9</v>
      </c>
      <c r="O413">
        <v>10</v>
      </c>
      <c r="P413" t="s">
        <v>2</v>
      </c>
      <c r="Q413" t="s">
        <v>5</v>
      </c>
      <c r="R413" s="1" t="str">
        <f t="shared" si="128"/>
        <v>b11111111000010100000</v>
      </c>
      <c r="S413" s="1" t="str">
        <f t="shared" si="129"/>
        <v>b00000001110001010100</v>
      </c>
      <c r="T413" s="1" t="str">
        <f t="shared" si="130"/>
        <v>b00000011111000000100</v>
      </c>
      <c r="U413" s="1" t="str">
        <f t="shared" si="131"/>
        <v>b11111010100001100000</v>
      </c>
      <c r="V413" s="1" t="str">
        <f t="shared" si="132"/>
        <v>b00000001000001001100</v>
      </c>
      <c r="W413" s="1" t="str">
        <f t="shared" si="133"/>
        <v>b11111110110110000000</v>
      </c>
      <c r="X413" s="1" t="str">
        <f t="shared" si="134"/>
        <v>b11111100110111000000</v>
      </c>
      <c r="Y413" s="1" t="str">
        <f t="shared" si="135"/>
        <v>b00000000000001101000</v>
      </c>
      <c r="Z413" s="1" t="str">
        <f t="shared" si="136"/>
        <v>b00001000010010000010</v>
      </c>
      <c r="AA413" s="1" t="str">
        <f t="shared" si="137"/>
        <v>b11111011110100000000</v>
      </c>
      <c r="AB413" t="s">
        <v>3</v>
      </c>
      <c r="AC413" t="str">
        <f t="shared" si="138"/>
        <v>lfsr.W21[413][1]=20'b11111111000010100000;</v>
      </c>
      <c r="AD413" t="str">
        <f t="shared" si="139"/>
        <v>lfsr.W21[413][2]=20'b00000001110001010100;</v>
      </c>
      <c r="AE413" t="str">
        <f t="shared" si="140"/>
        <v>lfsr.W21[413][3]=20'b00000011111000000100;</v>
      </c>
      <c r="AF413" t="str">
        <f t="shared" si="141"/>
        <v>lfsr.W21[413][4]=20'b11111010100001100000;</v>
      </c>
      <c r="AG413" t="str">
        <f t="shared" si="142"/>
        <v>lfsr.W21[413][5]=20'b00000001000001001100;</v>
      </c>
      <c r="AH413" t="str">
        <f t="shared" si="143"/>
        <v>lfsr.W21[413][6]=20'b11111110110110000000;</v>
      </c>
      <c r="AI413" t="str">
        <f t="shared" si="144"/>
        <v>lfsr.W21[413][7]=20'b11111100110111000000;</v>
      </c>
      <c r="AJ413" t="str">
        <f t="shared" si="145"/>
        <v>lfsr.W21[413][8]=20'b00000000000001101000;</v>
      </c>
      <c r="AK413" t="str">
        <f t="shared" si="146"/>
        <v>lfsr.W21[413][9]=20'b00001000010010000010;</v>
      </c>
      <c r="AL413" t="str">
        <f t="shared" si="147"/>
        <v>lfsr.W21[413][10]=20'b11111011110100000000;</v>
      </c>
      <c r="AM413" s="1">
        <v>1.1111111000010101E+19</v>
      </c>
      <c r="AN413" s="1">
        <v>1110001010100</v>
      </c>
      <c r="AO413" s="1">
        <v>11111000000100</v>
      </c>
      <c r="AP413" s="1">
        <v>1.11110101000011E+19</v>
      </c>
      <c r="AQ413" s="1">
        <v>1000001001100</v>
      </c>
      <c r="AR413" s="1">
        <v>1.1111110110109999E+19</v>
      </c>
      <c r="AS413" s="1">
        <v>1.1111100110111001E+19</v>
      </c>
      <c r="AT413" s="1">
        <v>1101000</v>
      </c>
      <c r="AU413" s="1">
        <v>1000010010000010</v>
      </c>
      <c r="AV413" s="1">
        <v>1.1111011110100001E+19</v>
      </c>
    </row>
    <row r="414" spans="1:48" x14ac:dyDescent="0.3">
      <c r="A414" t="s">
        <v>4</v>
      </c>
      <c r="B414">
        <v>21</v>
      </c>
      <c r="C414" t="s">
        <v>0</v>
      </c>
      <c r="D414">
        <f t="shared" si="148"/>
        <v>414</v>
      </c>
      <c r="E414" t="s">
        <v>1</v>
      </c>
      <c r="F414">
        <v>1</v>
      </c>
      <c r="G414">
        <v>2</v>
      </c>
      <c r="H414">
        <v>3</v>
      </c>
      <c r="I414">
        <v>4</v>
      </c>
      <c r="J414">
        <v>5</v>
      </c>
      <c r="K414">
        <v>6</v>
      </c>
      <c r="L414">
        <v>7</v>
      </c>
      <c r="M414">
        <v>8</v>
      </c>
      <c r="N414">
        <v>9</v>
      </c>
      <c r="O414">
        <v>10</v>
      </c>
      <c r="P414" t="s">
        <v>2</v>
      </c>
      <c r="Q414" t="s">
        <v>5</v>
      </c>
      <c r="R414" s="1" t="str">
        <f t="shared" si="128"/>
        <v>b00000010101100100101</v>
      </c>
      <c r="S414" s="1" t="str">
        <f t="shared" si="129"/>
        <v>b00000001010111111000</v>
      </c>
      <c r="T414" s="1" t="str">
        <f t="shared" si="130"/>
        <v>b11111111100001100000</v>
      </c>
      <c r="U414" s="1" t="str">
        <f t="shared" si="131"/>
        <v>b00000011001110100100</v>
      </c>
      <c r="V414" s="1" t="str">
        <f t="shared" si="132"/>
        <v>b00000000000110000110</v>
      </c>
      <c r="W414" s="1" t="str">
        <f t="shared" si="133"/>
        <v>b11111101011001100000</v>
      </c>
      <c r="X414" s="1" t="str">
        <f t="shared" si="134"/>
        <v>b11111011000010100000</v>
      </c>
      <c r="Y414" s="1" t="str">
        <f t="shared" si="135"/>
        <v>b11111010001001100000</v>
      </c>
      <c r="Z414" s="1" t="str">
        <f t="shared" si="136"/>
        <v>b00000101010101011111</v>
      </c>
      <c r="AA414" s="1" t="str">
        <f t="shared" si="137"/>
        <v>b11111111100001000000</v>
      </c>
      <c r="AB414" t="s">
        <v>3</v>
      </c>
      <c r="AC414" t="str">
        <f t="shared" si="138"/>
        <v>lfsr.W21[414][1]=20'b00000010101100100101;</v>
      </c>
      <c r="AD414" t="str">
        <f t="shared" si="139"/>
        <v>lfsr.W21[414][2]=20'b00000001010111111000;</v>
      </c>
      <c r="AE414" t="str">
        <f t="shared" si="140"/>
        <v>lfsr.W21[414][3]=20'b11111111100001100000;</v>
      </c>
      <c r="AF414" t="str">
        <f t="shared" si="141"/>
        <v>lfsr.W21[414][4]=20'b00000011001110100100;</v>
      </c>
      <c r="AG414" t="str">
        <f t="shared" si="142"/>
        <v>lfsr.W21[414][5]=20'b00000000000110000110;</v>
      </c>
      <c r="AH414" t="str">
        <f t="shared" si="143"/>
        <v>lfsr.W21[414][6]=20'b11111101011001100000;</v>
      </c>
      <c r="AI414" t="str">
        <f t="shared" si="144"/>
        <v>lfsr.W21[414][7]=20'b11111011000010100000;</v>
      </c>
      <c r="AJ414" t="str">
        <f t="shared" si="145"/>
        <v>lfsr.W21[414][8]=20'b11111010001001100000;</v>
      </c>
      <c r="AK414" t="str">
        <f t="shared" si="146"/>
        <v>lfsr.W21[414][9]=20'b00000101010101011111;</v>
      </c>
      <c r="AL414" t="str">
        <f t="shared" si="147"/>
        <v>lfsr.W21[414][10]=20'b11111111100001000000;</v>
      </c>
      <c r="AM414" s="1">
        <v>10101100100101</v>
      </c>
      <c r="AN414" s="1">
        <v>1010111111000</v>
      </c>
      <c r="AO414" s="1">
        <v>1.11111111000011E+19</v>
      </c>
      <c r="AP414" s="1">
        <v>11001110100100</v>
      </c>
      <c r="AQ414" s="1">
        <v>110000110</v>
      </c>
      <c r="AR414" s="1">
        <v>1.11111010110011E+19</v>
      </c>
      <c r="AS414" s="1">
        <v>1.1111011000010101E+19</v>
      </c>
      <c r="AT414" s="1">
        <v>1.1111010001001099E+19</v>
      </c>
      <c r="AU414" s="1">
        <v>101010101011111</v>
      </c>
      <c r="AV414" s="1">
        <v>1.1111111100000999E+19</v>
      </c>
    </row>
    <row r="415" spans="1:48" x14ac:dyDescent="0.3">
      <c r="A415" t="s">
        <v>4</v>
      </c>
      <c r="B415">
        <v>21</v>
      </c>
      <c r="C415" t="s">
        <v>0</v>
      </c>
      <c r="D415">
        <f t="shared" si="148"/>
        <v>415</v>
      </c>
      <c r="E415" t="s">
        <v>1</v>
      </c>
      <c r="F415">
        <v>1</v>
      </c>
      <c r="G415">
        <v>2</v>
      </c>
      <c r="H415">
        <v>3</v>
      </c>
      <c r="I415">
        <v>4</v>
      </c>
      <c r="J415">
        <v>5</v>
      </c>
      <c r="K415">
        <v>6</v>
      </c>
      <c r="L415">
        <v>7</v>
      </c>
      <c r="M415">
        <v>8</v>
      </c>
      <c r="N415">
        <v>9</v>
      </c>
      <c r="O415">
        <v>10</v>
      </c>
      <c r="P415" t="s">
        <v>2</v>
      </c>
      <c r="Q415" t="s">
        <v>5</v>
      </c>
      <c r="R415" s="1" t="str">
        <f t="shared" si="128"/>
        <v>b11111110010011000000</v>
      </c>
      <c r="S415" s="1" t="str">
        <f t="shared" si="129"/>
        <v>b00000001100011100000</v>
      </c>
      <c r="T415" s="1" t="str">
        <f t="shared" si="130"/>
        <v>b11111011101111000000</v>
      </c>
      <c r="U415" s="1" t="str">
        <f t="shared" si="131"/>
        <v>b00000000000000001010</v>
      </c>
      <c r="V415" s="1" t="str">
        <f t="shared" si="132"/>
        <v>b00000001001100011000</v>
      </c>
      <c r="W415" s="1" t="str">
        <f t="shared" si="133"/>
        <v>b00000001100110110101</v>
      </c>
      <c r="X415" s="1" t="str">
        <f t="shared" si="134"/>
        <v>b11111101111001000000</v>
      </c>
      <c r="Y415" s="1" t="str">
        <f t="shared" si="135"/>
        <v>b11111111001010100000</v>
      </c>
      <c r="Z415" s="1" t="str">
        <f t="shared" si="136"/>
        <v>b00000011001000011000</v>
      </c>
      <c r="AA415" s="1" t="str">
        <f t="shared" si="137"/>
        <v>b00000010111110110000</v>
      </c>
      <c r="AB415" t="s">
        <v>3</v>
      </c>
      <c r="AC415" t="str">
        <f t="shared" si="138"/>
        <v>lfsr.W21[415][1]=20'b11111110010011000000;</v>
      </c>
      <c r="AD415" t="str">
        <f t="shared" si="139"/>
        <v>lfsr.W21[415][2]=20'b00000001100011100000;</v>
      </c>
      <c r="AE415" t="str">
        <f t="shared" si="140"/>
        <v>lfsr.W21[415][3]=20'b11111011101111000000;</v>
      </c>
      <c r="AF415" t="str">
        <f t="shared" si="141"/>
        <v>lfsr.W21[415][4]=20'b00000000000000001010;</v>
      </c>
      <c r="AG415" t="str">
        <f t="shared" si="142"/>
        <v>lfsr.W21[415][5]=20'b00000001001100011000;</v>
      </c>
      <c r="AH415" t="str">
        <f t="shared" si="143"/>
        <v>lfsr.W21[415][6]=20'b00000001100110110101;</v>
      </c>
      <c r="AI415" t="str">
        <f t="shared" si="144"/>
        <v>lfsr.W21[415][7]=20'b11111101111001000000;</v>
      </c>
      <c r="AJ415" t="str">
        <f t="shared" si="145"/>
        <v>lfsr.W21[415][8]=20'b11111111001010100000;</v>
      </c>
      <c r="AK415" t="str">
        <f t="shared" si="146"/>
        <v>lfsr.W21[415][9]=20'b00000011001000011000;</v>
      </c>
      <c r="AL415" t="str">
        <f t="shared" si="147"/>
        <v>lfsr.W21[415][10]=20'b00000010111110110000;</v>
      </c>
      <c r="AM415" s="1">
        <v>1.1111110010011001E+19</v>
      </c>
      <c r="AN415" s="1">
        <v>1100011100000</v>
      </c>
      <c r="AO415" s="1">
        <v>1.1111011101110999E+19</v>
      </c>
      <c r="AP415" s="1">
        <v>1010</v>
      </c>
      <c r="AQ415" s="1">
        <v>1001100011000</v>
      </c>
      <c r="AR415" s="1">
        <v>1100110110101</v>
      </c>
      <c r="AS415" s="1">
        <v>1.1111101111001E+19</v>
      </c>
      <c r="AT415" s="1">
        <v>1.11111110010101E+19</v>
      </c>
      <c r="AU415" s="1">
        <v>11001000011000</v>
      </c>
      <c r="AV415" s="1">
        <v>10111110110000</v>
      </c>
    </row>
    <row r="416" spans="1:48" x14ac:dyDescent="0.3">
      <c r="A416" t="s">
        <v>4</v>
      </c>
      <c r="B416">
        <v>21</v>
      </c>
      <c r="C416" t="s">
        <v>0</v>
      </c>
      <c r="D416">
        <f t="shared" si="148"/>
        <v>416</v>
      </c>
      <c r="E416" t="s">
        <v>1</v>
      </c>
      <c r="F416">
        <v>1</v>
      </c>
      <c r="G416">
        <v>2</v>
      </c>
      <c r="H416">
        <v>3</v>
      </c>
      <c r="I416">
        <v>4</v>
      </c>
      <c r="J416">
        <v>5</v>
      </c>
      <c r="K416">
        <v>6</v>
      </c>
      <c r="L416">
        <v>7</v>
      </c>
      <c r="M416">
        <v>8</v>
      </c>
      <c r="N416">
        <v>9</v>
      </c>
      <c r="O416">
        <v>10</v>
      </c>
      <c r="P416" t="s">
        <v>2</v>
      </c>
      <c r="Q416" t="s">
        <v>5</v>
      </c>
      <c r="R416" s="1" t="str">
        <f t="shared" si="128"/>
        <v>b00000101000110101101</v>
      </c>
      <c r="S416" s="1" t="str">
        <f t="shared" si="129"/>
        <v>b11110101101000100000</v>
      </c>
      <c r="T416" s="1" t="str">
        <f t="shared" si="130"/>
        <v>b00000110100010101110</v>
      </c>
      <c r="U416" s="1" t="str">
        <f t="shared" si="131"/>
        <v>b11111111011010000000</v>
      </c>
      <c r="V416" s="1" t="str">
        <f t="shared" si="132"/>
        <v>b11111010011000000000</v>
      </c>
      <c r="W416" s="1" t="str">
        <f t="shared" si="133"/>
        <v>b00000001010011011011</v>
      </c>
      <c r="X416" s="1" t="str">
        <f t="shared" si="134"/>
        <v>b11111101000111000000</v>
      </c>
      <c r="Y416" s="1" t="str">
        <f t="shared" si="135"/>
        <v>b00000110111111111010</v>
      </c>
      <c r="Z416" s="1" t="str">
        <f t="shared" si="136"/>
        <v>b11111101010110000000</v>
      </c>
      <c r="AA416" s="1" t="str">
        <f t="shared" si="137"/>
        <v>b00000001100100011001</v>
      </c>
      <c r="AB416" t="s">
        <v>3</v>
      </c>
      <c r="AC416" t="str">
        <f t="shared" si="138"/>
        <v>lfsr.W21[416][1]=20'b00000101000110101101;</v>
      </c>
      <c r="AD416" t="str">
        <f t="shared" si="139"/>
        <v>lfsr.W21[416][2]=20'b11110101101000100000;</v>
      </c>
      <c r="AE416" t="str">
        <f t="shared" si="140"/>
        <v>lfsr.W21[416][3]=20'b00000110100010101110;</v>
      </c>
      <c r="AF416" t="str">
        <f t="shared" si="141"/>
        <v>lfsr.W21[416][4]=20'b11111111011010000000;</v>
      </c>
      <c r="AG416" t="str">
        <f t="shared" si="142"/>
        <v>lfsr.W21[416][5]=20'b11111010011000000000;</v>
      </c>
      <c r="AH416" t="str">
        <f t="shared" si="143"/>
        <v>lfsr.W21[416][6]=20'b00000001010011011011;</v>
      </c>
      <c r="AI416" t="str">
        <f t="shared" si="144"/>
        <v>lfsr.W21[416][7]=20'b11111101000111000000;</v>
      </c>
      <c r="AJ416" t="str">
        <f t="shared" si="145"/>
        <v>lfsr.W21[416][8]=20'b00000110111111111010;</v>
      </c>
      <c r="AK416" t="str">
        <f t="shared" si="146"/>
        <v>lfsr.W21[416][9]=20'b11111101010110000000;</v>
      </c>
      <c r="AL416" t="str">
        <f t="shared" si="147"/>
        <v>lfsr.W21[416][10]=20'b00000001100100011001;</v>
      </c>
      <c r="AM416" s="1">
        <v>101000110101101</v>
      </c>
      <c r="AN416" s="1">
        <v>1.11101011010001E+19</v>
      </c>
      <c r="AO416" s="1">
        <v>110100010101110</v>
      </c>
      <c r="AP416" s="1">
        <v>1.1111111011010001E+19</v>
      </c>
      <c r="AQ416" s="1">
        <v>1.1111010011000001E+19</v>
      </c>
      <c r="AR416" s="1">
        <v>1010011011011</v>
      </c>
      <c r="AS416" s="1">
        <v>1.1111101000111E+19</v>
      </c>
      <c r="AT416" s="1">
        <v>110111111111010</v>
      </c>
      <c r="AU416" s="1">
        <v>1.1111101010109999E+19</v>
      </c>
      <c r="AV416" s="1">
        <v>1100100011001</v>
      </c>
    </row>
    <row r="417" spans="1:48" x14ac:dyDescent="0.3">
      <c r="A417" t="s">
        <v>4</v>
      </c>
      <c r="B417">
        <v>21</v>
      </c>
      <c r="C417" t="s">
        <v>0</v>
      </c>
      <c r="D417">
        <f t="shared" si="148"/>
        <v>417</v>
      </c>
      <c r="E417" t="s">
        <v>1</v>
      </c>
      <c r="F417">
        <v>1</v>
      </c>
      <c r="G417">
        <v>2</v>
      </c>
      <c r="H417">
        <v>3</v>
      </c>
      <c r="I417">
        <v>4</v>
      </c>
      <c r="J417">
        <v>5</v>
      </c>
      <c r="K417">
        <v>6</v>
      </c>
      <c r="L417">
        <v>7</v>
      </c>
      <c r="M417">
        <v>8</v>
      </c>
      <c r="N417">
        <v>9</v>
      </c>
      <c r="O417">
        <v>10</v>
      </c>
      <c r="P417" t="s">
        <v>2</v>
      </c>
      <c r="Q417" t="s">
        <v>5</v>
      </c>
      <c r="R417" s="1" t="str">
        <f t="shared" si="128"/>
        <v>b11111101111001000000</v>
      </c>
      <c r="S417" s="1" t="str">
        <f t="shared" si="129"/>
        <v>b11111101111100100000</v>
      </c>
      <c r="T417" s="1" t="str">
        <f t="shared" si="130"/>
        <v>b11110011100110000000</v>
      </c>
      <c r="U417" s="1" t="str">
        <f t="shared" si="131"/>
        <v>b11110110010010000000</v>
      </c>
      <c r="V417" s="1" t="str">
        <f t="shared" si="132"/>
        <v>b00000011100010010000</v>
      </c>
      <c r="W417" s="1" t="str">
        <f t="shared" si="133"/>
        <v>b11110101111001000000</v>
      </c>
      <c r="X417" s="1" t="str">
        <f t="shared" si="134"/>
        <v>b11111101001011000000</v>
      </c>
      <c r="Y417" s="1" t="str">
        <f t="shared" si="135"/>
        <v>b00001101001010011010</v>
      </c>
      <c r="Z417" s="1" t="str">
        <f t="shared" si="136"/>
        <v>b00001100001010000100</v>
      </c>
      <c r="AA417" s="1" t="str">
        <f t="shared" si="137"/>
        <v>b00001010000011011110</v>
      </c>
      <c r="AB417" t="s">
        <v>3</v>
      </c>
      <c r="AC417" t="str">
        <f t="shared" si="138"/>
        <v>lfsr.W21[417][1]=20'b11111101111001000000;</v>
      </c>
      <c r="AD417" t="str">
        <f t="shared" si="139"/>
        <v>lfsr.W21[417][2]=20'b11111101111100100000;</v>
      </c>
      <c r="AE417" t="str">
        <f t="shared" si="140"/>
        <v>lfsr.W21[417][3]=20'b11110011100110000000;</v>
      </c>
      <c r="AF417" t="str">
        <f t="shared" si="141"/>
        <v>lfsr.W21[417][4]=20'b11110110010010000000;</v>
      </c>
      <c r="AG417" t="str">
        <f t="shared" si="142"/>
        <v>lfsr.W21[417][5]=20'b00000011100010010000;</v>
      </c>
      <c r="AH417" t="str">
        <f t="shared" si="143"/>
        <v>lfsr.W21[417][6]=20'b11110101111001000000;</v>
      </c>
      <c r="AI417" t="str">
        <f t="shared" si="144"/>
        <v>lfsr.W21[417][7]=20'b11111101001011000000;</v>
      </c>
      <c r="AJ417" t="str">
        <f t="shared" si="145"/>
        <v>lfsr.W21[417][8]=20'b00001101001010011010;</v>
      </c>
      <c r="AK417" t="str">
        <f t="shared" si="146"/>
        <v>lfsr.W21[417][9]=20'b00001100001010000100;</v>
      </c>
      <c r="AL417" t="str">
        <f t="shared" si="147"/>
        <v>lfsr.W21[417][10]=20'b00001010000011011110;</v>
      </c>
      <c r="AM417" s="1">
        <v>1.1111101111001E+19</v>
      </c>
      <c r="AN417" s="1">
        <v>1.1111101111100101E+19</v>
      </c>
      <c r="AO417" s="1">
        <v>1.111001110011E+19</v>
      </c>
      <c r="AP417" s="1">
        <v>1.1110110010009999E+19</v>
      </c>
      <c r="AQ417" s="1">
        <v>11100010010000</v>
      </c>
      <c r="AR417" s="1">
        <v>1.1110101111001E+19</v>
      </c>
      <c r="AS417" s="1">
        <v>1.1111101001010999E+19</v>
      </c>
      <c r="AT417" s="1">
        <v>1101001010011010</v>
      </c>
      <c r="AU417" s="1">
        <v>1100001010000100</v>
      </c>
      <c r="AV417" s="1">
        <v>1010000011011110</v>
      </c>
    </row>
    <row r="418" spans="1:48" x14ac:dyDescent="0.3">
      <c r="A418" t="s">
        <v>4</v>
      </c>
      <c r="B418">
        <v>21</v>
      </c>
      <c r="C418" t="s">
        <v>0</v>
      </c>
      <c r="D418">
        <f t="shared" si="148"/>
        <v>418</v>
      </c>
      <c r="E418" t="s">
        <v>1</v>
      </c>
      <c r="F418">
        <v>1</v>
      </c>
      <c r="G418">
        <v>2</v>
      </c>
      <c r="H418">
        <v>3</v>
      </c>
      <c r="I418">
        <v>4</v>
      </c>
      <c r="J418">
        <v>5</v>
      </c>
      <c r="K418">
        <v>6</v>
      </c>
      <c r="L418">
        <v>7</v>
      </c>
      <c r="M418">
        <v>8</v>
      </c>
      <c r="N418">
        <v>9</v>
      </c>
      <c r="O418">
        <v>10</v>
      </c>
      <c r="P418" t="s">
        <v>2</v>
      </c>
      <c r="Q418" t="s">
        <v>5</v>
      </c>
      <c r="R418" s="1" t="str">
        <f t="shared" si="128"/>
        <v>b00000011111101011100</v>
      </c>
      <c r="S418" s="1" t="str">
        <f t="shared" si="129"/>
        <v>b00000011001010000111</v>
      </c>
      <c r="T418" s="1" t="str">
        <f t="shared" si="130"/>
        <v>b11110101011111000000</v>
      </c>
      <c r="U418" s="1" t="str">
        <f t="shared" si="131"/>
        <v>b00000110101011010100</v>
      </c>
      <c r="V418" s="1" t="str">
        <f t="shared" si="132"/>
        <v>b11111111100000000000</v>
      </c>
      <c r="W418" s="1" t="str">
        <f t="shared" si="133"/>
        <v>b11111110000100000000</v>
      </c>
      <c r="X418" s="1" t="str">
        <f t="shared" si="134"/>
        <v>b11111111010110000000</v>
      </c>
      <c r="Y418" s="1" t="str">
        <f t="shared" si="135"/>
        <v>b00000100010010101110</v>
      </c>
      <c r="Z418" s="1" t="str">
        <f t="shared" si="136"/>
        <v>b11111010011000000000</v>
      </c>
      <c r="AA418" s="1" t="str">
        <f t="shared" si="137"/>
        <v>b00000010001001011110</v>
      </c>
      <c r="AB418" t="s">
        <v>3</v>
      </c>
      <c r="AC418" t="str">
        <f t="shared" si="138"/>
        <v>lfsr.W21[418][1]=20'b00000011111101011100;</v>
      </c>
      <c r="AD418" t="str">
        <f t="shared" si="139"/>
        <v>lfsr.W21[418][2]=20'b00000011001010000111;</v>
      </c>
      <c r="AE418" t="str">
        <f t="shared" si="140"/>
        <v>lfsr.W21[418][3]=20'b11110101011111000000;</v>
      </c>
      <c r="AF418" t="str">
        <f t="shared" si="141"/>
        <v>lfsr.W21[418][4]=20'b00000110101011010100;</v>
      </c>
      <c r="AG418" t="str">
        <f t="shared" si="142"/>
        <v>lfsr.W21[418][5]=20'b11111111100000000000;</v>
      </c>
      <c r="AH418" t="str">
        <f t="shared" si="143"/>
        <v>lfsr.W21[418][6]=20'b11111110000100000000;</v>
      </c>
      <c r="AI418" t="str">
        <f t="shared" si="144"/>
        <v>lfsr.W21[418][7]=20'b11111111010110000000;</v>
      </c>
      <c r="AJ418" t="str">
        <f t="shared" si="145"/>
        <v>lfsr.W21[418][8]=20'b00000100010010101110;</v>
      </c>
      <c r="AK418" t="str">
        <f t="shared" si="146"/>
        <v>lfsr.W21[418][9]=20'b11111010011000000000;</v>
      </c>
      <c r="AL418" t="str">
        <f t="shared" si="147"/>
        <v>lfsr.W21[418][10]=20'b00000010001001011110;</v>
      </c>
      <c r="AM418" s="1">
        <v>11111101011100</v>
      </c>
      <c r="AN418" s="1">
        <v>11001010000111</v>
      </c>
      <c r="AO418" s="1">
        <v>1.1110101011111E+19</v>
      </c>
      <c r="AP418" s="1">
        <v>110101011010100</v>
      </c>
      <c r="AQ418" s="1">
        <v>1.11111111E+19</v>
      </c>
      <c r="AR418" s="1">
        <v>1.11111100001E+19</v>
      </c>
      <c r="AS418" s="1">
        <v>1.1111111010109999E+19</v>
      </c>
      <c r="AT418" s="1">
        <v>100010010101110</v>
      </c>
      <c r="AU418" s="1">
        <v>1.1111010011000001E+19</v>
      </c>
      <c r="AV418" s="1">
        <v>10001001011110</v>
      </c>
    </row>
    <row r="419" spans="1:48" x14ac:dyDescent="0.3">
      <c r="A419" t="s">
        <v>4</v>
      </c>
      <c r="B419">
        <v>21</v>
      </c>
      <c r="C419" t="s">
        <v>0</v>
      </c>
      <c r="D419">
        <f t="shared" si="148"/>
        <v>419</v>
      </c>
      <c r="E419" t="s">
        <v>1</v>
      </c>
      <c r="F419">
        <v>1</v>
      </c>
      <c r="G419">
        <v>2</v>
      </c>
      <c r="H419">
        <v>3</v>
      </c>
      <c r="I419">
        <v>4</v>
      </c>
      <c r="J419">
        <v>5</v>
      </c>
      <c r="K419">
        <v>6</v>
      </c>
      <c r="L419">
        <v>7</v>
      </c>
      <c r="M419">
        <v>8</v>
      </c>
      <c r="N419">
        <v>9</v>
      </c>
      <c r="O419">
        <v>10</v>
      </c>
      <c r="P419" t="s">
        <v>2</v>
      </c>
      <c r="Q419" t="s">
        <v>5</v>
      </c>
      <c r="R419" s="1" t="str">
        <f t="shared" si="128"/>
        <v>b11111011100001100000</v>
      </c>
      <c r="S419" s="1" t="str">
        <f t="shared" si="129"/>
        <v>b11111111110011000000</v>
      </c>
      <c r="T419" s="1" t="str">
        <f t="shared" si="130"/>
        <v>b00000010010011011111</v>
      </c>
      <c r="U419" s="1" t="str">
        <f t="shared" si="131"/>
        <v>b00000100110010100110</v>
      </c>
      <c r="V419" s="1" t="str">
        <f t="shared" si="132"/>
        <v>b00000010011001101011</v>
      </c>
      <c r="W419" s="1" t="str">
        <f t="shared" si="133"/>
        <v>b11111011100100000000</v>
      </c>
      <c r="X419" s="1" t="str">
        <f t="shared" si="134"/>
        <v>b00000100111111100111</v>
      </c>
      <c r="Y419" s="1" t="str">
        <f t="shared" si="135"/>
        <v>b11111111011111100000</v>
      </c>
      <c r="Z419" s="1" t="str">
        <f t="shared" si="136"/>
        <v>b11111110000111000000</v>
      </c>
      <c r="AA419" s="1" t="str">
        <f t="shared" si="137"/>
        <v>b00000000001110101110</v>
      </c>
      <c r="AB419" t="s">
        <v>3</v>
      </c>
      <c r="AC419" t="str">
        <f t="shared" si="138"/>
        <v>lfsr.W21[419][1]=20'b11111011100001100000;</v>
      </c>
      <c r="AD419" t="str">
        <f t="shared" si="139"/>
        <v>lfsr.W21[419][2]=20'b11111111110011000000;</v>
      </c>
      <c r="AE419" t="str">
        <f t="shared" si="140"/>
        <v>lfsr.W21[419][3]=20'b00000010010011011111;</v>
      </c>
      <c r="AF419" t="str">
        <f t="shared" si="141"/>
        <v>lfsr.W21[419][4]=20'b00000100110010100110;</v>
      </c>
      <c r="AG419" t="str">
        <f t="shared" si="142"/>
        <v>lfsr.W21[419][5]=20'b00000010011001101011;</v>
      </c>
      <c r="AH419" t="str">
        <f t="shared" si="143"/>
        <v>lfsr.W21[419][6]=20'b11111011100100000000;</v>
      </c>
      <c r="AI419" t="str">
        <f t="shared" si="144"/>
        <v>lfsr.W21[419][7]=20'b00000100111111100111;</v>
      </c>
      <c r="AJ419" t="str">
        <f t="shared" si="145"/>
        <v>lfsr.W21[419][8]=20'b11111111011111100000;</v>
      </c>
      <c r="AK419" t="str">
        <f t="shared" si="146"/>
        <v>lfsr.W21[419][9]=20'b11111110000111000000;</v>
      </c>
      <c r="AL419" t="str">
        <f t="shared" si="147"/>
        <v>lfsr.W21[419][10]=20'b00000000001110101110;</v>
      </c>
      <c r="AM419" s="1">
        <v>1.11110111000011E+19</v>
      </c>
      <c r="AN419" s="1">
        <v>1.1111111110011001E+19</v>
      </c>
      <c r="AO419" s="1">
        <v>10010011011111</v>
      </c>
      <c r="AP419" s="1">
        <v>100110010100110</v>
      </c>
      <c r="AQ419" s="1">
        <v>10011001101011</v>
      </c>
      <c r="AR419" s="1">
        <v>1.11110111001E+19</v>
      </c>
      <c r="AS419" s="1">
        <v>100111111100111</v>
      </c>
      <c r="AT419" s="1">
        <v>1.11111110111111E+19</v>
      </c>
      <c r="AU419" s="1">
        <v>1.1111110000111E+19</v>
      </c>
      <c r="AV419" s="1">
        <v>1110101110</v>
      </c>
    </row>
    <row r="420" spans="1:48" x14ac:dyDescent="0.3">
      <c r="A420" t="s">
        <v>4</v>
      </c>
      <c r="B420">
        <v>21</v>
      </c>
      <c r="C420" t="s">
        <v>0</v>
      </c>
      <c r="D420">
        <f t="shared" si="148"/>
        <v>420</v>
      </c>
      <c r="E420" t="s">
        <v>1</v>
      </c>
      <c r="F420">
        <v>1</v>
      </c>
      <c r="G420">
        <v>2</v>
      </c>
      <c r="H420">
        <v>3</v>
      </c>
      <c r="I420">
        <v>4</v>
      </c>
      <c r="J420">
        <v>5</v>
      </c>
      <c r="K420">
        <v>6</v>
      </c>
      <c r="L420">
        <v>7</v>
      </c>
      <c r="M420">
        <v>8</v>
      </c>
      <c r="N420">
        <v>9</v>
      </c>
      <c r="O420">
        <v>10</v>
      </c>
      <c r="P420" t="s">
        <v>2</v>
      </c>
      <c r="Q420" t="s">
        <v>5</v>
      </c>
      <c r="R420" s="1" t="str">
        <f t="shared" si="128"/>
        <v>b11111111111101000000</v>
      </c>
      <c r="S420" s="1" t="str">
        <f t="shared" si="129"/>
        <v>b11110111111100100000</v>
      </c>
      <c r="T420" s="1" t="str">
        <f t="shared" si="130"/>
        <v>b00000001100000000011</v>
      </c>
      <c r="U420" s="1" t="str">
        <f t="shared" si="131"/>
        <v>b00000010000110000011</v>
      </c>
      <c r="V420" s="1" t="str">
        <f t="shared" si="132"/>
        <v>b00010000110000101100</v>
      </c>
      <c r="W420" s="1" t="str">
        <f t="shared" si="133"/>
        <v>b11111101001001100000</v>
      </c>
      <c r="X420" s="1" t="str">
        <f t="shared" si="134"/>
        <v>b11111001010001000000</v>
      </c>
      <c r="Y420" s="1" t="str">
        <f t="shared" si="135"/>
        <v>b11111001001110100000</v>
      </c>
      <c r="Z420" s="1" t="str">
        <f t="shared" si="136"/>
        <v>b00000000110101100101</v>
      </c>
      <c r="AA420" s="1" t="str">
        <f t="shared" si="137"/>
        <v>b00000101001101000011</v>
      </c>
      <c r="AB420" t="s">
        <v>3</v>
      </c>
      <c r="AC420" t="str">
        <f t="shared" si="138"/>
        <v>lfsr.W21[420][1]=20'b11111111111101000000;</v>
      </c>
      <c r="AD420" t="str">
        <f t="shared" si="139"/>
        <v>lfsr.W21[420][2]=20'b11110111111100100000;</v>
      </c>
      <c r="AE420" t="str">
        <f t="shared" si="140"/>
        <v>lfsr.W21[420][3]=20'b00000001100000000011;</v>
      </c>
      <c r="AF420" t="str">
        <f t="shared" si="141"/>
        <v>lfsr.W21[420][4]=20'b00000010000110000011;</v>
      </c>
      <c r="AG420" t="str">
        <f t="shared" si="142"/>
        <v>lfsr.W21[420][5]=20'b00010000110000101100;</v>
      </c>
      <c r="AH420" t="str">
        <f t="shared" si="143"/>
        <v>lfsr.W21[420][6]=20'b11111101001001100000;</v>
      </c>
      <c r="AI420" t="str">
        <f t="shared" si="144"/>
        <v>lfsr.W21[420][7]=20'b11111001010001000000;</v>
      </c>
      <c r="AJ420" t="str">
        <f t="shared" si="145"/>
        <v>lfsr.W21[420][8]=20'b11111001001110100000;</v>
      </c>
      <c r="AK420" t="str">
        <f t="shared" si="146"/>
        <v>lfsr.W21[420][9]=20'b00000000110101100101;</v>
      </c>
      <c r="AL420" t="str">
        <f t="shared" si="147"/>
        <v>lfsr.W21[420][10]=20'b00000101001101000011;</v>
      </c>
      <c r="AM420" s="1">
        <v>1.1111111111101E+19</v>
      </c>
      <c r="AN420" s="1">
        <v>1.1110111111100101E+19</v>
      </c>
      <c r="AO420" s="1">
        <v>1100000000011</v>
      </c>
      <c r="AP420" s="1">
        <v>10000110000011</v>
      </c>
      <c r="AQ420" s="1">
        <v>1.00001100001011E+16</v>
      </c>
      <c r="AR420" s="1">
        <v>1.1111101001001099E+19</v>
      </c>
      <c r="AS420" s="1">
        <v>1.1111001010001E+19</v>
      </c>
      <c r="AT420" s="1">
        <v>1.11110010011101E+19</v>
      </c>
      <c r="AU420" s="1">
        <v>110101100101</v>
      </c>
      <c r="AV420" s="1">
        <v>101001101000011</v>
      </c>
    </row>
    <row r="421" spans="1:48" x14ac:dyDescent="0.3">
      <c r="A421" t="s">
        <v>4</v>
      </c>
      <c r="B421">
        <v>21</v>
      </c>
      <c r="C421" t="s">
        <v>0</v>
      </c>
      <c r="D421">
        <f t="shared" si="148"/>
        <v>421</v>
      </c>
      <c r="E421" t="s">
        <v>1</v>
      </c>
      <c r="F421">
        <v>1</v>
      </c>
      <c r="G421">
        <v>2</v>
      </c>
      <c r="H421">
        <v>3</v>
      </c>
      <c r="I421">
        <v>4</v>
      </c>
      <c r="J421">
        <v>5</v>
      </c>
      <c r="K421">
        <v>6</v>
      </c>
      <c r="L421">
        <v>7</v>
      </c>
      <c r="M421">
        <v>8</v>
      </c>
      <c r="N421">
        <v>9</v>
      </c>
      <c r="O421">
        <v>10</v>
      </c>
      <c r="P421" t="s">
        <v>2</v>
      </c>
      <c r="Q421" t="s">
        <v>5</v>
      </c>
      <c r="R421" s="1" t="str">
        <f t="shared" si="128"/>
        <v>b00000101011101010000</v>
      </c>
      <c r="S421" s="1" t="str">
        <f t="shared" si="129"/>
        <v>b11111110110100100000</v>
      </c>
      <c r="T421" s="1" t="str">
        <f t="shared" si="130"/>
        <v>b00000111100111110010</v>
      </c>
      <c r="U421" s="1" t="str">
        <f t="shared" si="131"/>
        <v>b00000011000110001101</v>
      </c>
      <c r="V421" s="1" t="str">
        <f t="shared" si="132"/>
        <v>b11110111110110100000</v>
      </c>
      <c r="W421" s="1" t="str">
        <f t="shared" si="133"/>
        <v>b11111101000001000000</v>
      </c>
      <c r="X421" s="1" t="str">
        <f t="shared" si="134"/>
        <v>b11110110101011000000</v>
      </c>
      <c r="Y421" s="1" t="str">
        <f t="shared" si="135"/>
        <v>b00000101100110000001</v>
      </c>
      <c r="Z421" s="1" t="str">
        <f t="shared" si="136"/>
        <v>b00000011100000010100</v>
      </c>
      <c r="AA421" s="1" t="str">
        <f t="shared" si="137"/>
        <v>b11111011100000000000</v>
      </c>
      <c r="AB421" t="s">
        <v>3</v>
      </c>
      <c r="AC421" t="str">
        <f t="shared" si="138"/>
        <v>lfsr.W21[421][1]=20'b00000101011101010000;</v>
      </c>
      <c r="AD421" t="str">
        <f t="shared" si="139"/>
        <v>lfsr.W21[421][2]=20'b11111110110100100000;</v>
      </c>
      <c r="AE421" t="str">
        <f t="shared" si="140"/>
        <v>lfsr.W21[421][3]=20'b00000111100111110010;</v>
      </c>
      <c r="AF421" t="str">
        <f t="shared" si="141"/>
        <v>lfsr.W21[421][4]=20'b00000011000110001101;</v>
      </c>
      <c r="AG421" t="str">
        <f t="shared" si="142"/>
        <v>lfsr.W21[421][5]=20'b11110111110110100000;</v>
      </c>
      <c r="AH421" t="str">
        <f t="shared" si="143"/>
        <v>lfsr.W21[421][6]=20'b11111101000001000000;</v>
      </c>
      <c r="AI421" t="str">
        <f t="shared" si="144"/>
        <v>lfsr.W21[421][7]=20'b11110110101011000000;</v>
      </c>
      <c r="AJ421" t="str">
        <f t="shared" si="145"/>
        <v>lfsr.W21[421][8]=20'b00000101100110000001;</v>
      </c>
      <c r="AK421" t="str">
        <f t="shared" si="146"/>
        <v>lfsr.W21[421][9]=20'b00000011100000010100;</v>
      </c>
      <c r="AL421" t="str">
        <f t="shared" si="147"/>
        <v>lfsr.W21[421][10]=20'b11111011100000000000;</v>
      </c>
      <c r="AM421" s="1">
        <v>101011101010000</v>
      </c>
      <c r="AN421" s="1">
        <v>1.1111110110100099E+19</v>
      </c>
      <c r="AO421" s="1">
        <v>111100111110010</v>
      </c>
      <c r="AP421" s="1">
        <v>11000110001101</v>
      </c>
      <c r="AQ421" s="1">
        <v>1.1110111110110099E+19</v>
      </c>
      <c r="AR421" s="1">
        <v>1.1111101000000999E+19</v>
      </c>
      <c r="AS421" s="1">
        <v>1.1110110101010999E+19</v>
      </c>
      <c r="AT421" s="1">
        <v>101100110000001</v>
      </c>
      <c r="AU421" s="1">
        <v>11100000010100</v>
      </c>
      <c r="AV421" s="1">
        <v>1.11110111E+19</v>
      </c>
    </row>
    <row r="422" spans="1:48" x14ac:dyDescent="0.3">
      <c r="A422" t="s">
        <v>4</v>
      </c>
      <c r="B422">
        <v>21</v>
      </c>
      <c r="C422" t="s">
        <v>0</v>
      </c>
      <c r="D422">
        <f t="shared" si="148"/>
        <v>422</v>
      </c>
      <c r="E422" t="s">
        <v>1</v>
      </c>
      <c r="F422">
        <v>1</v>
      </c>
      <c r="G422">
        <v>2</v>
      </c>
      <c r="H422">
        <v>3</v>
      </c>
      <c r="I422">
        <v>4</v>
      </c>
      <c r="J422">
        <v>5</v>
      </c>
      <c r="K422">
        <v>6</v>
      </c>
      <c r="L422">
        <v>7</v>
      </c>
      <c r="M422">
        <v>8</v>
      </c>
      <c r="N422">
        <v>9</v>
      </c>
      <c r="O422">
        <v>10</v>
      </c>
      <c r="P422" t="s">
        <v>2</v>
      </c>
      <c r="Q422" t="s">
        <v>5</v>
      </c>
      <c r="R422" s="1" t="str">
        <f t="shared" si="128"/>
        <v>b11111111010101100000</v>
      </c>
      <c r="S422" s="1" t="str">
        <f t="shared" si="129"/>
        <v>b00001000101001100000</v>
      </c>
      <c r="T422" s="1" t="str">
        <f t="shared" si="130"/>
        <v>b00000100000101111001</v>
      </c>
      <c r="U422" s="1" t="str">
        <f t="shared" si="131"/>
        <v>b11111100111110100000</v>
      </c>
      <c r="V422" s="1" t="str">
        <f t="shared" si="132"/>
        <v>b11111010111011100000</v>
      </c>
      <c r="W422" s="1" t="str">
        <f t="shared" si="133"/>
        <v>b11111101111111000000</v>
      </c>
      <c r="X422" s="1" t="str">
        <f t="shared" si="134"/>
        <v>b00001011100101011100</v>
      </c>
      <c r="Y422" s="1" t="str">
        <f t="shared" si="135"/>
        <v>b11111011111011100000</v>
      </c>
      <c r="Z422" s="1" t="str">
        <f t="shared" si="136"/>
        <v>b11110100110011000000</v>
      </c>
      <c r="AA422" s="1" t="str">
        <f t="shared" si="137"/>
        <v>b00000011011111101011</v>
      </c>
      <c r="AB422" t="s">
        <v>3</v>
      </c>
      <c r="AC422" t="str">
        <f t="shared" si="138"/>
        <v>lfsr.W21[422][1]=20'b11111111010101100000;</v>
      </c>
      <c r="AD422" t="str">
        <f t="shared" si="139"/>
        <v>lfsr.W21[422][2]=20'b00001000101001100000;</v>
      </c>
      <c r="AE422" t="str">
        <f t="shared" si="140"/>
        <v>lfsr.W21[422][3]=20'b00000100000101111001;</v>
      </c>
      <c r="AF422" t="str">
        <f t="shared" si="141"/>
        <v>lfsr.W21[422][4]=20'b11111100111110100000;</v>
      </c>
      <c r="AG422" t="str">
        <f t="shared" si="142"/>
        <v>lfsr.W21[422][5]=20'b11111010111011100000;</v>
      </c>
      <c r="AH422" t="str">
        <f t="shared" si="143"/>
        <v>lfsr.W21[422][6]=20'b11111101111111000000;</v>
      </c>
      <c r="AI422" t="str">
        <f t="shared" si="144"/>
        <v>lfsr.W21[422][7]=20'b00001011100101011100;</v>
      </c>
      <c r="AJ422" t="str">
        <f t="shared" si="145"/>
        <v>lfsr.W21[422][8]=20'b11111011111011100000;</v>
      </c>
      <c r="AK422" t="str">
        <f t="shared" si="146"/>
        <v>lfsr.W21[422][9]=20'b11110100110011000000;</v>
      </c>
      <c r="AL422" t="str">
        <f t="shared" si="147"/>
        <v>lfsr.W21[422][10]=20'b00000011011111101011;</v>
      </c>
      <c r="AM422" s="1">
        <v>1.1111111010101101E+19</v>
      </c>
      <c r="AN422" s="1">
        <v>1000101001100000</v>
      </c>
      <c r="AO422" s="1">
        <v>100000101111001</v>
      </c>
      <c r="AP422" s="1">
        <v>1.1111100111110101E+19</v>
      </c>
      <c r="AQ422" s="1">
        <v>1.1111010111011101E+19</v>
      </c>
      <c r="AR422" s="1">
        <v>1.1111101111111E+19</v>
      </c>
      <c r="AS422" s="1">
        <v>1011100101011100</v>
      </c>
      <c r="AT422" s="1">
        <v>1.1111011111011101E+19</v>
      </c>
      <c r="AU422" s="1">
        <v>1.1110100110011001E+19</v>
      </c>
      <c r="AV422" s="1">
        <v>11011111101011</v>
      </c>
    </row>
    <row r="423" spans="1:48" x14ac:dyDescent="0.3">
      <c r="A423" t="s">
        <v>4</v>
      </c>
      <c r="B423">
        <v>21</v>
      </c>
      <c r="C423" t="s">
        <v>0</v>
      </c>
      <c r="D423">
        <f t="shared" si="148"/>
        <v>423</v>
      </c>
      <c r="E423" t="s">
        <v>1</v>
      </c>
      <c r="F423">
        <v>1</v>
      </c>
      <c r="G423">
        <v>2</v>
      </c>
      <c r="H423">
        <v>3</v>
      </c>
      <c r="I423">
        <v>4</v>
      </c>
      <c r="J423">
        <v>5</v>
      </c>
      <c r="K423">
        <v>6</v>
      </c>
      <c r="L423">
        <v>7</v>
      </c>
      <c r="M423">
        <v>8</v>
      </c>
      <c r="N423">
        <v>9</v>
      </c>
      <c r="O423">
        <v>10</v>
      </c>
      <c r="P423" t="s">
        <v>2</v>
      </c>
      <c r="Q423" t="s">
        <v>5</v>
      </c>
      <c r="R423" s="1" t="str">
        <f t="shared" si="128"/>
        <v>b00000001011101010101</v>
      </c>
      <c r="S423" s="1" t="str">
        <f t="shared" si="129"/>
        <v>b11110010110010000000</v>
      </c>
      <c r="T423" s="1" t="str">
        <f t="shared" si="130"/>
        <v>b11111110010000000000</v>
      </c>
      <c r="U423" s="1" t="str">
        <f t="shared" si="131"/>
        <v>b11111110110111000000</v>
      </c>
      <c r="V423" s="1" t="str">
        <f t="shared" si="132"/>
        <v>b11111101010101000000</v>
      </c>
      <c r="W423" s="1" t="str">
        <f t="shared" si="133"/>
        <v>b00000001111100110011</v>
      </c>
      <c r="X423" s="1" t="str">
        <f t="shared" si="134"/>
        <v>b00000101011101111000</v>
      </c>
      <c r="Y423" s="1" t="str">
        <f t="shared" si="135"/>
        <v>b00001000011100101110</v>
      </c>
      <c r="Z423" s="1" t="str">
        <f t="shared" si="136"/>
        <v>b00000101101111111100</v>
      </c>
      <c r="AA423" s="1" t="str">
        <f t="shared" si="137"/>
        <v>b11111101011001000000</v>
      </c>
      <c r="AB423" t="s">
        <v>3</v>
      </c>
      <c r="AC423" t="str">
        <f t="shared" si="138"/>
        <v>lfsr.W21[423][1]=20'b00000001011101010101;</v>
      </c>
      <c r="AD423" t="str">
        <f t="shared" si="139"/>
        <v>lfsr.W21[423][2]=20'b11110010110010000000;</v>
      </c>
      <c r="AE423" t="str">
        <f t="shared" si="140"/>
        <v>lfsr.W21[423][3]=20'b11111110010000000000;</v>
      </c>
      <c r="AF423" t="str">
        <f t="shared" si="141"/>
        <v>lfsr.W21[423][4]=20'b11111110110111000000;</v>
      </c>
      <c r="AG423" t="str">
        <f t="shared" si="142"/>
        <v>lfsr.W21[423][5]=20'b11111101010101000000;</v>
      </c>
      <c r="AH423" t="str">
        <f t="shared" si="143"/>
        <v>lfsr.W21[423][6]=20'b00000001111100110011;</v>
      </c>
      <c r="AI423" t="str">
        <f t="shared" si="144"/>
        <v>lfsr.W21[423][7]=20'b00000101011101111000;</v>
      </c>
      <c r="AJ423" t="str">
        <f t="shared" si="145"/>
        <v>lfsr.W21[423][8]=20'b00001000011100101110;</v>
      </c>
      <c r="AK423" t="str">
        <f t="shared" si="146"/>
        <v>lfsr.W21[423][9]=20'b00000101101111111100;</v>
      </c>
      <c r="AL423" t="str">
        <f t="shared" si="147"/>
        <v>lfsr.W21[423][10]=20'b11111101011001000000;</v>
      </c>
      <c r="AM423" s="1">
        <v>1011101010101</v>
      </c>
      <c r="AN423" s="1">
        <v>1.1110010110009999E+19</v>
      </c>
      <c r="AO423" s="1">
        <v>1.1111110009999999E+19</v>
      </c>
      <c r="AP423" s="1">
        <v>1.1111110110111001E+19</v>
      </c>
      <c r="AQ423" s="1">
        <v>1.1111101010101E+19</v>
      </c>
      <c r="AR423" s="1">
        <v>1111100110011</v>
      </c>
      <c r="AS423" s="1">
        <v>101011101111000</v>
      </c>
      <c r="AT423" s="1">
        <v>1000011100101110</v>
      </c>
      <c r="AU423" s="1">
        <v>101101111111100</v>
      </c>
      <c r="AV423" s="1">
        <v>1.1111101011001E+19</v>
      </c>
    </row>
    <row r="424" spans="1:48" x14ac:dyDescent="0.3">
      <c r="A424" t="s">
        <v>4</v>
      </c>
      <c r="B424">
        <v>21</v>
      </c>
      <c r="C424" t="s">
        <v>0</v>
      </c>
      <c r="D424">
        <f t="shared" si="148"/>
        <v>424</v>
      </c>
      <c r="E424" t="s">
        <v>1</v>
      </c>
      <c r="F424">
        <v>1</v>
      </c>
      <c r="G424">
        <v>2</v>
      </c>
      <c r="H424">
        <v>3</v>
      </c>
      <c r="I424">
        <v>4</v>
      </c>
      <c r="J424">
        <v>5</v>
      </c>
      <c r="K424">
        <v>6</v>
      </c>
      <c r="L424">
        <v>7</v>
      </c>
      <c r="M424">
        <v>8</v>
      </c>
      <c r="N424">
        <v>9</v>
      </c>
      <c r="O424">
        <v>10</v>
      </c>
      <c r="P424" t="s">
        <v>2</v>
      </c>
      <c r="Q424" t="s">
        <v>5</v>
      </c>
      <c r="R424" s="1" t="str">
        <f t="shared" si="128"/>
        <v>b00000000110001010001</v>
      </c>
      <c r="S424" s="1" t="str">
        <f t="shared" si="129"/>
        <v>b11111100010001100000</v>
      </c>
      <c r="T424" s="1" t="str">
        <f t="shared" si="130"/>
        <v>b00000100111011100000</v>
      </c>
      <c r="U424" s="1" t="str">
        <f t="shared" si="131"/>
        <v>b00000000111101011111</v>
      </c>
      <c r="V424" s="1" t="str">
        <f t="shared" si="132"/>
        <v>b00000001110101111111</v>
      </c>
      <c r="W424" s="1" t="str">
        <f t="shared" si="133"/>
        <v>b00000001011100011001</v>
      </c>
      <c r="X424" s="1" t="str">
        <f t="shared" si="134"/>
        <v>b11111110110001000000</v>
      </c>
      <c r="Y424" s="1" t="str">
        <f t="shared" si="135"/>
        <v>b11111011010111000000</v>
      </c>
      <c r="Z424" s="1" t="str">
        <f t="shared" si="136"/>
        <v>b11111101110011000000</v>
      </c>
      <c r="AA424" s="1" t="str">
        <f t="shared" si="137"/>
        <v>b00000011011000111000</v>
      </c>
      <c r="AB424" t="s">
        <v>3</v>
      </c>
      <c r="AC424" t="str">
        <f t="shared" si="138"/>
        <v>lfsr.W21[424][1]=20'b00000000110001010001;</v>
      </c>
      <c r="AD424" t="str">
        <f t="shared" si="139"/>
        <v>lfsr.W21[424][2]=20'b11111100010001100000;</v>
      </c>
      <c r="AE424" t="str">
        <f t="shared" si="140"/>
        <v>lfsr.W21[424][3]=20'b00000100111011100000;</v>
      </c>
      <c r="AF424" t="str">
        <f t="shared" si="141"/>
        <v>lfsr.W21[424][4]=20'b00000000111101011111;</v>
      </c>
      <c r="AG424" t="str">
        <f t="shared" si="142"/>
        <v>lfsr.W21[424][5]=20'b00000001110101111111;</v>
      </c>
      <c r="AH424" t="str">
        <f t="shared" si="143"/>
        <v>lfsr.W21[424][6]=20'b00000001011100011001;</v>
      </c>
      <c r="AI424" t="str">
        <f t="shared" si="144"/>
        <v>lfsr.W21[424][7]=20'b11111110110001000000;</v>
      </c>
      <c r="AJ424" t="str">
        <f t="shared" si="145"/>
        <v>lfsr.W21[424][8]=20'b11111011010111000000;</v>
      </c>
      <c r="AK424" t="str">
        <f t="shared" si="146"/>
        <v>lfsr.W21[424][9]=20'b11111101110011000000;</v>
      </c>
      <c r="AL424" t="str">
        <f t="shared" si="147"/>
        <v>lfsr.W21[424][10]=20'b00000011011000111000;</v>
      </c>
      <c r="AM424" s="1">
        <v>110001010001</v>
      </c>
      <c r="AN424" s="1">
        <v>1.1111100010001101E+19</v>
      </c>
      <c r="AO424" s="1">
        <v>100111011100000</v>
      </c>
      <c r="AP424" s="1">
        <v>111101011111</v>
      </c>
      <c r="AQ424" s="1">
        <v>1110101111111</v>
      </c>
      <c r="AR424" s="1">
        <v>1011100011001</v>
      </c>
      <c r="AS424" s="1">
        <v>1.1111110110001E+19</v>
      </c>
      <c r="AT424" s="1">
        <v>1.1111011010111001E+19</v>
      </c>
      <c r="AU424" s="1">
        <v>1.1111101110011001E+19</v>
      </c>
      <c r="AV424" s="1">
        <v>11011000111000</v>
      </c>
    </row>
    <row r="425" spans="1:48" x14ac:dyDescent="0.3">
      <c r="A425" t="s">
        <v>4</v>
      </c>
      <c r="B425">
        <v>21</v>
      </c>
      <c r="C425" t="s">
        <v>0</v>
      </c>
      <c r="D425">
        <f t="shared" si="148"/>
        <v>425</v>
      </c>
      <c r="E425" t="s">
        <v>1</v>
      </c>
      <c r="F425">
        <v>1</v>
      </c>
      <c r="G425">
        <v>2</v>
      </c>
      <c r="H425">
        <v>3</v>
      </c>
      <c r="I425">
        <v>4</v>
      </c>
      <c r="J425">
        <v>5</v>
      </c>
      <c r="K425">
        <v>6</v>
      </c>
      <c r="L425">
        <v>7</v>
      </c>
      <c r="M425">
        <v>8</v>
      </c>
      <c r="N425">
        <v>9</v>
      </c>
      <c r="O425">
        <v>10</v>
      </c>
      <c r="P425" t="s">
        <v>2</v>
      </c>
      <c r="Q425" t="s">
        <v>5</v>
      </c>
      <c r="R425" s="1" t="str">
        <f t="shared" si="128"/>
        <v>b11111110110100000000</v>
      </c>
      <c r="S425" s="1" t="str">
        <f t="shared" si="129"/>
        <v>b11111000010001000000</v>
      </c>
      <c r="T425" s="1" t="str">
        <f t="shared" si="130"/>
        <v>b00000111000110110001</v>
      </c>
      <c r="U425" s="1" t="str">
        <f t="shared" si="131"/>
        <v>b11111001010011100000</v>
      </c>
      <c r="V425" s="1" t="str">
        <f t="shared" si="132"/>
        <v>b00001001111101101110</v>
      </c>
      <c r="W425" s="1" t="str">
        <f t="shared" si="133"/>
        <v>b11111101111001100000</v>
      </c>
      <c r="X425" s="1" t="str">
        <f t="shared" si="134"/>
        <v>b11110100110000000000</v>
      </c>
      <c r="Y425" s="1" t="str">
        <f t="shared" si="135"/>
        <v>b00001000010101110110</v>
      </c>
      <c r="Z425" s="1" t="str">
        <f t="shared" si="136"/>
        <v>b11111111100001100000</v>
      </c>
      <c r="AA425" s="1" t="str">
        <f t="shared" si="137"/>
        <v>b00000101000110111011</v>
      </c>
      <c r="AB425" t="s">
        <v>3</v>
      </c>
      <c r="AC425" t="str">
        <f t="shared" si="138"/>
        <v>lfsr.W21[425][1]=20'b11111110110100000000;</v>
      </c>
      <c r="AD425" t="str">
        <f t="shared" si="139"/>
        <v>lfsr.W21[425][2]=20'b11111000010001000000;</v>
      </c>
      <c r="AE425" t="str">
        <f t="shared" si="140"/>
        <v>lfsr.W21[425][3]=20'b00000111000110110001;</v>
      </c>
      <c r="AF425" t="str">
        <f t="shared" si="141"/>
        <v>lfsr.W21[425][4]=20'b11111001010011100000;</v>
      </c>
      <c r="AG425" t="str">
        <f t="shared" si="142"/>
        <v>lfsr.W21[425][5]=20'b00001001111101101110;</v>
      </c>
      <c r="AH425" t="str">
        <f t="shared" si="143"/>
        <v>lfsr.W21[425][6]=20'b11111101111001100000;</v>
      </c>
      <c r="AI425" t="str">
        <f t="shared" si="144"/>
        <v>lfsr.W21[425][7]=20'b11110100110000000000;</v>
      </c>
      <c r="AJ425" t="str">
        <f t="shared" si="145"/>
        <v>lfsr.W21[425][8]=20'b00001000010101110110;</v>
      </c>
      <c r="AK425" t="str">
        <f t="shared" si="146"/>
        <v>lfsr.W21[425][9]=20'b11111111100001100000;</v>
      </c>
      <c r="AL425" t="str">
        <f t="shared" si="147"/>
        <v>lfsr.W21[425][10]=20'b00000101000110111011;</v>
      </c>
      <c r="AM425" s="1">
        <v>1.1111110110100001E+19</v>
      </c>
      <c r="AN425" s="1">
        <v>1.1111000010001E+19</v>
      </c>
      <c r="AO425" s="1">
        <v>111000110110001</v>
      </c>
      <c r="AP425" s="1">
        <v>1.1111001010011099E+19</v>
      </c>
      <c r="AQ425" s="1">
        <v>1001111101101110</v>
      </c>
      <c r="AR425" s="1">
        <v>1.11111011110011E+19</v>
      </c>
      <c r="AS425" s="1">
        <v>1.1110100110000001E+19</v>
      </c>
      <c r="AT425" s="1">
        <v>1000010101110110</v>
      </c>
      <c r="AU425" s="1">
        <v>1.11111111000011E+19</v>
      </c>
      <c r="AV425" s="1">
        <v>101000110111011</v>
      </c>
    </row>
    <row r="426" spans="1:48" x14ac:dyDescent="0.3">
      <c r="A426" t="s">
        <v>4</v>
      </c>
      <c r="B426">
        <v>21</v>
      </c>
      <c r="C426" t="s">
        <v>0</v>
      </c>
      <c r="D426">
        <f t="shared" si="148"/>
        <v>426</v>
      </c>
      <c r="E426" t="s">
        <v>1</v>
      </c>
      <c r="F426">
        <v>1</v>
      </c>
      <c r="G426">
        <v>2</v>
      </c>
      <c r="H426">
        <v>3</v>
      </c>
      <c r="I426">
        <v>4</v>
      </c>
      <c r="J426">
        <v>5</v>
      </c>
      <c r="K426">
        <v>6</v>
      </c>
      <c r="L426">
        <v>7</v>
      </c>
      <c r="M426">
        <v>8</v>
      </c>
      <c r="N426">
        <v>9</v>
      </c>
      <c r="O426">
        <v>10</v>
      </c>
      <c r="P426" t="s">
        <v>2</v>
      </c>
      <c r="Q426" t="s">
        <v>5</v>
      </c>
      <c r="R426" s="1" t="str">
        <f t="shared" si="128"/>
        <v>b00000001010001001001</v>
      </c>
      <c r="S426" s="1" t="str">
        <f t="shared" si="129"/>
        <v>b11111100110011100000</v>
      </c>
      <c r="T426" s="1" t="str">
        <f t="shared" si="130"/>
        <v>b00000011101101011101</v>
      </c>
      <c r="U426" s="1" t="str">
        <f t="shared" si="131"/>
        <v>b00000011111111101011</v>
      </c>
      <c r="V426" s="1" t="str">
        <f t="shared" si="132"/>
        <v>b11111100110001000000</v>
      </c>
      <c r="W426" s="1" t="str">
        <f t="shared" si="133"/>
        <v>b11111010101100100000</v>
      </c>
      <c r="X426" s="1" t="str">
        <f t="shared" si="134"/>
        <v>b00000000110011010000</v>
      </c>
      <c r="Y426" s="1" t="str">
        <f t="shared" si="135"/>
        <v>b00000110011101111110</v>
      </c>
      <c r="Z426" s="1" t="str">
        <f t="shared" si="136"/>
        <v>b00000000011101011010</v>
      </c>
      <c r="AA426" s="1" t="str">
        <f t="shared" si="137"/>
        <v>b11111010110111100000</v>
      </c>
      <c r="AB426" t="s">
        <v>3</v>
      </c>
      <c r="AC426" t="str">
        <f t="shared" si="138"/>
        <v>lfsr.W21[426][1]=20'b00000001010001001001;</v>
      </c>
      <c r="AD426" t="str">
        <f t="shared" si="139"/>
        <v>lfsr.W21[426][2]=20'b11111100110011100000;</v>
      </c>
      <c r="AE426" t="str">
        <f t="shared" si="140"/>
        <v>lfsr.W21[426][3]=20'b00000011101101011101;</v>
      </c>
      <c r="AF426" t="str">
        <f t="shared" si="141"/>
        <v>lfsr.W21[426][4]=20'b00000011111111101011;</v>
      </c>
      <c r="AG426" t="str">
        <f t="shared" si="142"/>
        <v>lfsr.W21[426][5]=20'b11111100110001000000;</v>
      </c>
      <c r="AH426" t="str">
        <f t="shared" si="143"/>
        <v>lfsr.W21[426][6]=20'b11111010101100100000;</v>
      </c>
      <c r="AI426" t="str">
        <f t="shared" si="144"/>
        <v>lfsr.W21[426][7]=20'b00000000110011010000;</v>
      </c>
      <c r="AJ426" t="str">
        <f t="shared" si="145"/>
        <v>lfsr.W21[426][8]=20'b00000110011101111110;</v>
      </c>
      <c r="AK426" t="str">
        <f t="shared" si="146"/>
        <v>lfsr.W21[426][9]=20'b00000000011101011010;</v>
      </c>
      <c r="AL426" t="str">
        <f t="shared" si="147"/>
        <v>lfsr.W21[426][10]=20'b11111010110111100000;</v>
      </c>
      <c r="AM426" s="1">
        <v>1010001001001</v>
      </c>
      <c r="AN426" s="1">
        <v>1.1111100110011099E+19</v>
      </c>
      <c r="AO426" s="1">
        <v>11101101011101</v>
      </c>
      <c r="AP426" s="1">
        <v>11111111101011</v>
      </c>
      <c r="AQ426" s="1">
        <v>1.1111100110001E+19</v>
      </c>
      <c r="AR426" s="1">
        <v>1.11110101011001E+19</v>
      </c>
      <c r="AS426" s="1">
        <v>110011010000</v>
      </c>
      <c r="AT426" s="1">
        <v>110011101111110</v>
      </c>
      <c r="AU426" s="1">
        <v>11101011010</v>
      </c>
      <c r="AV426" s="1">
        <v>1.1111010110111101E+19</v>
      </c>
    </row>
    <row r="427" spans="1:48" x14ac:dyDescent="0.3">
      <c r="A427" t="s">
        <v>4</v>
      </c>
      <c r="B427">
        <v>21</v>
      </c>
      <c r="C427" t="s">
        <v>0</v>
      </c>
      <c r="D427">
        <f t="shared" si="148"/>
        <v>427</v>
      </c>
      <c r="E427" t="s">
        <v>1</v>
      </c>
      <c r="F427">
        <v>1</v>
      </c>
      <c r="G427">
        <v>2</v>
      </c>
      <c r="H427">
        <v>3</v>
      </c>
      <c r="I427">
        <v>4</v>
      </c>
      <c r="J427">
        <v>5</v>
      </c>
      <c r="K427">
        <v>6</v>
      </c>
      <c r="L427">
        <v>7</v>
      </c>
      <c r="M427">
        <v>8</v>
      </c>
      <c r="N427">
        <v>9</v>
      </c>
      <c r="O427">
        <v>10</v>
      </c>
      <c r="P427" t="s">
        <v>2</v>
      </c>
      <c r="Q427" t="s">
        <v>5</v>
      </c>
      <c r="R427" s="1" t="str">
        <f t="shared" si="128"/>
        <v>b00000010011001001001</v>
      </c>
      <c r="S427" s="1" t="str">
        <f t="shared" si="129"/>
        <v>b11111101100000100000</v>
      </c>
      <c r="T427" s="1" t="str">
        <f t="shared" si="130"/>
        <v>b00000111110010001011</v>
      </c>
      <c r="U427" s="1" t="str">
        <f t="shared" si="131"/>
        <v>b00000011001010011111</v>
      </c>
      <c r="V427" s="1" t="str">
        <f t="shared" si="132"/>
        <v>b00000001001010110001</v>
      </c>
      <c r="W427" s="1" t="str">
        <f t="shared" si="133"/>
        <v>b11111100111100000000</v>
      </c>
      <c r="X427" s="1" t="str">
        <f t="shared" si="134"/>
        <v>b11111011010100100000</v>
      </c>
      <c r="Y427" s="1" t="str">
        <f t="shared" si="135"/>
        <v>b11111101100111100000</v>
      </c>
      <c r="Z427" s="1" t="str">
        <f t="shared" si="136"/>
        <v>b11111010001111000000</v>
      </c>
      <c r="AA427" s="1" t="str">
        <f t="shared" si="137"/>
        <v>b00000010110011110011</v>
      </c>
      <c r="AB427" t="s">
        <v>3</v>
      </c>
      <c r="AC427" t="str">
        <f t="shared" si="138"/>
        <v>lfsr.W21[427][1]=20'b00000010011001001001;</v>
      </c>
      <c r="AD427" t="str">
        <f t="shared" si="139"/>
        <v>lfsr.W21[427][2]=20'b11111101100000100000;</v>
      </c>
      <c r="AE427" t="str">
        <f t="shared" si="140"/>
        <v>lfsr.W21[427][3]=20'b00000111110010001011;</v>
      </c>
      <c r="AF427" t="str">
        <f t="shared" si="141"/>
        <v>lfsr.W21[427][4]=20'b00000011001010011111;</v>
      </c>
      <c r="AG427" t="str">
        <f t="shared" si="142"/>
        <v>lfsr.W21[427][5]=20'b00000001001010110001;</v>
      </c>
      <c r="AH427" t="str">
        <f t="shared" si="143"/>
        <v>lfsr.W21[427][6]=20'b11111100111100000000;</v>
      </c>
      <c r="AI427" t="str">
        <f t="shared" si="144"/>
        <v>lfsr.W21[427][7]=20'b11111011010100100000;</v>
      </c>
      <c r="AJ427" t="str">
        <f t="shared" si="145"/>
        <v>lfsr.W21[427][8]=20'b11111101100111100000;</v>
      </c>
      <c r="AK427" t="str">
        <f t="shared" si="146"/>
        <v>lfsr.W21[427][9]=20'b11111010001111000000;</v>
      </c>
      <c r="AL427" t="str">
        <f t="shared" si="147"/>
        <v>lfsr.W21[427][10]=20'b00000010110011110011;</v>
      </c>
      <c r="AM427" s="1">
        <v>10011001001001</v>
      </c>
      <c r="AN427" s="1">
        <v>1.11111011000001E+19</v>
      </c>
      <c r="AO427" s="1">
        <v>111110010001011</v>
      </c>
      <c r="AP427" s="1">
        <v>11001010011111</v>
      </c>
      <c r="AQ427" s="1">
        <v>1001010110001</v>
      </c>
      <c r="AR427" s="1">
        <v>1.11111001111E+19</v>
      </c>
      <c r="AS427" s="1">
        <v>1.1111011010100099E+19</v>
      </c>
      <c r="AT427" s="1">
        <v>1.11111011001111E+19</v>
      </c>
      <c r="AU427" s="1">
        <v>1.1111010001110999E+19</v>
      </c>
      <c r="AV427" s="1">
        <v>10110011110011</v>
      </c>
    </row>
    <row r="428" spans="1:48" x14ac:dyDescent="0.3">
      <c r="A428" t="s">
        <v>4</v>
      </c>
      <c r="B428">
        <v>21</v>
      </c>
      <c r="C428" t="s">
        <v>0</v>
      </c>
      <c r="D428">
        <f t="shared" si="148"/>
        <v>428</v>
      </c>
      <c r="E428" t="s">
        <v>1</v>
      </c>
      <c r="F428">
        <v>1</v>
      </c>
      <c r="G428">
        <v>2</v>
      </c>
      <c r="H428">
        <v>3</v>
      </c>
      <c r="I428">
        <v>4</v>
      </c>
      <c r="J428">
        <v>5</v>
      </c>
      <c r="K428">
        <v>6</v>
      </c>
      <c r="L428">
        <v>7</v>
      </c>
      <c r="M428">
        <v>8</v>
      </c>
      <c r="N428">
        <v>9</v>
      </c>
      <c r="O428">
        <v>10</v>
      </c>
      <c r="P428" t="s">
        <v>2</v>
      </c>
      <c r="Q428" t="s">
        <v>5</v>
      </c>
      <c r="R428" s="1" t="str">
        <f t="shared" si="128"/>
        <v>b11111111001110100000</v>
      </c>
      <c r="S428" s="1" t="str">
        <f t="shared" si="129"/>
        <v>b11111110011010100000</v>
      </c>
      <c r="T428" s="1" t="str">
        <f t="shared" si="130"/>
        <v>b00001000100011011110</v>
      </c>
      <c r="U428" s="1" t="str">
        <f t="shared" si="131"/>
        <v>b11111100101011000000</v>
      </c>
      <c r="V428" s="1" t="str">
        <f t="shared" si="132"/>
        <v>b00000110000110011001</v>
      </c>
      <c r="W428" s="1" t="str">
        <f t="shared" si="133"/>
        <v>b00000010010111111100</v>
      </c>
      <c r="X428" s="1" t="str">
        <f t="shared" si="134"/>
        <v>b11111100101111100000</v>
      </c>
      <c r="Y428" s="1" t="str">
        <f t="shared" si="135"/>
        <v>b11111110111001100000</v>
      </c>
      <c r="Z428" s="1" t="str">
        <f t="shared" si="136"/>
        <v>b11110111101001100000</v>
      </c>
      <c r="AA428" s="1" t="str">
        <f t="shared" si="137"/>
        <v>b00000010111010111110</v>
      </c>
      <c r="AB428" t="s">
        <v>3</v>
      </c>
      <c r="AC428" t="str">
        <f t="shared" si="138"/>
        <v>lfsr.W21[428][1]=20'b11111111001110100000;</v>
      </c>
      <c r="AD428" t="str">
        <f t="shared" si="139"/>
        <v>lfsr.W21[428][2]=20'b11111110011010100000;</v>
      </c>
      <c r="AE428" t="str">
        <f t="shared" si="140"/>
        <v>lfsr.W21[428][3]=20'b00001000100011011110;</v>
      </c>
      <c r="AF428" t="str">
        <f t="shared" si="141"/>
        <v>lfsr.W21[428][4]=20'b11111100101011000000;</v>
      </c>
      <c r="AG428" t="str">
        <f t="shared" si="142"/>
        <v>lfsr.W21[428][5]=20'b00000110000110011001;</v>
      </c>
      <c r="AH428" t="str">
        <f t="shared" si="143"/>
        <v>lfsr.W21[428][6]=20'b00000010010111111100;</v>
      </c>
      <c r="AI428" t="str">
        <f t="shared" si="144"/>
        <v>lfsr.W21[428][7]=20'b11111100101111100000;</v>
      </c>
      <c r="AJ428" t="str">
        <f t="shared" si="145"/>
        <v>lfsr.W21[428][8]=20'b11111110111001100000;</v>
      </c>
      <c r="AK428" t="str">
        <f t="shared" si="146"/>
        <v>lfsr.W21[428][9]=20'b11110111101001100000;</v>
      </c>
      <c r="AL428" t="str">
        <f t="shared" si="147"/>
        <v>lfsr.W21[428][10]=20'b00000010111010111110;</v>
      </c>
      <c r="AM428" s="1">
        <v>1.11111110011101E+19</v>
      </c>
      <c r="AN428" s="1">
        <v>1.1111110011010099E+19</v>
      </c>
      <c r="AO428" s="1">
        <v>1000100011011110</v>
      </c>
      <c r="AP428" s="1">
        <v>1.1111100101010999E+19</v>
      </c>
      <c r="AQ428" s="1">
        <v>110000110011001</v>
      </c>
      <c r="AR428" s="1">
        <v>10010111111100</v>
      </c>
      <c r="AS428" s="1">
        <v>1.1111100101111099E+19</v>
      </c>
      <c r="AT428" s="1">
        <v>1.11111101110011E+19</v>
      </c>
      <c r="AU428" s="1">
        <v>1.1110111101001099E+19</v>
      </c>
      <c r="AV428" s="1">
        <v>10111010111110</v>
      </c>
    </row>
    <row r="429" spans="1:48" x14ac:dyDescent="0.3">
      <c r="A429" t="s">
        <v>4</v>
      </c>
      <c r="B429">
        <v>21</v>
      </c>
      <c r="C429" t="s">
        <v>0</v>
      </c>
      <c r="D429">
        <f t="shared" si="148"/>
        <v>429</v>
      </c>
      <c r="E429" t="s">
        <v>1</v>
      </c>
      <c r="F429">
        <v>1</v>
      </c>
      <c r="G429">
        <v>2</v>
      </c>
      <c r="H429">
        <v>3</v>
      </c>
      <c r="I429">
        <v>4</v>
      </c>
      <c r="J429">
        <v>5</v>
      </c>
      <c r="K429">
        <v>6</v>
      </c>
      <c r="L429">
        <v>7</v>
      </c>
      <c r="M429">
        <v>8</v>
      </c>
      <c r="N429">
        <v>9</v>
      </c>
      <c r="O429">
        <v>10</v>
      </c>
      <c r="P429" t="s">
        <v>2</v>
      </c>
      <c r="Q429" t="s">
        <v>5</v>
      </c>
      <c r="R429" s="1" t="str">
        <f t="shared" si="128"/>
        <v>b11111110100110000000</v>
      </c>
      <c r="S429" s="1" t="str">
        <f t="shared" si="129"/>
        <v>b00001000000000010000</v>
      </c>
      <c r="T429" s="1" t="str">
        <f t="shared" si="130"/>
        <v>b11111110001010000000</v>
      </c>
      <c r="U429" s="1" t="str">
        <f t="shared" si="131"/>
        <v>b11111111111111000000</v>
      </c>
      <c r="V429" s="1" t="str">
        <f t="shared" si="132"/>
        <v>b00001011011001011100</v>
      </c>
      <c r="W429" s="1" t="str">
        <f t="shared" si="133"/>
        <v>b11111111101001100000</v>
      </c>
      <c r="X429" s="1" t="str">
        <f t="shared" si="134"/>
        <v>b11111110000001000000</v>
      </c>
      <c r="Y429" s="1" t="str">
        <f t="shared" si="135"/>
        <v>b11110001101010100000</v>
      </c>
      <c r="Z429" s="1" t="str">
        <f t="shared" si="136"/>
        <v>b11111110011010000000</v>
      </c>
      <c r="AA429" s="1" t="str">
        <f t="shared" si="137"/>
        <v>b00000010110011001110</v>
      </c>
      <c r="AB429" t="s">
        <v>3</v>
      </c>
      <c r="AC429" t="str">
        <f t="shared" si="138"/>
        <v>lfsr.W21[429][1]=20'b11111110100110000000;</v>
      </c>
      <c r="AD429" t="str">
        <f t="shared" si="139"/>
        <v>lfsr.W21[429][2]=20'b00001000000000010000;</v>
      </c>
      <c r="AE429" t="str">
        <f t="shared" si="140"/>
        <v>lfsr.W21[429][3]=20'b11111110001010000000;</v>
      </c>
      <c r="AF429" t="str">
        <f t="shared" si="141"/>
        <v>lfsr.W21[429][4]=20'b11111111111111000000;</v>
      </c>
      <c r="AG429" t="str">
        <f t="shared" si="142"/>
        <v>lfsr.W21[429][5]=20'b00001011011001011100;</v>
      </c>
      <c r="AH429" t="str">
        <f t="shared" si="143"/>
        <v>lfsr.W21[429][6]=20'b11111111101001100000;</v>
      </c>
      <c r="AI429" t="str">
        <f t="shared" si="144"/>
        <v>lfsr.W21[429][7]=20'b11111110000001000000;</v>
      </c>
      <c r="AJ429" t="str">
        <f t="shared" si="145"/>
        <v>lfsr.W21[429][8]=20'b11110001101010100000;</v>
      </c>
      <c r="AK429" t="str">
        <f t="shared" si="146"/>
        <v>lfsr.W21[429][9]=20'b11111110011010000000;</v>
      </c>
      <c r="AL429" t="str">
        <f t="shared" si="147"/>
        <v>lfsr.W21[429][10]=20'b00000010110011001110;</v>
      </c>
      <c r="AM429" s="1">
        <v>1.111111010011E+19</v>
      </c>
      <c r="AN429" s="1">
        <v>1000000000010000</v>
      </c>
      <c r="AO429" s="1">
        <v>1.111111000101E+19</v>
      </c>
      <c r="AP429" s="1">
        <v>1.1111111111111E+19</v>
      </c>
      <c r="AQ429" s="1">
        <v>1011011001011100</v>
      </c>
      <c r="AR429" s="1">
        <v>1.1111111101001099E+19</v>
      </c>
      <c r="AS429" s="1">
        <v>1.1111110000000999E+19</v>
      </c>
      <c r="AT429" s="1">
        <v>1.11100011010101E+19</v>
      </c>
      <c r="AU429" s="1">
        <v>1.1111110011010001E+19</v>
      </c>
      <c r="AV429" s="1">
        <v>10110011001110</v>
      </c>
    </row>
    <row r="430" spans="1:48" x14ac:dyDescent="0.3">
      <c r="A430" t="s">
        <v>4</v>
      </c>
      <c r="B430">
        <v>21</v>
      </c>
      <c r="C430" t="s">
        <v>0</v>
      </c>
      <c r="D430">
        <f t="shared" si="148"/>
        <v>430</v>
      </c>
      <c r="E430" t="s">
        <v>1</v>
      </c>
      <c r="F430">
        <v>1</v>
      </c>
      <c r="G430">
        <v>2</v>
      </c>
      <c r="H430">
        <v>3</v>
      </c>
      <c r="I430">
        <v>4</v>
      </c>
      <c r="J430">
        <v>5</v>
      </c>
      <c r="K430">
        <v>6</v>
      </c>
      <c r="L430">
        <v>7</v>
      </c>
      <c r="M430">
        <v>8</v>
      </c>
      <c r="N430">
        <v>9</v>
      </c>
      <c r="O430">
        <v>10</v>
      </c>
      <c r="P430" t="s">
        <v>2</v>
      </c>
      <c r="Q430" t="s">
        <v>5</v>
      </c>
      <c r="R430" s="1" t="str">
        <f t="shared" si="128"/>
        <v>b11111100111011000000</v>
      </c>
      <c r="S430" s="1" t="str">
        <f t="shared" si="129"/>
        <v>b00000111011101001101</v>
      </c>
      <c r="T430" s="1" t="str">
        <f t="shared" si="130"/>
        <v>b11110111111001000000</v>
      </c>
      <c r="U430" s="1" t="str">
        <f t="shared" si="131"/>
        <v>b11111001100100100000</v>
      </c>
      <c r="V430" s="1" t="str">
        <f t="shared" si="132"/>
        <v>b00000011010111110111</v>
      </c>
      <c r="W430" s="1" t="str">
        <f t="shared" si="133"/>
        <v>b00000011100001010110</v>
      </c>
      <c r="X430" s="1" t="str">
        <f t="shared" si="134"/>
        <v>b11111110010010000000</v>
      </c>
      <c r="Y430" s="1" t="str">
        <f t="shared" si="135"/>
        <v>b00000010000000110100</v>
      </c>
      <c r="Z430" s="1" t="str">
        <f t="shared" si="136"/>
        <v>b00000010111101100111</v>
      </c>
      <c r="AA430" s="1" t="str">
        <f t="shared" si="137"/>
        <v>b11111101111011100000</v>
      </c>
      <c r="AB430" t="s">
        <v>3</v>
      </c>
      <c r="AC430" t="str">
        <f t="shared" si="138"/>
        <v>lfsr.W21[430][1]=20'b11111100111011000000;</v>
      </c>
      <c r="AD430" t="str">
        <f t="shared" si="139"/>
        <v>lfsr.W21[430][2]=20'b00000111011101001101;</v>
      </c>
      <c r="AE430" t="str">
        <f t="shared" si="140"/>
        <v>lfsr.W21[430][3]=20'b11110111111001000000;</v>
      </c>
      <c r="AF430" t="str">
        <f t="shared" si="141"/>
        <v>lfsr.W21[430][4]=20'b11111001100100100000;</v>
      </c>
      <c r="AG430" t="str">
        <f t="shared" si="142"/>
        <v>lfsr.W21[430][5]=20'b00000011010111110111;</v>
      </c>
      <c r="AH430" t="str">
        <f t="shared" si="143"/>
        <v>lfsr.W21[430][6]=20'b00000011100001010110;</v>
      </c>
      <c r="AI430" t="str">
        <f t="shared" si="144"/>
        <v>lfsr.W21[430][7]=20'b11111110010010000000;</v>
      </c>
      <c r="AJ430" t="str">
        <f t="shared" si="145"/>
        <v>lfsr.W21[430][8]=20'b00000010000000110100;</v>
      </c>
      <c r="AK430" t="str">
        <f t="shared" si="146"/>
        <v>lfsr.W21[430][9]=20'b00000010111101100111;</v>
      </c>
      <c r="AL430" t="str">
        <f t="shared" si="147"/>
        <v>lfsr.W21[430][10]=20'b11111101111011100000;</v>
      </c>
      <c r="AM430" s="1">
        <v>1.1111100111011E+19</v>
      </c>
      <c r="AN430" s="1">
        <v>111011101001101</v>
      </c>
      <c r="AO430" s="1">
        <v>1.1110111111001E+19</v>
      </c>
      <c r="AP430" s="1">
        <v>1.11110011001001E+19</v>
      </c>
      <c r="AQ430" s="1">
        <v>11010111110111</v>
      </c>
      <c r="AR430" s="1">
        <v>11100001010110</v>
      </c>
      <c r="AS430" s="1">
        <v>1.1111110010009999E+19</v>
      </c>
      <c r="AT430" s="1">
        <v>10000000110100</v>
      </c>
      <c r="AU430" s="1">
        <v>10111101100111</v>
      </c>
      <c r="AV430" s="1">
        <v>1.1111101111011101E+19</v>
      </c>
    </row>
    <row r="431" spans="1:48" x14ac:dyDescent="0.3">
      <c r="A431" t="s">
        <v>4</v>
      </c>
      <c r="B431">
        <v>21</v>
      </c>
      <c r="C431" t="s">
        <v>0</v>
      </c>
      <c r="D431">
        <f t="shared" si="148"/>
        <v>431</v>
      </c>
      <c r="E431" t="s">
        <v>1</v>
      </c>
      <c r="F431">
        <v>1</v>
      </c>
      <c r="G431">
        <v>2</v>
      </c>
      <c r="H431">
        <v>3</v>
      </c>
      <c r="I431">
        <v>4</v>
      </c>
      <c r="J431">
        <v>5</v>
      </c>
      <c r="K431">
        <v>6</v>
      </c>
      <c r="L431">
        <v>7</v>
      </c>
      <c r="M431">
        <v>8</v>
      </c>
      <c r="N431">
        <v>9</v>
      </c>
      <c r="O431">
        <v>10</v>
      </c>
      <c r="P431" t="s">
        <v>2</v>
      </c>
      <c r="Q431" t="s">
        <v>5</v>
      </c>
      <c r="R431" s="1" t="str">
        <f t="shared" si="128"/>
        <v>b11111101000110000000</v>
      </c>
      <c r="S431" s="1" t="str">
        <f t="shared" si="129"/>
        <v>b00000010010010000010</v>
      </c>
      <c r="T431" s="1" t="str">
        <f t="shared" si="130"/>
        <v>b00001000011110110100</v>
      </c>
      <c r="U431" s="1" t="str">
        <f t="shared" si="131"/>
        <v>b11111000001111100000</v>
      </c>
      <c r="V431" s="1" t="str">
        <f t="shared" si="132"/>
        <v>b11111100110000000000</v>
      </c>
      <c r="W431" s="1" t="str">
        <f t="shared" si="133"/>
        <v>b11111001111110100000</v>
      </c>
      <c r="X431" s="1" t="str">
        <f t="shared" si="134"/>
        <v>b00000010111110010111</v>
      </c>
      <c r="Y431" s="1" t="str">
        <f t="shared" si="135"/>
        <v>b00000000100110111000</v>
      </c>
      <c r="Z431" s="1" t="str">
        <f t="shared" si="136"/>
        <v>b00000000111110111011</v>
      </c>
      <c r="AA431" s="1" t="str">
        <f t="shared" si="137"/>
        <v>b00000101110110001100</v>
      </c>
      <c r="AB431" t="s">
        <v>3</v>
      </c>
      <c r="AC431" t="str">
        <f t="shared" si="138"/>
        <v>lfsr.W21[431][1]=20'b11111101000110000000;</v>
      </c>
      <c r="AD431" t="str">
        <f t="shared" si="139"/>
        <v>lfsr.W21[431][2]=20'b00000010010010000010;</v>
      </c>
      <c r="AE431" t="str">
        <f t="shared" si="140"/>
        <v>lfsr.W21[431][3]=20'b00001000011110110100;</v>
      </c>
      <c r="AF431" t="str">
        <f t="shared" si="141"/>
        <v>lfsr.W21[431][4]=20'b11111000001111100000;</v>
      </c>
      <c r="AG431" t="str">
        <f t="shared" si="142"/>
        <v>lfsr.W21[431][5]=20'b11111100110000000000;</v>
      </c>
      <c r="AH431" t="str">
        <f t="shared" si="143"/>
        <v>lfsr.W21[431][6]=20'b11111001111110100000;</v>
      </c>
      <c r="AI431" t="str">
        <f t="shared" si="144"/>
        <v>lfsr.W21[431][7]=20'b00000010111110010111;</v>
      </c>
      <c r="AJ431" t="str">
        <f t="shared" si="145"/>
        <v>lfsr.W21[431][8]=20'b00000000100110111000;</v>
      </c>
      <c r="AK431" t="str">
        <f t="shared" si="146"/>
        <v>lfsr.W21[431][9]=20'b00000000111110111011;</v>
      </c>
      <c r="AL431" t="str">
        <f t="shared" si="147"/>
        <v>lfsr.W21[431][10]=20'b00000101110110001100;</v>
      </c>
      <c r="AM431" s="1">
        <v>1.111110100011E+19</v>
      </c>
      <c r="AN431" s="1">
        <v>10010010000010</v>
      </c>
      <c r="AO431" s="1">
        <v>1000011110110100</v>
      </c>
      <c r="AP431" s="1">
        <v>1.1111000001111099E+19</v>
      </c>
      <c r="AQ431" s="1">
        <v>1.1111100110000001E+19</v>
      </c>
      <c r="AR431" s="1">
        <v>1.1111001111110101E+19</v>
      </c>
      <c r="AS431" s="1">
        <v>10111110010111</v>
      </c>
      <c r="AT431" s="1">
        <v>100110111000</v>
      </c>
      <c r="AU431" s="1">
        <v>111110111011</v>
      </c>
      <c r="AV431" s="1">
        <v>101110110001100</v>
      </c>
    </row>
    <row r="432" spans="1:48" x14ac:dyDescent="0.3">
      <c r="A432" t="s">
        <v>4</v>
      </c>
      <c r="B432">
        <v>21</v>
      </c>
      <c r="C432" t="s">
        <v>0</v>
      </c>
      <c r="D432">
        <f t="shared" si="148"/>
        <v>432</v>
      </c>
      <c r="E432" t="s">
        <v>1</v>
      </c>
      <c r="F432">
        <v>1</v>
      </c>
      <c r="G432">
        <v>2</v>
      </c>
      <c r="H432">
        <v>3</v>
      </c>
      <c r="I432">
        <v>4</v>
      </c>
      <c r="J432">
        <v>5</v>
      </c>
      <c r="K432">
        <v>6</v>
      </c>
      <c r="L432">
        <v>7</v>
      </c>
      <c r="M432">
        <v>8</v>
      </c>
      <c r="N432">
        <v>9</v>
      </c>
      <c r="O432">
        <v>10</v>
      </c>
      <c r="P432" t="s">
        <v>2</v>
      </c>
      <c r="Q432" t="s">
        <v>5</v>
      </c>
      <c r="R432" s="1" t="str">
        <f t="shared" si="128"/>
        <v>b11111111011101000000</v>
      </c>
      <c r="S432" s="1" t="str">
        <f t="shared" si="129"/>
        <v>b00000010101101001010</v>
      </c>
      <c r="T432" s="1" t="str">
        <f t="shared" si="130"/>
        <v>b00000001011011100111</v>
      </c>
      <c r="U432" s="1" t="str">
        <f t="shared" si="131"/>
        <v>b11110111101100100000</v>
      </c>
      <c r="V432" s="1" t="str">
        <f t="shared" si="132"/>
        <v>b00000001010010110110</v>
      </c>
      <c r="W432" s="1" t="str">
        <f t="shared" si="133"/>
        <v>b00001001100101111100</v>
      </c>
      <c r="X432" s="1" t="str">
        <f t="shared" si="134"/>
        <v>b11111111110001000000</v>
      </c>
      <c r="Y432" s="1" t="str">
        <f t="shared" si="135"/>
        <v>b11111100100111100000</v>
      </c>
      <c r="Z432" s="1" t="str">
        <f t="shared" si="136"/>
        <v>b11111001000001100000</v>
      </c>
      <c r="AA432" s="1" t="str">
        <f t="shared" si="137"/>
        <v>b00000101100100100111</v>
      </c>
      <c r="AB432" t="s">
        <v>3</v>
      </c>
      <c r="AC432" t="str">
        <f t="shared" si="138"/>
        <v>lfsr.W21[432][1]=20'b11111111011101000000;</v>
      </c>
      <c r="AD432" t="str">
        <f t="shared" si="139"/>
        <v>lfsr.W21[432][2]=20'b00000010101101001010;</v>
      </c>
      <c r="AE432" t="str">
        <f t="shared" si="140"/>
        <v>lfsr.W21[432][3]=20'b00000001011011100111;</v>
      </c>
      <c r="AF432" t="str">
        <f t="shared" si="141"/>
        <v>lfsr.W21[432][4]=20'b11110111101100100000;</v>
      </c>
      <c r="AG432" t="str">
        <f t="shared" si="142"/>
        <v>lfsr.W21[432][5]=20'b00000001010010110110;</v>
      </c>
      <c r="AH432" t="str">
        <f t="shared" si="143"/>
        <v>lfsr.W21[432][6]=20'b00001001100101111100;</v>
      </c>
      <c r="AI432" t="str">
        <f t="shared" si="144"/>
        <v>lfsr.W21[432][7]=20'b11111111110001000000;</v>
      </c>
      <c r="AJ432" t="str">
        <f t="shared" si="145"/>
        <v>lfsr.W21[432][8]=20'b11111100100111100000;</v>
      </c>
      <c r="AK432" t="str">
        <f t="shared" si="146"/>
        <v>lfsr.W21[432][9]=20'b11111001000001100000;</v>
      </c>
      <c r="AL432" t="str">
        <f t="shared" si="147"/>
        <v>lfsr.W21[432][10]=20'b00000101100100100111;</v>
      </c>
      <c r="AM432" s="1">
        <v>1.1111111011101E+19</v>
      </c>
      <c r="AN432" s="1">
        <v>10101101001010</v>
      </c>
      <c r="AO432" s="1">
        <v>1011011100111</v>
      </c>
      <c r="AP432" s="1">
        <v>1.11101111011001E+19</v>
      </c>
      <c r="AQ432" s="1">
        <v>1010010110110</v>
      </c>
      <c r="AR432" s="1">
        <v>1001100101111100</v>
      </c>
      <c r="AS432" s="1">
        <v>1.1111111110001E+19</v>
      </c>
      <c r="AT432" s="1">
        <v>1.11111001001111E+19</v>
      </c>
      <c r="AU432" s="1">
        <v>1.11110010000011E+19</v>
      </c>
      <c r="AV432" s="1">
        <v>101100100100111</v>
      </c>
    </row>
    <row r="433" spans="1:48" x14ac:dyDescent="0.3">
      <c r="A433" t="s">
        <v>4</v>
      </c>
      <c r="B433">
        <v>21</v>
      </c>
      <c r="C433" t="s">
        <v>0</v>
      </c>
      <c r="D433">
        <f t="shared" si="148"/>
        <v>433</v>
      </c>
      <c r="E433" t="s">
        <v>1</v>
      </c>
      <c r="F433">
        <v>1</v>
      </c>
      <c r="G433">
        <v>2</v>
      </c>
      <c r="H433">
        <v>3</v>
      </c>
      <c r="I433">
        <v>4</v>
      </c>
      <c r="J433">
        <v>5</v>
      </c>
      <c r="K433">
        <v>6</v>
      </c>
      <c r="L433">
        <v>7</v>
      </c>
      <c r="M433">
        <v>8</v>
      </c>
      <c r="N433">
        <v>9</v>
      </c>
      <c r="O433">
        <v>10</v>
      </c>
      <c r="P433" t="s">
        <v>2</v>
      </c>
      <c r="Q433" t="s">
        <v>5</v>
      </c>
      <c r="R433" s="1" t="str">
        <f t="shared" si="128"/>
        <v>b00000001000001011010</v>
      </c>
      <c r="S433" s="1" t="str">
        <f t="shared" si="129"/>
        <v>b11111110111000000000</v>
      </c>
      <c r="T433" s="1" t="str">
        <f t="shared" si="130"/>
        <v>b00000010010001101011</v>
      </c>
      <c r="U433" s="1" t="str">
        <f t="shared" si="131"/>
        <v>b11111110000110100000</v>
      </c>
      <c r="V433" s="1" t="str">
        <f t="shared" si="132"/>
        <v>b00000000100100100001</v>
      </c>
      <c r="W433" s="1" t="str">
        <f t="shared" si="133"/>
        <v>b11111101101101000000</v>
      </c>
      <c r="X433" s="1" t="str">
        <f t="shared" si="134"/>
        <v>b00000001111110101110</v>
      </c>
      <c r="Y433" s="1" t="str">
        <f t="shared" si="135"/>
        <v>b00000010001001110111</v>
      </c>
      <c r="Z433" s="1" t="str">
        <f t="shared" si="136"/>
        <v>b11111010110011000000</v>
      </c>
      <c r="AA433" s="1" t="str">
        <f t="shared" si="137"/>
        <v>b00000011111101100000</v>
      </c>
      <c r="AB433" t="s">
        <v>3</v>
      </c>
      <c r="AC433" t="str">
        <f t="shared" si="138"/>
        <v>lfsr.W21[433][1]=20'b00000001000001011010;</v>
      </c>
      <c r="AD433" t="str">
        <f t="shared" si="139"/>
        <v>lfsr.W21[433][2]=20'b11111110111000000000;</v>
      </c>
      <c r="AE433" t="str">
        <f t="shared" si="140"/>
        <v>lfsr.W21[433][3]=20'b00000010010001101011;</v>
      </c>
      <c r="AF433" t="str">
        <f t="shared" si="141"/>
        <v>lfsr.W21[433][4]=20'b11111110000110100000;</v>
      </c>
      <c r="AG433" t="str">
        <f t="shared" si="142"/>
        <v>lfsr.W21[433][5]=20'b00000000100100100001;</v>
      </c>
      <c r="AH433" t="str">
        <f t="shared" si="143"/>
        <v>lfsr.W21[433][6]=20'b11111101101101000000;</v>
      </c>
      <c r="AI433" t="str">
        <f t="shared" si="144"/>
        <v>lfsr.W21[433][7]=20'b00000001111110101110;</v>
      </c>
      <c r="AJ433" t="str">
        <f t="shared" si="145"/>
        <v>lfsr.W21[433][8]=20'b00000010001001110111;</v>
      </c>
      <c r="AK433" t="str">
        <f t="shared" si="146"/>
        <v>lfsr.W21[433][9]=20'b11111010110011000000;</v>
      </c>
      <c r="AL433" t="str">
        <f t="shared" si="147"/>
        <v>lfsr.W21[433][10]=20'b00000011111101100000;</v>
      </c>
      <c r="AM433" s="1">
        <v>1000001011010</v>
      </c>
      <c r="AN433" s="1">
        <v>1.1111110111000001E+19</v>
      </c>
      <c r="AO433" s="1">
        <v>10010001101011</v>
      </c>
      <c r="AP433" s="1">
        <v>1.11111100001101E+19</v>
      </c>
      <c r="AQ433" s="1">
        <v>100100100001</v>
      </c>
      <c r="AR433" s="1">
        <v>1.1111101101101001E+19</v>
      </c>
      <c r="AS433" s="1">
        <v>1111110101110</v>
      </c>
      <c r="AT433" s="1">
        <v>10001001110111</v>
      </c>
      <c r="AU433" s="1">
        <v>1.1111010110011001E+19</v>
      </c>
      <c r="AV433" s="1">
        <v>11111101100000</v>
      </c>
    </row>
    <row r="434" spans="1:48" x14ac:dyDescent="0.3">
      <c r="A434" t="s">
        <v>4</v>
      </c>
      <c r="B434">
        <v>21</v>
      </c>
      <c r="C434" t="s">
        <v>0</v>
      </c>
      <c r="D434">
        <f t="shared" si="148"/>
        <v>434</v>
      </c>
      <c r="E434" t="s">
        <v>1</v>
      </c>
      <c r="F434">
        <v>1</v>
      </c>
      <c r="G434">
        <v>2</v>
      </c>
      <c r="H434">
        <v>3</v>
      </c>
      <c r="I434">
        <v>4</v>
      </c>
      <c r="J434">
        <v>5</v>
      </c>
      <c r="K434">
        <v>6</v>
      </c>
      <c r="L434">
        <v>7</v>
      </c>
      <c r="M434">
        <v>8</v>
      </c>
      <c r="N434">
        <v>9</v>
      </c>
      <c r="O434">
        <v>10</v>
      </c>
      <c r="P434" t="s">
        <v>2</v>
      </c>
      <c r="Q434" t="s">
        <v>5</v>
      </c>
      <c r="R434" s="1" t="str">
        <f t="shared" si="128"/>
        <v>b11111111111000100000</v>
      </c>
      <c r="S434" s="1" t="str">
        <f t="shared" si="129"/>
        <v>b00000010101101110111</v>
      </c>
      <c r="T434" s="1" t="str">
        <f t="shared" si="130"/>
        <v>b11111000000000100000</v>
      </c>
      <c r="U434" s="1" t="str">
        <f t="shared" si="131"/>
        <v>b11111110111100000000</v>
      </c>
      <c r="V434" s="1" t="str">
        <f t="shared" si="132"/>
        <v>b11111111110100100000</v>
      </c>
      <c r="W434" s="1" t="str">
        <f t="shared" si="133"/>
        <v>b00000100001000000100</v>
      </c>
      <c r="X434" s="1" t="str">
        <f t="shared" si="134"/>
        <v>b00000000101000011010</v>
      </c>
      <c r="Y434" s="1" t="str">
        <f t="shared" si="135"/>
        <v>b11110110100101000000</v>
      </c>
      <c r="Z434" s="1" t="str">
        <f t="shared" si="136"/>
        <v>b00000011111111110000</v>
      </c>
      <c r="AA434" s="1" t="str">
        <f t="shared" si="137"/>
        <v>b00000110011101101010</v>
      </c>
      <c r="AB434" t="s">
        <v>3</v>
      </c>
      <c r="AC434" t="str">
        <f t="shared" si="138"/>
        <v>lfsr.W21[434][1]=20'b11111111111000100000;</v>
      </c>
      <c r="AD434" t="str">
        <f t="shared" si="139"/>
        <v>lfsr.W21[434][2]=20'b00000010101101110111;</v>
      </c>
      <c r="AE434" t="str">
        <f t="shared" si="140"/>
        <v>lfsr.W21[434][3]=20'b11111000000000100000;</v>
      </c>
      <c r="AF434" t="str">
        <f t="shared" si="141"/>
        <v>lfsr.W21[434][4]=20'b11111110111100000000;</v>
      </c>
      <c r="AG434" t="str">
        <f t="shared" si="142"/>
        <v>lfsr.W21[434][5]=20'b11111111110100100000;</v>
      </c>
      <c r="AH434" t="str">
        <f t="shared" si="143"/>
        <v>lfsr.W21[434][6]=20'b00000100001000000100;</v>
      </c>
      <c r="AI434" t="str">
        <f t="shared" si="144"/>
        <v>lfsr.W21[434][7]=20'b00000000101000011010;</v>
      </c>
      <c r="AJ434" t="str">
        <f t="shared" si="145"/>
        <v>lfsr.W21[434][8]=20'b11110110100101000000;</v>
      </c>
      <c r="AK434" t="str">
        <f t="shared" si="146"/>
        <v>lfsr.W21[434][9]=20'b00000011111111110000;</v>
      </c>
      <c r="AL434" t="str">
        <f t="shared" si="147"/>
        <v>lfsr.W21[434][10]=20'b00000110011101101010;</v>
      </c>
      <c r="AM434" s="1">
        <v>1.1111111111000101E+19</v>
      </c>
      <c r="AN434" s="1">
        <v>10101101110111</v>
      </c>
      <c r="AO434" s="1">
        <v>1.11110000000001E+19</v>
      </c>
      <c r="AP434" s="1">
        <v>1.11111101111E+19</v>
      </c>
      <c r="AQ434" s="1">
        <v>1.1111111110100099E+19</v>
      </c>
      <c r="AR434" s="1">
        <v>100001000000100</v>
      </c>
      <c r="AS434" s="1">
        <v>101000011010</v>
      </c>
      <c r="AT434" s="1">
        <v>1.1110110100100999E+19</v>
      </c>
      <c r="AU434" s="1">
        <v>11111111110000</v>
      </c>
      <c r="AV434" s="1">
        <v>110011101101010</v>
      </c>
    </row>
    <row r="435" spans="1:48" x14ac:dyDescent="0.3">
      <c r="A435" t="s">
        <v>4</v>
      </c>
      <c r="B435">
        <v>21</v>
      </c>
      <c r="C435" t="s">
        <v>0</v>
      </c>
      <c r="D435">
        <f t="shared" si="148"/>
        <v>435</v>
      </c>
      <c r="E435" t="s">
        <v>1</v>
      </c>
      <c r="F435">
        <v>1</v>
      </c>
      <c r="G435">
        <v>2</v>
      </c>
      <c r="H435">
        <v>3</v>
      </c>
      <c r="I435">
        <v>4</v>
      </c>
      <c r="J435">
        <v>5</v>
      </c>
      <c r="K435">
        <v>6</v>
      </c>
      <c r="L435">
        <v>7</v>
      </c>
      <c r="M435">
        <v>8</v>
      </c>
      <c r="N435">
        <v>9</v>
      </c>
      <c r="O435">
        <v>10</v>
      </c>
      <c r="P435" t="s">
        <v>2</v>
      </c>
      <c r="Q435" t="s">
        <v>5</v>
      </c>
      <c r="R435" s="1" t="str">
        <f t="shared" si="128"/>
        <v>b11111010111110000000</v>
      </c>
      <c r="S435" s="1" t="str">
        <f t="shared" si="129"/>
        <v>b11111101100110100000</v>
      </c>
      <c r="T435" s="1" t="str">
        <f t="shared" si="130"/>
        <v>b00000110011010010110</v>
      </c>
      <c r="U435" s="1" t="str">
        <f t="shared" si="131"/>
        <v>b11111110100001000000</v>
      </c>
      <c r="V435" s="1" t="str">
        <f t="shared" si="132"/>
        <v>b00000100010111100011</v>
      </c>
      <c r="W435" s="1" t="str">
        <f t="shared" si="133"/>
        <v>b00000010011100010011</v>
      </c>
      <c r="X435" s="1" t="str">
        <f t="shared" si="134"/>
        <v>b11111001111100100000</v>
      </c>
      <c r="Y435" s="1" t="str">
        <f t="shared" si="135"/>
        <v>b11111001011101100000</v>
      </c>
      <c r="Z435" s="1" t="str">
        <f t="shared" si="136"/>
        <v>b00000110011110110111</v>
      </c>
      <c r="AA435" s="1" t="str">
        <f t="shared" si="137"/>
        <v>b00000010100110001110</v>
      </c>
      <c r="AB435" t="s">
        <v>3</v>
      </c>
      <c r="AC435" t="str">
        <f t="shared" si="138"/>
        <v>lfsr.W21[435][1]=20'b11111010111110000000;</v>
      </c>
      <c r="AD435" t="str">
        <f t="shared" si="139"/>
        <v>lfsr.W21[435][2]=20'b11111101100110100000;</v>
      </c>
      <c r="AE435" t="str">
        <f t="shared" si="140"/>
        <v>lfsr.W21[435][3]=20'b00000110011010010110;</v>
      </c>
      <c r="AF435" t="str">
        <f t="shared" si="141"/>
        <v>lfsr.W21[435][4]=20'b11111110100001000000;</v>
      </c>
      <c r="AG435" t="str">
        <f t="shared" si="142"/>
        <v>lfsr.W21[435][5]=20'b00000100010111100011;</v>
      </c>
      <c r="AH435" t="str">
        <f t="shared" si="143"/>
        <v>lfsr.W21[435][6]=20'b00000010011100010011;</v>
      </c>
      <c r="AI435" t="str">
        <f t="shared" si="144"/>
        <v>lfsr.W21[435][7]=20'b11111001111100100000;</v>
      </c>
      <c r="AJ435" t="str">
        <f t="shared" si="145"/>
        <v>lfsr.W21[435][8]=20'b11111001011101100000;</v>
      </c>
      <c r="AK435" t="str">
        <f t="shared" si="146"/>
        <v>lfsr.W21[435][9]=20'b00000110011110110111;</v>
      </c>
      <c r="AL435" t="str">
        <f t="shared" si="147"/>
        <v>lfsr.W21[435][10]=20'b00000010100110001110;</v>
      </c>
      <c r="AM435" s="1">
        <v>1.1111010111110001E+19</v>
      </c>
      <c r="AN435" s="1">
        <v>1.11111011001101E+19</v>
      </c>
      <c r="AO435" s="1">
        <v>110011010010110</v>
      </c>
      <c r="AP435" s="1">
        <v>1.1111110100000999E+19</v>
      </c>
      <c r="AQ435" s="1">
        <v>100010111100011</v>
      </c>
      <c r="AR435" s="1">
        <v>10011100010011</v>
      </c>
      <c r="AS435" s="1">
        <v>1.1111001111100101E+19</v>
      </c>
      <c r="AT435" s="1">
        <v>1.11110010111011E+19</v>
      </c>
      <c r="AU435" s="1">
        <v>110011110110111</v>
      </c>
      <c r="AV435" s="1">
        <v>10100110001110</v>
      </c>
    </row>
    <row r="436" spans="1:48" x14ac:dyDescent="0.3">
      <c r="A436" t="s">
        <v>4</v>
      </c>
      <c r="B436">
        <v>21</v>
      </c>
      <c r="C436" t="s">
        <v>0</v>
      </c>
      <c r="D436">
        <f t="shared" si="148"/>
        <v>436</v>
      </c>
      <c r="E436" t="s">
        <v>1</v>
      </c>
      <c r="F436">
        <v>1</v>
      </c>
      <c r="G436">
        <v>2</v>
      </c>
      <c r="H436">
        <v>3</v>
      </c>
      <c r="I436">
        <v>4</v>
      </c>
      <c r="J436">
        <v>5</v>
      </c>
      <c r="K436">
        <v>6</v>
      </c>
      <c r="L436">
        <v>7</v>
      </c>
      <c r="M436">
        <v>8</v>
      </c>
      <c r="N436">
        <v>9</v>
      </c>
      <c r="O436">
        <v>10</v>
      </c>
      <c r="P436" t="s">
        <v>2</v>
      </c>
      <c r="Q436" t="s">
        <v>5</v>
      </c>
      <c r="R436" s="1" t="str">
        <f t="shared" si="128"/>
        <v>b00000010111111000011</v>
      </c>
      <c r="S436" s="1" t="str">
        <f t="shared" si="129"/>
        <v>b11111100000110000000</v>
      </c>
      <c r="T436" s="1" t="str">
        <f t="shared" si="130"/>
        <v>b00000011110011110001</v>
      </c>
      <c r="U436" s="1" t="str">
        <f t="shared" si="131"/>
        <v>b11111011010101000000</v>
      </c>
      <c r="V436" s="1" t="str">
        <f t="shared" si="132"/>
        <v>b11111010010110000000</v>
      </c>
      <c r="W436" s="1" t="str">
        <f t="shared" si="133"/>
        <v>b11111110011011000000</v>
      </c>
      <c r="X436" s="1" t="str">
        <f t="shared" si="134"/>
        <v>b11111111000110000000</v>
      </c>
      <c r="Y436" s="1" t="str">
        <f t="shared" si="135"/>
        <v>b00001000100100000110</v>
      </c>
      <c r="Z436" s="1" t="str">
        <f t="shared" si="136"/>
        <v>b11111111000011100000</v>
      </c>
      <c r="AA436" s="1" t="str">
        <f t="shared" si="137"/>
        <v>b00000001011111000110</v>
      </c>
      <c r="AB436" t="s">
        <v>3</v>
      </c>
      <c r="AC436" t="str">
        <f t="shared" si="138"/>
        <v>lfsr.W21[436][1]=20'b00000010111111000011;</v>
      </c>
      <c r="AD436" t="str">
        <f t="shared" si="139"/>
        <v>lfsr.W21[436][2]=20'b11111100000110000000;</v>
      </c>
      <c r="AE436" t="str">
        <f t="shared" si="140"/>
        <v>lfsr.W21[436][3]=20'b00000011110011110001;</v>
      </c>
      <c r="AF436" t="str">
        <f t="shared" si="141"/>
        <v>lfsr.W21[436][4]=20'b11111011010101000000;</v>
      </c>
      <c r="AG436" t="str">
        <f t="shared" si="142"/>
        <v>lfsr.W21[436][5]=20'b11111010010110000000;</v>
      </c>
      <c r="AH436" t="str">
        <f t="shared" si="143"/>
        <v>lfsr.W21[436][6]=20'b11111110011011000000;</v>
      </c>
      <c r="AI436" t="str">
        <f t="shared" si="144"/>
        <v>lfsr.W21[436][7]=20'b11111111000110000000;</v>
      </c>
      <c r="AJ436" t="str">
        <f t="shared" si="145"/>
        <v>lfsr.W21[436][8]=20'b00001000100100000110;</v>
      </c>
      <c r="AK436" t="str">
        <f t="shared" si="146"/>
        <v>lfsr.W21[436][9]=20'b11111111000011100000;</v>
      </c>
      <c r="AL436" t="str">
        <f t="shared" si="147"/>
        <v>lfsr.W21[436][10]=20'b00000001011111000110;</v>
      </c>
      <c r="AM436" s="1">
        <v>10111111000011</v>
      </c>
      <c r="AN436" s="1">
        <v>1.111110000011E+19</v>
      </c>
      <c r="AO436" s="1">
        <v>11110011110001</v>
      </c>
      <c r="AP436" s="1">
        <v>1.1111011010101E+19</v>
      </c>
      <c r="AQ436" s="1">
        <v>1.1111010010109999E+19</v>
      </c>
      <c r="AR436" s="1">
        <v>1.1111110011011E+19</v>
      </c>
      <c r="AS436" s="1">
        <v>1.111111100011E+19</v>
      </c>
      <c r="AT436" s="1">
        <v>1000100100000110</v>
      </c>
      <c r="AU436" s="1">
        <v>1.11111110000111E+19</v>
      </c>
      <c r="AV436" s="1">
        <v>1011111000110</v>
      </c>
    </row>
    <row r="437" spans="1:48" x14ac:dyDescent="0.3">
      <c r="A437" t="s">
        <v>4</v>
      </c>
      <c r="B437">
        <v>21</v>
      </c>
      <c r="C437" t="s">
        <v>0</v>
      </c>
      <c r="D437">
        <f t="shared" si="148"/>
        <v>437</v>
      </c>
      <c r="E437" t="s">
        <v>1</v>
      </c>
      <c r="F437">
        <v>1</v>
      </c>
      <c r="G437">
        <v>2</v>
      </c>
      <c r="H437">
        <v>3</v>
      </c>
      <c r="I437">
        <v>4</v>
      </c>
      <c r="J437">
        <v>5</v>
      </c>
      <c r="K437">
        <v>6</v>
      </c>
      <c r="L437">
        <v>7</v>
      </c>
      <c r="M437">
        <v>8</v>
      </c>
      <c r="N437">
        <v>9</v>
      </c>
      <c r="O437">
        <v>10</v>
      </c>
      <c r="P437" t="s">
        <v>2</v>
      </c>
      <c r="Q437" t="s">
        <v>5</v>
      </c>
      <c r="R437" s="1" t="str">
        <f t="shared" si="128"/>
        <v>b11110111110011100000</v>
      </c>
      <c r="S437" s="1" t="str">
        <f t="shared" si="129"/>
        <v>b11111110010101100000</v>
      </c>
      <c r="T437" s="1" t="str">
        <f t="shared" si="130"/>
        <v>b11111111100100100000</v>
      </c>
      <c r="U437" s="1" t="str">
        <f t="shared" si="131"/>
        <v>b11111001000010100000</v>
      </c>
      <c r="V437" s="1" t="str">
        <f t="shared" si="132"/>
        <v>b11111100011111100000</v>
      </c>
      <c r="W437" s="1" t="str">
        <f t="shared" si="133"/>
        <v>b00001010011000100010</v>
      </c>
      <c r="X437" s="1" t="str">
        <f t="shared" si="134"/>
        <v>b00000010111110011100</v>
      </c>
      <c r="Y437" s="1" t="str">
        <f t="shared" si="135"/>
        <v>b00000110001010000000</v>
      </c>
      <c r="Z437" s="1" t="str">
        <f t="shared" si="136"/>
        <v>b00000111000110001001</v>
      </c>
      <c r="AA437" s="1" t="str">
        <f t="shared" si="137"/>
        <v>b11111100001110000000</v>
      </c>
      <c r="AB437" t="s">
        <v>3</v>
      </c>
      <c r="AC437" t="str">
        <f t="shared" si="138"/>
        <v>lfsr.W21[437][1]=20'b11110111110011100000;</v>
      </c>
      <c r="AD437" t="str">
        <f t="shared" si="139"/>
        <v>lfsr.W21[437][2]=20'b11111110010101100000;</v>
      </c>
      <c r="AE437" t="str">
        <f t="shared" si="140"/>
        <v>lfsr.W21[437][3]=20'b11111111100100100000;</v>
      </c>
      <c r="AF437" t="str">
        <f t="shared" si="141"/>
        <v>lfsr.W21[437][4]=20'b11111001000010100000;</v>
      </c>
      <c r="AG437" t="str">
        <f t="shared" si="142"/>
        <v>lfsr.W21[437][5]=20'b11111100011111100000;</v>
      </c>
      <c r="AH437" t="str">
        <f t="shared" si="143"/>
        <v>lfsr.W21[437][6]=20'b00001010011000100010;</v>
      </c>
      <c r="AI437" t="str">
        <f t="shared" si="144"/>
        <v>lfsr.W21[437][7]=20'b00000010111110011100;</v>
      </c>
      <c r="AJ437" t="str">
        <f t="shared" si="145"/>
        <v>lfsr.W21[437][8]=20'b00000110001010000000;</v>
      </c>
      <c r="AK437" t="str">
        <f t="shared" si="146"/>
        <v>lfsr.W21[437][9]=20'b00000111000110001001;</v>
      </c>
      <c r="AL437" t="str">
        <f t="shared" si="147"/>
        <v>lfsr.W21[437][10]=20'b11111100001110000000;</v>
      </c>
      <c r="AM437" s="1">
        <v>1.1110111110011099E+19</v>
      </c>
      <c r="AN437" s="1">
        <v>1.1111110010101101E+19</v>
      </c>
      <c r="AO437" s="1">
        <v>1.11111111001001E+19</v>
      </c>
      <c r="AP437" s="1">
        <v>1.1111001000010101E+19</v>
      </c>
      <c r="AQ437" s="1">
        <v>1.11111000111111E+19</v>
      </c>
      <c r="AR437" s="1">
        <v>1010011000100010</v>
      </c>
      <c r="AS437" s="1">
        <v>10111110011100</v>
      </c>
      <c r="AT437" s="1">
        <v>110001010000000</v>
      </c>
      <c r="AU437" s="1">
        <v>111000110001001</v>
      </c>
      <c r="AV437" s="1">
        <v>1.111110000111E+19</v>
      </c>
    </row>
    <row r="438" spans="1:48" x14ac:dyDescent="0.3">
      <c r="A438" t="s">
        <v>4</v>
      </c>
      <c r="B438">
        <v>21</v>
      </c>
      <c r="C438" t="s">
        <v>0</v>
      </c>
      <c r="D438">
        <f t="shared" si="148"/>
        <v>438</v>
      </c>
      <c r="E438" t="s">
        <v>1</v>
      </c>
      <c r="F438">
        <v>1</v>
      </c>
      <c r="G438">
        <v>2</v>
      </c>
      <c r="H438">
        <v>3</v>
      </c>
      <c r="I438">
        <v>4</v>
      </c>
      <c r="J438">
        <v>5</v>
      </c>
      <c r="K438">
        <v>6</v>
      </c>
      <c r="L438">
        <v>7</v>
      </c>
      <c r="M438">
        <v>8</v>
      </c>
      <c r="N438">
        <v>9</v>
      </c>
      <c r="O438">
        <v>10</v>
      </c>
      <c r="P438" t="s">
        <v>2</v>
      </c>
      <c r="Q438" t="s">
        <v>5</v>
      </c>
      <c r="R438" s="1" t="str">
        <f t="shared" si="128"/>
        <v>b11111101111000000000</v>
      </c>
      <c r="S438" s="1" t="str">
        <f t="shared" si="129"/>
        <v>b00000011111011101000</v>
      </c>
      <c r="T438" s="1" t="str">
        <f t="shared" si="130"/>
        <v>b11111010001100000000</v>
      </c>
      <c r="U438" s="1" t="str">
        <f t="shared" si="131"/>
        <v>b11111101110010000000</v>
      </c>
      <c r="V438" s="1" t="str">
        <f t="shared" si="132"/>
        <v>b00000110110011011000</v>
      </c>
      <c r="W438" s="1" t="str">
        <f t="shared" si="133"/>
        <v>b11111101001110000000</v>
      </c>
      <c r="X438" s="1" t="str">
        <f t="shared" si="134"/>
        <v>b00000001110010100000</v>
      </c>
      <c r="Y438" s="1" t="str">
        <f t="shared" si="135"/>
        <v>b00001000010101001010</v>
      </c>
      <c r="Z438" s="1" t="str">
        <f t="shared" si="136"/>
        <v>b11111100010000100000</v>
      </c>
      <c r="AA438" s="1" t="str">
        <f t="shared" si="137"/>
        <v>b11111100010010000000</v>
      </c>
      <c r="AB438" t="s">
        <v>3</v>
      </c>
      <c r="AC438" t="str">
        <f t="shared" si="138"/>
        <v>lfsr.W21[438][1]=20'b11111101111000000000;</v>
      </c>
      <c r="AD438" t="str">
        <f t="shared" si="139"/>
        <v>lfsr.W21[438][2]=20'b00000011111011101000;</v>
      </c>
      <c r="AE438" t="str">
        <f t="shared" si="140"/>
        <v>lfsr.W21[438][3]=20'b11111010001100000000;</v>
      </c>
      <c r="AF438" t="str">
        <f t="shared" si="141"/>
        <v>lfsr.W21[438][4]=20'b11111101110010000000;</v>
      </c>
      <c r="AG438" t="str">
        <f t="shared" si="142"/>
        <v>lfsr.W21[438][5]=20'b00000110110011011000;</v>
      </c>
      <c r="AH438" t="str">
        <f t="shared" si="143"/>
        <v>lfsr.W21[438][6]=20'b11111101001110000000;</v>
      </c>
      <c r="AI438" t="str">
        <f t="shared" si="144"/>
        <v>lfsr.W21[438][7]=20'b00000001110010100000;</v>
      </c>
      <c r="AJ438" t="str">
        <f t="shared" si="145"/>
        <v>lfsr.W21[438][8]=20'b00001000010101001010;</v>
      </c>
      <c r="AK438" t="str">
        <f t="shared" si="146"/>
        <v>lfsr.W21[438][9]=20'b11111100010000100000;</v>
      </c>
      <c r="AL438" t="str">
        <f t="shared" si="147"/>
        <v>lfsr.W21[438][10]=20'b11111100010010000000;</v>
      </c>
      <c r="AM438" s="1">
        <v>1.1111101111000001E+19</v>
      </c>
      <c r="AN438" s="1">
        <v>11111011101000</v>
      </c>
      <c r="AO438" s="1">
        <v>1.1111010001099999E+19</v>
      </c>
      <c r="AP438" s="1">
        <v>1.1111101110009999E+19</v>
      </c>
      <c r="AQ438" s="1">
        <v>110110011011000</v>
      </c>
      <c r="AR438" s="1">
        <v>1.111110100111E+19</v>
      </c>
      <c r="AS438" s="1">
        <v>1110010100000</v>
      </c>
      <c r="AT438" s="1">
        <v>1000010101001010</v>
      </c>
      <c r="AU438" s="1">
        <v>1.1111100010000099E+19</v>
      </c>
      <c r="AV438" s="1">
        <v>1.1111100010009999E+19</v>
      </c>
    </row>
    <row r="439" spans="1:48" x14ac:dyDescent="0.3">
      <c r="A439" t="s">
        <v>4</v>
      </c>
      <c r="B439">
        <v>21</v>
      </c>
      <c r="C439" t="s">
        <v>0</v>
      </c>
      <c r="D439">
        <f t="shared" si="148"/>
        <v>439</v>
      </c>
      <c r="E439" t="s">
        <v>1</v>
      </c>
      <c r="F439">
        <v>1</v>
      </c>
      <c r="G439">
        <v>2</v>
      </c>
      <c r="H439">
        <v>3</v>
      </c>
      <c r="I439">
        <v>4</v>
      </c>
      <c r="J439">
        <v>5</v>
      </c>
      <c r="K439">
        <v>6</v>
      </c>
      <c r="L439">
        <v>7</v>
      </c>
      <c r="M439">
        <v>8</v>
      </c>
      <c r="N439">
        <v>9</v>
      </c>
      <c r="O439">
        <v>10</v>
      </c>
      <c r="P439" t="s">
        <v>2</v>
      </c>
      <c r="Q439" t="s">
        <v>5</v>
      </c>
      <c r="R439" s="1" t="str">
        <f t="shared" si="128"/>
        <v>b11111111100011000000</v>
      </c>
      <c r="S439" s="1" t="str">
        <f t="shared" si="129"/>
        <v>b00000100110010010011</v>
      </c>
      <c r="T439" s="1" t="str">
        <f t="shared" si="130"/>
        <v>b11111010010010000000</v>
      </c>
      <c r="U439" s="1" t="str">
        <f t="shared" si="131"/>
        <v>b00000001000010011001</v>
      </c>
      <c r="V439" s="1" t="str">
        <f t="shared" si="132"/>
        <v>b00000100100011101100</v>
      </c>
      <c r="W439" s="1" t="str">
        <f t="shared" si="133"/>
        <v>b00000001001111010001</v>
      </c>
      <c r="X439" s="1" t="str">
        <f t="shared" si="134"/>
        <v>b11111110001010100000</v>
      </c>
      <c r="Y439" s="1" t="str">
        <f t="shared" si="135"/>
        <v>b00000011001110110011</v>
      </c>
      <c r="Z439" s="1" t="str">
        <f t="shared" si="136"/>
        <v>b00000111100011000011</v>
      </c>
      <c r="AA439" s="1" t="str">
        <f t="shared" si="137"/>
        <v>b11110011100010000000</v>
      </c>
      <c r="AB439" t="s">
        <v>3</v>
      </c>
      <c r="AC439" t="str">
        <f t="shared" si="138"/>
        <v>lfsr.W21[439][1]=20'b11111111100011000000;</v>
      </c>
      <c r="AD439" t="str">
        <f t="shared" si="139"/>
        <v>lfsr.W21[439][2]=20'b00000100110010010011;</v>
      </c>
      <c r="AE439" t="str">
        <f t="shared" si="140"/>
        <v>lfsr.W21[439][3]=20'b11111010010010000000;</v>
      </c>
      <c r="AF439" t="str">
        <f t="shared" si="141"/>
        <v>lfsr.W21[439][4]=20'b00000001000010011001;</v>
      </c>
      <c r="AG439" t="str">
        <f t="shared" si="142"/>
        <v>lfsr.W21[439][5]=20'b00000100100011101100;</v>
      </c>
      <c r="AH439" t="str">
        <f t="shared" si="143"/>
        <v>lfsr.W21[439][6]=20'b00000001001111010001;</v>
      </c>
      <c r="AI439" t="str">
        <f t="shared" si="144"/>
        <v>lfsr.W21[439][7]=20'b11111110001010100000;</v>
      </c>
      <c r="AJ439" t="str">
        <f t="shared" si="145"/>
        <v>lfsr.W21[439][8]=20'b00000011001110110011;</v>
      </c>
      <c r="AK439" t="str">
        <f t="shared" si="146"/>
        <v>lfsr.W21[439][9]=20'b00000111100011000011;</v>
      </c>
      <c r="AL439" t="str">
        <f t="shared" si="147"/>
        <v>lfsr.W21[439][10]=20'b11110011100010000000;</v>
      </c>
      <c r="AM439" s="1">
        <v>1.1111111100011E+19</v>
      </c>
      <c r="AN439" s="1">
        <v>100110010010011</v>
      </c>
      <c r="AO439" s="1">
        <v>1.1111010010009999E+19</v>
      </c>
      <c r="AP439" s="1">
        <v>1000010011001</v>
      </c>
      <c r="AQ439" s="1">
        <v>100100011101100</v>
      </c>
      <c r="AR439" s="1">
        <v>1001111010001</v>
      </c>
      <c r="AS439" s="1">
        <v>1.11111100010101E+19</v>
      </c>
      <c r="AT439" s="1">
        <v>11001110110011</v>
      </c>
      <c r="AU439" s="1">
        <v>111100011000011</v>
      </c>
      <c r="AV439" s="1">
        <v>1.111001110001E+19</v>
      </c>
    </row>
    <row r="440" spans="1:48" x14ac:dyDescent="0.3">
      <c r="A440" t="s">
        <v>4</v>
      </c>
      <c r="B440">
        <v>21</v>
      </c>
      <c r="C440" t="s">
        <v>0</v>
      </c>
      <c r="D440">
        <f t="shared" si="148"/>
        <v>440</v>
      </c>
      <c r="E440" t="s">
        <v>1</v>
      </c>
      <c r="F440">
        <v>1</v>
      </c>
      <c r="G440">
        <v>2</v>
      </c>
      <c r="H440">
        <v>3</v>
      </c>
      <c r="I440">
        <v>4</v>
      </c>
      <c r="J440">
        <v>5</v>
      </c>
      <c r="K440">
        <v>6</v>
      </c>
      <c r="L440">
        <v>7</v>
      </c>
      <c r="M440">
        <v>8</v>
      </c>
      <c r="N440">
        <v>9</v>
      </c>
      <c r="O440">
        <v>10</v>
      </c>
      <c r="P440" t="s">
        <v>2</v>
      </c>
      <c r="Q440" t="s">
        <v>5</v>
      </c>
      <c r="R440" s="1" t="str">
        <f t="shared" si="128"/>
        <v>b11111010111111000000</v>
      </c>
      <c r="S440" s="1" t="str">
        <f t="shared" si="129"/>
        <v>b00000000110000001101</v>
      </c>
      <c r="T440" s="1" t="str">
        <f t="shared" si="130"/>
        <v>b00000001010010100110</v>
      </c>
      <c r="U440" s="1" t="str">
        <f t="shared" si="131"/>
        <v>b00001001011100000100</v>
      </c>
      <c r="V440" s="1" t="str">
        <f t="shared" si="132"/>
        <v>b11110110111010000000</v>
      </c>
      <c r="W440" s="1" t="str">
        <f t="shared" si="133"/>
        <v>b11111000101100000000</v>
      </c>
      <c r="X440" s="1" t="str">
        <f t="shared" si="134"/>
        <v>b00000101010101000011</v>
      </c>
      <c r="Y440" s="1" t="str">
        <f t="shared" si="135"/>
        <v>b11111000100100100000</v>
      </c>
      <c r="Z440" s="1" t="str">
        <f t="shared" si="136"/>
        <v>b00000010101101110000</v>
      </c>
      <c r="AA440" s="1" t="str">
        <f t="shared" si="137"/>
        <v>b00001001000011110110</v>
      </c>
      <c r="AB440" t="s">
        <v>3</v>
      </c>
      <c r="AC440" t="str">
        <f t="shared" si="138"/>
        <v>lfsr.W21[440][1]=20'b11111010111111000000;</v>
      </c>
      <c r="AD440" t="str">
        <f t="shared" si="139"/>
        <v>lfsr.W21[440][2]=20'b00000000110000001101;</v>
      </c>
      <c r="AE440" t="str">
        <f t="shared" si="140"/>
        <v>lfsr.W21[440][3]=20'b00000001010010100110;</v>
      </c>
      <c r="AF440" t="str">
        <f t="shared" si="141"/>
        <v>lfsr.W21[440][4]=20'b00001001011100000100;</v>
      </c>
      <c r="AG440" t="str">
        <f t="shared" si="142"/>
        <v>lfsr.W21[440][5]=20'b11110110111010000000;</v>
      </c>
      <c r="AH440" t="str">
        <f t="shared" si="143"/>
        <v>lfsr.W21[440][6]=20'b11111000101100000000;</v>
      </c>
      <c r="AI440" t="str">
        <f t="shared" si="144"/>
        <v>lfsr.W21[440][7]=20'b00000101010101000011;</v>
      </c>
      <c r="AJ440" t="str">
        <f t="shared" si="145"/>
        <v>lfsr.W21[440][8]=20'b11111000100100100000;</v>
      </c>
      <c r="AK440" t="str">
        <f t="shared" si="146"/>
        <v>lfsr.W21[440][9]=20'b00000010101101110000;</v>
      </c>
      <c r="AL440" t="str">
        <f t="shared" si="147"/>
        <v>lfsr.W21[440][10]=20'b00001001000011110110;</v>
      </c>
      <c r="AM440" s="1">
        <v>1.1111010111111E+19</v>
      </c>
      <c r="AN440" s="1">
        <v>110000001101</v>
      </c>
      <c r="AO440" s="1">
        <v>1010010100110</v>
      </c>
      <c r="AP440" s="1">
        <v>1001011100000100</v>
      </c>
      <c r="AQ440" s="1">
        <v>1.1110110111010001E+19</v>
      </c>
      <c r="AR440" s="1">
        <v>1.1111000101099999E+19</v>
      </c>
      <c r="AS440" s="1">
        <v>101010101000011</v>
      </c>
      <c r="AT440" s="1">
        <v>1.11110001001001E+19</v>
      </c>
      <c r="AU440" s="1">
        <v>10101101110000</v>
      </c>
      <c r="AV440" s="1">
        <v>1001000011110110</v>
      </c>
    </row>
    <row r="441" spans="1:48" x14ac:dyDescent="0.3">
      <c r="A441" t="s">
        <v>4</v>
      </c>
      <c r="B441">
        <v>21</v>
      </c>
      <c r="C441" t="s">
        <v>0</v>
      </c>
      <c r="D441">
        <f t="shared" si="148"/>
        <v>441</v>
      </c>
      <c r="E441" t="s">
        <v>1</v>
      </c>
      <c r="F441">
        <v>1</v>
      </c>
      <c r="G441">
        <v>2</v>
      </c>
      <c r="H441">
        <v>3</v>
      </c>
      <c r="I441">
        <v>4</v>
      </c>
      <c r="J441">
        <v>5</v>
      </c>
      <c r="K441">
        <v>6</v>
      </c>
      <c r="L441">
        <v>7</v>
      </c>
      <c r="M441">
        <v>8</v>
      </c>
      <c r="N441">
        <v>9</v>
      </c>
      <c r="O441">
        <v>10</v>
      </c>
      <c r="P441" t="s">
        <v>2</v>
      </c>
      <c r="Q441" t="s">
        <v>5</v>
      </c>
      <c r="R441" s="1" t="str">
        <f t="shared" si="128"/>
        <v>b11111110011110000000</v>
      </c>
      <c r="S441" s="1" t="str">
        <f t="shared" si="129"/>
        <v>b11111111001001000000</v>
      </c>
      <c r="T441" s="1" t="str">
        <f t="shared" si="130"/>
        <v>b11111001111101100000</v>
      </c>
      <c r="U441" s="1" t="str">
        <f t="shared" si="131"/>
        <v>b00000000001110110110</v>
      </c>
      <c r="V441" s="1" t="str">
        <f t="shared" si="132"/>
        <v>b00000101011111010000</v>
      </c>
      <c r="W441" s="1" t="str">
        <f t="shared" si="133"/>
        <v>b00000100100100001110</v>
      </c>
      <c r="X441" s="1" t="str">
        <f t="shared" si="134"/>
        <v>b11111110100110000000</v>
      </c>
      <c r="Y441" s="1" t="str">
        <f t="shared" si="135"/>
        <v>b11111000110001100000</v>
      </c>
      <c r="Z441" s="1" t="str">
        <f t="shared" si="136"/>
        <v>b00000111111101110100</v>
      </c>
      <c r="AA441" s="1" t="str">
        <f t="shared" si="137"/>
        <v>b11111100100000100000</v>
      </c>
      <c r="AB441" t="s">
        <v>3</v>
      </c>
      <c r="AC441" t="str">
        <f t="shared" si="138"/>
        <v>lfsr.W21[441][1]=20'b11111110011110000000;</v>
      </c>
      <c r="AD441" t="str">
        <f t="shared" si="139"/>
        <v>lfsr.W21[441][2]=20'b11111111001001000000;</v>
      </c>
      <c r="AE441" t="str">
        <f t="shared" si="140"/>
        <v>lfsr.W21[441][3]=20'b11111001111101100000;</v>
      </c>
      <c r="AF441" t="str">
        <f t="shared" si="141"/>
        <v>lfsr.W21[441][4]=20'b00000000001110110110;</v>
      </c>
      <c r="AG441" t="str">
        <f t="shared" si="142"/>
        <v>lfsr.W21[441][5]=20'b00000101011111010000;</v>
      </c>
      <c r="AH441" t="str">
        <f t="shared" si="143"/>
        <v>lfsr.W21[441][6]=20'b00000100100100001110;</v>
      </c>
      <c r="AI441" t="str">
        <f t="shared" si="144"/>
        <v>lfsr.W21[441][7]=20'b11111110100110000000;</v>
      </c>
      <c r="AJ441" t="str">
        <f t="shared" si="145"/>
        <v>lfsr.W21[441][8]=20'b11111000110001100000;</v>
      </c>
      <c r="AK441" t="str">
        <f t="shared" si="146"/>
        <v>lfsr.W21[441][9]=20'b00000111111101110100;</v>
      </c>
      <c r="AL441" t="str">
        <f t="shared" si="147"/>
        <v>lfsr.W21[441][10]=20'b11111100100000100000;</v>
      </c>
      <c r="AM441" s="1">
        <v>1.1111110011110001E+19</v>
      </c>
      <c r="AN441" s="1">
        <v>1.1111111001001001E+19</v>
      </c>
      <c r="AO441" s="1">
        <v>1.11110011111011E+19</v>
      </c>
      <c r="AP441" s="1">
        <v>1110110110</v>
      </c>
      <c r="AQ441" s="1">
        <v>101011111010000</v>
      </c>
      <c r="AR441" s="1">
        <v>100100100001110</v>
      </c>
      <c r="AS441" s="1">
        <v>1.111111010011E+19</v>
      </c>
      <c r="AT441" s="1">
        <v>1.1111000110001101E+19</v>
      </c>
      <c r="AU441" s="1">
        <v>111111101110100</v>
      </c>
      <c r="AV441" s="1">
        <v>1.11111001000001E+19</v>
      </c>
    </row>
    <row r="442" spans="1:48" x14ac:dyDescent="0.3">
      <c r="A442" t="s">
        <v>4</v>
      </c>
      <c r="B442">
        <v>21</v>
      </c>
      <c r="C442" t="s">
        <v>0</v>
      </c>
      <c r="D442">
        <f t="shared" si="148"/>
        <v>442</v>
      </c>
      <c r="E442" t="s">
        <v>1</v>
      </c>
      <c r="F442">
        <v>1</v>
      </c>
      <c r="G442">
        <v>2</v>
      </c>
      <c r="H442">
        <v>3</v>
      </c>
      <c r="I442">
        <v>4</v>
      </c>
      <c r="J442">
        <v>5</v>
      </c>
      <c r="K442">
        <v>6</v>
      </c>
      <c r="L442">
        <v>7</v>
      </c>
      <c r="M442">
        <v>8</v>
      </c>
      <c r="N442">
        <v>9</v>
      </c>
      <c r="O442">
        <v>10</v>
      </c>
      <c r="P442" t="s">
        <v>2</v>
      </c>
      <c r="Q442" t="s">
        <v>5</v>
      </c>
      <c r="R442" s="1" t="str">
        <f t="shared" si="128"/>
        <v>b00000100110101000010</v>
      </c>
      <c r="S442" s="1" t="str">
        <f t="shared" si="129"/>
        <v>b00000011010101010100</v>
      </c>
      <c r="T442" s="1" t="str">
        <f t="shared" si="130"/>
        <v>b11111100100100000000</v>
      </c>
      <c r="U442" s="1" t="str">
        <f t="shared" si="131"/>
        <v>b00001001000101001110</v>
      </c>
      <c r="V442" s="1" t="str">
        <f t="shared" si="132"/>
        <v>b11111100111001100000</v>
      </c>
      <c r="W442" s="1" t="str">
        <f t="shared" si="133"/>
        <v>b00000011110110000101</v>
      </c>
      <c r="X442" s="1" t="str">
        <f t="shared" si="134"/>
        <v>b00000000111010000101</v>
      </c>
      <c r="Y442" s="1" t="str">
        <f t="shared" si="135"/>
        <v>b11111011111111100000</v>
      </c>
      <c r="Z442" s="1" t="str">
        <f t="shared" si="136"/>
        <v>b11111101111100100000</v>
      </c>
      <c r="AA442" s="1" t="str">
        <f t="shared" si="137"/>
        <v>b11110111011111000000</v>
      </c>
      <c r="AB442" t="s">
        <v>3</v>
      </c>
      <c r="AC442" t="str">
        <f t="shared" si="138"/>
        <v>lfsr.W21[442][1]=20'b00000100110101000010;</v>
      </c>
      <c r="AD442" t="str">
        <f t="shared" si="139"/>
        <v>lfsr.W21[442][2]=20'b00000011010101010100;</v>
      </c>
      <c r="AE442" t="str">
        <f t="shared" si="140"/>
        <v>lfsr.W21[442][3]=20'b11111100100100000000;</v>
      </c>
      <c r="AF442" t="str">
        <f t="shared" si="141"/>
        <v>lfsr.W21[442][4]=20'b00001001000101001110;</v>
      </c>
      <c r="AG442" t="str">
        <f t="shared" si="142"/>
        <v>lfsr.W21[442][5]=20'b11111100111001100000;</v>
      </c>
      <c r="AH442" t="str">
        <f t="shared" si="143"/>
        <v>lfsr.W21[442][6]=20'b00000011110110000101;</v>
      </c>
      <c r="AI442" t="str">
        <f t="shared" si="144"/>
        <v>lfsr.W21[442][7]=20'b00000000111010000101;</v>
      </c>
      <c r="AJ442" t="str">
        <f t="shared" si="145"/>
        <v>lfsr.W21[442][8]=20'b11111011111111100000;</v>
      </c>
      <c r="AK442" t="str">
        <f t="shared" si="146"/>
        <v>lfsr.W21[442][9]=20'b11111101111100100000;</v>
      </c>
      <c r="AL442" t="str">
        <f t="shared" si="147"/>
        <v>lfsr.W21[442][10]=20'b11110111011111000000;</v>
      </c>
      <c r="AM442" s="1">
        <v>100110101000010</v>
      </c>
      <c r="AN442" s="1">
        <v>11010101010100</v>
      </c>
      <c r="AO442" s="1">
        <v>1.11111001001E+19</v>
      </c>
      <c r="AP442" s="1">
        <v>1001000101001110</v>
      </c>
      <c r="AQ442" s="1">
        <v>1.11111001110011E+19</v>
      </c>
      <c r="AR442" s="1">
        <v>11110110000101</v>
      </c>
      <c r="AS442" s="1">
        <v>111010000101</v>
      </c>
      <c r="AT442" s="1">
        <v>1.11110111111111E+19</v>
      </c>
      <c r="AU442" s="1">
        <v>1.1111101111100101E+19</v>
      </c>
      <c r="AV442" s="1">
        <v>1.1110111011111E+19</v>
      </c>
    </row>
    <row r="443" spans="1:48" x14ac:dyDescent="0.3">
      <c r="A443" t="s">
        <v>4</v>
      </c>
      <c r="B443">
        <v>21</v>
      </c>
      <c r="C443" t="s">
        <v>0</v>
      </c>
      <c r="D443">
        <f t="shared" si="148"/>
        <v>443</v>
      </c>
      <c r="E443" t="s">
        <v>1</v>
      </c>
      <c r="F443">
        <v>1</v>
      </c>
      <c r="G443">
        <v>2</v>
      </c>
      <c r="H443">
        <v>3</v>
      </c>
      <c r="I443">
        <v>4</v>
      </c>
      <c r="J443">
        <v>5</v>
      </c>
      <c r="K443">
        <v>6</v>
      </c>
      <c r="L443">
        <v>7</v>
      </c>
      <c r="M443">
        <v>8</v>
      </c>
      <c r="N443">
        <v>9</v>
      </c>
      <c r="O443">
        <v>10</v>
      </c>
      <c r="P443" t="s">
        <v>2</v>
      </c>
      <c r="Q443" t="s">
        <v>5</v>
      </c>
      <c r="R443" s="1" t="str">
        <f t="shared" si="128"/>
        <v>b00000010001010111011</v>
      </c>
      <c r="S443" s="1" t="str">
        <f t="shared" si="129"/>
        <v>b00000100101000100000</v>
      </c>
      <c r="T443" s="1" t="str">
        <f t="shared" si="130"/>
        <v>b00000000100010010110</v>
      </c>
      <c r="U443" s="1" t="str">
        <f t="shared" si="131"/>
        <v>b11111101101010100000</v>
      </c>
      <c r="V443" s="1" t="str">
        <f t="shared" si="132"/>
        <v>b00001000111010110110</v>
      </c>
      <c r="W443" s="1" t="str">
        <f t="shared" si="133"/>
        <v>b00001100001010010100</v>
      </c>
      <c r="X443" s="1" t="str">
        <f t="shared" si="134"/>
        <v>b11111011110000000000</v>
      </c>
      <c r="Y443" s="1" t="str">
        <f t="shared" si="135"/>
        <v>b11110011010000100000</v>
      </c>
      <c r="Z443" s="1" t="str">
        <f t="shared" si="136"/>
        <v>b00000101010110100000</v>
      </c>
      <c r="AA443" s="1" t="str">
        <f t="shared" si="137"/>
        <v>b11110001100100000000</v>
      </c>
      <c r="AB443" t="s">
        <v>3</v>
      </c>
      <c r="AC443" t="str">
        <f t="shared" si="138"/>
        <v>lfsr.W21[443][1]=20'b00000010001010111011;</v>
      </c>
      <c r="AD443" t="str">
        <f t="shared" si="139"/>
        <v>lfsr.W21[443][2]=20'b00000100101000100000;</v>
      </c>
      <c r="AE443" t="str">
        <f t="shared" si="140"/>
        <v>lfsr.W21[443][3]=20'b00000000100010010110;</v>
      </c>
      <c r="AF443" t="str">
        <f t="shared" si="141"/>
        <v>lfsr.W21[443][4]=20'b11111101101010100000;</v>
      </c>
      <c r="AG443" t="str">
        <f t="shared" si="142"/>
        <v>lfsr.W21[443][5]=20'b00001000111010110110;</v>
      </c>
      <c r="AH443" t="str">
        <f t="shared" si="143"/>
        <v>lfsr.W21[443][6]=20'b00001100001010010100;</v>
      </c>
      <c r="AI443" t="str">
        <f t="shared" si="144"/>
        <v>lfsr.W21[443][7]=20'b11111011110000000000;</v>
      </c>
      <c r="AJ443" t="str">
        <f t="shared" si="145"/>
        <v>lfsr.W21[443][8]=20'b11110011010000100000;</v>
      </c>
      <c r="AK443" t="str">
        <f t="shared" si="146"/>
        <v>lfsr.W21[443][9]=20'b00000101010110100000;</v>
      </c>
      <c r="AL443" t="str">
        <f t="shared" si="147"/>
        <v>lfsr.W21[443][10]=20'b11110001100100000000;</v>
      </c>
      <c r="AM443" s="1">
        <v>10001010111011</v>
      </c>
      <c r="AN443" s="1">
        <v>100101000100000</v>
      </c>
      <c r="AO443" s="1">
        <v>100010010110</v>
      </c>
      <c r="AP443" s="1">
        <v>1.11111011010101E+19</v>
      </c>
      <c r="AQ443" s="1">
        <v>1000111010110110</v>
      </c>
      <c r="AR443" s="1">
        <v>1100001010010100</v>
      </c>
      <c r="AS443" s="1">
        <v>1.1111011110000001E+19</v>
      </c>
      <c r="AT443" s="1">
        <v>1.1110011010000099E+19</v>
      </c>
      <c r="AU443" s="1">
        <v>101010110100000</v>
      </c>
      <c r="AV443" s="1">
        <v>1.11100011001E+19</v>
      </c>
    </row>
    <row r="444" spans="1:48" x14ac:dyDescent="0.3">
      <c r="A444" t="s">
        <v>4</v>
      </c>
      <c r="B444">
        <v>21</v>
      </c>
      <c r="C444" t="s">
        <v>0</v>
      </c>
      <c r="D444">
        <f t="shared" si="148"/>
        <v>444</v>
      </c>
      <c r="E444" t="s">
        <v>1</v>
      </c>
      <c r="F444">
        <v>1</v>
      </c>
      <c r="G444">
        <v>2</v>
      </c>
      <c r="H444">
        <v>3</v>
      </c>
      <c r="I444">
        <v>4</v>
      </c>
      <c r="J444">
        <v>5</v>
      </c>
      <c r="K444">
        <v>6</v>
      </c>
      <c r="L444">
        <v>7</v>
      </c>
      <c r="M444">
        <v>8</v>
      </c>
      <c r="N444">
        <v>9</v>
      </c>
      <c r="O444">
        <v>10</v>
      </c>
      <c r="P444" t="s">
        <v>2</v>
      </c>
      <c r="Q444" t="s">
        <v>5</v>
      </c>
      <c r="R444" s="1" t="str">
        <f t="shared" si="128"/>
        <v>b11111010100010100000</v>
      </c>
      <c r="S444" s="1" t="str">
        <f t="shared" si="129"/>
        <v>b11110110110001100000</v>
      </c>
      <c r="T444" s="1" t="str">
        <f t="shared" si="130"/>
        <v>b00000101100111111111</v>
      </c>
      <c r="U444" s="1" t="str">
        <f t="shared" si="131"/>
        <v>b11111000111111000000</v>
      </c>
      <c r="V444" s="1" t="str">
        <f t="shared" si="132"/>
        <v>b00000011010011100011</v>
      </c>
      <c r="W444" s="1" t="str">
        <f t="shared" si="133"/>
        <v>b00000010011101001000</v>
      </c>
      <c r="X444" s="1" t="str">
        <f t="shared" si="134"/>
        <v>b11111011101101000000</v>
      </c>
      <c r="Y444" s="1" t="str">
        <f t="shared" si="135"/>
        <v>b00000000111110011011</v>
      </c>
      <c r="Z444" s="1" t="str">
        <f t="shared" si="136"/>
        <v>b00000011011110000100</v>
      </c>
      <c r="AA444" s="1" t="str">
        <f t="shared" si="137"/>
        <v>b00001001001110010000</v>
      </c>
      <c r="AB444" t="s">
        <v>3</v>
      </c>
      <c r="AC444" t="str">
        <f t="shared" si="138"/>
        <v>lfsr.W21[444][1]=20'b11111010100010100000;</v>
      </c>
      <c r="AD444" t="str">
        <f t="shared" si="139"/>
        <v>lfsr.W21[444][2]=20'b11110110110001100000;</v>
      </c>
      <c r="AE444" t="str">
        <f t="shared" si="140"/>
        <v>lfsr.W21[444][3]=20'b00000101100111111111;</v>
      </c>
      <c r="AF444" t="str">
        <f t="shared" si="141"/>
        <v>lfsr.W21[444][4]=20'b11111000111111000000;</v>
      </c>
      <c r="AG444" t="str">
        <f t="shared" si="142"/>
        <v>lfsr.W21[444][5]=20'b00000011010011100011;</v>
      </c>
      <c r="AH444" t="str">
        <f t="shared" si="143"/>
        <v>lfsr.W21[444][6]=20'b00000010011101001000;</v>
      </c>
      <c r="AI444" t="str">
        <f t="shared" si="144"/>
        <v>lfsr.W21[444][7]=20'b11111011101101000000;</v>
      </c>
      <c r="AJ444" t="str">
        <f t="shared" si="145"/>
        <v>lfsr.W21[444][8]=20'b00000000111110011011;</v>
      </c>
      <c r="AK444" t="str">
        <f t="shared" si="146"/>
        <v>lfsr.W21[444][9]=20'b00000011011110000100;</v>
      </c>
      <c r="AL444" t="str">
        <f t="shared" si="147"/>
        <v>lfsr.W21[444][10]=20'b00001001001110010000;</v>
      </c>
      <c r="AM444" s="1">
        <v>1.1111010100010101E+19</v>
      </c>
      <c r="AN444" s="1">
        <v>1.1110110110001101E+19</v>
      </c>
      <c r="AO444" s="1">
        <v>101100111111111</v>
      </c>
      <c r="AP444" s="1">
        <v>1.1111000111111E+19</v>
      </c>
      <c r="AQ444" s="1">
        <v>11010011100011</v>
      </c>
      <c r="AR444" s="1">
        <v>10011101001000</v>
      </c>
      <c r="AS444" s="1">
        <v>1.1111011101101001E+19</v>
      </c>
      <c r="AT444" s="1">
        <v>111110011011</v>
      </c>
      <c r="AU444" s="1">
        <v>11011110000100</v>
      </c>
      <c r="AV444" s="1">
        <v>1001001110010000</v>
      </c>
    </row>
    <row r="445" spans="1:48" x14ac:dyDescent="0.3">
      <c r="A445" t="s">
        <v>4</v>
      </c>
      <c r="B445">
        <v>21</v>
      </c>
      <c r="C445" t="s">
        <v>0</v>
      </c>
      <c r="D445">
        <f t="shared" si="148"/>
        <v>445</v>
      </c>
      <c r="E445" t="s">
        <v>1</v>
      </c>
      <c r="F445">
        <v>1</v>
      </c>
      <c r="G445">
        <v>2</v>
      </c>
      <c r="H445">
        <v>3</v>
      </c>
      <c r="I445">
        <v>4</v>
      </c>
      <c r="J445">
        <v>5</v>
      </c>
      <c r="K445">
        <v>6</v>
      </c>
      <c r="L445">
        <v>7</v>
      </c>
      <c r="M445">
        <v>8</v>
      </c>
      <c r="N445">
        <v>9</v>
      </c>
      <c r="O445">
        <v>10</v>
      </c>
      <c r="P445" t="s">
        <v>2</v>
      </c>
      <c r="Q445" t="s">
        <v>5</v>
      </c>
      <c r="R445" s="1" t="str">
        <f t="shared" si="128"/>
        <v>b00000011011110000001</v>
      </c>
      <c r="S445" s="1" t="str">
        <f t="shared" si="129"/>
        <v>b11111000111101100000</v>
      </c>
      <c r="T445" s="1" t="str">
        <f t="shared" si="130"/>
        <v>b00000010010101110001</v>
      </c>
      <c r="U445" s="1" t="str">
        <f t="shared" si="131"/>
        <v>b11110100001001100000</v>
      </c>
      <c r="V445" s="1" t="str">
        <f t="shared" si="132"/>
        <v>b11111100000101100000</v>
      </c>
      <c r="W445" s="1" t="str">
        <f t="shared" si="133"/>
        <v>b11110001110011100000</v>
      </c>
      <c r="X445" s="1" t="str">
        <f t="shared" si="134"/>
        <v>b00000101100011111000</v>
      </c>
      <c r="Y445" s="1" t="str">
        <f t="shared" si="135"/>
        <v>b00001111100101001010</v>
      </c>
      <c r="Z445" s="1" t="str">
        <f t="shared" si="136"/>
        <v>b00000100001101010011</v>
      </c>
      <c r="AA445" s="1" t="str">
        <f t="shared" si="137"/>
        <v>b00000110101011100000</v>
      </c>
      <c r="AB445" t="s">
        <v>3</v>
      </c>
      <c r="AC445" t="str">
        <f t="shared" si="138"/>
        <v>lfsr.W21[445][1]=20'b00000011011110000001;</v>
      </c>
      <c r="AD445" t="str">
        <f t="shared" si="139"/>
        <v>lfsr.W21[445][2]=20'b11111000111101100000;</v>
      </c>
      <c r="AE445" t="str">
        <f t="shared" si="140"/>
        <v>lfsr.W21[445][3]=20'b00000010010101110001;</v>
      </c>
      <c r="AF445" t="str">
        <f t="shared" si="141"/>
        <v>lfsr.W21[445][4]=20'b11110100001001100000;</v>
      </c>
      <c r="AG445" t="str">
        <f t="shared" si="142"/>
        <v>lfsr.W21[445][5]=20'b11111100000101100000;</v>
      </c>
      <c r="AH445" t="str">
        <f t="shared" si="143"/>
        <v>lfsr.W21[445][6]=20'b11110001110011100000;</v>
      </c>
      <c r="AI445" t="str">
        <f t="shared" si="144"/>
        <v>lfsr.W21[445][7]=20'b00000101100011111000;</v>
      </c>
      <c r="AJ445" t="str">
        <f t="shared" si="145"/>
        <v>lfsr.W21[445][8]=20'b00001111100101001010;</v>
      </c>
      <c r="AK445" t="str">
        <f t="shared" si="146"/>
        <v>lfsr.W21[445][9]=20'b00000100001101010011;</v>
      </c>
      <c r="AL445" t="str">
        <f t="shared" si="147"/>
        <v>lfsr.W21[445][10]=20'b00000110101011100000;</v>
      </c>
      <c r="AM445" s="1">
        <v>11011110000001</v>
      </c>
      <c r="AN445" s="1">
        <v>1.11110001111011E+19</v>
      </c>
      <c r="AO445" s="1">
        <v>10010101110001</v>
      </c>
      <c r="AP445" s="1">
        <v>1.1110100001001099E+19</v>
      </c>
      <c r="AQ445" s="1">
        <v>1.11111000001011E+19</v>
      </c>
      <c r="AR445" s="1">
        <v>1.1110001110011099E+19</v>
      </c>
      <c r="AS445" s="1">
        <v>101100011111000</v>
      </c>
      <c r="AT445" s="1">
        <v>1111100101001010</v>
      </c>
      <c r="AU445" s="1">
        <v>100001101010011</v>
      </c>
      <c r="AV445" s="1">
        <v>110101011100000</v>
      </c>
    </row>
    <row r="446" spans="1:48" x14ac:dyDescent="0.3">
      <c r="A446" t="s">
        <v>4</v>
      </c>
      <c r="B446">
        <v>21</v>
      </c>
      <c r="C446" t="s">
        <v>0</v>
      </c>
      <c r="D446">
        <f t="shared" si="148"/>
        <v>446</v>
      </c>
      <c r="E446" t="s">
        <v>1</v>
      </c>
      <c r="F446">
        <v>1</v>
      </c>
      <c r="G446">
        <v>2</v>
      </c>
      <c r="H446">
        <v>3</v>
      </c>
      <c r="I446">
        <v>4</v>
      </c>
      <c r="J446">
        <v>5</v>
      </c>
      <c r="K446">
        <v>6</v>
      </c>
      <c r="L446">
        <v>7</v>
      </c>
      <c r="M446">
        <v>8</v>
      </c>
      <c r="N446">
        <v>9</v>
      </c>
      <c r="O446">
        <v>10</v>
      </c>
      <c r="P446" t="s">
        <v>2</v>
      </c>
      <c r="Q446" t="s">
        <v>5</v>
      </c>
      <c r="R446" s="1" t="str">
        <f t="shared" si="128"/>
        <v>b00000101110000000100</v>
      </c>
      <c r="S446" s="1" t="str">
        <f t="shared" si="129"/>
        <v>b00000001000101110001</v>
      </c>
      <c r="T446" s="1" t="str">
        <f t="shared" si="130"/>
        <v>b11111101010001000000</v>
      </c>
      <c r="U446" s="1" t="str">
        <f t="shared" si="131"/>
        <v>b00000011101001101000</v>
      </c>
      <c r="V446" s="1" t="str">
        <f t="shared" si="132"/>
        <v>b11111011010000000000</v>
      </c>
      <c r="W446" s="1" t="str">
        <f t="shared" si="133"/>
        <v>b00000110000111000000</v>
      </c>
      <c r="X446" s="1" t="str">
        <f t="shared" si="134"/>
        <v>b11111101011010000000</v>
      </c>
      <c r="Y446" s="1" t="str">
        <f t="shared" si="135"/>
        <v>b00000011001110110100</v>
      </c>
      <c r="Z446" s="1" t="str">
        <f t="shared" si="136"/>
        <v>b00000001101111010010</v>
      </c>
      <c r="AA446" s="1" t="str">
        <f t="shared" si="137"/>
        <v>b11110101010001100000</v>
      </c>
      <c r="AB446" t="s">
        <v>3</v>
      </c>
      <c r="AC446" t="str">
        <f t="shared" si="138"/>
        <v>lfsr.W21[446][1]=20'b00000101110000000100;</v>
      </c>
      <c r="AD446" t="str">
        <f t="shared" si="139"/>
        <v>lfsr.W21[446][2]=20'b00000001000101110001;</v>
      </c>
      <c r="AE446" t="str">
        <f t="shared" si="140"/>
        <v>lfsr.W21[446][3]=20'b11111101010001000000;</v>
      </c>
      <c r="AF446" t="str">
        <f t="shared" si="141"/>
        <v>lfsr.W21[446][4]=20'b00000011101001101000;</v>
      </c>
      <c r="AG446" t="str">
        <f t="shared" si="142"/>
        <v>lfsr.W21[446][5]=20'b11111011010000000000;</v>
      </c>
      <c r="AH446" t="str">
        <f t="shared" si="143"/>
        <v>lfsr.W21[446][6]=20'b00000110000111000000;</v>
      </c>
      <c r="AI446" t="str">
        <f t="shared" si="144"/>
        <v>lfsr.W21[446][7]=20'b11111101011010000000;</v>
      </c>
      <c r="AJ446" t="str">
        <f t="shared" si="145"/>
        <v>lfsr.W21[446][8]=20'b00000011001110110100;</v>
      </c>
      <c r="AK446" t="str">
        <f t="shared" si="146"/>
        <v>lfsr.W21[446][9]=20'b00000001101111010010;</v>
      </c>
      <c r="AL446" t="str">
        <f t="shared" si="147"/>
        <v>lfsr.W21[446][10]=20'b11110101010001100000;</v>
      </c>
      <c r="AM446" s="1">
        <v>101110000000100</v>
      </c>
      <c r="AN446" s="1">
        <v>1000101110001</v>
      </c>
      <c r="AO446" s="1">
        <v>1.1111101010001E+19</v>
      </c>
      <c r="AP446" s="1">
        <v>11101001101000</v>
      </c>
      <c r="AQ446" s="1">
        <v>1.1111011009999999E+19</v>
      </c>
      <c r="AR446" s="1">
        <v>110000111000000</v>
      </c>
      <c r="AS446" s="1">
        <v>1.1111101011010001E+19</v>
      </c>
      <c r="AT446" s="1">
        <v>11001110110100</v>
      </c>
      <c r="AU446" s="1">
        <v>1101111010010</v>
      </c>
      <c r="AV446" s="1">
        <v>1.1110101010001101E+19</v>
      </c>
    </row>
    <row r="447" spans="1:48" x14ac:dyDescent="0.3">
      <c r="A447" t="s">
        <v>4</v>
      </c>
      <c r="B447">
        <v>21</v>
      </c>
      <c r="C447" t="s">
        <v>0</v>
      </c>
      <c r="D447">
        <f t="shared" si="148"/>
        <v>447</v>
      </c>
      <c r="E447" t="s">
        <v>1</v>
      </c>
      <c r="F447">
        <v>1</v>
      </c>
      <c r="G447">
        <v>2</v>
      </c>
      <c r="H447">
        <v>3</v>
      </c>
      <c r="I447">
        <v>4</v>
      </c>
      <c r="J447">
        <v>5</v>
      </c>
      <c r="K447">
        <v>6</v>
      </c>
      <c r="L447">
        <v>7</v>
      </c>
      <c r="M447">
        <v>8</v>
      </c>
      <c r="N447">
        <v>9</v>
      </c>
      <c r="O447">
        <v>10</v>
      </c>
      <c r="P447" t="s">
        <v>2</v>
      </c>
      <c r="Q447" t="s">
        <v>5</v>
      </c>
      <c r="R447" s="1" t="str">
        <f t="shared" si="128"/>
        <v>b00000010100101100101</v>
      </c>
      <c r="S447" s="1" t="str">
        <f t="shared" si="129"/>
        <v>b00000001101000011010</v>
      </c>
      <c r="T447" s="1" t="str">
        <f t="shared" si="130"/>
        <v>b00000010101111111110</v>
      </c>
      <c r="U447" s="1" t="str">
        <f t="shared" si="131"/>
        <v>b00001001100100011100</v>
      </c>
      <c r="V447" s="1" t="str">
        <f t="shared" si="132"/>
        <v>b11111010111101100000</v>
      </c>
      <c r="W447" s="1" t="str">
        <f t="shared" si="133"/>
        <v>b11111000001100100000</v>
      </c>
      <c r="X447" s="1" t="str">
        <f t="shared" si="134"/>
        <v>b00000100100110100100</v>
      </c>
      <c r="Y447" s="1" t="str">
        <f t="shared" si="135"/>
        <v>b11110110111100100000</v>
      </c>
      <c r="Z447" s="1" t="str">
        <f t="shared" si="136"/>
        <v>b11111110100011000000</v>
      </c>
      <c r="AA447" s="1" t="str">
        <f t="shared" si="137"/>
        <v>b00000010101110010001</v>
      </c>
      <c r="AB447" t="s">
        <v>3</v>
      </c>
      <c r="AC447" t="str">
        <f t="shared" si="138"/>
        <v>lfsr.W21[447][1]=20'b00000010100101100101;</v>
      </c>
      <c r="AD447" t="str">
        <f t="shared" si="139"/>
        <v>lfsr.W21[447][2]=20'b00000001101000011010;</v>
      </c>
      <c r="AE447" t="str">
        <f t="shared" si="140"/>
        <v>lfsr.W21[447][3]=20'b00000010101111111110;</v>
      </c>
      <c r="AF447" t="str">
        <f t="shared" si="141"/>
        <v>lfsr.W21[447][4]=20'b00001001100100011100;</v>
      </c>
      <c r="AG447" t="str">
        <f t="shared" si="142"/>
        <v>lfsr.W21[447][5]=20'b11111010111101100000;</v>
      </c>
      <c r="AH447" t="str">
        <f t="shared" si="143"/>
        <v>lfsr.W21[447][6]=20'b11111000001100100000;</v>
      </c>
      <c r="AI447" t="str">
        <f t="shared" si="144"/>
        <v>lfsr.W21[447][7]=20'b00000100100110100100;</v>
      </c>
      <c r="AJ447" t="str">
        <f t="shared" si="145"/>
        <v>lfsr.W21[447][8]=20'b11110110111100100000;</v>
      </c>
      <c r="AK447" t="str">
        <f t="shared" si="146"/>
        <v>lfsr.W21[447][9]=20'b11111110100011000000;</v>
      </c>
      <c r="AL447" t="str">
        <f t="shared" si="147"/>
        <v>lfsr.W21[447][10]=20'b00000010101110010001;</v>
      </c>
      <c r="AM447" s="1">
        <v>10100101100101</v>
      </c>
      <c r="AN447" s="1">
        <v>1101000011010</v>
      </c>
      <c r="AO447" s="1">
        <v>10101111111110</v>
      </c>
      <c r="AP447" s="1">
        <v>1001100100011100</v>
      </c>
      <c r="AQ447" s="1">
        <v>1.11110101111011E+19</v>
      </c>
      <c r="AR447" s="1">
        <v>1.11110000011001E+19</v>
      </c>
      <c r="AS447" s="1">
        <v>100100110100100</v>
      </c>
      <c r="AT447" s="1">
        <v>1.1110110111100101E+19</v>
      </c>
      <c r="AU447" s="1">
        <v>1.1111110100011E+19</v>
      </c>
      <c r="AV447" s="1">
        <v>10101110010001</v>
      </c>
    </row>
    <row r="448" spans="1:48" x14ac:dyDescent="0.3">
      <c r="A448" t="s">
        <v>4</v>
      </c>
      <c r="B448">
        <v>21</v>
      </c>
      <c r="C448" t="s">
        <v>0</v>
      </c>
      <c r="D448">
        <f t="shared" si="148"/>
        <v>448</v>
      </c>
      <c r="E448" t="s">
        <v>1</v>
      </c>
      <c r="F448">
        <v>1</v>
      </c>
      <c r="G448">
        <v>2</v>
      </c>
      <c r="H448">
        <v>3</v>
      </c>
      <c r="I448">
        <v>4</v>
      </c>
      <c r="J448">
        <v>5</v>
      </c>
      <c r="K448">
        <v>6</v>
      </c>
      <c r="L448">
        <v>7</v>
      </c>
      <c r="M448">
        <v>8</v>
      </c>
      <c r="N448">
        <v>9</v>
      </c>
      <c r="O448">
        <v>10</v>
      </c>
      <c r="P448" t="s">
        <v>2</v>
      </c>
      <c r="Q448" t="s">
        <v>5</v>
      </c>
      <c r="R448" s="1" t="str">
        <f t="shared" si="128"/>
        <v>b00000100011101111111</v>
      </c>
      <c r="S448" s="1" t="str">
        <f t="shared" si="129"/>
        <v>b00000101001110000000</v>
      </c>
      <c r="T448" s="1" t="str">
        <f t="shared" si="130"/>
        <v>b11111100000001000000</v>
      </c>
      <c r="U448" s="1" t="str">
        <f t="shared" si="131"/>
        <v>b11111101111001100000</v>
      </c>
      <c r="V448" s="1" t="str">
        <f t="shared" si="132"/>
        <v>b11111001111101000000</v>
      </c>
      <c r="W448" s="1" t="str">
        <f t="shared" si="133"/>
        <v>b11111001111100100000</v>
      </c>
      <c r="X448" s="1" t="str">
        <f t="shared" si="134"/>
        <v>b00000000011000111110</v>
      </c>
      <c r="Y448" s="1" t="str">
        <f t="shared" si="135"/>
        <v>b00000010111000101101</v>
      </c>
      <c r="Z448" s="1" t="str">
        <f t="shared" si="136"/>
        <v>b11111010101010000000</v>
      </c>
      <c r="AA448" s="1" t="str">
        <f t="shared" si="137"/>
        <v>b00001000111100010110</v>
      </c>
      <c r="AB448" t="s">
        <v>3</v>
      </c>
      <c r="AC448" t="str">
        <f t="shared" si="138"/>
        <v>lfsr.W21[448][1]=20'b00000100011101111111;</v>
      </c>
      <c r="AD448" t="str">
        <f t="shared" si="139"/>
        <v>lfsr.W21[448][2]=20'b00000101001110000000;</v>
      </c>
      <c r="AE448" t="str">
        <f t="shared" si="140"/>
        <v>lfsr.W21[448][3]=20'b11111100000001000000;</v>
      </c>
      <c r="AF448" t="str">
        <f t="shared" si="141"/>
        <v>lfsr.W21[448][4]=20'b11111101111001100000;</v>
      </c>
      <c r="AG448" t="str">
        <f t="shared" si="142"/>
        <v>lfsr.W21[448][5]=20'b11111001111101000000;</v>
      </c>
      <c r="AH448" t="str">
        <f t="shared" si="143"/>
        <v>lfsr.W21[448][6]=20'b11111001111100100000;</v>
      </c>
      <c r="AI448" t="str">
        <f t="shared" si="144"/>
        <v>lfsr.W21[448][7]=20'b00000000011000111110;</v>
      </c>
      <c r="AJ448" t="str">
        <f t="shared" si="145"/>
        <v>lfsr.W21[448][8]=20'b00000010111000101101;</v>
      </c>
      <c r="AK448" t="str">
        <f t="shared" si="146"/>
        <v>lfsr.W21[448][9]=20'b11111010101010000000;</v>
      </c>
      <c r="AL448" t="str">
        <f t="shared" si="147"/>
        <v>lfsr.W21[448][10]=20'b00001000111100010110;</v>
      </c>
      <c r="AM448" s="1">
        <v>100011101111111</v>
      </c>
      <c r="AN448" s="1">
        <v>101001110000000</v>
      </c>
      <c r="AO448" s="1">
        <v>1.1111100000000999E+19</v>
      </c>
      <c r="AP448" s="1">
        <v>1.11111011110011E+19</v>
      </c>
      <c r="AQ448" s="1">
        <v>1.1111001111101E+19</v>
      </c>
      <c r="AR448" s="1">
        <v>1.1111001111100101E+19</v>
      </c>
      <c r="AS448" s="1">
        <v>11000111110</v>
      </c>
      <c r="AT448" s="1">
        <v>10111000101101</v>
      </c>
      <c r="AU448" s="1">
        <v>1.111101010101E+19</v>
      </c>
      <c r="AV448" s="1">
        <v>1000111100010110</v>
      </c>
    </row>
    <row r="449" spans="1:48" x14ac:dyDescent="0.3">
      <c r="A449" t="s">
        <v>4</v>
      </c>
      <c r="B449">
        <v>21</v>
      </c>
      <c r="C449" t="s">
        <v>0</v>
      </c>
      <c r="D449">
        <f t="shared" si="148"/>
        <v>449</v>
      </c>
      <c r="E449" t="s">
        <v>1</v>
      </c>
      <c r="F449">
        <v>1</v>
      </c>
      <c r="G449">
        <v>2</v>
      </c>
      <c r="H449">
        <v>3</v>
      </c>
      <c r="I449">
        <v>4</v>
      </c>
      <c r="J449">
        <v>5</v>
      </c>
      <c r="K449">
        <v>6</v>
      </c>
      <c r="L449">
        <v>7</v>
      </c>
      <c r="M449">
        <v>8</v>
      </c>
      <c r="N449">
        <v>9</v>
      </c>
      <c r="O449">
        <v>10</v>
      </c>
      <c r="P449" t="s">
        <v>2</v>
      </c>
      <c r="Q449" t="s">
        <v>5</v>
      </c>
      <c r="R449" s="1" t="str">
        <f t="shared" si="128"/>
        <v>b11111111010101100000</v>
      </c>
      <c r="S449" s="1" t="str">
        <f t="shared" si="129"/>
        <v>b00000101001111001001</v>
      </c>
      <c r="T449" s="1" t="str">
        <f t="shared" si="130"/>
        <v>b11111101010110100000</v>
      </c>
      <c r="U449" s="1" t="str">
        <f t="shared" si="131"/>
        <v>b00000011111101100001</v>
      </c>
      <c r="V449" s="1" t="str">
        <f t="shared" si="132"/>
        <v>b11111010100110000000</v>
      </c>
      <c r="W449" s="1" t="str">
        <f t="shared" si="133"/>
        <v>b11111011001010100000</v>
      </c>
      <c r="X449" s="1" t="str">
        <f t="shared" si="134"/>
        <v>b11111111101010000000</v>
      </c>
      <c r="Y449" s="1" t="str">
        <f t="shared" si="135"/>
        <v>b11111111100011100000</v>
      </c>
      <c r="Z449" s="1" t="str">
        <f t="shared" si="136"/>
        <v>b00000001110000010101</v>
      </c>
      <c r="AA449" s="1" t="str">
        <f t="shared" si="137"/>
        <v>b00000011111000101000</v>
      </c>
      <c r="AB449" t="s">
        <v>3</v>
      </c>
      <c r="AC449" t="str">
        <f t="shared" si="138"/>
        <v>lfsr.W21[449][1]=20'b11111111010101100000;</v>
      </c>
      <c r="AD449" t="str">
        <f t="shared" si="139"/>
        <v>lfsr.W21[449][2]=20'b00000101001111001001;</v>
      </c>
      <c r="AE449" t="str">
        <f t="shared" si="140"/>
        <v>lfsr.W21[449][3]=20'b11111101010110100000;</v>
      </c>
      <c r="AF449" t="str">
        <f t="shared" si="141"/>
        <v>lfsr.W21[449][4]=20'b00000011111101100001;</v>
      </c>
      <c r="AG449" t="str">
        <f t="shared" si="142"/>
        <v>lfsr.W21[449][5]=20'b11111010100110000000;</v>
      </c>
      <c r="AH449" t="str">
        <f t="shared" si="143"/>
        <v>lfsr.W21[449][6]=20'b11111011001010100000;</v>
      </c>
      <c r="AI449" t="str">
        <f t="shared" si="144"/>
        <v>lfsr.W21[449][7]=20'b11111111101010000000;</v>
      </c>
      <c r="AJ449" t="str">
        <f t="shared" si="145"/>
        <v>lfsr.W21[449][8]=20'b11111111100011100000;</v>
      </c>
      <c r="AK449" t="str">
        <f t="shared" si="146"/>
        <v>lfsr.W21[449][9]=20'b00000001110000010101;</v>
      </c>
      <c r="AL449" t="str">
        <f t="shared" si="147"/>
        <v>lfsr.W21[449][10]=20'b00000011111000101000;</v>
      </c>
      <c r="AM449" s="1">
        <v>1.1111111010101101E+19</v>
      </c>
      <c r="AN449" s="1">
        <v>101001111001001</v>
      </c>
      <c r="AO449" s="1">
        <v>1.1111101010110099E+19</v>
      </c>
      <c r="AP449" s="1">
        <v>11111101100001</v>
      </c>
      <c r="AQ449" s="1">
        <v>1.111101010011E+19</v>
      </c>
      <c r="AR449" s="1">
        <v>1.11110110010101E+19</v>
      </c>
      <c r="AS449" s="1">
        <v>1.111111110101E+19</v>
      </c>
      <c r="AT449" s="1">
        <v>1.11111111000111E+19</v>
      </c>
      <c r="AU449" s="1">
        <v>1110000010101</v>
      </c>
      <c r="AV449" s="1">
        <v>11111000101000</v>
      </c>
    </row>
    <row r="450" spans="1:48" x14ac:dyDescent="0.3">
      <c r="A450" t="s">
        <v>4</v>
      </c>
      <c r="B450">
        <v>21</v>
      </c>
      <c r="C450" t="s">
        <v>0</v>
      </c>
      <c r="D450">
        <f t="shared" si="148"/>
        <v>450</v>
      </c>
      <c r="E450" t="s">
        <v>1</v>
      </c>
      <c r="F450">
        <v>1</v>
      </c>
      <c r="G450">
        <v>2</v>
      </c>
      <c r="H450">
        <v>3</v>
      </c>
      <c r="I450">
        <v>4</v>
      </c>
      <c r="J450">
        <v>5</v>
      </c>
      <c r="K450">
        <v>6</v>
      </c>
      <c r="L450">
        <v>7</v>
      </c>
      <c r="M450">
        <v>8</v>
      </c>
      <c r="N450">
        <v>9</v>
      </c>
      <c r="O450">
        <v>10</v>
      </c>
      <c r="P450" t="s">
        <v>2</v>
      </c>
      <c r="Q450" t="s">
        <v>5</v>
      </c>
      <c r="R450" s="1" t="str">
        <f t="shared" ref="R450:R513" si="149">"b"&amp;(IF(LEN(AM450)&lt;20,REPT(0,20-LEN(AM450))&amp;AM450,AM450))</f>
        <v>b00000011001100110001</v>
      </c>
      <c r="S450" s="1" t="str">
        <f t="shared" ref="S450:S513" si="150">"b"&amp;(IF(LEN(AN450)&lt;20,REPT(0,20-LEN(AN450))&amp;AN450,AN450))</f>
        <v>b00000100000101000001</v>
      </c>
      <c r="T450" s="1" t="str">
        <f t="shared" ref="T450:T513" si="151">"b"&amp;(IF(LEN(AO450)&lt;20,REPT(0,20-LEN(AO450))&amp;AO450,AO450))</f>
        <v>b11111000010011100000</v>
      </c>
      <c r="U450" s="1" t="str">
        <f t="shared" ref="U450:U513" si="152">"b"&amp;(IF(LEN(AP450)&lt;20,REPT(0,20-LEN(AP450))&amp;AP450,AP450))</f>
        <v>b11110111001001000000</v>
      </c>
      <c r="V450" s="1" t="str">
        <f t="shared" ref="V450:V513" si="153">"b"&amp;(IF(LEN(AQ450)&lt;20,REPT(0,20-LEN(AQ450))&amp;AQ450,AQ450))</f>
        <v>b11110101010010100000</v>
      </c>
      <c r="W450" s="1" t="str">
        <f t="shared" ref="W450:W513" si="154">"b"&amp;(IF(LEN(AR450)&lt;20,REPT(0,20-LEN(AR450))&amp;AR450,AR450))</f>
        <v>b00000001010011001100</v>
      </c>
      <c r="X450" s="1" t="str">
        <f t="shared" ref="X450:X513" si="155">"b"&amp;(IF(LEN(AS450)&lt;20,REPT(0,20-LEN(AS450))&amp;AS450,AS450))</f>
        <v>b00000011110000111000</v>
      </c>
      <c r="Y450" s="1" t="str">
        <f t="shared" ref="Y450:Y513" si="156">"b"&amp;(IF(LEN(AT450)&lt;20,REPT(0,20-LEN(AT450))&amp;AT450,AT450))</f>
        <v>b00010000100011110000</v>
      </c>
      <c r="Z450" s="1" t="str">
        <f t="shared" ref="Z450:Z513" si="157">"b"&amp;(IF(LEN(AU450)&lt;20,REPT(0,20-LEN(AU450))&amp;AU450,AU450))</f>
        <v>b00000001101110101100</v>
      </c>
      <c r="AA450" s="1" t="str">
        <f t="shared" ref="AA450:AA513" si="158">"b"&amp;(IF(LEN(AV450)&lt;20,REPT(0,20-LEN(AV450))&amp;AV450,AV450))</f>
        <v>b11111100101111000000</v>
      </c>
      <c r="AB450" t="s">
        <v>3</v>
      </c>
      <c r="AC450" t="str">
        <f t="shared" ref="AC450:AC513" si="159">_xlfn.CONCAT(A450,B450,C450,D450,E450,F450,P450,Q450,R450,AB450)</f>
        <v>lfsr.W21[450][1]=20'b00000011001100110001;</v>
      </c>
      <c r="AD450" t="str">
        <f t="shared" ref="AD450:AD513" si="160">_xlfn.CONCAT(A450,B450,C450,D450,E450,G450,P450,Q450,S450,AB450)</f>
        <v>lfsr.W21[450][2]=20'b00000100000101000001;</v>
      </c>
      <c r="AE450" t="str">
        <f t="shared" ref="AE450:AE513" si="161">_xlfn.CONCAT(A450,B450,C450,D450,E450,H450,P450,Q450,T450,AB450)</f>
        <v>lfsr.W21[450][3]=20'b11111000010011100000;</v>
      </c>
      <c r="AF450" t="str">
        <f t="shared" ref="AF450:AF513" si="162">_xlfn.CONCAT(A450,B450,C450,D450,E450,I450,P450,Q450,U450,AB450)</f>
        <v>lfsr.W21[450][4]=20'b11110111001001000000;</v>
      </c>
      <c r="AG450" t="str">
        <f t="shared" ref="AG450:AG513" si="163">_xlfn.CONCAT(A450,B450,C450,D450,E450,J450,P450,Q450,V450,AB450)</f>
        <v>lfsr.W21[450][5]=20'b11110101010010100000;</v>
      </c>
      <c r="AH450" t="str">
        <f t="shared" ref="AH450:AH513" si="164">_xlfn.CONCAT(A450,B450,C450,D450,E450,K450,P450,Q450,W450,AB450)</f>
        <v>lfsr.W21[450][6]=20'b00000001010011001100;</v>
      </c>
      <c r="AI450" t="str">
        <f t="shared" ref="AI450:AI513" si="165">_xlfn.CONCAT(A450,B450,C450,D450,E450,L450,P450,Q450,X450,AB450)</f>
        <v>lfsr.W21[450][7]=20'b00000011110000111000;</v>
      </c>
      <c r="AJ450" t="str">
        <f t="shared" ref="AJ450:AJ513" si="166">_xlfn.CONCAT(A450,B450,C450,D450,E450,M450,P450,Q450,Y450,AB450)</f>
        <v>lfsr.W21[450][8]=20'b00010000100011110000;</v>
      </c>
      <c r="AK450" t="str">
        <f t="shared" ref="AK450:AK513" si="167">_xlfn.CONCAT(A450,B450,C450,D450,E450,N450,P450,Q450,Z450,AB450)</f>
        <v>lfsr.W21[450][9]=20'b00000001101110101100;</v>
      </c>
      <c r="AL450" t="str">
        <f t="shared" ref="AL450:AL513" si="168">_xlfn.CONCAT(A450,B450,C450,D450,E450,O450,P450,Q450,AA450,AB450)</f>
        <v>lfsr.W21[450][10]=20'b11111100101111000000;</v>
      </c>
      <c r="AM450" s="1">
        <v>11001100110001</v>
      </c>
      <c r="AN450" s="1">
        <v>100000101000001</v>
      </c>
      <c r="AO450" s="1">
        <v>1.1111000010011099E+19</v>
      </c>
      <c r="AP450" s="1">
        <v>1.1110111001001001E+19</v>
      </c>
      <c r="AQ450" s="1">
        <v>1.11101010100101E+19</v>
      </c>
      <c r="AR450" s="1">
        <v>1010011001100</v>
      </c>
      <c r="AS450" s="1">
        <v>11110000111000</v>
      </c>
      <c r="AT450" s="1">
        <v>1.000010001111E+16</v>
      </c>
      <c r="AU450" s="1">
        <v>1101110101100</v>
      </c>
      <c r="AV450" s="1">
        <v>1.1111100101110999E+19</v>
      </c>
    </row>
    <row r="451" spans="1:48" x14ac:dyDescent="0.3">
      <c r="A451" t="s">
        <v>4</v>
      </c>
      <c r="B451">
        <v>21</v>
      </c>
      <c r="C451" t="s">
        <v>0</v>
      </c>
      <c r="D451">
        <f t="shared" ref="D451:D514" si="169">D450+1</f>
        <v>451</v>
      </c>
      <c r="E451" t="s">
        <v>1</v>
      </c>
      <c r="F451">
        <v>1</v>
      </c>
      <c r="G451">
        <v>2</v>
      </c>
      <c r="H451">
        <v>3</v>
      </c>
      <c r="I451">
        <v>4</v>
      </c>
      <c r="J451">
        <v>5</v>
      </c>
      <c r="K451">
        <v>6</v>
      </c>
      <c r="L451">
        <v>7</v>
      </c>
      <c r="M451">
        <v>8</v>
      </c>
      <c r="N451">
        <v>9</v>
      </c>
      <c r="O451">
        <v>10</v>
      </c>
      <c r="P451" t="s">
        <v>2</v>
      </c>
      <c r="Q451" t="s">
        <v>5</v>
      </c>
      <c r="R451" s="1" t="str">
        <f t="shared" si="149"/>
        <v>b11111101010100000000</v>
      </c>
      <c r="S451" s="1" t="str">
        <f t="shared" si="150"/>
        <v>b00000010101101001000</v>
      </c>
      <c r="T451" s="1" t="str">
        <f t="shared" si="151"/>
        <v>b00000100001000111100</v>
      </c>
      <c r="U451" s="1" t="str">
        <f t="shared" si="152"/>
        <v>b00000000100101111011</v>
      </c>
      <c r="V451" s="1" t="str">
        <f t="shared" si="153"/>
        <v>b11111001110110100000</v>
      </c>
      <c r="W451" s="1" t="str">
        <f t="shared" si="154"/>
        <v>b11111110000010000000</v>
      </c>
      <c r="X451" s="1" t="str">
        <f t="shared" si="155"/>
        <v>b00000110011011000000</v>
      </c>
      <c r="Y451" s="1" t="str">
        <f t="shared" si="156"/>
        <v>b11111010100001000000</v>
      </c>
      <c r="Z451" s="1" t="str">
        <f t="shared" si="157"/>
        <v>b00000011010100001110</v>
      </c>
      <c r="AA451" s="1" t="str">
        <f t="shared" si="158"/>
        <v>b11111100111111000000</v>
      </c>
      <c r="AB451" t="s">
        <v>3</v>
      </c>
      <c r="AC451" t="str">
        <f t="shared" si="159"/>
        <v>lfsr.W21[451][1]=20'b11111101010100000000;</v>
      </c>
      <c r="AD451" t="str">
        <f t="shared" si="160"/>
        <v>lfsr.W21[451][2]=20'b00000010101101001000;</v>
      </c>
      <c r="AE451" t="str">
        <f t="shared" si="161"/>
        <v>lfsr.W21[451][3]=20'b00000100001000111100;</v>
      </c>
      <c r="AF451" t="str">
        <f t="shared" si="162"/>
        <v>lfsr.W21[451][4]=20'b00000000100101111011;</v>
      </c>
      <c r="AG451" t="str">
        <f t="shared" si="163"/>
        <v>lfsr.W21[451][5]=20'b11111001110110100000;</v>
      </c>
      <c r="AH451" t="str">
        <f t="shared" si="164"/>
        <v>lfsr.W21[451][6]=20'b11111110000010000000;</v>
      </c>
      <c r="AI451" t="str">
        <f t="shared" si="165"/>
        <v>lfsr.W21[451][7]=20'b00000110011011000000;</v>
      </c>
      <c r="AJ451" t="str">
        <f t="shared" si="166"/>
        <v>lfsr.W21[451][8]=20'b11111010100001000000;</v>
      </c>
      <c r="AK451" t="str">
        <f t="shared" si="167"/>
        <v>lfsr.W21[451][9]=20'b00000011010100001110;</v>
      </c>
      <c r="AL451" t="str">
        <f t="shared" si="168"/>
        <v>lfsr.W21[451][10]=20'b11111100111111000000;</v>
      </c>
      <c r="AM451" s="1">
        <v>1.1111101010100001E+19</v>
      </c>
      <c r="AN451" s="1">
        <v>10101101001000</v>
      </c>
      <c r="AO451" s="1">
        <v>100001000111100</v>
      </c>
      <c r="AP451" s="1">
        <v>100101111011</v>
      </c>
      <c r="AQ451" s="1">
        <v>1.1111001110110099E+19</v>
      </c>
      <c r="AR451" s="1">
        <v>1.111111000001E+19</v>
      </c>
      <c r="AS451" s="1">
        <v>110011011000000</v>
      </c>
      <c r="AT451" s="1">
        <v>1.1111010100000999E+19</v>
      </c>
      <c r="AU451" s="1">
        <v>11010100001110</v>
      </c>
      <c r="AV451" s="1">
        <v>1.1111100111111E+19</v>
      </c>
    </row>
    <row r="452" spans="1:48" x14ac:dyDescent="0.3">
      <c r="A452" t="s">
        <v>4</v>
      </c>
      <c r="B452">
        <v>21</v>
      </c>
      <c r="C452" t="s">
        <v>0</v>
      </c>
      <c r="D452">
        <f t="shared" si="169"/>
        <v>452</v>
      </c>
      <c r="E452" t="s">
        <v>1</v>
      </c>
      <c r="F452">
        <v>1</v>
      </c>
      <c r="G452">
        <v>2</v>
      </c>
      <c r="H452">
        <v>3</v>
      </c>
      <c r="I452">
        <v>4</v>
      </c>
      <c r="J452">
        <v>5</v>
      </c>
      <c r="K452">
        <v>6</v>
      </c>
      <c r="L452">
        <v>7</v>
      </c>
      <c r="M452">
        <v>8</v>
      </c>
      <c r="N452">
        <v>9</v>
      </c>
      <c r="O452">
        <v>10</v>
      </c>
      <c r="P452" t="s">
        <v>2</v>
      </c>
      <c r="Q452" t="s">
        <v>5</v>
      </c>
      <c r="R452" s="1" t="str">
        <f t="shared" si="149"/>
        <v>b11111110010110100000</v>
      </c>
      <c r="S452" s="1" t="str">
        <f t="shared" si="150"/>
        <v>b00000011011101000110</v>
      </c>
      <c r="T452" s="1" t="str">
        <f t="shared" si="151"/>
        <v>b00000110110101111101</v>
      </c>
      <c r="U452" s="1" t="str">
        <f t="shared" si="152"/>
        <v>b00001001001000111110</v>
      </c>
      <c r="V452" s="1" t="str">
        <f t="shared" si="153"/>
        <v>b11110110000000100000</v>
      </c>
      <c r="W452" s="1" t="str">
        <f t="shared" si="154"/>
        <v>b00000110000001011000</v>
      </c>
      <c r="X452" s="1" t="str">
        <f t="shared" si="155"/>
        <v>b11111100101000000000</v>
      </c>
      <c r="Y452" s="1" t="str">
        <f t="shared" si="156"/>
        <v>b11111111100100100000</v>
      </c>
      <c r="Z452" s="1" t="str">
        <f t="shared" si="157"/>
        <v>b00000001010010100101</v>
      </c>
      <c r="AA452" s="1" t="str">
        <f t="shared" si="158"/>
        <v>b11111000000000000000</v>
      </c>
      <c r="AB452" t="s">
        <v>3</v>
      </c>
      <c r="AC452" t="str">
        <f t="shared" si="159"/>
        <v>lfsr.W21[452][1]=20'b11111110010110100000;</v>
      </c>
      <c r="AD452" t="str">
        <f t="shared" si="160"/>
        <v>lfsr.W21[452][2]=20'b00000011011101000110;</v>
      </c>
      <c r="AE452" t="str">
        <f t="shared" si="161"/>
        <v>lfsr.W21[452][3]=20'b00000110110101111101;</v>
      </c>
      <c r="AF452" t="str">
        <f t="shared" si="162"/>
        <v>lfsr.W21[452][4]=20'b00001001001000111110;</v>
      </c>
      <c r="AG452" t="str">
        <f t="shared" si="163"/>
        <v>lfsr.W21[452][5]=20'b11110110000000100000;</v>
      </c>
      <c r="AH452" t="str">
        <f t="shared" si="164"/>
        <v>lfsr.W21[452][6]=20'b00000110000001011000;</v>
      </c>
      <c r="AI452" t="str">
        <f t="shared" si="165"/>
        <v>lfsr.W21[452][7]=20'b11111100101000000000;</v>
      </c>
      <c r="AJ452" t="str">
        <f t="shared" si="166"/>
        <v>lfsr.W21[452][8]=20'b11111111100100100000;</v>
      </c>
      <c r="AK452" t="str">
        <f t="shared" si="167"/>
        <v>lfsr.W21[452][9]=20'b00000001010010100101;</v>
      </c>
      <c r="AL452" t="str">
        <f t="shared" si="168"/>
        <v>lfsr.W21[452][10]=20'b11111000000000000000;</v>
      </c>
      <c r="AM452" s="1">
        <v>1.1111110010110099E+19</v>
      </c>
      <c r="AN452" s="1">
        <v>11011101000110</v>
      </c>
      <c r="AO452" s="1">
        <v>110110101111101</v>
      </c>
      <c r="AP452" s="1">
        <v>1001001000111110</v>
      </c>
      <c r="AQ452" s="1">
        <v>1.11101100000001E+19</v>
      </c>
      <c r="AR452" s="1">
        <v>110000001011000</v>
      </c>
      <c r="AS452" s="1">
        <v>1.1111100100999999E+19</v>
      </c>
      <c r="AT452" s="1">
        <v>1.11111111001001E+19</v>
      </c>
      <c r="AU452" s="1">
        <v>1010010100101</v>
      </c>
      <c r="AV452" s="1">
        <v>1.1111E+19</v>
      </c>
    </row>
    <row r="453" spans="1:48" x14ac:dyDescent="0.3">
      <c r="A453" t="s">
        <v>4</v>
      </c>
      <c r="B453">
        <v>21</v>
      </c>
      <c r="C453" t="s">
        <v>0</v>
      </c>
      <c r="D453">
        <f t="shared" si="169"/>
        <v>453</v>
      </c>
      <c r="E453" t="s">
        <v>1</v>
      </c>
      <c r="F453">
        <v>1</v>
      </c>
      <c r="G453">
        <v>2</v>
      </c>
      <c r="H453">
        <v>3</v>
      </c>
      <c r="I453">
        <v>4</v>
      </c>
      <c r="J453">
        <v>5</v>
      </c>
      <c r="K453">
        <v>6</v>
      </c>
      <c r="L453">
        <v>7</v>
      </c>
      <c r="M453">
        <v>8</v>
      </c>
      <c r="N453">
        <v>9</v>
      </c>
      <c r="O453">
        <v>10</v>
      </c>
      <c r="P453" t="s">
        <v>2</v>
      </c>
      <c r="Q453" t="s">
        <v>5</v>
      </c>
      <c r="R453" s="1" t="str">
        <f t="shared" si="149"/>
        <v>b11111101011000100000</v>
      </c>
      <c r="S453" s="1" t="str">
        <f t="shared" si="150"/>
        <v>b11111100101101100000</v>
      </c>
      <c r="T453" s="1" t="str">
        <f t="shared" si="151"/>
        <v>b00001001001101111000</v>
      </c>
      <c r="U453" s="1" t="str">
        <f t="shared" si="152"/>
        <v>b00000010011000111000</v>
      </c>
      <c r="V453" s="1" t="str">
        <f t="shared" si="153"/>
        <v>b11110111001000000000</v>
      </c>
      <c r="W453" s="1" t="str">
        <f t="shared" si="154"/>
        <v>b11111011100111000000</v>
      </c>
      <c r="X453" s="1" t="str">
        <f t="shared" si="155"/>
        <v>b00001011011001110010</v>
      </c>
      <c r="Y453" s="1" t="str">
        <f t="shared" si="156"/>
        <v>b11111010011101100000</v>
      </c>
      <c r="Z453" s="1" t="str">
        <f t="shared" si="157"/>
        <v>b11110111000101100000</v>
      </c>
      <c r="AA453" s="1" t="str">
        <f t="shared" si="158"/>
        <v>b00001010111111010110</v>
      </c>
      <c r="AB453" t="s">
        <v>3</v>
      </c>
      <c r="AC453" t="str">
        <f t="shared" si="159"/>
        <v>lfsr.W21[453][1]=20'b11111101011000100000;</v>
      </c>
      <c r="AD453" t="str">
        <f t="shared" si="160"/>
        <v>lfsr.W21[453][2]=20'b11111100101101100000;</v>
      </c>
      <c r="AE453" t="str">
        <f t="shared" si="161"/>
        <v>lfsr.W21[453][3]=20'b00001001001101111000;</v>
      </c>
      <c r="AF453" t="str">
        <f t="shared" si="162"/>
        <v>lfsr.W21[453][4]=20'b00000010011000111000;</v>
      </c>
      <c r="AG453" t="str">
        <f t="shared" si="163"/>
        <v>lfsr.W21[453][5]=20'b11110111001000000000;</v>
      </c>
      <c r="AH453" t="str">
        <f t="shared" si="164"/>
        <v>lfsr.W21[453][6]=20'b11111011100111000000;</v>
      </c>
      <c r="AI453" t="str">
        <f t="shared" si="165"/>
        <v>lfsr.W21[453][7]=20'b00001011011001110010;</v>
      </c>
      <c r="AJ453" t="str">
        <f t="shared" si="166"/>
        <v>lfsr.W21[453][8]=20'b11111010011101100000;</v>
      </c>
      <c r="AK453" t="str">
        <f t="shared" si="167"/>
        <v>lfsr.W21[453][9]=20'b11110111000101100000;</v>
      </c>
      <c r="AL453" t="str">
        <f t="shared" si="168"/>
        <v>lfsr.W21[453][10]=20'b00001010111111010110;</v>
      </c>
      <c r="AM453" s="1">
        <v>1.1111101011000101E+19</v>
      </c>
      <c r="AN453" s="1">
        <v>1.1111100101101099E+19</v>
      </c>
      <c r="AO453" s="1">
        <v>1001001101111000</v>
      </c>
      <c r="AP453" s="1">
        <v>10011000111000</v>
      </c>
      <c r="AQ453" s="1">
        <v>1.1110111000999999E+19</v>
      </c>
      <c r="AR453" s="1">
        <v>1.1111011100111E+19</v>
      </c>
      <c r="AS453" s="1">
        <v>1011011001110010</v>
      </c>
      <c r="AT453" s="1">
        <v>1.11110100111011E+19</v>
      </c>
      <c r="AU453" s="1">
        <v>1.11101110001011E+19</v>
      </c>
      <c r="AV453" s="1">
        <v>1010111111010110</v>
      </c>
    </row>
    <row r="454" spans="1:48" x14ac:dyDescent="0.3">
      <c r="A454" t="s">
        <v>4</v>
      </c>
      <c r="B454">
        <v>21</v>
      </c>
      <c r="C454" t="s">
        <v>0</v>
      </c>
      <c r="D454">
        <f t="shared" si="169"/>
        <v>454</v>
      </c>
      <c r="E454" t="s">
        <v>1</v>
      </c>
      <c r="F454">
        <v>1</v>
      </c>
      <c r="G454">
        <v>2</v>
      </c>
      <c r="H454">
        <v>3</v>
      </c>
      <c r="I454">
        <v>4</v>
      </c>
      <c r="J454">
        <v>5</v>
      </c>
      <c r="K454">
        <v>6</v>
      </c>
      <c r="L454">
        <v>7</v>
      </c>
      <c r="M454">
        <v>8</v>
      </c>
      <c r="N454">
        <v>9</v>
      </c>
      <c r="O454">
        <v>10</v>
      </c>
      <c r="P454" t="s">
        <v>2</v>
      </c>
      <c r="Q454" t="s">
        <v>5</v>
      </c>
      <c r="R454" s="1" t="str">
        <f t="shared" si="149"/>
        <v>b11111101110011100000</v>
      </c>
      <c r="S454" s="1" t="str">
        <f t="shared" si="150"/>
        <v>b11111001101110100000</v>
      </c>
      <c r="T454" s="1" t="str">
        <f t="shared" si="151"/>
        <v>b00000000001000010001</v>
      </c>
      <c r="U454" s="1" t="str">
        <f t="shared" si="152"/>
        <v>b00000010000111101110</v>
      </c>
      <c r="V454" s="1" t="str">
        <f t="shared" si="153"/>
        <v>b11111111111110100000</v>
      </c>
      <c r="W454" s="1" t="str">
        <f t="shared" si="154"/>
        <v>b00000100111010011011</v>
      </c>
      <c r="X454" s="1" t="str">
        <f t="shared" si="155"/>
        <v>b00000001000011001000</v>
      </c>
      <c r="Y454" s="1" t="str">
        <f t="shared" si="156"/>
        <v>b00000011001010011111</v>
      </c>
      <c r="Z454" s="1" t="str">
        <f t="shared" si="157"/>
        <v>b11111101010100100000</v>
      </c>
      <c r="AA454" s="1" t="str">
        <f t="shared" si="158"/>
        <v>b00000000101110001100</v>
      </c>
      <c r="AB454" t="s">
        <v>3</v>
      </c>
      <c r="AC454" t="str">
        <f t="shared" si="159"/>
        <v>lfsr.W21[454][1]=20'b11111101110011100000;</v>
      </c>
      <c r="AD454" t="str">
        <f t="shared" si="160"/>
        <v>lfsr.W21[454][2]=20'b11111001101110100000;</v>
      </c>
      <c r="AE454" t="str">
        <f t="shared" si="161"/>
        <v>lfsr.W21[454][3]=20'b00000000001000010001;</v>
      </c>
      <c r="AF454" t="str">
        <f t="shared" si="162"/>
        <v>lfsr.W21[454][4]=20'b00000010000111101110;</v>
      </c>
      <c r="AG454" t="str">
        <f t="shared" si="163"/>
        <v>lfsr.W21[454][5]=20'b11111111111110100000;</v>
      </c>
      <c r="AH454" t="str">
        <f t="shared" si="164"/>
        <v>lfsr.W21[454][6]=20'b00000100111010011011;</v>
      </c>
      <c r="AI454" t="str">
        <f t="shared" si="165"/>
        <v>lfsr.W21[454][7]=20'b00000001000011001000;</v>
      </c>
      <c r="AJ454" t="str">
        <f t="shared" si="166"/>
        <v>lfsr.W21[454][8]=20'b00000011001010011111;</v>
      </c>
      <c r="AK454" t="str">
        <f t="shared" si="167"/>
        <v>lfsr.W21[454][9]=20'b11111101010100100000;</v>
      </c>
      <c r="AL454" t="str">
        <f t="shared" si="168"/>
        <v>lfsr.W21[454][10]=20'b00000000101110001100;</v>
      </c>
      <c r="AM454" s="1">
        <v>1.1111101110011099E+19</v>
      </c>
      <c r="AN454" s="1">
        <v>1.11110011011101E+19</v>
      </c>
      <c r="AO454" s="1">
        <v>1000010001</v>
      </c>
      <c r="AP454" s="1">
        <v>10000111101110</v>
      </c>
      <c r="AQ454" s="1">
        <v>1.1111111111110101E+19</v>
      </c>
      <c r="AR454" s="1">
        <v>100111010011011</v>
      </c>
      <c r="AS454" s="1">
        <v>1000011001000</v>
      </c>
      <c r="AT454" s="1">
        <v>11001010011111</v>
      </c>
      <c r="AU454" s="1">
        <v>1.1111101010100099E+19</v>
      </c>
      <c r="AV454" s="1">
        <v>101110001100</v>
      </c>
    </row>
    <row r="455" spans="1:48" x14ac:dyDescent="0.3">
      <c r="A455" t="s">
        <v>4</v>
      </c>
      <c r="B455">
        <v>21</v>
      </c>
      <c r="C455" t="s">
        <v>0</v>
      </c>
      <c r="D455">
        <f t="shared" si="169"/>
        <v>455</v>
      </c>
      <c r="E455" t="s">
        <v>1</v>
      </c>
      <c r="F455">
        <v>1</v>
      </c>
      <c r="G455">
        <v>2</v>
      </c>
      <c r="H455">
        <v>3</v>
      </c>
      <c r="I455">
        <v>4</v>
      </c>
      <c r="J455">
        <v>5</v>
      </c>
      <c r="K455">
        <v>6</v>
      </c>
      <c r="L455">
        <v>7</v>
      </c>
      <c r="M455">
        <v>8</v>
      </c>
      <c r="N455">
        <v>9</v>
      </c>
      <c r="O455">
        <v>10</v>
      </c>
      <c r="P455" t="s">
        <v>2</v>
      </c>
      <c r="Q455" t="s">
        <v>5</v>
      </c>
      <c r="R455" s="1" t="str">
        <f t="shared" si="149"/>
        <v>b11111100011011100000</v>
      </c>
      <c r="S455" s="1" t="str">
        <f t="shared" si="150"/>
        <v>b11111000111110000000</v>
      </c>
      <c r="T455" s="1" t="str">
        <f t="shared" si="151"/>
        <v>b00000000110100011000</v>
      </c>
      <c r="U455" s="1" t="str">
        <f t="shared" si="152"/>
        <v>b11110111011001100000</v>
      </c>
      <c r="V455" s="1" t="str">
        <f t="shared" si="153"/>
        <v>b00000000110100010001</v>
      </c>
      <c r="W455" s="1" t="str">
        <f t="shared" si="154"/>
        <v>b00000010001101110001</v>
      </c>
      <c r="X455" s="1" t="str">
        <f t="shared" si="155"/>
        <v>b11111000110110100000</v>
      </c>
      <c r="Y455" s="1" t="str">
        <f t="shared" si="156"/>
        <v>b11111110011110100000</v>
      </c>
      <c r="Z455" s="1" t="str">
        <f t="shared" si="157"/>
        <v>b00001010101101001100</v>
      </c>
      <c r="AA455" s="1" t="str">
        <f t="shared" si="158"/>
        <v>b00001010100100111000</v>
      </c>
      <c r="AB455" t="s">
        <v>3</v>
      </c>
      <c r="AC455" t="str">
        <f t="shared" si="159"/>
        <v>lfsr.W21[455][1]=20'b11111100011011100000;</v>
      </c>
      <c r="AD455" t="str">
        <f t="shared" si="160"/>
        <v>lfsr.W21[455][2]=20'b11111000111110000000;</v>
      </c>
      <c r="AE455" t="str">
        <f t="shared" si="161"/>
        <v>lfsr.W21[455][3]=20'b00000000110100011000;</v>
      </c>
      <c r="AF455" t="str">
        <f t="shared" si="162"/>
        <v>lfsr.W21[455][4]=20'b11110111011001100000;</v>
      </c>
      <c r="AG455" t="str">
        <f t="shared" si="163"/>
        <v>lfsr.W21[455][5]=20'b00000000110100010001;</v>
      </c>
      <c r="AH455" t="str">
        <f t="shared" si="164"/>
        <v>lfsr.W21[455][6]=20'b00000010001101110001;</v>
      </c>
      <c r="AI455" t="str">
        <f t="shared" si="165"/>
        <v>lfsr.W21[455][7]=20'b11111000110110100000;</v>
      </c>
      <c r="AJ455" t="str">
        <f t="shared" si="166"/>
        <v>lfsr.W21[455][8]=20'b11111110011110100000;</v>
      </c>
      <c r="AK455" t="str">
        <f t="shared" si="167"/>
        <v>lfsr.W21[455][9]=20'b00001010101101001100;</v>
      </c>
      <c r="AL455" t="str">
        <f t="shared" si="168"/>
        <v>lfsr.W21[455][10]=20'b00001010100100111000;</v>
      </c>
      <c r="AM455" s="1">
        <v>1.1111100011011101E+19</v>
      </c>
      <c r="AN455" s="1">
        <v>1.1111000111110001E+19</v>
      </c>
      <c r="AO455" s="1">
        <v>110100011000</v>
      </c>
      <c r="AP455" s="1">
        <v>1.11101110110011E+19</v>
      </c>
      <c r="AQ455" s="1">
        <v>110100010001</v>
      </c>
      <c r="AR455" s="1">
        <v>10001101110001</v>
      </c>
      <c r="AS455" s="1">
        <v>1.1111000110110099E+19</v>
      </c>
      <c r="AT455" s="1">
        <v>1.1111110011110101E+19</v>
      </c>
      <c r="AU455" s="1">
        <v>1010101101001100</v>
      </c>
      <c r="AV455" s="1">
        <v>1010100100111000</v>
      </c>
    </row>
    <row r="456" spans="1:48" x14ac:dyDescent="0.3">
      <c r="A456" t="s">
        <v>4</v>
      </c>
      <c r="B456">
        <v>21</v>
      </c>
      <c r="C456" t="s">
        <v>0</v>
      </c>
      <c r="D456">
        <f t="shared" si="169"/>
        <v>456</v>
      </c>
      <c r="E456" t="s">
        <v>1</v>
      </c>
      <c r="F456">
        <v>1</v>
      </c>
      <c r="G456">
        <v>2</v>
      </c>
      <c r="H456">
        <v>3</v>
      </c>
      <c r="I456">
        <v>4</v>
      </c>
      <c r="J456">
        <v>5</v>
      </c>
      <c r="K456">
        <v>6</v>
      </c>
      <c r="L456">
        <v>7</v>
      </c>
      <c r="M456">
        <v>8</v>
      </c>
      <c r="N456">
        <v>9</v>
      </c>
      <c r="O456">
        <v>10</v>
      </c>
      <c r="P456" t="s">
        <v>2</v>
      </c>
      <c r="Q456" t="s">
        <v>5</v>
      </c>
      <c r="R456" s="1" t="str">
        <f t="shared" si="149"/>
        <v>b00000000000100010011</v>
      </c>
      <c r="S456" s="1" t="str">
        <f t="shared" si="150"/>
        <v>b00000101110000000100</v>
      </c>
      <c r="T456" s="1" t="str">
        <f t="shared" si="151"/>
        <v>b11111100100011000000</v>
      </c>
      <c r="U456" s="1" t="str">
        <f t="shared" si="152"/>
        <v>b11111110001000100000</v>
      </c>
      <c r="V456" s="1" t="str">
        <f t="shared" si="153"/>
        <v>b00000010101100101010</v>
      </c>
      <c r="W456" s="1" t="str">
        <f t="shared" si="154"/>
        <v>b00000110011100111111</v>
      </c>
      <c r="X456" s="1" t="str">
        <f t="shared" si="155"/>
        <v>b11111011110101000000</v>
      </c>
      <c r="Y456" s="1" t="str">
        <f t="shared" si="156"/>
        <v>b00001001101001010100</v>
      </c>
      <c r="Z456" s="1" t="str">
        <f t="shared" si="157"/>
        <v>b11111010001001000000</v>
      </c>
      <c r="AA456" s="1" t="str">
        <f t="shared" si="158"/>
        <v>b11111001101101000000</v>
      </c>
      <c r="AB456" t="s">
        <v>3</v>
      </c>
      <c r="AC456" t="str">
        <f t="shared" si="159"/>
        <v>lfsr.W21[456][1]=20'b00000000000100010011;</v>
      </c>
      <c r="AD456" t="str">
        <f t="shared" si="160"/>
        <v>lfsr.W21[456][2]=20'b00000101110000000100;</v>
      </c>
      <c r="AE456" t="str">
        <f t="shared" si="161"/>
        <v>lfsr.W21[456][3]=20'b11111100100011000000;</v>
      </c>
      <c r="AF456" t="str">
        <f t="shared" si="162"/>
        <v>lfsr.W21[456][4]=20'b11111110001000100000;</v>
      </c>
      <c r="AG456" t="str">
        <f t="shared" si="163"/>
        <v>lfsr.W21[456][5]=20'b00000010101100101010;</v>
      </c>
      <c r="AH456" t="str">
        <f t="shared" si="164"/>
        <v>lfsr.W21[456][6]=20'b00000110011100111111;</v>
      </c>
      <c r="AI456" t="str">
        <f t="shared" si="165"/>
        <v>lfsr.W21[456][7]=20'b11111011110101000000;</v>
      </c>
      <c r="AJ456" t="str">
        <f t="shared" si="166"/>
        <v>lfsr.W21[456][8]=20'b00001001101001010100;</v>
      </c>
      <c r="AK456" t="str">
        <f t="shared" si="167"/>
        <v>lfsr.W21[456][9]=20'b11111010001001000000;</v>
      </c>
      <c r="AL456" t="str">
        <f t="shared" si="168"/>
        <v>lfsr.W21[456][10]=20'b11111001101101000000;</v>
      </c>
      <c r="AM456" s="1">
        <v>100010011</v>
      </c>
      <c r="AN456" s="1">
        <v>101110000000100</v>
      </c>
      <c r="AO456" s="1">
        <v>1.1111100100011E+19</v>
      </c>
      <c r="AP456" s="1">
        <v>1.11111100010001E+19</v>
      </c>
      <c r="AQ456" s="1">
        <v>10101100101010</v>
      </c>
      <c r="AR456" s="1">
        <v>110011100111111</v>
      </c>
      <c r="AS456" s="1">
        <v>1.1111011110101E+19</v>
      </c>
      <c r="AT456" s="1">
        <v>1001101001010100</v>
      </c>
      <c r="AU456" s="1">
        <v>1.1111010001001001E+19</v>
      </c>
      <c r="AV456" s="1">
        <v>1.1111001101101001E+19</v>
      </c>
    </row>
    <row r="457" spans="1:48" x14ac:dyDescent="0.3">
      <c r="A457" t="s">
        <v>4</v>
      </c>
      <c r="B457">
        <v>21</v>
      </c>
      <c r="C457" t="s">
        <v>0</v>
      </c>
      <c r="D457">
        <f t="shared" si="169"/>
        <v>457</v>
      </c>
      <c r="E457" t="s">
        <v>1</v>
      </c>
      <c r="F457">
        <v>1</v>
      </c>
      <c r="G457">
        <v>2</v>
      </c>
      <c r="H457">
        <v>3</v>
      </c>
      <c r="I457">
        <v>4</v>
      </c>
      <c r="J457">
        <v>5</v>
      </c>
      <c r="K457">
        <v>6</v>
      </c>
      <c r="L457">
        <v>7</v>
      </c>
      <c r="M457">
        <v>8</v>
      </c>
      <c r="N457">
        <v>9</v>
      </c>
      <c r="O457">
        <v>10</v>
      </c>
      <c r="P457" t="s">
        <v>2</v>
      </c>
      <c r="Q457" t="s">
        <v>5</v>
      </c>
      <c r="R457" s="1" t="str">
        <f t="shared" si="149"/>
        <v>b11111001010010100000</v>
      </c>
      <c r="S457" s="1" t="str">
        <f t="shared" si="150"/>
        <v>b11111101011000000000</v>
      </c>
      <c r="T457" s="1" t="str">
        <f t="shared" si="151"/>
        <v>b11111011100110000000</v>
      </c>
      <c r="U457" s="1" t="str">
        <f t="shared" si="152"/>
        <v>b00000100000011111100</v>
      </c>
      <c r="V457" s="1" t="str">
        <f t="shared" si="153"/>
        <v>b00000011000101111111</v>
      </c>
      <c r="W457" s="1" t="str">
        <f t="shared" si="154"/>
        <v>b11111010110000100000</v>
      </c>
      <c r="X457" s="1" t="str">
        <f t="shared" si="155"/>
        <v>b00000010000101101000</v>
      </c>
      <c r="Y457" s="1" t="str">
        <f t="shared" si="156"/>
        <v>b00001010111000000010</v>
      </c>
      <c r="Z457" s="1" t="str">
        <f t="shared" si="157"/>
        <v>b00000010011111110011</v>
      </c>
      <c r="AA457" s="1" t="str">
        <f t="shared" si="158"/>
        <v>b11111110110000100000</v>
      </c>
      <c r="AB457" t="s">
        <v>3</v>
      </c>
      <c r="AC457" t="str">
        <f t="shared" si="159"/>
        <v>lfsr.W21[457][1]=20'b11111001010010100000;</v>
      </c>
      <c r="AD457" t="str">
        <f t="shared" si="160"/>
        <v>lfsr.W21[457][2]=20'b11111101011000000000;</v>
      </c>
      <c r="AE457" t="str">
        <f t="shared" si="161"/>
        <v>lfsr.W21[457][3]=20'b11111011100110000000;</v>
      </c>
      <c r="AF457" t="str">
        <f t="shared" si="162"/>
        <v>lfsr.W21[457][4]=20'b00000100000011111100;</v>
      </c>
      <c r="AG457" t="str">
        <f t="shared" si="163"/>
        <v>lfsr.W21[457][5]=20'b00000011000101111111;</v>
      </c>
      <c r="AH457" t="str">
        <f t="shared" si="164"/>
        <v>lfsr.W21[457][6]=20'b11111010110000100000;</v>
      </c>
      <c r="AI457" t="str">
        <f t="shared" si="165"/>
        <v>lfsr.W21[457][7]=20'b00000010000101101000;</v>
      </c>
      <c r="AJ457" t="str">
        <f t="shared" si="166"/>
        <v>lfsr.W21[457][8]=20'b00001010111000000010;</v>
      </c>
      <c r="AK457" t="str">
        <f t="shared" si="167"/>
        <v>lfsr.W21[457][9]=20'b00000010011111110011;</v>
      </c>
      <c r="AL457" t="str">
        <f t="shared" si="168"/>
        <v>lfsr.W21[457][10]=20'b11111110110000100000;</v>
      </c>
      <c r="AM457" s="1">
        <v>1.11110010100101E+19</v>
      </c>
      <c r="AN457" s="1">
        <v>1.1111101011000001E+19</v>
      </c>
      <c r="AO457" s="1">
        <v>1.111101110011E+19</v>
      </c>
      <c r="AP457" s="1">
        <v>100000011111100</v>
      </c>
      <c r="AQ457" s="1">
        <v>11000101111111</v>
      </c>
      <c r="AR457" s="1">
        <v>1.1111010110000099E+19</v>
      </c>
      <c r="AS457" s="1">
        <v>10000101101000</v>
      </c>
      <c r="AT457" s="1">
        <v>1010111000000010</v>
      </c>
      <c r="AU457" s="1">
        <v>10011111110011</v>
      </c>
      <c r="AV457" s="1">
        <v>1.1111110110000099E+19</v>
      </c>
    </row>
    <row r="458" spans="1:48" x14ac:dyDescent="0.3">
      <c r="A458" t="s">
        <v>4</v>
      </c>
      <c r="B458">
        <v>21</v>
      </c>
      <c r="C458" t="s">
        <v>0</v>
      </c>
      <c r="D458">
        <f t="shared" si="169"/>
        <v>458</v>
      </c>
      <c r="E458" t="s">
        <v>1</v>
      </c>
      <c r="F458">
        <v>1</v>
      </c>
      <c r="G458">
        <v>2</v>
      </c>
      <c r="H458">
        <v>3</v>
      </c>
      <c r="I458">
        <v>4</v>
      </c>
      <c r="J458">
        <v>5</v>
      </c>
      <c r="K458">
        <v>6</v>
      </c>
      <c r="L458">
        <v>7</v>
      </c>
      <c r="M458">
        <v>8</v>
      </c>
      <c r="N458">
        <v>9</v>
      </c>
      <c r="O458">
        <v>10</v>
      </c>
      <c r="P458" t="s">
        <v>2</v>
      </c>
      <c r="Q458" t="s">
        <v>5</v>
      </c>
      <c r="R458" s="1" t="str">
        <f t="shared" si="149"/>
        <v>b00000011001100011011</v>
      </c>
      <c r="S458" s="1" t="str">
        <f t="shared" si="150"/>
        <v>b00000100101000011101</v>
      </c>
      <c r="T458" s="1" t="str">
        <f t="shared" si="151"/>
        <v>b00000010101110010000</v>
      </c>
      <c r="U458" s="1" t="str">
        <f t="shared" si="152"/>
        <v>b00000001001001110111</v>
      </c>
      <c r="V458" s="1" t="str">
        <f t="shared" si="153"/>
        <v>b00000101010010100110</v>
      </c>
      <c r="W458" s="1" t="str">
        <f t="shared" si="154"/>
        <v>b11111100001010100000</v>
      </c>
      <c r="X458" s="1" t="str">
        <f t="shared" si="155"/>
        <v>b11111100001111100000</v>
      </c>
      <c r="Y458" s="1" t="str">
        <f t="shared" si="156"/>
        <v>b11111111101111000000</v>
      </c>
      <c r="Z458" s="1" t="str">
        <f t="shared" si="157"/>
        <v>b11111101010001000000</v>
      </c>
      <c r="AA458" s="1" t="str">
        <f t="shared" si="158"/>
        <v>b11111010101111000000</v>
      </c>
      <c r="AB458" t="s">
        <v>3</v>
      </c>
      <c r="AC458" t="str">
        <f t="shared" si="159"/>
        <v>lfsr.W21[458][1]=20'b00000011001100011011;</v>
      </c>
      <c r="AD458" t="str">
        <f t="shared" si="160"/>
        <v>lfsr.W21[458][2]=20'b00000100101000011101;</v>
      </c>
      <c r="AE458" t="str">
        <f t="shared" si="161"/>
        <v>lfsr.W21[458][3]=20'b00000010101110010000;</v>
      </c>
      <c r="AF458" t="str">
        <f t="shared" si="162"/>
        <v>lfsr.W21[458][4]=20'b00000001001001110111;</v>
      </c>
      <c r="AG458" t="str">
        <f t="shared" si="163"/>
        <v>lfsr.W21[458][5]=20'b00000101010010100110;</v>
      </c>
      <c r="AH458" t="str">
        <f t="shared" si="164"/>
        <v>lfsr.W21[458][6]=20'b11111100001010100000;</v>
      </c>
      <c r="AI458" t="str">
        <f t="shared" si="165"/>
        <v>lfsr.W21[458][7]=20'b11111100001111100000;</v>
      </c>
      <c r="AJ458" t="str">
        <f t="shared" si="166"/>
        <v>lfsr.W21[458][8]=20'b11111111101111000000;</v>
      </c>
      <c r="AK458" t="str">
        <f t="shared" si="167"/>
        <v>lfsr.W21[458][9]=20'b11111101010001000000;</v>
      </c>
      <c r="AL458" t="str">
        <f t="shared" si="168"/>
        <v>lfsr.W21[458][10]=20'b11111010101111000000;</v>
      </c>
      <c r="AM458" s="1">
        <v>11001100011011</v>
      </c>
      <c r="AN458" s="1">
        <v>100101000011101</v>
      </c>
      <c r="AO458" s="1">
        <v>10101110010000</v>
      </c>
      <c r="AP458" s="1">
        <v>1001001110111</v>
      </c>
      <c r="AQ458" s="1">
        <v>101010010100110</v>
      </c>
      <c r="AR458" s="1">
        <v>1.11111000010101E+19</v>
      </c>
      <c r="AS458" s="1">
        <v>1.1111100001111099E+19</v>
      </c>
      <c r="AT458" s="1">
        <v>1.1111111101110999E+19</v>
      </c>
      <c r="AU458" s="1">
        <v>1.1111101010001E+19</v>
      </c>
      <c r="AV458" s="1">
        <v>1.1111010101110999E+19</v>
      </c>
    </row>
    <row r="459" spans="1:48" x14ac:dyDescent="0.3">
      <c r="A459" t="s">
        <v>4</v>
      </c>
      <c r="B459">
        <v>21</v>
      </c>
      <c r="C459" t="s">
        <v>0</v>
      </c>
      <c r="D459">
        <f t="shared" si="169"/>
        <v>459</v>
      </c>
      <c r="E459" t="s">
        <v>1</v>
      </c>
      <c r="F459">
        <v>1</v>
      </c>
      <c r="G459">
        <v>2</v>
      </c>
      <c r="H459">
        <v>3</v>
      </c>
      <c r="I459">
        <v>4</v>
      </c>
      <c r="J459">
        <v>5</v>
      </c>
      <c r="K459">
        <v>6</v>
      </c>
      <c r="L459">
        <v>7</v>
      </c>
      <c r="M459">
        <v>8</v>
      </c>
      <c r="N459">
        <v>9</v>
      </c>
      <c r="O459">
        <v>10</v>
      </c>
      <c r="P459" t="s">
        <v>2</v>
      </c>
      <c r="Q459" t="s">
        <v>5</v>
      </c>
      <c r="R459" s="1" t="str">
        <f t="shared" si="149"/>
        <v>b11111111010011000000</v>
      </c>
      <c r="S459" s="1" t="str">
        <f t="shared" si="150"/>
        <v>b11111101011011000000</v>
      </c>
      <c r="T459" s="1" t="str">
        <f t="shared" si="151"/>
        <v>b00000001000100000111</v>
      </c>
      <c r="U459" s="1" t="str">
        <f t="shared" si="152"/>
        <v>b00001101110101010100</v>
      </c>
      <c r="V459" s="1" t="str">
        <f t="shared" si="153"/>
        <v>b11111010101100000000</v>
      </c>
      <c r="W459" s="1" t="str">
        <f t="shared" si="154"/>
        <v>b11110001101111000000</v>
      </c>
      <c r="X459" s="1" t="str">
        <f t="shared" si="155"/>
        <v>b11111101111010100000</v>
      </c>
      <c r="Y459" s="1" t="str">
        <f t="shared" si="156"/>
        <v>b11111101000111100000</v>
      </c>
      <c r="Z459" s="1" t="str">
        <f t="shared" si="157"/>
        <v>b00001000000111100110</v>
      </c>
      <c r="AA459" s="1" t="str">
        <f t="shared" si="158"/>
        <v>b00000010110010100001</v>
      </c>
      <c r="AB459" t="s">
        <v>3</v>
      </c>
      <c r="AC459" t="str">
        <f t="shared" si="159"/>
        <v>lfsr.W21[459][1]=20'b11111111010011000000;</v>
      </c>
      <c r="AD459" t="str">
        <f t="shared" si="160"/>
        <v>lfsr.W21[459][2]=20'b11111101011011000000;</v>
      </c>
      <c r="AE459" t="str">
        <f t="shared" si="161"/>
        <v>lfsr.W21[459][3]=20'b00000001000100000111;</v>
      </c>
      <c r="AF459" t="str">
        <f t="shared" si="162"/>
        <v>lfsr.W21[459][4]=20'b00001101110101010100;</v>
      </c>
      <c r="AG459" t="str">
        <f t="shared" si="163"/>
        <v>lfsr.W21[459][5]=20'b11111010101100000000;</v>
      </c>
      <c r="AH459" t="str">
        <f t="shared" si="164"/>
        <v>lfsr.W21[459][6]=20'b11110001101111000000;</v>
      </c>
      <c r="AI459" t="str">
        <f t="shared" si="165"/>
        <v>lfsr.W21[459][7]=20'b11111101111010100000;</v>
      </c>
      <c r="AJ459" t="str">
        <f t="shared" si="166"/>
        <v>lfsr.W21[459][8]=20'b11111101000111100000;</v>
      </c>
      <c r="AK459" t="str">
        <f t="shared" si="167"/>
        <v>lfsr.W21[459][9]=20'b00001000000111100110;</v>
      </c>
      <c r="AL459" t="str">
        <f t="shared" si="168"/>
        <v>lfsr.W21[459][10]=20'b00000010110010100001;</v>
      </c>
      <c r="AM459" s="1">
        <v>1.1111111010011001E+19</v>
      </c>
      <c r="AN459" s="1">
        <v>1.1111101011011E+19</v>
      </c>
      <c r="AO459" s="1">
        <v>1000100000111</v>
      </c>
      <c r="AP459" s="1">
        <v>1101110101010100</v>
      </c>
      <c r="AQ459" s="1">
        <v>1.1111010101099999E+19</v>
      </c>
      <c r="AR459" s="1">
        <v>1.1110001101110999E+19</v>
      </c>
      <c r="AS459" s="1">
        <v>1.1111101111010099E+19</v>
      </c>
      <c r="AT459" s="1">
        <v>1.11111010001111E+19</v>
      </c>
      <c r="AU459" s="1">
        <v>1000000111100110</v>
      </c>
      <c r="AV459" s="1">
        <v>10110010100001</v>
      </c>
    </row>
    <row r="460" spans="1:48" x14ac:dyDescent="0.3">
      <c r="A460" t="s">
        <v>4</v>
      </c>
      <c r="B460">
        <v>21</v>
      </c>
      <c r="C460" t="s">
        <v>0</v>
      </c>
      <c r="D460">
        <f t="shared" si="169"/>
        <v>460</v>
      </c>
      <c r="E460" t="s">
        <v>1</v>
      </c>
      <c r="F460">
        <v>1</v>
      </c>
      <c r="G460">
        <v>2</v>
      </c>
      <c r="H460">
        <v>3</v>
      </c>
      <c r="I460">
        <v>4</v>
      </c>
      <c r="J460">
        <v>5</v>
      </c>
      <c r="K460">
        <v>6</v>
      </c>
      <c r="L460">
        <v>7</v>
      </c>
      <c r="M460">
        <v>8</v>
      </c>
      <c r="N460">
        <v>9</v>
      </c>
      <c r="O460">
        <v>10</v>
      </c>
      <c r="P460" t="s">
        <v>2</v>
      </c>
      <c r="Q460" t="s">
        <v>5</v>
      </c>
      <c r="R460" s="1" t="str">
        <f t="shared" si="149"/>
        <v>b11111110000010100000</v>
      </c>
      <c r="S460" s="1" t="str">
        <f t="shared" si="150"/>
        <v>b00000010111010010101</v>
      </c>
      <c r="T460" s="1" t="str">
        <f t="shared" si="151"/>
        <v>b00000010101110100100</v>
      </c>
      <c r="U460" s="1" t="str">
        <f t="shared" si="152"/>
        <v>b11111101101110000000</v>
      </c>
      <c r="V460" s="1" t="str">
        <f t="shared" si="153"/>
        <v>b00000000100101101011</v>
      </c>
      <c r="W460" s="1" t="str">
        <f t="shared" si="154"/>
        <v>b11111110101000100000</v>
      </c>
      <c r="X460" s="1" t="str">
        <f t="shared" si="155"/>
        <v>b00000011001000101011</v>
      </c>
      <c r="Y460" s="1" t="str">
        <f t="shared" si="156"/>
        <v>b11111110000010000000</v>
      </c>
      <c r="Z460" s="1" t="str">
        <f t="shared" si="157"/>
        <v>b11110101010111100000</v>
      </c>
      <c r="AA460" s="1" t="str">
        <f t="shared" si="158"/>
        <v>b00001010000110001100</v>
      </c>
      <c r="AB460" t="s">
        <v>3</v>
      </c>
      <c r="AC460" t="str">
        <f t="shared" si="159"/>
        <v>lfsr.W21[460][1]=20'b11111110000010100000;</v>
      </c>
      <c r="AD460" t="str">
        <f t="shared" si="160"/>
        <v>lfsr.W21[460][2]=20'b00000010111010010101;</v>
      </c>
      <c r="AE460" t="str">
        <f t="shared" si="161"/>
        <v>lfsr.W21[460][3]=20'b00000010101110100100;</v>
      </c>
      <c r="AF460" t="str">
        <f t="shared" si="162"/>
        <v>lfsr.W21[460][4]=20'b11111101101110000000;</v>
      </c>
      <c r="AG460" t="str">
        <f t="shared" si="163"/>
        <v>lfsr.W21[460][5]=20'b00000000100101101011;</v>
      </c>
      <c r="AH460" t="str">
        <f t="shared" si="164"/>
        <v>lfsr.W21[460][6]=20'b11111110101000100000;</v>
      </c>
      <c r="AI460" t="str">
        <f t="shared" si="165"/>
        <v>lfsr.W21[460][7]=20'b00000011001000101011;</v>
      </c>
      <c r="AJ460" t="str">
        <f t="shared" si="166"/>
        <v>lfsr.W21[460][8]=20'b11111110000010000000;</v>
      </c>
      <c r="AK460" t="str">
        <f t="shared" si="167"/>
        <v>lfsr.W21[460][9]=20'b11110101010111100000;</v>
      </c>
      <c r="AL460" t="str">
        <f t="shared" si="168"/>
        <v>lfsr.W21[460][10]=20'b00001010000110001100;</v>
      </c>
      <c r="AM460" s="1">
        <v>1.1111110000010101E+19</v>
      </c>
      <c r="AN460" s="1">
        <v>10111010010101</v>
      </c>
      <c r="AO460" s="1">
        <v>10101110100100</v>
      </c>
      <c r="AP460" s="1">
        <v>1.111110110111E+19</v>
      </c>
      <c r="AQ460" s="1">
        <v>100101101011</v>
      </c>
      <c r="AR460" s="1">
        <v>1.11111101010001E+19</v>
      </c>
      <c r="AS460" s="1">
        <v>11001000101011</v>
      </c>
      <c r="AT460" s="1">
        <v>1.111111000001E+19</v>
      </c>
      <c r="AU460" s="1">
        <v>1.1110101010111101E+19</v>
      </c>
      <c r="AV460" s="1">
        <v>1010000110001100</v>
      </c>
    </row>
    <row r="461" spans="1:48" x14ac:dyDescent="0.3">
      <c r="A461" t="s">
        <v>4</v>
      </c>
      <c r="B461">
        <v>21</v>
      </c>
      <c r="C461" t="s">
        <v>0</v>
      </c>
      <c r="D461">
        <f t="shared" si="169"/>
        <v>461</v>
      </c>
      <c r="E461" t="s">
        <v>1</v>
      </c>
      <c r="F461">
        <v>1</v>
      </c>
      <c r="G461">
        <v>2</v>
      </c>
      <c r="H461">
        <v>3</v>
      </c>
      <c r="I461">
        <v>4</v>
      </c>
      <c r="J461">
        <v>5</v>
      </c>
      <c r="K461">
        <v>6</v>
      </c>
      <c r="L461">
        <v>7</v>
      </c>
      <c r="M461">
        <v>8</v>
      </c>
      <c r="N461">
        <v>9</v>
      </c>
      <c r="O461">
        <v>10</v>
      </c>
      <c r="P461" t="s">
        <v>2</v>
      </c>
      <c r="Q461" t="s">
        <v>5</v>
      </c>
      <c r="R461" s="1" t="str">
        <f t="shared" si="149"/>
        <v>b00000011101101011101</v>
      </c>
      <c r="S461" s="1" t="str">
        <f t="shared" si="150"/>
        <v>b00000001101100101011</v>
      </c>
      <c r="T461" s="1" t="str">
        <f t="shared" si="151"/>
        <v>b11111001101111000000</v>
      </c>
      <c r="U461" s="1" t="str">
        <f t="shared" si="152"/>
        <v>b11110110101000100000</v>
      </c>
      <c r="V461" s="1" t="str">
        <f t="shared" si="153"/>
        <v>b00000010111011111010</v>
      </c>
      <c r="W461" s="1" t="str">
        <f t="shared" si="154"/>
        <v>b11111111011101000000</v>
      </c>
      <c r="X461" s="1" t="str">
        <f t="shared" si="155"/>
        <v>b11111101111100100000</v>
      </c>
      <c r="Y461" s="1" t="str">
        <f t="shared" si="156"/>
        <v>b00000010100101000001</v>
      </c>
      <c r="Z461" s="1" t="str">
        <f t="shared" si="157"/>
        <v>b11111111100111000000</v>
      </c>
      <c r="AA461" s="1" t="str">
        <f t="shared" si="158"/>
        <v>b00000110101111110110</v>
      </c>
      <c r="AB461" t="s">
        <v>3</v>
      </c>
      <c r="AC461" t="str">
        <f t="shared" si="159"/>
        <v>lfsr.W21[461][1]=20'b00000011101101011101;</v>
      </c>
      <c r="AD461" t="str">
        <f t="shared" si="160"/>
        <v>lfsr.W21[461][2]=20'b00000001101100101011;</v>
      </c>
      <c r="AE461" t="str">
        <f t="shared" si="161"/>
        <v>lfsr.W21[461][3]=20'b11111001101111000000;</v>
      </c>
      <c r="AF461" t="str">
        <f t="shared" si="162"/>
        <v>lfsr.W21[461][4]=20'b11110110101000100000;</v>
      </c>
      <c r="AG461" t="str">
        <f t="shared" si="163"/>
        <v>lfsr.W21[461][5]=20'b00000010111011111010;</v>
      </c>
      <c r="AH461" t="str">
        <f t="shared" si="164"/>
        <v>lfsr.W21[461][6]=20'b11111111011101000000;</v>
      </c>
      <c r="AI461" t="str">
        <f t="shared" si="165"/>
        <v>lfsr.W21[461][7]=20'b11111101111100100000;</v>
      </c>
      <c r="AJ461" t="str">
        <f t="shared" si="166"/>
        <v>lfsr.W21[461][8]=20'b00000010100101000001;</v>
      </c>
      <c r="AK461" t="str">
        <f t="shared" si="167"/>
        <v>lfsr.W21[461][9]=20'b11111111100111000000;</v>
      </c>
      <c r="AL461" t="str">
        <f t="shared" si="168"/>
        <v>lfsr.W21[461][10]=20'b00000110101111110110;</v>
      </c>
      <c r="AM461" s="1">
        <v>11101101011101</v>
      </c>
      <c r="AN461" s="1">
        <v>1101100101011</v>
      </c>
      <c r="AO461" s="1">
        <v>1.1111001101110999E+19</v>
      </c>
      <c r="AP461" s="1">
        <v>1.11101101010001E+19</v>
      </c>
      <c r="AQ461" s="1">
        <v>10111011111010</v>
      </c>
      <c r="AR461" s="1">
        <v>1.1111111011101E+19</v>
      </c>
      <c r="AS461" s="1">
        <v>1.1111101111100101E+19</v>
      </c>
      <c r="AT461" s="1">
        <v>10100101000001</v>
      </c>
      <c r="AU461" s="1">
        <v>1.1111111100111E+19</v>
      </c>
      <c r="AV461" s="1">
        <v>110101111110110</v>
      </c>
    </row>
    <row r="462" spans="1:48" x14ac:dyDescent="0.3">
      <c r="A462" t="s">
        <v>4</v>
      </c>
      <c r="B462">
        <v>21</v>
      </c>
      <c r="C462" t="s">
        <v>0</v>
      </c>
      <c r="D462">
        <f t="shared" si="169"/>
        <v>462</v>
      </c>
      <c r="E462" t="s">
        <v>1</v>
      </c>
      <c r="F462">
        <v>1</v>
      </c>
      <c r="G462">
        <v>2</v>
      </c>
      <c r="H462">
        <v>3</v>
      </c>
      <c r="I462">
        <v>4</v>
      </c>
      <c r="J462">
        <v>5</v>
      </c>
      <c r="K462">
        <v>6</v>
      </c>
      <c r="L462">
        <v>7</v>
      </c>
      <c r="M462">
        <v>8</v>
      </c>
      <c r="N462">
        <v>9</v>
      </c>
      <c r="O462">
        <v>10</v>
      </c>
      <c r="P462" t="s">
        <v>2</v>
      </c>
      <c r="Q462" t="s">
        <v>5</v>
      </c>
      <c r="R462" s="1" t="str">
        <f t="shared" si="149"/>
        <v>b00000000000000001101</v>
      </c>
      <c r="S462" s="1" t="str">
        <f t="shared" si="150"/>
        <v>b11111111000110100000</v>
      </c>
      <c r="T462" s="1" t="str">
        <f t="shared" si="151"/>
        <v>b00000010000101111001</v>
      </c>
      <c r="U462" s="1" t="str">
        <f t="shared" si="152"/>
        <v>b00001001111000011100</v>
      </c>
      <c r="V462" s="1" t="str">
        <f t="shared" si="153"/>
        <v>b11111000100111100000</v>
      </c>
      <c r="W462" s="1" t="str">
        <f t="shared" si="154"/>
        <v>b00000010010101101011</v>
      </c>
      <c r="X462" s="1" t="str">
        <f t="shared" si="155"/>
        <v>b00000001011100100100</v>
      </c>
      <c r="Y462" s="1" t="str">
        <f t="shared" si="156"/>
        <v>b00000010111111110110</v>
      </c>
      <c r="Z462" s="1" t="str">
        <f t="shared" si="157"/>
        <v>b11111011010010100000</v>
      </c>
      <c r="AA462" s="1" t="str">
        <f t="shared" si="158"/>
        <v>b11111001111010100000</v>
      </c>
      <c r="AB462" t="s">
        <v>3</v>
      </c>
      <c r="AC462" t="str">
        <f t="shared" si="159"/>
        <v>lfsr.W21[462][1]=20'b00000000000000001101;</v>
      </c>
      <c r="AD462" t="str">
        <f t="shared" si="160"/>
        <v>lfsr.W21[462][2]=20'b11111111000110100000;</v>
      </c>
      <c r="AE462" t="str">
        <f t="shared" si="161"/>
        <v>lfsr.W21[462][3]=20'b00000010000101111001;</v>
      </c>
      <c r="AF462" t="str">
        <f t="shared" si="162"/>
        <v>lfsr.W21[462][4]=20'b00001001111000011100;</v>
      </c>
      <c r="AG462" t="str">
        <f t="shared" si="163"/>
        <v>lfsr.W21[462][5]=20'b11111000100111100000;</v>
      </c>
      <c r="AH462" t="str">
        <f t="shared" si="164"/>
        <v>lfsr.W21[462][6]=20'b00000010010101101011;</v>
      </c>
      <c r="AI462" t="str">
        <f t="shared" si="165"/>
        <v>lfsr.W21[462][7]=20'b00000001011100100100;</v>
      </c>
      <c r="AJ462" t="str">
        <f t="shared" si="166"/>
        <v>lfsr.W21[462][8]=20'b00000010111111110110;</v>
      </c>
      <c r="AK462" t="str">
        <f t="shared" si="167"/>
        <v>lfsr.W21[462][9]=20'b11111011010010100000;</v>
      </c>
      <c r="AL462" t="str">
        <f t="shared" si="168"/>
        <v>lfsr.W21[462][10]=20'b11111001111010100000;</v>
      </c>
      <c r="AM462" s="1">
        <v>1101</v>
      </c>
      <c r="AN462" s="1">
        <v>1.11111110001101E+19</v>
      </c>
      <c r="AO462" s="1">
        <v>10000101111001</v>
      </c>
      <c r="AP462" s="1">
        <v>1001111000011100</v>
      </c>
      <c r="AQ462" s="1">
        <v>1.11110001001111E+19</v>
      </c>
      <c r="AR462" s="1">
        <v>10010101101011</v>
      </c>
      <c r="AS462" s="1">
        <v>1011100100100</v>
      </c>
      <c r="AT462" s="1">
        <v>10111111110110</v>
      </c>
      <c r="AU462" s="1">
        <v>1.11110110100101E+19</v>
      </c>
      <c r="AV462" s="1">
        <v>1.1111001111010099E+19</v>
      </c>
    </row>
    <row r="463" spans="1:48" x14ac:dyDescent="0.3">
      <c r="A463" t="s">
        <v>4</v>
      </c>
      <c r="B463">
        <v>21</v>
      </c>
      <c r="C463" t="s">
        <v>0</v>
      </c>
      <c r="D463">
        <f t="shared" si="169"/>
        <v>463</v>
      </c>
      <c r="E463" t="s">
        <v>1</v>
      </c>
      <c r="F463">
        <v>1</v>
      </c>
      <c r="G463">
        <v>2</v>
      </c>
      <c r="H463">
        <v>3</v>
      </c>
      <c r="I463">
        <v>4</v>
      </c>
      <c r="J463">
        <v>5</v>
      </c>
      <c r="K463">
        <v>6</v>
      </c>
      <c r="L463">
        <v>7</v>
      </c>
      <c r="M463">
        <v>8</v>
      </c>
      <c r="N463">
        <v>9</v>
      </c>
      <c r="O463">
        <v>10</v>
      </c>
      <c r="P463" t="s">
        <v>2</v>
      </c>
      <c r="Q463" t="s">
        <v>5</v>
      </c>
      <c r="R463" s="1" t="str">
        <f t="shared" si="149"/>
        <v>b00000101110001110011</v>
      </c>
      <c r="S463" s="1" t="str">
        <f t="shared" si="150"/>
        <v>b11111101010001000000</v>
      </c>
      <c r="T463" s="1" t="str">
        <f t="shared" si="151"/>
        <v>b00000110110101101001</v>
      </c>
      <c r="U463" s="1" t="str">
        <f t="shared" si="152"/>
        <v>b11111110101010000000</v>
      </c>
      <c r="V463" s="1" t="str">
        <f t="shared" si="153"/>
        <v>b11111010101110100000</v>
      </c>
      <c r="W463" s="1" t="str">
        <f t="shared" si="154"/>
        <v>b00000000110011001001</v>
      </c>
      <c r="X463" s="1" t="str">
        <f t="shared" si="155"/>
        <v>b11111010010110000000</v>
      </c>
      <c r="Y463" s="1" t="str">
        <f t="shared" si="156"/>
        <v>b00000000101001110010</v>
      </c>
      <c r="Z463" s="1" t="str">
        <f t="shared" si="157"/>
        <v>b00000011110100010111</v>
      </c>
      <c r="AA463" s="1" t="str">
        <f t="shared" si="158"/>
        <v>b11111100010011000000</v>
      </c>
      <c r="AB463" t="s">
        <v>3</v>
      </c>
      <c r="AC463" t="str">
        <f t="shared" si="159"/>
        <v>lfsr.W21[463][1]=20'b00000101110001110011;</v>
      </c>
      <c r="AD463" t="str">
        <f t="shared" si="160"/>
        <v>lfsr.W21[463][2]=20'b11111101010001000000;</v>
      </c>
      <c r="AE463" t="str">
        <f t="shared" si="161"/>
        <v>lfsr.W21[463][3]=20'b00000110110101101001;</v>
      </c>
      <c r="AF463" t="str">
        <f t="shared" si="162"/>
        <v>lfsr.W21[463][4]=20'b11111110101010000000;</v>
      </c>
      <c r="AG463" t="str">
        <f t="shared" si="163"/>
        <v>lfsr.W21[463][5]=20'b11111010101110100000;</v>
      </c>
      <c r="AH463" t="str">
        <f t="shared" si="164"/>
        <v>lfsr.W21[463][6]=20'b00000000110011001001;</v>
      </c>
      <c r="AI463" t="str">
        <f t="shared" si="165"/>
        <v>lfsr.W21[463][7]=20'b11111010010110000000;</v>
      </c>
      <c r="AJ463" t="str">
        <f t="shared" si="166"/>
        <v>lfsr.W21[463][8]=20'b00000000101001110010;</v>
      </c>
      <c r="AK463" t="str">
        <f t="shared" si="167"/>
        <v>lfsr.W21[463][9]=20'b00000011110100010111;</v>
      </c>
      <c r="AL463" t="str">
        <f t="shared" si="168"/>
        <v>lfsr.W21[463][10]=20'b11111100010011000000;</v>
      </c>
      <c r="AM463" s="1">
        <v>101110001110011</v>
      </c>
      <c r="AN463" s="1">
        <v>1.1111101010001E+19</v>
      </c>
      <c r="AO463" s="1">
        <v>110110101101001</v>
      </c>
      <c r="AP463" s="1">
        <v>1.111111010101E+19</v>
      </c>
      <c r="AQ463" s="1">
        <v>1.11110101011101E+19</v>
      </c>
      <c r="AR463" s="1">
        <v>110011001001</v>
      </c>
      <c r="AS463" s="1">
        <v>1.1111010010109999E+19</v>
      </c>
      <c r="AT463" s="1">
        <v>101001110010</v>
      </c>
      <c r="AU463" s="1">
        <v>11110100010111</v>
      </c>
      <c r="AV463" s="1">
        <v>1.1111100010011001E+19</v>
      </c>
    </row>
    <row r="464" spans="1:48" x14ac:dyDescent="0.3">
      <c r="A464" t="s">
        <v>4</v>
      </c>
      <c r="B464">
        <v>21</v>
      </c>
      <c r="C464" t="s">
        <v>0</v>
      </c>
      <c r="D464">
        <f t="shared" si="169"/>
        <v>464</v>
      </c>
      <c r="E464" t="s">
        <v>1</v>
      </c>
      <c r="F464">
        <v>1</v>
      </c>
      <c r="G464">
        <v>2</v>
      </c>
      <c r="H464">
        <v>3</v>
      </c>
      <c r="I464">
        <v>4</v>
      </c>
      <c r="J464">
        <v>5</v>
      </c>
      <c r="K464">
        <v>6</v>
      </c>
      <c r="L464">
        <v>7</v>
      </c>
      <c r="M464">
        <v>8</v>
      </c>
      <c r="N464">
        <v>9</v>
      </c>
      <c r="O464">
        <v>10</v>
      </c>
      <c r="P464" t="s">
        <v>2</v>
      </c>
      <c r="Q464" t="s">
        <v>5</v>
      </c>
      <c r="R464" s="1" t="str">
        <f t="shared" si="149"/>
        <v>b00000010011111010111</v>
      </c>
      <c r="S464" s="1" t="str">
        <f t="shared" si="150"/>
        <v>b00000001101100101100</v>
      </c>
      <c r="T464" s="1" t="str">
        <f t="shared" si="151"/>
        <v>b11111100001000100000</v>
      </c>
      <c r="U464" s="1" t="str">
        <f t="shared" si="152"/>
        <v>b00001000111101010000</v>
      </c>
      <c r="V464" s="1" t="str">
        <f t="shared" si="153"/>
        <v>b11111111000001100000</v>
      </c>
      <c r="W464" s="1" t="str">
        <f t="shared" si="154"/>
        <v>b11111110111110000000</v>
      </c>
      <c r="X464" s="1" t="str">
        <f t="shared" si="155"/>
        <v>b00000000010111001110</v>
      </c>
      <c r="Y464" s="1" t="str">
        <f t="shared" si="156"/>
        <v>b11111111011001000000</v>
      </c>
      <c r="Z464" s="1" t="str">
        <f t="shared" si="157"/>
        <v>b11111110100100000000</v>
      </c>
      <c r="AA464" s="1" t="str">
        <f t="shared" si="158"/>
        <v>b11111010011110100000</v>
      </c>
      <c r="AB464" t="s">
        <v>3</v>
      </c>
      <c r="AC464" t="str">
        <f t="shared" si="159"/>
        <v>lfsr.W21[464][1]=20'b00000010011111010111;</v>
      </c>
      <c r="AD464" t="str">
        <f t="shared" si="160"/>
        <v>lfsr.W21[464][2]=20'b00000001101100101100;</v>
      </c>
      <c r="AE464" t="str">
        <f t="shared" si="161"/>
        <v>lfsr.W21[464][3]=20'b11111100001000100000;</v>
      </c>
      <c r="AF464" t="str">
        <f t="shared" si="162"/>
        <v>lfsr.W21[464][4]=20'b00001000111101010000;</v>
      </c>
      <c r="AG464" t="str">
        <f t="shared" si="163"/>
        <v>lfsr.W21[464][5]=20'b11111111000001100000;</v>
      </c>
      <c r="AH464" t="str">
        <f t="shared" si="164"/>
        <v>lfsr.W21[464][6]=20'b11111110111110000000;</v>
      </c>
      <c r="AI464" t="str">
        <f t="shared" si="165"/>
        <v>lfsr.W21[464][7]=20'b00000000010111001110;</v>
      </c>
      <c r="AJ464" t="str">
        <f t="shared" si="166"/>
        <v>lfsr.W21[464][8]=20'b11111111011001000000;</v>
      </c>
      <c r="AK464" t="str">
        <f t="shared" si="167"/>
        <v>lfsr.W21[464][9]=20'b11111110100100000000;</v>
      </c>
      <c r="AL464" t="str">
        <f t="shared" si="168"/>
        <v>lfsr.W21[464][10]=20'b11111010011110100000;</v>
      </c>
      <c r="AM464" s="1">
        <v>10011111010111</v>
      </c>
      <c r="AN464" s="1">
        <v>1101100101100</v>
      </c>
      <c r="AO464" s="1">
        <v>1.11111000010001E+19</v>
      </c>
      <c r="AP464" s="1">
        <v>1000111101010000</v>
      </c>
      <c r="AQ464" s="1">
        <v>1.11111110000011E+19</v>
      </c>
      <c r="AR464" s="1">
        <v>1.1111110111110001E+19</v>
      </c>
      <c r="AS464" s="1">
        <v>10111001110</v>
      </c>
      <c r="AT464" s="1">
        <v>1.1111111011001E+19</v>
      </c>
      <c r="AU464" s="1">
        <v>1.11111101001E+19</v>
      </c>
      <c r="AV464" s="1">
        <v>1.1111010011110101E+19</v>
      </c>
    </row>
    <row r="465" spans="1:48" x14ac:dyDescent="0.3">
      <c r="A465" t="s">
        <v>4</v>
      </c>
      <c r="B465">
        <v>21</v>
      </c>
      <c r="C465" t="s">
        <v>0</v>
      </c>
      <c r="D465">
        <f t="shared" si="169"/>
        <v>465</v>
      </c>
      <c r="E465" t="s">
        <v>1</v>
      </c>
      <c r="F465">
        <v>1</v>
      </c>
      <c r="G465">
        <v>2</v>
      </c>
      <c r="H465">
        <v>3</v>
      </c>
      <c r="I465">
        <v>4</v>
      </c>
      <c r="J465">
        <v>5</v>
      </c>
      <c r="K465">
        <v>6</v>
      </c>
      <c r="L465">
        <v>7</v>
      </c>
      <c r="M465">
        <v>8</v>
      </c>
      <c r="N465">
        <v>9</v>
      </c>
      <c r="O465">
        <v>10</v>
      </c>
      <c r="P465" t="s">
        <v>2</v>
      </c>
      <c r="Q465" t="s">
        <v>5</v>
      </c>
      <c r="R465" s="1" t="str">
        <f t="shared" si="149"/>
        <v>b11111101000101100000</v>
      </c>
      <c r="S465" s="1" t="str">
        <f t="shared" si="150"/>
        <v>b00000100101001101010</v>
      </c>
      <c r="T465" s="1" t="str">
        <f t="shared" si="151"/>
        <v>b11110110000110000000</v>
      </c>
      <c r="U465" s="1" t="str">
        <f t="shared" si="152"/>
        <v>b00000010000110010100</v>
      </c>
      <c r="V465" s="1" t="str">
        <f t="shared" si="153"/>
        <v>b00000000110001011101</v>
      </c>
      <c r="W465" s="1" t="str">
        <f t="shared" si="154"/>
        <v>b11110101110001000000</v>
      </c>
      <c r="X465" s="1" t="str">
        <f t="shared" si="155"/>
        <v>b00001001011000000110</v>
      </c>
      <c r="Y465" s="1" t="str">
        <f t="shared" si="156"/>
        <v>b00000111100110110001</v>
      </c>
      <c r="Z465" s="1" t="str">
        <f t="shared" si="157"/>
        <v>b11111110010110100000</v>
      </c>
      <c r="AA465" s="1" t="str">
        <f t="shared" si="158"/>
        <v>b00000000111100000000</v>
      </c>
      <c r="AB465" t="s">
        <v>3</v>
      </c>
      <c r="AC465" t="str">
        <f t="shared" si="159"/>
        <v>lfsr.W21[465][1]=20'b11111101000101100000;</v>
      </c>
      <c r="AD465" t="str">
        <f t="shared" si="160"/>
        <v>lfsr.W21[465][2]=20'b00000100101001101010;</v>
      </c>
      <c r="AE465" t="str">
        <f t="shared" si="161"/>
        <v>lfsr.W21[465][3]=20'b11110110000110000000;</v>
      </c>
      <c r="AF465" t="str">
        <f t="shared" si="162"/>
        <v>lfsr.W21[465][4]=20'b00000010000110010100;</v>
      </c>
      <c r="AG465" t="str">
        <f t="shared" si="163"/>
        <v>lfsr.W21[465][5]=20'b00000000110001011101;</v>
      </c>
      <c r="AH465" t="str">
        <f t="shared" si="164"/>
        <v>lfsr.W21[465][6]=20'b11110101110001000000;</v>
      </c>
      <c r="AI465" t="str">
        <f t="shared" si="165"/>
        <v>lfsr.W21[465][7]=20'b00001001011000000110;</v>
      </c>
      <c r="AJ465" t="str">
        <f t="shared" si="166"/>
        <v>lfsr.W21[465][8]=20'b00000111100110110001;</v>
      </c>
      <c r="AK465" t="str">
        <f t="shared" si="167"/>
        <v>lfsr.W21[465][9]=20'b11111110010110100000;</v>
      </c>
      <c r="AL465" t="str">
        <f t="shared" si="168"/>
        <v>lfsr.W21[465][10]=20'b00000000111100000000;</v>
      </c>
      <c r="AM465" s="1">
        <v>1.11111010001011E+19</v>
      </c>
      <c r="AN465" s="1">
        <v>100101001101010</v>
      </c>
      <c r="AO465" s="1">
        <v>1.111011000011E+19</v>
      </c>
      <c r="AP465" s="1">
        <v>10000110010100</v>
      </c>
      <c r="AQ465" s="1">
        <v>110001011101</v>
      </c>
      <c r="AR465" s="1">
        <v>1.1110101110001E+19</v>
      </c>
      <c r="AS465" s="1">
        <v>1001011000000110</v>
      </c>
      <c r="AT465" s="1">
        <v>111100110110001</v>
      </c>
      <c r="AU465" s="1">
        <v>1.1111110010110099E+19</v>
      </c>
      <c r="AV465" s="1">
        <v>111100000000</v>
      </c>
    </row>
    <row r="466" spans="1:48" x14ac:dyDescent="0.3">
      <c r="A466" t="s">
        <v>4</v>
      </c>
      <c r="B466">
        <v>21</v>
      </c>
      <c r="C466" t="s">
        <v>0</v>
      </c>
      <c r="D466">
        <f t="shared" si="169"/>
        <v>466</v>
      </c>
      <c r="E466" t="s">
        <v>1</v>
      </c>
      <c r="F466">
        <v>1</v>
      </c>
      <c r="G466">
        <v>2</v>
      </c>
      <c r="H466">
        <v>3</v>
      </c>
      <c r="I466">
        <v>4</v>
      </c>
      <c r="J466">
        <v>5</v>
      </c>
      <c r="K466">
        <v>6</v>
      </c>
      <c r="L466">
        <v>7</v>
      </c>
      <c r="M466">
        <v>8</v>
      </c>
      <c r="N466">
        <v>9</v>
      </c>
      <c r="O466">
        <v>10</v>
      </c>
      <c r="P466" t="s">
        <v>2</v>
      </c>
      <c r="Q466" t="s">
        <v>5</v>
      </c>
      <c r="R466" s="1" t="str">
        <f t="shared" si="149"/>
        <v>b11111111001111000000</v>
      </c>
      <c r="S466" s="1" t="str">
        <f t="shared" si="150"/>
        <v>b11111110010100100000</v>
      </c>
      <c r="T466" s="1" t="str">
        <f t="shared" si="151"/>
        <v>b00000001000100010001</v>
      </c>
      <c r="U466" s="1" t="str">
        <f t="shared" si="152"/>
        <v>b11111000110111100000</v>
      </c>
      <c r="V466" s="1" t="str">
        <f t="shared" si="153"/>
        <v>b11111011111001100000</v>
      </c>
      <c r="W466" s="1" t="str">
        <f t="shared" si="154"/>
        <v>b11111111110010100000</v>
      </c>
      <c r="X466" s="1" t="str">
        <f t="shared" si="155"/>
        <v>b00000001011100001100</v>
      </c>
      <c r="Y466" s="1" t="str">
        <f t="shared" si="156"/>
        <v>b00000000010110010010</v>
      </c>
      <c r="Z466" s="1" t="str">
        <f t="shared" si="157"/>
        <v>b00000011011011110110</v>
      </c>
      <c r="AA466" s="1" t="str">
        <f t="shared" si="158"/>
        <v>b00001000010111011010</v>
      </c>
      <c r="AB466" t="s">
        <v>3</v>
      </c>
      <c r="AC466" t="str">
        <f t="shared" si="159"/>
        <v>lfsr.W21[466][1]=20'b11111111001111000000;</v>
      </c>
      <c r="AD466" t="str">
        <f t="shared" si="160"/>
        <v>lfsr.W21[466][2]=20'b11111110010100100000;</v>
      </c>
      <c r="AE466" t="str">
        <f t="shared" si="161"/>
        <v>lfsr.W21[466][3]=20'b00000001000100010001;</v>
      </c>
      <c r="AF466" t="str">
        <f t="shared" si="162"/>
        <v>lfsr.W21[466][4]=20'b11111000110111100000;</v>
      </c>
      <c r="AG466" t="str">
        <f t="shared" si="163"/>
        <v>lfsr.W21[466][5]=20'b11111011111001100000;</v>
      </c>
      <c r="AH466" t="str">
        <f t="shared" si="164"/>
        <v>lfsr.W21[466][6]=20'b11111111110010100000;</v>
      </c>
      <c r="AI466" t="str">
        <f t="shared" si="165"/>
        <v>lfsr.W21[466][7]=20'b00000001011100001100;</v>
      </c>
      <c r="AJ466" t="str">
        <f t="shared" si="166"/>
        <v>lfsr.W21[466][8]=20'b00000000010110010010;</v>
      </c>
      <c r="AK466" t="str">
        <f t="shared" si="167"/>
        <v>lfsr.W21[466][9]=20'b00000011011011110110;</v>
      </c>
      <c r="AL466" t="str">
        <f t="shared" si="168"/>
        <v>lfsr.W21[466][10]=20'b00001000010111011010;</v>
      </c>
      <c r="AM466" s="1">
        <v>1.1111111001110999E+19</v>
      </c>
      <c r="AN466" s="1">
        <v>1.1111110010100099E+19</v>
      </c>
      <c r="AO466" s="1">
        <v>1000100010001</v>
      </c>
      <c r="AP466" s="1">
        <v>1.1111000110111101E+19</v>
      </c>
      <c r="AQ466" s="1">
        <v>1.11110111110011E+19</v>
      </c>
      <c r="AR466" s="1">
        <v>1.11111111100101E+19</v>
      </c>
      <c r="AS466" s="1">
        <v>1011100001100</v>
      </c>
      <c r="AT466" s="1">
        <v>10110010010</v>
      </c>
      <c r="AU466" s="1">
        <v>11011011110110</v>
      </c>
      <c r="AV466" s="1">
        <v>1000010111011010</v>
      </c>
    </row>
    <row r="467" spans="1:48" x14ac:dyDescent="0.3">
      <c r="A467" t="s">
        <v>4</v>
      </c>
      <c r="B467">
        <v>21</v>
      </c>
      <c r="C467" t="s">
        <v>0</v>
      </c>
      <c r="D467">
        <f t="shared" si="169"/>
        <v>467</v>
      </c>
      <c r="E467" t="s">
        <v>1</v>
      </c>
      <c r="F467">
        <v>1</v>
      </c>
      <c r="G467">
        <v>2</v>
      </c>
      <c r="H467">
        <v>3</v>
      </c>
      <c r="I467">
        <v>4</v>
      </c>
      <c r="J467">
        <v>5</v>
      </c>
      <c r="K467">
        <v>6</v>
      </c>
      <c r="L467">
        <v>7</v>
      </c>
      <c r="M467">
        <v>8</v>
      </c>
      <c r="N467">
        <v>9</v>
      </c>
      <c r="O467">
        <v>10</v>
      </c>
      <c r="P467" t="s">
        <v>2</v>
      </c>
      <c r="Q467" t="s">
        <v>5</v>
      </c>
      <c r="R467" s="1" t="str">
        <f t="shared" si="149"/>
        <v>b00000010000111101110</v>
      </c>
      <c r="S467" s="1" t="str">
        <f t="shared" si="150"/>
        <v>b00001011101100111110</v>
      </c>
      <c r="T467" s="1" t="str">
        <f t="shared" si="151"/>
        <v>b00000100000010111110</v>
      </c>
      <c r="U467" s="1" t="str">
        <f t="shared" si="152"/>
        <v>b00000110011010010110</v>
      </c>
      <c r="V467" s="1" t="str">
        <f t="shared" si="153"/>
        <v>b00000001010100011010</v>
      </c>
      <c r="W467" s="1" t="str">
        <f t="shared" si="154"/>
        <v>b00001010000111101010</v>
      </c>
      <c r="X467" s="1" t="str">
        <f t="shared" si="155"/>
        <v>b11111100100001100000</v>
      </c>
      <c r="Y467" s="1" t="str">
        <f t="shared" si="156"/>
        <v>b11110001100101000000</v>
      </c>
      <c r="Z467" s="1" t="str">
        <f t="shared" si="157"/>
        <v>b11111010101001100000</v>
      </c>
      <c r="AA467" s="1" t="str">
        <f t="shared" si="158"/>
        <v>b11110100001110000000</v>
      </c>
      <c r="AB467" t="s">
        <v>3</v>
      </c>
      <c r="AC467" t="str">
        <f t="shared" si="159"/>
        <v>lfsr.W21[467][1]=20'b00000010000111101110;</v>
      </c>
      <c r="AD467" t="str">
        <f t="shared" si="160"/>
        <v>lfsr.W21[467][2]=20'b00001011101100111110;</v>
      </c>
      <c r="AE467" t="str">
        <f t="shared" si="161"/>
        <v>lfsr.W21[467][3]=20'b00000100000010111110;</v>
      </c>
      <c r="AF467" t="str">
        <f t="shared" si="162"/>
        <v>lfsr.W21[467][4]=20'b00000110011010010110;</v>
      </c>
      <c r="AG467" t="str">
        <f t="shared" si="163"/>
        <v>lfsr.W21[467][5]=20'b00000001010100011010;</v>
      </c>
      <c r="AH467" t="str">
        <f t="shared" si="164"/>
        <v>lfsr.W21[467][6]=20'b00001010000111101010;</v>
      </c>
      <c r="AI467" t="str">
        <f t="shared" si="165"/>
        <v>lfsr.W21[467][7]=20'b11111100100001100000;</v>
      </c>
      <c r="AJ467" t="str">
        <f t="shared" si="166"/>
        <v>lfsr.W21[467][8]=20'b11110001100101000000;</v>
      </c>
      <c r="AK467" t="str">
        <f t="shared" si="167"/>
        <v>lfsr.W21[467][9]=20'b11111010101001100000;</v>
      </c>
      <c r="AL467" t="str">
        <f t="shared" si="168"/>
        <v>lfsr.W21[467][10]=20'b11110100001110000000;</v>
      </c>
      <c r="AM467" s="1">
        <v>10000111101110</v>
      </c>
      <c r="AN467" s="1">
        <v>1011101100111110</v>
      </c>
      <c r="AO467" s="1">
        <v>100000010111110</v>
      </c>
      <c r="AP467" s="1">
        <v>110011010010110</v>
      </c>
      <c r="AQ467" s="1">
        <v>1010100011010</v>
      </c>
      <c r="AR467" s="1">
        <v>1010000111101010</v>
      </c>
      <c r="AS467" s="1">
        <v>1.11111001000011E+19</v>
      </c>
      <c r="AT467" s="1">
        <v>1.1110001100100999E+19</v>
      </c>
      <c r="AU467" s="1">
        <v>1.1111010101001099E+19</v>
      </c>
      <c r="AV467" s="1">
        <v>1.111010000111E+19</v>
      </c>
    </row>
    <row r="468" spans="1:48" x14ac:dyDescent="0.3">
      <c r="A468" t="s">
        <v>4</v>
      </c>
      <c r="B468">
        <v>21</v>
      </c>
      <c r="C468" t="s">
        <v>0</v>
      </c>
      <c r="D468">
        <f t="shared" si="169"/>
        <v>468</v>
      </c>
      <c r="E468" t="s">
        <v>1</v>
      </c>
      <c r="F468">
        <v>1</v>
      </c>
      <c r="G468">
        <v>2</v>
      </c>
      <c r="H468">
        <v>3</v>
      </c>
      <c r="I468">
        <v>4</v>
      </c>
      <c r="J468">
        <v>5</v>
      </c>
      <c r="K468">
        <v>6</v>
      </c>
      <c r="L468">
        <v>7</v>
      </c>
      <c r="M468">
        <v>8</v>
      </c>
      <c r="N468">
        <v>9</v>
      </c>
      <c r="O468">
        <v>10</v>
      </c>
      <c r="P468" t="s">
        <v>2</v>
      </c>
      <c r="Q468" t="s">
        <v>5</v>
      </c>
      <c r="R468" s="1" t="str">
        <f t="shared" si="149"/>
        <v>b11111001110010100000</v>
      </c>
      <c r="S468" s="1" t="str">
        <f t="shared" si="150"/>
        <v>b11111111010110000000</v>
      </c>
      <c r="T468" s="1" t="str">
        <f t="shared" si="151"/>
        <v>b00001011101001001100</v>
      </c>
      <c r="U468" s="1" t="str">
        <f t="shared" si="152"/>
        <v>b00000010111100101110</v>
      </c>
      <c r="V468" s="1" t="str">
        <f t="shared" si="153"/>
        <v>b00000000010110101111</v>
      </c>
      <c r="W468" s="1" t="str">
        <f t="shared" si="154"/>
        <v>b00000000000011000010</v>
      </c>
      <c r="X468" s="1" t="str">
        <f t="shared" si="155"/>
        <v>b11111100010100100000</v>
      </c>
      <c r="Y468" s="1" t="str">
        <f t="shared" si="156"/>
        <v>b11111000110011000000</v>
      </c>
      <c r="Z468" s="1" t="str">
        <f t="shared" si="157"/>
        <v>b11111110011011100000</v>
      </c>
      <c r="AA468" s="1" t="str">
        <f t="shared" si="158"/>
        <v>b00000011111010100001</v>
      </c>
      <c r="AB468" t="s">
        <v>3</v>
      </c>
      <c r="AC468" t="str">
        <f t="shared" si="159"/>
        <v>lfsr.W21[468][1]=20'b11111001110010100000;</v>
      </c>
      <c r="AD468" t="str">
        <f t="shared" si="160"/>
        <v>lfsr.W21[468][2]=20'b11111111010110000000;</v>
      </c>
      <c r="AE468" t="str">
        <f t="shared" si="161"/>
        <v>lfsr.W21[468][3]=20'b00001011101001001100;</v>
      </c>
      <c r="AF468" t="str">
        <f t="shared" si="162"/>
        <v>lfsr.W21[468][4]=20'b00000010111100101110;</v>
      </c>
      <c r="AG468" t="str">
        <f t="shared" si="163"/>
        <v>lfsr.W21[468][5]=20'b00000000010110101111;</v>
      </c>
      <c r="AH468" t="str">
        <f t="shared" si="164"/>
        <v>lfsr.W21[468][6]=20'b00000000000011000010;</v>
      </c>
      <c r="AI468" t="str">
        <f t="shared" si="165"/>
        <v>lfsr.W21[468][7]=20'b11111100010100100000;</v>
      </c>
      <c r="AJ468" t="str">
        <f t="shared" si="166"/>
        <v>lfsr.W21[468][8]=20'b11111000110011000000;</v>
      </c>
      <c r="AK468" t="str">
        <f t="shared" si="167"/>
        <v>lfsr.W21[468][9]=20'b11111110011011100000;</v>
      </c>
      <c r="AL468" t="str">
        <f t="shared" si="168"/>
        <v>lfsr.W21[468][10]=20'b00000011111010100001;</v>
      </c>
      <c r="AM468" s="1">
        <v>1.11110011100101E+19</v>
      </c>
      <c r="AN468" s="1">
        <v>1.1111111010109999E+19</v>
      </c>
      <c r="AO468" s="1">
        <v>1011101001001100</v>
      </c>
      <c r="AP468" s="1">
        <v>10111100101110</v>
      </c>
      <c r="AQ468" s="1">
        <v>10110101111</v>
      </c>
      <c r="AR468" s="1">
        <v>11000010</v>
      </c>
      <c r="AS468" s="1">
        <v>1.1111100010100099E+19</v>
      </c>
      <c r="AT468" s="1">
        <v>1.1111000110011001E+19</v>
      </c>
      <c r="AU468" s="1">
        <v>1.1111110011011101E+19</v>
      </c>
      <c r="AV468" s="1">
        <v>11111010100001</v>
      </c>
    </row>
    <row r="469" spans="1:48" x14ac:dyDescent="0.3">
      <c r="A469" t="s">
        <v>4</v>
      </c>
      <c r="B469">
        <v>21</v>
      </c>
      <c r="C469" t="s">
        <v>0</v>
      </c>
      <c r="D469">
        <f t="shared" si="169"/>
        <v>469</v>
      </c>
      <c r="E469" t="s">
        <v>1</v>
      </c>
      <c r="F469">
        <v>1</v>
      </c>
      <c r="G469">
        <v>2</v>
      </c>
      <c r="H469">
        <v>3</v>
      </c>
      <c r="I469">
        <v>4</v>
      </c>
      <c r="J469">
        <v>5</v>
      </c>
      <c r="K469">
        <v>6</v>
      </c>
      <c r="L469">
        <v>7</v>
      </c>
      <c r="M469">
        <v>8</v>
      </c>
      <c r="N469">
        <v>9</v>
      </c>
      <c r="O469">
        <v>10</v>
      </c>
      <c r="P469" t="s">
        <v>2</v>
      </c>
      <c r="Q469" t="s">
        <v>5</v>
      </c>
      <c r="R469" s="1" t="str">
        <f t="shared" si="149"/>
        <v>b11111101101101000000</v>
      </c>
      <c r="S469" s="1" t="str">
        <f t="shared" si="150"/>
        <v>b11111101110111100000</v>
      </c>
      <c r="T469" s="1" t="str">
        <f t="shared" si="151"/>
        <v>b11111111000011100000</v>
      </c>
      <c r="U469" s="1" t="str">
        <f t="shared" si="152"/>
        <v>b00000001100001000001</v>
      </c>
      <c r="V469" s="1" t="str">
        <f t="shared" si="153"/>
        <v>b11111001010011000000</v>
      </c>
      <c r="W469" s="1" t="str">
        <f t="shared" si="154"/>
        <v>b11111100111100100000</v>
      </c>
      <c r="X469" s="1" t="str">
        <f t="shared" si="155"/>
        <v>b00000010001100110010</v>
      </c>
      <c r="Y469" s="1" t="str">
        <f t="shared" si="156"/>
        <v>b11110111010100100000</v>
      </c>
      <c r="Z469" s="1" t="str">
        <f t="shared" si="157"/>
        <v>b00000101101011001100</v>
      </c>
      <c r="AA469" s="1" t="str">
        <f t="shared" si="158"/>
        <v>b00001101100010001000</v>
      </c>
      <c r="AB469" t="s">
        <v>3</v>
      </c>
      <c r="AC469" t="str">
        <f t="shared" si="159"/>
        <v>lfsr.W21[469][1]=20'b11111101101101000000;</v>
      </c>
      <c r="AD469" t="str">
        <f t="shared" si="160"/>
        <v>lfsr.W21[469][2]=20'b11111101110111100000;</v>
      </c>
      <c r="AE469" t="str">
        <f t="shared" si="161"/>
        <v>lfsr.W21[469][3]=20'b11111111000011100000;</v>
      </c>
      <c r="AF469" t="str">
        <f t="shared" si="162"/>
        <v>lfsr.W21[469][4]=20'b00000001100001000001;</v>
      </c>
      <c r="AG469" t="str">
        <f t="shared" si="163"/>
        <v>lfsr.W21[469][5]=20'b11111001010011000000;</v>
      </c>
      <c r="AH469" t="str">
        <f t="shared" si="164"/>
        <v>lfsr.W21[469][6]=20'b11111100111100100000;</v>
      </c>
      <c r="AI469" t="str">
        <f t="shared" si="165"/>
        <v>lfsr.W21[469][7]=20'b00000010001100110010;</v>
      </c>
      <c r="AJ469" t="str">
        <f t="shared" si="166"/>
        <v>lfsr.W21[469][8]=20'b11110111010100100000;</v>
      </c>
      <c r="AK469" t="str">
        <f t="shared" si="167"/>
        <v>lfsr.W21[469][9]=20'b00000101101011001100;</v>
      </c>
      <c r="AL469" t="str">
        <f t="shared" si="168"/>
        <v>lfsr.W21[469][10]=20'b00001101100010001000;</v>
      </c>
      <c r="AM469" s="1">
        <v>1.1111101101101001E+19</v>
      </c>
      <c r="AN469" s="1">
        <v>1.1111101110111101E+19</v>
      </c>
      <c r="AO469" s="1">
        <v>1.11111110000111E+19</v>
      </c>
      <c r="AP469" s="1">
        <v>1100001000001</v>
      </c>
      <c r="AQ469" s="1">
        <v>1.1111001010011001E+19</v>
      </c>
      <c r="AR469" s="1">
        <v>1.1111100111100101E+19</v>
      </c>
      <c r="AS469" s="1">
        <v>10001100110010</v>
      </c>
      <c r="AT469" s="1">
        <v>1.1110111010100099E+19</v>
      </c>
      <c r="AU469" s="1">
        <v>101101011001100</v>
      </c>
      <c r="AV469" s="1">
        <v>1101100010001000</v>
      </c>
    </row>
    <row r="470" spans="1:48" x14ac:dyDescent="0.3">
      <c r="A470" t="s">
        <v>4</v>
      </c>
      <c r="B470">
        <v>21</v>
      </c>
      <c r="C470" t="s">
        <v>0</v>
      </c>
      <c r="D470">
        <f t="shared" si="169"/>
        <v>470</v>
      </c>
      <c r="E470" t="s">
        <v>1</v>
      </c>
      <c r="F470">
        <v>1</v>
      </c>
      <c r="G470">
        <v>2</v>
      </c>
      <c r="H470">
        <v>3</v>
      </c>
      <c r="I470">
        <v>4</v>
      </c>
      <c r="J470">
        <v>5</v>
      </c>
      <c r="K470">
        <v>6</v>
      </c>
      <c r="L470">
        <v>7</v>
      </c>
      <c r="M470">
        <v>8</v>
      </c>
      <c r="N470">
        <v>9</v>
      </c>
      <c r="O470">
        <v>10</v>
      </c>
      <c r="P470" t="s">
        <v>2</v>
      </c>
      <c r="Q470" t="s">
        <v>5</v>
      </c>
      <c r="R470" s="1" t="str">
        <f t="shared" si="149"/>
        <v>b00001000110011011010</v>
      </c>
      <c r="S470" s="1" t="str">
        <f t="shared" si="150"/>
        <v>b00000010110010111011</v>
      </c>
      <c r="T470" s="1" t="str">
        <f t="shared" si="151"/>
        <v>b00000010100111110000</v>
      </c>
      <c r="U470" s="1" t="str">
        <f t="shared" si="152"/>
        <v>b00000000000001100011</v>
      </c>
      <c r="V470" s="1" t="str">
        <f t="shared" si="153"/>
        <v>b11110101000011100000</v>
      </c>
      <c r="W470" s="1" t="str">
        <f t="shared" si="154"/>
        <v>b11111011001110000000</v>
      </c>
      <c r="X470" s="1" t="str">
        <f t="shared" si="155"/>
        <v>b00000000001001000001</v>
      </c>
      <c r="Y470" s="1" t="str">
        <f t="shared" si="156"/>
        <v>b00000011110100111011</v>
      </c>
      <c r="Z470" s="1" t="str">
        <f t="shared" si="157"/>
        <v>b00000101011010001001</v>
      </c>
      <c r="AA470" s="1" t="str">
        <f t="shared" si="158"/>
        <v>b11111000000000100000</v>
      </c>
      <c r="AB470" t="s">
        <v>3</v>
      </c>
      <c r="AC470" t="str">
        <f t="shared" si="159"/>
        <v>lfsr.W21[470][1]=20'b00001000110011011010;</v>
      </c>
      <c r="AD470" t="str">
        <f t="shared" si="160"/>
        <v>lfsr.W21[470][2]=20'b00000010110010111011;</v>
      </c>
      <c r="AE470" t="str">
        <f t="shared" si="161"/>
        <v>lfsr.W21[470][3]=20'b00000010100111110000;</v>
      </c>
      <c r="AF470" t="str">
        <f t="shared" si="162"/>
        <v>lfsr.W21[470][4]=20'b00000000000001100011;</v>
      </c>
      <c r="AG470" t="str">
        <f t="shared" si="163"/>
        <v>lfsr.W21[470][5]=20'b11110101000011100000;</v>
      </c>
      <c r="AH470" t="str">
        <f t="shared" si="164"/>
        <v>lfsr.W21[470][6]=20'b11111011001110000000;</v>
      </c>
      <c r="AI470" t="str">
        <f t="shared" si="165"/>
        <v>lfsr.W21[470][7]=20'b00000000001001000001;</v>
      </c>
      <c r="AJ470" t="str">
        <f t="shared" si="166"/>
        <v>lfsr.W21[470][8]=20'b00000011110100111011;</v>
      </c>
      <c r="AK470" t="str">
        <f t="shared" si="167"/>
        <v>lfsr.W21[470][9]=20'b00000101011010001001;</v>
      </c>
      <c r="AL470" t="str">
        <f t="shared" si="168"/>
        <v>lfsr.W21[470][10]=20'b11111000000000100000;</v>
      </c>
      <c r="AM470" s="1">
        <v>1000110011011010</v>
      </c>
      <c r="AN470" s="1">
        <v>10110010111011</v>
      </c>
      <c r="AO470" s="1">
        <v>10100111110000</v>
      </c>
      <c r="AP470" s="1">
        <v>1100011</v>
      </c>
      <c r="AQ470" s="1">
        <v>1.11101010000111E+19</v>
      </c>
      <c r="AR470" s="1">
        <v>1.111101100111E+19</v>
      </c>
      <c r="AS470" s="1">
        <v>1001000001</v>
      </c>
      <c r="AT470" s="1">
        <v>11110100111011</v>
      </c>
      <c r="AU470" s="1">
        <v>101011010001001</v>
      </c>
      <c r="AV470" s="1">
        <v>1.11110000000001E+19</v>
      </c>
    </row>
    <row r="471" spans="1:48" x14ac:dyDescent="0.3">
      <c r="A471" t="s">
        <v>4</v>
      </c>
      <c r="B471">
        <v>21</v>
      </c>
      <c r="C471" t="s">
        <v>0</v>
      </c>
      <c r="D471">
        <f t="shared" si="169"/>
        <v>471</v>
      </c>
      <c r="E471" t="s">
        <v>1</v>
      </c>
      <c r="F471">
        <v>1</v>
      </c>
      <c r="G471">
        <v>2</v>
      </c>
      <c r="H471">
        <v>3</v>
      </c>
      <c r="I471">
        <v>4</v>
      </c>
      <c r="J471">
        <v>5</v>
      </c>
      <c r="K471">
        <v>6</v>
      </c>
      <c r="L471">
        <v>7</v>
      </c>
      <c r="M471">
        <v>8</v>
      </c>
      <c r="N471">
        <v>9</v>
      </c>
      <c r="O471">
        <v>10</v>
      </c>
      <c r="P471" t="s">
        <v>2</v>
      </c>
      <c r="Q471" t="s">
        <v>5</v>
      </c>
      <c r="R471" s="1" t="str">
        <f t="shared" si="149"/>
        <v>b11110111110100000000</v>
      </c>
      <c r="S471" s="1" t="str">
        <f t="shared" si="150"/>
        <v>b11111000010111000000</v>
      </c>
      <c r="T471" s="1" t="str">
        <f t="shared" si="151"/>
        <v>b11111101110110100000</v>
      </c>
      <c r="U471" s="1" t="str">
        <f t="shared" si="152"/>
        <v>b11111111110001000000</v>
      </c>
      <c r="V471" s="1" t="str">
        <f t="shared" si="153"/>
        <v>b00001110111111001000</v>
      </c>
      <c r="W471" s="1" t="str">
        <f t="shared" si="154"/>
        <v>b00000101011111001011</v>
      </c>
      <c r="X471" s="1" t="str">
        <f t="shared" si="155"/>
        <v>b11111100010100000000</v>
      </c>
      <c r="Y471" s="1" t="str">
        <f t="shared" si="156"/>
        <v>b00000011100100111110</v>
      </c>
      <c r="Z471" s="1" t="str">
        <f t="shared" si="157"/>
        <v>b00000000000100101111</v>
      </c>
      <c r="AA471" s="1" t="str">
        <f t="shared" si="158"/>
        <v>b11111111001011000000</v>
      </c>
      <c r="AB471" t="s">
        <v>3</v>
      </c>
      <c r="AC471" t="str">
        <f t="shared" si="159"/>
        <v>lfsr.W21[471][1]=20'b11110111110100000000;</v>
      </c>
      <c r="AD471" t="str">
        <f t="shared" si="160"/>
        <v>lfsr.W21[471][2]=20'b11111000010111000000;</v>
      </c>
      <c r="AE471" t="str">
        <f t="shared" si="161"/>
        <v>lfsr.W21[471][3]=20'b11111101110110100000;</v>
      </c>
      <c r="AF471" t="str">
        <f t="shared" si="162"/>
        <v>lfsr.W21[471][4]=20'b11111111110001000000;</v>
      </c>
      <c r="AG471" t="str">
        <f t="shared" si="163"/>
        <v>lfsr.W21[471][5]=20'b00001110111111001000;</v>
      </c>
      <c r="AH471" t="str">
        <f t="shared" si="164"/>
        <v>lfsr.W21[471][6]=20'b00000101011111001011;</v>
      </c>
      <c r="AI471" t="str">
        <f t="shared" si="165"/>
        <v>lfsr.W21[471][7]=20'b11111100010100000000;</v>
      </c>
      <c r="AJ471" t="str">
        <f t="shared" si="166"/>
        <v>lfsr.W21[471][8]=20'b00000011100100111110;</v>
      </c>
      <c r="AK471" t="str">
        <f t="shared" si="167"/>
        <v>lfsr.W21[471][9]=20'b00000000000100101111;</v>
      </c>
      <c r="AL471" t="str">
        <f t="shared" si="168"/>
        <v>lfsr.W21[471][10]=20'b11111111001011000000;</v>
      </c>
      <c r="AM471" s="1">
        <v>1.1110111110100001E+19</v>
      </c>
      <c r="AN471" s="1">
        <v>1.1111000010111001E+19</v>
      </c>
      <c r="AO471" s="1">
        <v>1.1111101110110099E+19</v>
      </c>
      <c r="AP471" s="1">
        <v>1.1111111110001E+19</v>
      </c>
      <c r="AQ471" s="1">
        <v>1110111111001000</v>
      </c>
      <c r="AR471" s="1">
        <v>101011111001011</v>
      </c>
      <c r="AS471" s="1">
        <v>1.1111100010100001E+19</v>
      </c>
      <c r="AT471" s="1">
        <v>11100100111110</v>
      </c>
      <c r="AU471" s="1">
        <v>100101111</v>
      </c>
      <c r="AV471" s="1">
        <v>1.1111111001010999E+19</v>
      </c>
    </row>
    <row r="472" spans="1:48" x14ac:dyDescent="0.3">
      <c r="A472" t="s">
        <v>4</v>
      </c>
      <c r="B472">
        <v>21</v>
      </c>
      <c r="C472" t="s">
        <v>0</v>
      </c>
      <c r="D472">
        <f t="shared" si="169"/>
        <v>472</v>
      </c>
      <c r="E472" t="s">
        <v>1</v>
      </c>
      <c r="F472">
        <v>1</v>
      </c>
      <c r="G472">
        <v>2</v>
      </c>
      <c r="H472">
        <v>3</v>
      </c>
      <c r="I472">
        <v>4</v>
      </c>
      <c r="J472">
        <v>5</v>
      </c>
      <c r="K472">
        <v>6</v>
      </c>
      <c r="L472">
        <v>7</v>
      </c>
      <c r="M472">
        <v>8</v>
      </c>
      <c r="N472">
        <v>9</v>
      </c>
      <c r="O472">
        <v>10</v>
      </c>
      <c r="P472" t="s">
        <v>2</v>
      </c>
      <c r="Q472" t="s">
        <v>5</v>
      </c>
      <c r="R472" s="1" t="str">
        <f t="shared" si="149"/>
        <v>b11111111011101100000</v>
      </c>
      <c r="S472" s="1" t="str">
        <f t="shared" si="150"/>
        <v>b11111011100101000000</v>
      </c>
      <c r="T472" s="1" t="str">
        <f t="shared" si="151"/>
        <v>b11111111101000100000</v>
      </c>
      <c r="U472" s="1" t="str">
        <f t="shared" si="152"/>
        <v>b00000101100010001101</v>
      </c>
      <c r="V472" s="1" t="str">
        <f t="shared" si="153"/>
        <v>b00000101100111110001</v>
      </c>
      <c r="W472" s="1" t="str">
        <f t="shared" si="154"/>
        <v>b00000000000000011110</v>
      </c>
      <c r="X472" s="1" t="str">
        <f t="shared" si="155"/>
        <v>b11111110001100000000</v>
      </c>
      <c r="Y472" s="1" t="str">
        <f t="shared" si="156"/>
        <v>b11111010010101100000</v>
      </c>
      <c r="Z472" s="1" t="str">
        <f t="shared" si="157"/>
        <v>b00000010100101111101</v>
      </c>
      <c r="AA472" s="1" t="str">
        <f t="shared" si="158"/>
        <v>b00000000001011111011</v>
      </c>
      <c r="AB472" t="s">
        <v>3</v>
      </c>
      <c r="AC472" t="str">
        <f t="shared" si="159"/>
        <v>lfsr.W21[472][1]=20'b11111111011101100000;</v>
      </c>
      <c r="AD472" t="str">
        <f t="shared" si="160"/>
        <v>lfsr.W21[472][2]=20'b11111011100101000000;</v>
      </c>
      <c r="AE472" t="str">
        <f t="shared" si="161"/>
        <v>lfsr.W21[472][3]=20'b11111111101000100000;</v>
      </c>
      <c r="AF472" t="str">
        <f t="shared" si="162"/>
        <v>lfsr.W21[472][4]=20'b00000101100010001101;</v>
      </c>
      <c r="AG472" t="str">
        <f t="shared" si="163"/>
        <v>lfsr.W21[472][5]=20'b00000101100111110001;</v>
      </c>
      <c r="AH472" t="str">
        <f t="shared" si="164"/>
        <v>lfsr.W21[472][6]=20'b00000000000000011110;</v>
      </c>
      <c r="AI472" t="str">
        <f t="shared" si="165"/>
        <v>lfsr.W21[472][7]=20'b11111110001100000000;</v>
      </c>
      <c r="AJ472" t="str">
        <f t="shared" si="166"/>
        <v>lfsr.W21[472][8]=20'b11111010010101100000;</v>
      </c>
      <c r="AK472" t="str">
        <f t="shared" si="167"/>
        <v>lfsr.W21[472][9]=20'b00000010100101111101;</v>
      </c>
      <c r="AL472" t="str">
        <f t="shared" si="168"/>
        <v>lfsr.W21[472][10]=20'b00000000001011111011;</v>
      </c>
      <c r="AM472" s="1">
        <v>1.11111110111011E+19</v>
      </c>
      <c r="AN472" s="1">
        <v>1.1111011100100999E+19</v>
      </c>
      <c r="AO472" s="1">
        <v>1.11111111010001E+19</v>
      </c>
      <c r="AP472" s="1">
        <v>101100010001101</v>
      </c>
      <c r="AQ472" s="1">
        <v>101100111110001</v>
      </c>
      <c r="AR472" s="1">
        <v>11110</v>
      </c>
      <c r="AS472" s="1">
        <v>1.1111110001099999E+19</v>
      </c>
      <c r="AT472" s="1">
        <v>1.1111010010101101E+19</v>
      </c>
      <c r="AU472" s="1">
        <v>10100101111101</v>
      </c>
      <c r="AV472" s="1">
        <v>1011111011</v>
      </c>
    </row>
    <row r="473" spans="1:48" x14ac:dyDescent="0.3">
      <c r="A473" t="s">
        <v>4</v>
      </c>
      <c r="B473">
        <v>21</v>
      </c>
      <c r="C473" t="s">
        <v>0</v>
      </c>
      <c r="D473">
        <f t="shared" si="169"/>
        <v>473</v>
      </c>
      <c r="E473" t="s">
        <v>1</v>
      </c>
      <c r="F473">
        <v>1</v>
      </c>
      <c r="G473">
        <v>2</v>
      </c>
      <c r="H473">
        <v>3</v>
      </c>
      <c r="I473">
        <v>4</v>
      </c>
      <c r="J473">
        <v>5</v>
      </c>
      <c r="K473">
        <v>6</v>
      </c>
      <c r="L473">
        <v>7</v>
      </c>
      <c r="M473">
        <v>8</v>
      </c>
      <c r="N473">
        <v>9</v>
      </c>
      <c r="O473">
        <v>10</v>
      </c>
      <c r="P473" t="s">
        <v>2</v>
      </c>
      <c r="Q473" t="s">
        <v>5</v>
      </c>
      <c r="R473" s="1" t="str">
        <f t="shared" si="149"/>
        <v>b00000101001110111111</v>
      </c>
      <c r="S473" s="1" t="str">
        <f t="shared" si="150"/>
        <v>b00001001000000101100</v>
      </c>
      <c r="T473" s="1" t="str">
        <f t="shared" si="151"/>
        <v>b11111011110111000000</v>
      </c>
      <c r="U473" s="1" t="str">
        <f t="shared" si="152"/>
        <v>b00000100001000000011</v>
      </c>
      <c r="V473" s="1" t="str">
        <f t="shared" si="153"/>
        <v>b11111001100111100000</v>
      </c>
      <c r="W473" s="1" t="str">
        <f t="shared" si="154"/>
        <v>b00000001101111011001</v>
      </c>
      <c r="X473" s="1" t="str">
        <f t="shared" si="155"/>
        <v>b00000000111000100000</v>
      </c>
      <c r="Y473" s="1" t="str">
        <f t="shared" si="156"/>
        <v>b11111111011101000000</v>
      </c>
      <c r="Z473" s="1" t="str">
        <f t="shared" si="157"/>
        <v>b11110101111100100000</v>
      </c>
      <c r="AA473" s="1" t="str">
        <f t="shared" si="158"/>
        <v>b00000001001010010100</v>
      </c>
      <c r="AB473" t="s">
        <v>3</v>
      </c>
      <c r="AC473" t="str">
        <f t="shared" si="159"/>
        <v>lfsr.W21[473][1]=20'b00000101001110111111;</v>
      </c>
      <c r="AD473" t="str">
        <f t="shared" si="160"/>
        <v>lfsr.W21[473][2]=20'b00001001000000101100;</v>
      </c>
      <c r="AE473" t="str">
        <f t="shared" si="161"/>
        <v>lfsr.W21[473][3]=20'b11111011110111000000;</v>
      </c>
      <c r="AF473" t="str">
        <f t="shared" si="162"/>
        <v>lfsr.W21[473][4]=20'b00000100001000000011;</v>
      </c>
      <c r="AG473" t="str">
        <f t="shared" si="163"/>
        <v>lfsr.W21[473][5]=20'b11111001100111100000;</v>
      </c>
      <c r="AH473" t="str">
        <f t="shared" si="164"/>
        <v>lfsr.W21[473][6]=20'b00000001101111011001;</v>
      </c>
      <c r="AI473" t="str">
        <f t="shared" si="165"/>
        <v>lfsr.W21[473][7]=20'b00000000111000100000;</v>
      </c>
      <c r="AJ473" t="str">
        <f t="shared" si="166"/>
        <v>lfsr.W21[473][8]=20'b11111111011101000000;</v>
      </c>
      <c r="AK473" t="str">
        <f t="shared" si="167"/>
        <v>lfsr.W21[473][9]=20'b11110101111100100000;</v>
      </c>
      <c r="AL473" t="str">
        <f t="shared" si="168"/>
        <v>lfsr.W21[473][10]=20'b00000001001010010100;</v>
      </c>
      <c r="AM473" s="1">
        <v>101001110111111</v>
      </c>
      <c r="AN473" s="1">
        <v>1001000000101100</v>
      </c>
      <c r="AO473" s="1">
        <v>1.1111011110111001E+19</v>
      </c>
      <c r="AP473" s="1">
        <v>100001000000011</v>
      </c>
      <c r="AQ473" s="1">
        <v>1.11110011001111E+19</v>
      </c>
      <c r="AR473" s="1">
        <v>1101111011001</v>
      </c>
      <c r="AS473" s="1">
        <v>111000100000</v>
      </c>
      <c r="AT473" s="1">
        <v>1.1111111011101E+19</v>
      </c>
      <c r="AU473" s="1">
        <v>1.1110101111100101E+19</v>
      </c>
      <c r="AV473" s="1">
        <v>1001010010100</v>
      </c>
    </row>
    <row r="474" spans="1:48" x14ac:dyDescent="0.3">
      <c r="A474" t="s">
        <v>4</v>
      </c>
      <c r="B474">
        <v>21</v>
      </c>
      <c r="C474" t="s">
        <v>0</v>
      </c>
      <c r="D474">
        <f t="shared" si="169"/>
        <v>474</v>
      </c>
      <c r="E474" t="s">
        <v>1</v>
      </c>
      <c r="F474">
        <v>1</v>
      </c>
      <c r="G474">
        <v>2</v>
      </c>
      <c r="H474">
        <v>3</v>
      </c>
      <c r="I474">
        <v>4</v>
      </c>
      <c r="J474">
        <v>5</v>
      </c>
      <c r="K474">
        <v>6</v>
      </c>
      <c r="L474">
        <v>7</v>
      </c>
      <c r="M474">
        <v>8</v>
      </c>
      <c r="N474">
        <v>9</v>
      </c>
      <c r="O474">
        <v>10</v>
      </c>
      <c r="P474" t="s">
        <v>2</v>
      </c>
      <c r="Q474" t="s">
        <v>5</v>
      </c>
      <c r="R474" s="1" t="str">
        <f t="shared" si="149"/>
        <v>b11111101100110000000</v>
      </c>
      <c r="S474" s="1" t="str">
        <f t="shared" si="150"/>
        <v>b00000000000100100111</v>
      </c>
      <c r="T474" s="1" t="str">
        <f t="shared" si="151"/>
        <v>b11111001100101000000</v>
      </c>
      <c r="U474" s="1" t="str">
        <f t="shared" si="152"/>
        <v>b11110011100101100000</v>
      </c>
      <c r="V474" s="1" t="str">
        <f t="shared" si="153"/>
        <v>b00001110010000000110</v>
      </c>
      <c r="W474" s="1" t="str">
        <f t="shared" si="154"/>
        <v>b00000000110101001110</v>
      </c>
      <c r="X474" s="1" t="str">
        <f t="shared" si="155"/>
        <v>b00000000100011100001</v>
      </c>
      <c r="Y474" s="1" t="str">
        <f t="shared" si="156"/>
        <v>b00000000001011011001</v>
      </c>
      <c r="Z474" s="1" t="str">
        <f t="shared" si="157"/>
        <v>b00000101100111111001</v>
      </c>
      <c r="AA474" s="1" t="str">
        <f t="shared" si="158"/>
        <v>b11111110101101000000</v>
      </c>
      <c r="AB474" t="s">
        <v>3</v>
      </c>
      <c r="AC474" t="str">
        <f t="shared" si="159"/>
        <v>lfsr.W21[474][1]=20'b11111101100110000000;</v>
      </c>
      <c r="AD474" t="str">
        <f t="shared" si="160"/>
        <v>lfsr.W21[474][2]=20'b00000000000100100111;</v>
      </c>
      <c r="AE474" t="str">
        <f t="shared" si="161"/>
        <v>lfsr.W21[474][3]=20'b11111001100101000000;</v>
      </c>
      <c r="AF474" t="str">
        <f t="shared" si="162"/>
        <v>lfsr.W21[474][4]=20'b11110011100101100000;</v>
      </c>
      <c r="AG474" t="str">
        <f t="shared" si="163"/>
        <v>lfsr.W21[474][5]=20'b00001110010000000110;</v>
      </c>
      <c r="AH474" t="str">
        <f t="shared" si="164"/>
        <v>lfsr.W21[474][6]=20'b00000000110101001110;</v>
      </c>
      <c r="AI474" t="str">
        <f t="shared" si="165"/>
        <v>lfsr.W21[474][7]=20'b00000000100011100001;</v>
      </c>
      <c r="AJ474" t="str">
        <f t="shared" si="166"/>
        <v>lfsr.W21[474][8]=20'b00000000001011011001;</v>
      </c>
      <c r="AK474" t="str">
        <f t="shared" si="167"/>
        <v>lfsr.W21[474][9]=20'b00000101100111111001;</v>
      </c>
      <c r="AL474" t="str">
        <f t="shared" si="168"/>
        <v>lfsr.W21[474][10]=20'b11111110101101000000;</v>
      </c>
      <c r="AM474" s="1">
        <v>1.111110110011E+19</v>
      </c>
      <c r="AN474" s="1">
        <v>100100111</v>
      </c>
      <c r="AO474" s="1">
        <v>1.1111001100100999E+19</v>
      </c>
      <c r="AP474" s="1">
        <v>1.11100111001011E+19</v>
      </c>
      <c r="AQ474" s="1">
        <v>1110010000000110</v>
      </c>
      <c r="AR474" s="1">
        <v>110101001110</v>
      </c>
      <c r="AS474" s="1">
        <v>100011100001</v>
      </c>
      <c r="AT474" s="1">
        <v>1011011001</v>
      </c>
      <c r="AU474" s="1">
        <v>101100111111001</v>
      </c>
      <c r="AV474" s="1">
        <v>1.1111110101101001E+19</v>
      </c>
    </row>
    <row r="475" spans="1:48" x14ac:dyDescent="0.3">
      <c r="A475" t="s">
        <v>4</v>
      </c>
      <c r="B475">
        <v>21</v>
      </c>
      <c r="C475" t="s">
        <v>0</v>
      </c>
      <c r="D475">
        <f t="shared" si="169"/>
        <v>475</v>
      </c>
      <c r="E475" t="s">
        <v>1</v>
      </c>
      <c r="F475">
        <v>1</v>
      </c>
      <c r="G475">
        <v>2</v>
      </c>
      <c r="H475">
        <v>3</v>
      </c>
      <c r="I475">
        <v>4</v>
      </c>
      <c r="J475">
        <v>5</v>
      </c>
      <c r="K475">
        <v>6</v>
      </c>
      <c r="L475">
        <v>7</v>
      </c>
      <c r="M475">
        <v>8</v>
      </c>
      <c r="N475">
        <v>9</v>
      </c>
      <c r="O475">
        <v>10</v>
      </c>
      <c r="P475" t="s">
        <v>2</v>
      </c>
      <c r="Q475" t="s">
        <v>5</v>
      </c>
      <c r="R475" s="1" t="str">
        <f t="shared" si="149"/>
        <v>b00000100011110100000</v>
      </c>
      <c r="S475" s="1" t="str">
        <f t="shared" si="150"/>
        <v>b00000010010011010100</v>
      </c>
      <c r="T475" s="1" t="str">
        <f t="shared" si="151"/>
        <v>b00000011111010010110</v>
      </c>
      <c r="U475" s="1" t="str">
        <f t="shared" si="152"/>
        <v>b00000010000001100001</v>
      </c>
      <c r="V475" s="1" t="str">
        <f t="shared" si="153"/>
        <v>b11111101001111000000</v>
      </c>
      <c r="W475" s="1" t="str">
        <f t="shared" si="154"/>
        <v>b11111010011001100000</v>
      </c>
      <c r="X475" s="1" t="str">
        <f t="shared" si="155"/>
        <v>b00000011110000111111</v>
      </c>
      <c r="Y475" s="1" t="str">
        <f t="shared" si="156"/>
        <v>b11111010011010000000</v>
      </c>
      <c r="Z475" s="1" t="str">
        <f t="shared" si="157"/>
        <v>b11111110111000000000</v>
      </c>
      <c r="AA475" s="1" t="str">
        <f t="shared" si="158"/>
        <v>b11111111010101100000</v>
      </c>
      <c r="AB475" t="s">
        <v>3</v>
      </c>
      <c r="AC475" t="str">
        <f t="shared" si="159"/>
        <v>lfsr.W21[475][1]=20'b00000100011110100000;</v>
      </c>
      <c r="AD475" t="str">
        <f t="shared" si="160"/>
        <v>lfsr.W21[475][2]=20'b00000010010011010100;</v>
      </c>
      <c r="AE475" t="str">
        <f t="shared" si="161"/>
        <v>lfsr.W21[475][3]=20'b00000011111010010110;</v>
      </c>
      <c r="AF475" t="str">
        <f t="shared" si="162"/>
        <v>lfsr.W21[475][4]=20'b00000010000001100001;</v>
      </c>
      <c r="AG475" t="str">
        <f t="shared" si="163"/>
        <v>lfsr.W21[475][5]=20'b11111101001111000000;</v>
      </c>
      <c r="AH475" t="str">
        <f t="shared" si="164"/>
        <v>lfsr.W21[475][6]=20'b11111010011001100000;</v>
      </c>
      <c r="AI475" t="str">
        <f t="shared" si="165"/>
        <v>lfsr.W21[475][7]=20'b00000011110000111111;</v>
      </c>
      <c r="AJ475" t="str">
        <f t="shared" si="166"/>
        <v>lfsr.W21[475][8]=20'b11111010011010000000;</v>
      </c>
      <c r="AK475" t="str">
        <f t="shared" si="167"/>
        <v>lfsr.W21[475][9]=20'b11111110111000000000;</v>
      </c>
      <c r="AL475" t="str">
        <f t="shared" si="168"/>
        <v>lfsr.W21[475][10]=20'b11111111010101100000;</v>
      </c>
      <c r="AM475" s="1">
        <v>100011110100000</v>
      </c>
      <c r="AN475" s="1">
        <v>10010011010100</v>
      </c>
      <c r="AO475" s="1">
        <v>11111010010110</v>
      </c>
      <c r="AP475" s="1">
        <v>10000001100001</v>
      </c>
      <c r="AQ475" s="1">
        <v>1.1111101001110999E+19</v>
      </c>
      <c r="AR475" s="1">
        <v>1.11110100110011E+19</v>
      </c>
      <c r="AS475" s="1">
        <v>11110000111111</v>
      </c>
      <c r="AT475" s="1">
        <v>1.1111010011010001E+19</v>
      </c>
      <c r="AU475" s="1">
        <v>1.1111110111000001E+19</v>
      </c>
      <c r="AV475" s="1">
        <v>1.1111111010101101E+19</v>
      </c>
    </row>
    <row r="476" spans="1:48" x14ac:dyDescent="0.3">
      <c r="A476" t="s">
        <v>4</v>
      </c>
      <c r="B476">
        <v>21</v>
      </c>
      <c r="C476" t="s">
        <v>0</v>
      </c>
      <c r="D476">
        <f t="shared" si="169"/>
        <v>476</v>
      </c>
      <c r="E476" t="s">
        <v>1</v>
      </c>
      <c r="F476">
        <v>1</v>
      </c>
      <c r="G476">
        <v>2</v>
      </c>
      <c r="H476">
        <v>3</v>
      </c>
      <c r="I476">
        <v>4</v>
      </c>
      <c r="J476">
        <v>5</v>
      </c>
      <c r="K476">
        <v>6</v>
      </c>
      <c r="L476">
        <v>7</v>
      </c>
      <c r="M476">
        <v>8</v>
      </c>
      <c r="N476">
        <v>9</v>
      </c>
      <c r="O476">
        <v>10</v>
      </c>
      <c r="P476" t="s">
        <v>2</v>
      </c>
      <c r="Q476" t="s">
        <v>5</v>
      </c>
      <c r="R476" s="1" t="str">
        <f t="shared" si="149"/>
        <v>b00000001111111101011</v>
      </c>
      <c r="S476" s="1" t="str">
        <f t="shared" si="150"/>
        <v>b00001000000111001010</v>
      </c>
      <c r="T476" s="1" t="str">
        <f t="shared" si="151"/>
        <v>b00000001001110101111</v>
      </c>
      <c r="U476" s="1" t="str">
        <f t="shared" si="152"/>
        <v>b00000000000100000111</v>
      </c>
      <c r="V476" s="1" t="str">
        <f t="shared" si="153"/>
        <v>b11111101111001000000</v>
      </c>
      <c r="W476" s="1" t="str">
        <f t="shared" si="154"/>
        <v>b00000000000110111100</v>
      </c>
      <c r="X476" s="1" t="str">
        <f t="shared" si="155"/>
        <v>b11111010100001000000</v>
      </c>
      <c r="Y476" s="1" t="str">
        <f t="shared" si="156"/>
        <v>b11111010100111000000</v>
      </c>
      <c r="Z476" s="1" t="str">
        <f t="shared" si="157"/>
        <v>b11111110000111000000</v>
      </c>
      <c r="AA476" s="1" t="str">
        <f t="shared" si="158"/>
        <v>b00000010100100000101</v>
      </c>
      <c r="AB476" t="s">
        <v>3</v>
      </c>
      <c r="AC476" t="str">
        <f t="shared" si="159"/>
        <v>lfsr.W21[476][1]=20'b00000001111111101011;</v>
      </c>
      <c r="AD476" t="str">
        <f t="shared" si="160"/>
        <v>lfsr.W21[476][2]=20'b00001000000111001010;</v>
      </c>
      <c r="AE476" t="str">
        <f t="shared" si="161"/>
        <v>lfsr.W21[476][3]=20'b00000001001110101111;</v>
      </c>
      <c r="AF476" t="str">
        <f t="shared" si="162"/>
        <v>lfsr.W21[476][4]=20'b00000000000100000111;</v>
      </c>
      <c r="AG476" t="str">
        <f t="shared" si="163"/>
        <v>lfsr.W21[476][5]=20'b11111101111001000000;</v>
      </c>
      <c r="AH476" t="str">
        <f t="shared" si="164"/>
        <v>lfsr.W21[476][6]=20'b00000000000110111100;</v>
      </c>
      <c r="AI476" t="str">
        <f t="shared" si="165"/>
        <v>lfsr.W21[476][7]=20'b11111010100001000000;</v>
      </c>
      <c r="AJ476" t="str">
        <f t="shared" si="166"/>
        <v>lfsr.W21[476][8]=20'b11111010100111000000;</v>
      </c>
      <c r="AK476" t="str">
        <f t="shared" si="167"/>
        <v>lfsr.W21[476][9]=20'b11111110000111000000;</v>
      </c>
      <c r="AL476" t="str">
        <f t="shared" si="168"/>
        <v>lfsr.W21[476][10]=20'b00000010100100000101;</v>
      </c>
      <c r="AM476" s="1">
        <v>1111111101011</v>
      </c>
      <c r="AN476" s="1">
        <v>1000000111001010</v>
      </c>
      <c r="AO476" s="1">
        <v>1001110101111</v>
      </c>
      <c r="AP476" s="1">
        <v>100000111</v>
      </c>
      <c r="AQ476" s="1">
        <v>1.1111101111001E+19</v>
      </c>
      <c r="AR476" s="1">
        <v>110111100</v>
      </c>
      <c r="AS476" s="1">
        <v>1.1111010100000999E+19</v>
      </c>
      <c r="AT476" s="1">
        <v>1.1111010100111E+19</v>
      </c>
      <c r="AU476" s="1">
        <v>1.1111110000111E+19</v>
      </c>
      <c r="AV476" s="1">
        <v>10100100000101</v>
      </c>
    </row>
    <row r="477" spans="1:48" x14ac:dyDescent="0.3">
      <c r="A477" t="s">
        <v>4</v>
      </c>
      <c r="B477">
        <v>21</v>
      </c>
      <c r="C477" t="s">
        <v>0</v>
      </c>
      <c r="D477">
        <f t="shared" si="169"/>
        <v>477</v>
      </c>
      <c r="E477" t="s">
        <v>1</v>
      </c>
      <c r="F477">
        <v>1</v>
      </c>
      <c r="G477">
        <v>2</v>
      </c>
      <c r="H477">
        <v>3</v>
      </c>
      <c r="I477">
        <v>4</v>
      </c>
      <c r="J477">
        <v>5</v>
      </c>
      <c r="K477">
        <v>6</v>
      </c>
      <c r="L477">
        <v>7</v>
      </c>
      <c r="M477">
        <v>8</v>
      </c>
      <c r="N477">
        <v>9</v>
      </c>
      <c r="O477">
        <v>10</v>
      </c>
      <c r="P477" t="s">
        <v>2</v>
      </c>
      <c r="Q477" t="s">
        <v>5</v>
      </c>
      <c r="R477" s="1" t="str">
        <f t="shared" si="149"/>
        <v>b00000010010111100001</v>
      </c>
      <c r="S477" s="1" t="str">
        <f t="shared" si="150"/>
        <v>b11111001110100100000</v>
      </c>
      <c r="T477" s="1" t="str">
        <f t="shared" si="151"/>
        <v>b00000000101011100010</v>
      </c>
      <c r="U477" s="1" t="str">
        <f t="shared" si="152"/>
        <v>b00000011010100110010</v>
      </c>
      <c r="V477" s="1" t="str">
        <f t="shared" si="153"/>
        <v>b11111011001110000000</v>
      </c>
      <c r="W477" s="1" t="str">
        <f t="shared" si="154"/>
        <v>b00000001110000001101</v>
      </c>
      <c r="X477" s="1" t="str">
        <f t="shared" si="155"/>
        <v>b11111100000110000000</v>
      </c>
      <c r="Y477" s="1" t="str">
        <f t="shared" si="156"/>
        <v>b00001010111000101110</v>
      </c>
      <c r="Z477" s="1" t="str">
        <f t="shared" si="157"/>
        <v>b11111110110100000000</v>
      </c>
      <c r="AA477" s="1" t="str">
        <f t="shared" si="158"/>
        <v>b00000000000110001010</v>
      </c>
      <c r="AB477" t="s">
        <v>3</v>
      </c>
      <c r="AC477" t="str">
        <f t="shared" si="159"/>
        <v>lfsr.W21[477][1]=20'b00000010010111100001;</v>
      </c>
      <c r="AD477" t="str">
        <f t="shared" si="160"/>
        <v>lfsr.W21[477][2]=20'b11111001110100100000;</v>
      </c>
      <c r="AE477" t="str">
        <f t="shared" si="161"/>
        <v>lfsr.W21[477][3]=20'b00000000101011100010;</v>
      </c>
      <c r="AF477" t="str">
        <f t="shared" si="162"/>
        <v>lfsr.W21[477][4]=20'b00000011010100110010;</v>
      </c>
      <c r="AG477" t="str">
        <f t="shared" si="163"/>
        <v>lfsr.W21[477][5]=20'b11111011001110000000;</v>
      </c>
      <c r="AH477" t="str">
        <f t="shared" si="164"/>
        <v>lfsr.W21[477][6]=20'b00000001110000001101;</v>
      </c>
      <c r="AI477" t="str">
        <f t="shared" si="165"/>
        <v>lfsr.W21[477][7]=20'b11111100000110000000;</v>
      </c>
      <c r="AJ477" t="str">
        <f t="shared" si="166"/>
        <v>lfsr.W21[477][8]=20'b00001010111000101110;</v>
      </c>
      <c r="AK477" t="str">
        <f t="shared" si="167"/>
        <v>lfsr.W21[477][9]=20'b11111110110100000000;</v>
      </c>
      <c r="AL477" t="str">
        <f t="shared" si="168"/>
        <v>lfsr.W21[477][10]=20'b00000000000110001010;</v>
      </c>
      <c r="AM477" s="1">
        <v>10010111100001</v>
      </c>
      <c r="AN477" s="1">
        <v>1.1111001110100099E+19</v>
      </c>
      <c r="AO477" s="1">
        <v>101011100010</v>
      </c>
      <c r="AP477" s="1">
        <v>11010100110010</v>
      </c>
      <c r="AQ477" s="1">
        <v>1.111101100111E+19</v>
      </c>
      <c r="AR477" s="1">
        <v>1110000001101</v>
      </c>
      <c r="AS477" s="1">
        <v>1.111110000011E+19</v>
      </c>
      <c r="AT477" s="1">
        <v>1010111000101110</v>
      </c>
      <c r="AU477" s="1">
        <v>1.1111110110100001E+19</v>
      </c>
      <c r="AV477" s="1">
        <v>110001010</v>
      </c>
    </row>
    <row r="478" spans="1:48" x14ac:dyDescent="0.3">
      <c r="A478" t="s">
        <v>4</v>
      </c>
      <c r="B478">
        <v>21</v>
      </c>
      <c r="C478" t="s">
        <v>0</v>
      </c>
      <c r="D478">
        <f t="shared" si="169"/>
        <v>478</v>
      </c>
      <c r="E478" t="s">
        <v>1</v>
      </c>
      <c r="F478">
        <v>1</v>
      </c>
      <c r="G478">
        <v>2</v>
      </c>
      <c r="H478">
        <v>3</v>
      </c>
      <c r="I478">
        <v>4</v>
      </c>
      <c r="J478">
        <v>5</v>
      </c>
      <c r="K478">
        <v>6</v>
      </c>
      <c r="L478">
        <v>7</v>
      </c>
      <c r="M478">
        <v>8</v>
      </c>
      <c r="N478">
        <v>9</v>
      </c>
      <c r="O478">
        <v>10</v>
      </c>
      <c r="P478" t="s">
        <v>2</v>
      </c>
      <c r="Q478" t="s">
        <v>5</v>
      </c>
      <c r="R478" s="1" t="str">
        <f t="shared" si="149"/>
        <v>b11111010001011100000</v>
      </c>
      <c r="S478" s="1" t="str">
        <f t="shared" si="150"/>
        <v>b11111111011110100000</v>
      </c>
      <c r="T478" s="1" t="str">
        <f t="shared" si="151"/>
        <v>b00000011101100000111</v>
      </c>
      <c r="U478" s="1" t="str">
        <f t="shared" si="152"/>
        <v>b11110100111011000000</v>
      </c>
      <c r="V478" s="1" t="str">
        <f t="shared" si="153"/>
        <v>b00000110100010010100</v>
      </c>
      <c r="W478" s="1" t="str">
        <f t="shared" si="154"/>
        <v>b00001010011001101000</v>
      </c>
      <c r="X478" s="1" t="str">
        <f t="shared" si="155"/>
        <v>b00000011011100101011</v>
      </c>
      <c r="Y478" s="1" t="str">
        <f t="shared" si="156"/>
        <v>b11110100110000000000</v>
      </c>
      <c r="Z478" s="1" t="str">
        <f t="shared" si="157"/>
        <v>b00000010001111100011</v>
      </c>
      <c r="AA478" s="1" t="str">
        <f t="shared" si="158"/>
        <v>b00000011100001100011</v>
      </c>
      <c r="AB478" t="s">
        <v>3</v>
      </c>
      <c r="AC478" t="str">
        <f t="shared" si="159"/>
        <v>lfsr.W21[478][1]=20'b11111010001011100000;</v>
      </c>
      <c r="AD478" t="str">
        <f t="shared" si="160"/>
        <v>lfsr.W21[478][2]=20'b11111111011110100000;</v>
      </c>
      <c r="AE478" t="str">
        <f t="shared" si="161"/>
        <v>lfsr.W21[478][3]=20'b00000011101100000111;</v>
      </c>
      <c r="AF478" t="str">
        <f t="shared" si="162"/>
        <v>lfsr.W21[478][4]=20'b11110100111011000000;</v>
      </c>
      <c r="AG478" t="str">
        <f t="shared" si="163"/>
        <v>lfsr.W21[478][5]=20'b00000110100010010100;</v>
      </c>
      <c r="AH478" t="str">
        <f t="shared" si="164"/>
        <v>lfsr.W21[478][6]=20'b00001010011001101000;</v>
      </c>
      <c r="AI478" t="str">
        <f t="shared" si="165"/>
        <v>lfsr.W21[478][7]=20'b00000011011100101011;</v>
      </c>
      <c r="AJ478" t="str">
        <f t="shared" si="166"/>
        <v>lfsr.W21[478][8]=20'b11110100110000000000;</v>
      </c>
      <c r="AK478" t="str">
        <f t="shared" si="167"/>
        <v>lfsr.W21[478][9]=20'b00000010001111100011;</v>
      </c>
      <c r="AL478" t="str">
        <f t="shared" si="168"/>
        <v>lfsr.W21[478][10]=20'b00000011100001100011;</v>
      </c>
      <c r="AM478" s="1">
        <v>1.11110100010111E+19</v>
      </c>
      <c r="AN478" s="1">
        <v>1.1111111011110101E+19</v>
      </c>
      <c r="AO478" s="1">
        <v>11101100000111</v>
      </c>
      <c r="AP478" s="1">
        <v>1.1110100111011E+19</v>
      </c>
      <c r="AQ478" s="1">
        <v>110100010010100</v>
      </c>
      <c r="AR478" s="1">
        <v>1010011001101000</v>
      </c>
      <c r="AS478" s="1">
        <v>11011100101011</v>
      </c>
      <c r="AT478" s="1">
        <v>1.1110100110000001E+19</v>
      </c>
      <c r="AU478" s="1">
        <v>10001111100011</v>
      </c>
      <c r="AV478" s="1">
        <v>11100001100011</v>
      </c>
    </row>
    <row r="479" spans="1:48" x14ac:dyDescent="0.3">
      <c r="A479" t="s">
        <v>4</v>
      </c>
      <c r="B479">
        <v>21</v>
      </c>
      <c r="C479" t="s">
        <v>0</v>
      </c>
      <c r="D479">
        <f t="shared" si="169"/>
        <v>479</v>
      </c>
      <c r="E479" t="s">
        <v>1</v>
      </c>
      <c r="F479">
        <v>1</v>
      </c>
      <c r="G479">
        <v>2</v>
      </c>
      <c r="H479">
        <v>3</v>
      </c>
      <c r="I479">
        <v>4</v>
      </c>
      <c r="J479">
        <v>5</v>
      </c>
      <c r="K479">
        <v>6</v>
      </c>
      <c r="L479">
        <v>7</v>
      </c>
      <c r="M479">
        <v>8</v>
      </c>
      <c r="N479">
        <v>9</v>
      </c>
      <c r="O479">
        <v>10</v>
      </c>
      <c r="P479" t="s">
        <v>2</v>
      </c>
      <c r="Q479" t="s">
        <v>5</v>
      </c>
      <c r="R479" s="1" t="str">
        <f t="shared" si="149"/>
        <v>b00000000000001000111</v>
      </c>
      <c r="S479" s="1" t="str">
        <f t="shared" si="150"/>
        <v>b00000001001100101010</v>
      </c>
      <c r="T479" s="1" t="str">
        <f t="shared" si="151"/>
        <v>b11111010010110000000</v>
      </c>
      <c r="U479" s="1" t="str">
        <f t="shared" si="152"/>
        <v>b00000001011011111111</v>
      </c>
      <c r="V479" s="1" t="str">
        <f t="shared" si="153"/>
        <v>b00001011000011011110</v>
      </c>
      <c r="W479" s="1" t="str">
        <f t="shared" si="154"/>
        <v>b11111000000101000000</v>
      </c>
      <c r="X479" s="1" t="str">
        <f t="shared" si="155"/>
        <v>b00000000111001001111</v>
      </c>
      <c r="Y479" s="1" t="str">
        <f t="shared" si="156"/>
        <v>b11111100001010100000</v>
      </c>
      <c r="Z479" s="1" t="str">
        <f t="shared" si="157"/>
        <v>b00000010100101001100</v>
      </c>
      <c r="AA479" s="1" t="str">
        <f t="shared" si="158"/>
        <v>b11111111111010000000</v>
      </c>
      <c r="AB479" t="s">
        <v>3</v>
      </c>
      <c r="AC479" t="str">
        <f t="shared" si="159"/>
        <v>lfsr.W21[479][1]=20'b00000000000001000111;</v>
      </c>
      <c r="AD479" t="str">
        <f t="shared" si="160"/>
        <v>lfsr.W21[479][2]=20'b00000001001100101010;</v>
      </c>
      <c r="AE479" t="str">
        <f t="shared" si="161"/>
        <v>lfsr.W21[479][3]=20'b11111010010110000000;</v>
      </c>
      <c r="AF479" t="str">
        <f t="shared" si="162"/>
        <v>lfsr.W21[479][4]=20'b00000001011011111111;</v>
      </c>
      <c r="AG479" t="str">
        <f t="shared" si="163"/>
        <v>lfsr.W21[479][5]=20'b00001011000011011110;</v>
      </c>
      <c r="AH479" t="str">
        <f t="shared" si="164"/>
        <v>lfsr.W21[479][6]=20'b11111000000101000000;</v>
      </c>
      <c r="AI479" t="str">
        <f t="shared" si="165"/>
        <v>lfsr.W21[479][7]=20'b00000000111001001111;</v>
      </c>
      <c r="AJ479" t="str">
        <f t="shared" si="166"/>
        <v>lfsr.W21[479][8]=20'b11111100001010100000;</v>
      </c>
      <c r="AK479" t="str">
        <f t="shared" si="167"/>
        <v>lfsr.W21[479][9]=20'b00000010100101001100;</v>
      </c>
      <c r="AL479" t="str">
        <f t="shared" si="168"/>
        <v>lfsr.W21[479][10]=20'b11111111111010000000;</v>
      </c>
      <c r="AM479" s="1">
        <v>1000111</v>
      </c>
      <c r="AN479" s="1">
        <v>1001100101010</v>
      </c>
      <c r="AO479" s="1">
        <v>1.1111010010109999E+19</v>
      </c>
      <c r="AP479" s="1">
        <v>1011011111111</v>
      </c>
      <c r="AQ479" s="1">
        <v>1011000011011110</v>
      </c>
      <c r="AR479" s="1">
        <v>1.1111000000100999E+19</v>
      </c>
      <c r="AS479" s="1">
        <v>111001001111</v>
      </c>
      <c r="AT479" s="1">
        <v>1.11111000010101E+19</v>
      </c>
      <c r="AU479" s="1">
        <v>10100101001100</v>
      </c>
      <c r="AV479" s="1">
        <v>1.1111111111010001E+19</v>
      </c>
    </row>
    <row r="480" spans="1:48" x14ac:dyDescent="0.3">
      <c r="A480" t="s">
        <v>4</v>
      </c>
      <c r="B480">
        <v>21</v>
      </c>
      <c r="C480" t="s">
        <v>0</v>
      </c>
      <c r="D480">
        <f t="shared" si="169"/>
        <v>480</v>
      </c>
      <c r="E480" t="s">
        <v>1</v>
      </c>
      <c r="F480">
        <v>1</v>
      </c>
      <c r="G480">
        <v>2</v>
      </c>
      <c r="H480">
        <v>3</v>
      </c>
      <c r="I480">
        <v>4</v>
      </c>
      <c r="J480">
        <v>5</v>
      </c>
      <c r="K480">
        <v>6</v>
      </c>
      <c r="L480">
        <v>7</v>
      </c>
      <c r="M480">
        <v>8</v>
      </c>
      <c r="N480">
        <v>9</v>
      </c>
      <c r="O480">
        <v>10</v>
      </c>
      <c r="P480" t="s">
        <v>2</v>
      </c>
      <c r="Q480" t="s">
        <v>5</v>
      </c>
      <c r="R480" s="1" t="str">
        <f t="shared" si="149"/>
        <v>b11111110010001000000</v>
      </c>
      <c r="S480" s="1" t="str">
        <f t="shared" si="150"/>
        <v>b00000001010110110010</v>
      </c>
      <c r="T480" s="1" t="str">
        <f t="shared" si="151"/>
        <v>b00000000010001010111</v>
      </c>
      <c r="U480" s="1" t="str">
        <f t="shared" si="152"/>
        <v>b11111110110000100000</v>
      </c>
      <c r="V480" s="1" t="str">
        <f t="shared" si="153"/>
        <v>b11111000100101000000</v>
      </c>
      <c r="W480" s="1" t="str">
        <f t="shared" si="154"/>
        <v>b11111000101111000000</v>
      </c>
      <c r="X480" s="1" t="str">
        <f t="shared" si="155"/>
        <v>b00000101101010011110</v>
      </c>
      <c r="Y480" s="1" t="str">
        <f t="shared" si="156"/>
        <v>b11111011101111000000</v>
      </c>
      <c r="Z480" s="1" t="str">
        <f t="shared" si="157"/>
        <v>b00001001100011111100</v>
      </c>
      <c r="AA480" s="1" t="str">
        <f t="shared" si="158"/>
        <v>b00000010010000110011</v>
      </c>
      <c r="AB480" t="s">
        <v>3</v>
      </c>
      <c r="AC480" t="str">
        <f t="shared" si="159"/>
        <v>lfsr.W21[480][1]=20'b11111110010001000000;</v>
      </c>
      <c r="AD480" t="str">
        <f t="shared" si="160"/>
        <v>lfsr.W21[480][2]=20'b00000001010110110010;</v>
      </c>
      <c r="AE480" t="str">
        <f t="shared" si="161"/>
        <v>lfsr.W21[480][3]=20'b00000000010001010111;</v>
      </c>
      <c r="AF480" t="str">
        <f t="shared" si="162"/>
        <v>lfsr.W21[480][4]=20'b11111110110000100000;</v>
      </c>
      <c r="AG480" t="str">
        <f t="shared" si="163"/>
        <v>lfsr.W21[480][5]=20'b11111000100101000000;</v>
      </c>
      <c r="AH480" t="str">
        <f t="shared" si="164"/>
        <v>lfsr.W21[480][6]=20'b11111000101111000000;</v>
      </c>
      <c r="AI480" t="str">
        <f t="shared" si="165"/>
        <v>lfsr.W21[480][7]=20'b00000101101010011110;</v>
      </c>
      <c r="AJ480" t="str">
        <f t="shared" si="166"/>
        <v>lfsr.W21[480][8]=20'b11111011101111000000;</v>
      </c>
      <c r="AK480" t="str">
        <f t="shared" si="167"/>
        <v>lfsr.W21[480][9]=20'b00001001100011111100;</v>
      </c>
      <c r="AL480" t="str">
        <f t="shared" si="168"/>
        <v>lfsr.W21[480][10]=20'b00000010010000110011;</v>
      </c>
      <c r="AM480" s="1">
        <v>1.1111110010001E+19</v>
      </c>
      <c r="AN480" s="1">
        <v>1010110110010</v>
      </c>
      <c r="AO480" s="1">
        <v>10001010111</v>
      </c>
      <c r="AP480" s="1">
        <v>1.1111110110000099E+19</v>
      </c>
      <c r="AQ480" s="1">
        <v>1.1111000100100999E+19</v>
      </c>
      <c r="AR480" s="1">
        <v>1.1111000101110999E+19</v>
      </c>
      <c r="AS480" s="1">
        <v>101101010011110</v>
      </c>
      <c r="AT480" s="1">
        <v>1.1111011101110999E+19</v>
      </c>
      <c r="AU480" s="1">
        <v>1001100011111100</v>
      </c>
      <c r="AV480" s="1">
        <v>10010000110011</v>
      </c>
    </row>
    <row r="481" spans="1:48" x14ac:dyDescent="0.3">
      <c r="A481" t="s">
        <v>4</v>
      </c>
      <c r="B481">
        <v>21</v>
      </c>
      <c r="C481" t="s">
        <v>0</v>
      </c>
      <c r="D481">
        <f t="shared" si="169"/>
        <v>481</v>
      </c>
      <c r="E481" t="s">
        <v>1</v>
      </c>
      <c r="F481">
        <v>1</v>
      </c>
      <c r="G481">
        <v>2</v>
      </c>
      <c r="H481">
        <v>3</v>
      </c>
      <c r="I481">
        <v>4</v>
      </c>
      <c r="J481">
        <v>5</v>
      </c>
      <c r="K481">
        <v>6</v>
      </c>
      <c r="L481">
        <v>7</v>
      </c>
      <c r="M481">
        <v>8</v>
      </c>
      <c r="N481">
        <v>9</v>
      </c>
      <c r="O481">
        <v>10</v>
      </c>
      <c r="P481" t="s">
        <v>2</v>
      </c>
      <c r="Q481" t="s">
        <v>5</v>
      </c>
      <c r="R481" s="1" t="str">
        <f t="shared" si="149"/>
        <v>b00000101010110001001</v>
      </c>
      <c r="S481" s="1" t="str">
        <f t="shared" si="150"/>
        <v>b00000010111001011001</v>
      </c>
      <c r="T481" s="1" t="str">
        <f t="shared" si="151"/>
        <v>b11111011000111000000</v>
      </c>
      <c r="U481" s="1" t="str">
        <f t="shared" si="152"/>
        <v>b11111101100011000000</v>
      </c>
      <c r="V481" s="1" t="str">
        <f t="shared" si="153"/>
        <v>b11110111110000100000</v>
      </c>
      <c r="W481" s="1" t="str">
        <f t="shared" si="154"/>
        <v>b11111110110101100000</v>
      </c>
      <c r="X481" s="1" t="str">
        <f t="shared" si="155"/>
        <v>b00000001111110100010</v>
      </c>
      <c r="Y481" s="1" t="str">
        <f t="shared" si="156"/>
        <v>b00000101000011011001</v>
      </c>
      <c r="Z481" s="1" t="str">
        <f t="shared" si="157"/>
        <v>b11111011110111100000</v>
      </c>
      <c r="AA481" s="1" t="str">
        <f t="shared" si="158"/>
        <v>b00000110001001110011</v>
      </c>
      <c r="AB481" t="s">
        <v>3</v>
      </c>
      <c r="AC481" t="str">
        <f t="shared" si="159"/>
        <v>lfsr.W21[481][1]=20'b00000101010110001001;</v>
      </c>
      <c r="AD481" t="str">
        <f t="shared" si="160"/>
        <v>lfsr.W21[481][2]=20'b00000010111001011001;</v>
      </c>
      <c r="AE481" t="str">
        <f t="shared" si="161"/>
        <v>lfsr.W21[481][3]=20'b11111011000111000000;</v>
      </c>
      <c r="AF481" t="str">
        <f t="shared" si="162"/>
        <v>lfsr.W21[481][4]=20'b11111101100011000000;</v>
      </c>
      <c r="AG481" t="str">
        <f t="shared" si="163"/>
        <v>lfsr.W21[481][5]=20'b11110111110000100000;</v>
      </c>
      <c r="AH481" t="str">
        <f t="shared" si="164"/>
        <v>lfsr.W21[481][6]=20'b11111110110101100000;</v>
      </c>
      <c r="AI481" t="str">
        <f t="shared" si="165"/>
        <v>lfsr.W21[481][7]=20'b00000001111110100010;</v>
      </c>
      <c r="AJ481" t="str">
        <f t="shared" si="166"/>
        <v>lfsr.W21[481][8]=20'b00000101000011011001;</v>
      </c>
      <c r="AK481" t="str">
        <f t="shared" si="167"/>
        <v>lfsr.W21[481][9]=20'b11111011110111100000;</v>
      </c>
      <c r="AL481" t="str">
        <f t="shared" si="168"/>
        <v>lfsr.W21[481][10]=20'b00000110001001110011;</v>
      </c>
      <c r="AM481" s="1">
        <v>101010110001001</v>
      </c>
      <c r="AN481" s="1">
        <v>10111001011001</v>
      </c>
      <c r="AO481" s="1">
        <v>1.1111011000111E+19</v>
      </c>
      <c r="AP481" s="1">
        <v>1.1111101100011E+19</v>
      </c>
      <c r="AQ481" s="1">
        <v>1.1110111110000099E+19</v>
      </c>
      <c r="AR481" s="1">
        <v>1.1111110110101101E+19</v>
      </c>
      <c r="AS481" s="1">
        <v>1111110100010</v>
      </c>
      <c r="AT481" s="1">
        <v>101000011011001</v>
      </c>
      <c r="AU481" s="1">
        <v>1.1111011110111101E+19</v>
      </c>
      <c r="AV481" s="1">
        <v>110001001110011</v>
      </c>
    </row>
    <row r="482" spans="1:48" x14ac:dyDescent="0.3">
      <c r="A482" t="s">
        <v>4</v>
      </c>
      <c r="B482">
        <v>21</v>
      </c>
      <c r="C482" t="s">
        <v>0</v>
      </c>
      <c r="D482">
        <f t="shared" si="169"/>
        <v>482</v>
      </c>
      <c r="E482" t="s">
        <v>1</v>
      </c>
      <c r="F482">
        <v>1</v>
      </c>
      <c r="G482">
        <v>2</v>
      </c>
      <c r="H482">
        <v>3</v>
      </c>
      <c r="I482">
        <v>4</v>
      </c>
      <c r="J482">
        <v>5</v>
      </c>
      <c r="K482">
        <v>6</v>
      </c>
      <c r="L482">
        <v>7</v>
      </c>
      <c r="M482">
        <v>8</v>
      </c>
      <c r="N482">
        <v>9</v>
      </c>
      <c r="O482">
        <v>10</v>
      </c>
      <c r="P482" t="s">
        <v>2</v>
      </c>
      <c r="Q482" t="s">
        <v>5</v>
      </c>
      <c r="R482" s="1" t="str">
        <f t="shared" si="149"/>
        <v>b00000001101001010100</v>
      </c>
      <c r="S482" s="1" t="str">
        <f t="shared" si="150"/>
        <v>b00000000101110110110</v>
      </c>
      <c r="T482" s="1" t="str">
        <f t="shared" si="151"/>
        <v>b00000001101111110110</v>
      </c>
      <c r="U482" s="1" t="str">
        <f t="shared" si="152"/>
        <v>b00000101011101100000</v>
      </c>
      <c r="V482" s="1" t="str">
        <f t="shared" si="153"/>
        <v>b00000100110110011100</v>
      </c>
      <c r="W482" s="1" t="str">
        <f t="shared" si="154"/>
        <v>b11111101101100000000</v>
      </c>
      <c r="X482" s="1" t="str">
        <f t="shared" si="155"/>
        <v>b00000101010011101000</v>
      </c>
      <c r="Y482" s="1" t="str">
        <f t="shared" si="156"/>
        <v>b11111000100110100000</v>
      </c>
      <c r="Z482" s="1" t="str">
        <f t="shared" si="157"/>
        <v>b11111101010001100000</v>
      </c>
      <c r="AA482" s="1" t="str">
        <f t="shared" si="158"/>
        <v>b11111000100100000000</v>
      </c>
      <c r="AB482" t="s">
        <v>3</v>
      </c>
      <c r="AC482" t="str">
        <f t="shared" si="159"/>
        <v>lfsr.W21[482][1]=20'b00000001101001010100;</v>
      </c>
      <c r="AD482" t="str">
        <f t="shared" si="160"/>
        <v>lfsr.W21[482][2]=20'b00000000101110110110;</v>
      </c>
      <c r="AE482" t="str">
        <f t="shared" si="161"/>
        <v>lfsr.W21[482][3]=20'b00000001101111110110;</v>
      </c>
      <c r="AF482" t="str">
        <f t="shared" si="162"/>
        <v>lfsr.W21[482][4]=20'b00000101011101100000;</v>
      </c>
      <c r="AG482" t="str">
        <f t="shared" si="163"/>
        <v>lfsr.W21[482][5]=20'b00000100110110011100;</v>
      </c>
      <c r="AH482" t="str">
        <f t="shared" si="164"/>
        <v>lfsr.W21[482][6]=20'b11111101101100000000;</v>
      </c>
      <c r="AI482" t="str">
        <f t="shared" si="165"/>
        <v>lfsr.W21[482][7]=20'b00000101010011101000;</v>
      </c>
      <c r="AJ482" t="str">
        <f t="shared" si="166"/>
        <v>lfsr.W21[482][8]=20'b11111000100110100000;</v>
      </c>
      <c r="AK482" t="str">
        <f t="shared" si="167"/>
        <v>lfsr.W21[482][9]=20'b11111101010001100000;</v>
      </c>
      <c r="AL482" t="str">
        <f t="shared" si="168"/>
        <v>lfsr.W21[482][10]=20'b11111000100100000000;</v>
      </c>
      <c r="AM482" s="1">
        <v>1101001010100</v>
      </c>
      <c r="AN482" s="1">
        <v>101110110110</v>
      </c>
      <c r="AO482" s="1">
        <v>1101111110110</v>
      </c>
      <c r="AP482" s="1">
        <v>101011101100000</v>
      </c>
      <c r="AQ482" s="1">
        <v>100110110011100</v>
      </c>
      <c r="AR482" s="1">
        <v>1.1111101101099999E+19</v>
      </c>
      <c r="AS482" s="1">
        <v>101010011101000</v>
      </c>
      <c r="AT482" s="1">
        <v>1.11110001001101E+19</v>
      </c>
      <c r="AU482" s="1">
        <v>1.1111101010001101E+19</v>
      </c>
      <c r="AV482" s="1">
        <v>1.11110001001E+19</v>
      </c>
    </row>
    <row r="483" spans="1:48" x14ac:dyDescent="0.3">
      <c r="A483" t="s">
        <v>4</v>
      </c>
      <c r="B483">
        <v>21</v>
      </c>
      <c r="C483" t="s">
        <v>0</v>
      </c>
      <c r="D483">
        <f t="shared" si="169"/>
        <v>483</v>
      </c>
      <c r="E483" t="s">
        <v>1</v>
      </c>
      <c r="F483">
        <v>1</v>
      </c>
      <c r="G483">
        <v>2</v>
      </c>
      <c r="H483">
        <v>3</v>
      </c>
      <c r="I483">
        <v>4</v>
      </c>
      <c r="J483">
        <v>5</v>
      </c>
      <c r="K483">
        <v>6</v>
      </c>
      <c r="L483">
        <v>7</v>
      </c>
      <c r="M483">
        <v>8</v>
      </c>
      <c r="N483">
        <v>9</v>
      </c>
      <c r="O483">
        <v>10</v>
      </c>
      <c r="P483" t="s">
        <v>2</v>
      </c>
      <c r="Q483" t="s">
        <v>5</v>
      </c>
      <c r="R483" s="1" t="str">
        <f t="shared" si="149"/>
        <v>b11111010100110000000</v>
      </c>
      <c r="S483" s="1" t="str">
        <f t="shared" si="150"/>
        <v>b11111101101100100000</v>
      </c>
      <c r="T483" s="1" t="str">
        <f t="shared" si="151"/>
        <v>b11111100010000100000</v>
      </c>
      <c r="U483" s="1" t="str">
        <f t="shared" si="152"/>
        <v>b00000111110100000101</v>
      </c>
      <c r="V483" s="1" t="str">
        <f t="shared" si="153"/>
        <v>b11111011110010100000</v>
      </c>
      <c r="W483" s="1" t="str">
        <f t="shared" si="154"/>
        <v>b11111110101111100000</v>
      </c>
      <c r="X483" s="1" t="str">
        <f t="shared" si="155"/>
        <v>b00000101010011111011</v>
      </c>
      <c r="Y483" s="1" t="str">
        <f t="shared" si="156"/>
        <v>b11111110010110100000</v>
      </c>
      <c r="Z483" s="1" t="str">
        <f t="shared" si="157"/>
        <v>b00000001010111110111</v>
      </c>
      <c r="AA483" s="1" t="str">
        <f t="shared" si="158"/>
        <v>b00000101000001100110</v>
      </c>
      <c r="AB483" t="s">
        <v>3</v>
      </c>
      <c r="AC483" t="str">
        <f t="shared" si="159"/>
        <v>lfsr.W21[483][1]=20'b11111010100110000000;</v>
      </c>
      <c r="AD483" t="str">
        <f t="shared" si="160"/>
        <v>lfsr.W21[483][2]=20'b11111101101100100000;</v>
      </c>
      <c r="AE483" t="str">
        <f t="shared" si="161"/>
        <v>lfsr.W21[483][3]=20'b11111100010000100000;</v>
      </c>
      <c r="AF483" t="str">
        <f t="shared" si="162"/>
        <v>lfsr.W21[483][4]=20'b00000111110100000101;</v>
      </c>
      <c r="AG483" t="str">
        <f t="shared" si="163"/>
        <v>lfsr.W21[483][5]=20'b11111011110010100000;</v>
      </c>
      <c r="AH483" t="str">
        <f t="shared" si="164"/>
        <v>lfsr.W21[483][6]=20'b11111110101111100000;</v>
      </c>
      <c r="AI483" t="str">
        <f t="shared" si="165"/>
        <v>lfsr.W21[483][7]=20'b00000101010011111011;</v>
      </c>
      <c r="AJ483" t="str">
        <f t="shared" si="166"/>
        <v>lfsr.W21[483][8]=20'b11111110010110100000;</v>
      </c>
      <c r="AK483" t="str">
        <f t="shared" si="167"/>
        <v>lfsr.W21[483][9]=20'b00000001010111110111;</v>
      </c>
      <c r="AL483" t="str">
        <f t="shared" si="168"/>
        <v>lfsr.W21[483][10]=20'b00000101000001100110;</v>
      </c>
      <c r="AM483" s="1">
        <v>1.111101010011E+19</v>
      </c>
      <c r="AN483" s="1">
        <v>1.11111011011001E+19</v>
      </c>
      <c r="AO483" s="1">
        <v>1.1111100010000099E+19</v>
      </c>
      <c r="AP483" s="1">
        <v>111110100000101</v>
      </c>
      <c r="AQ483" s="1">
        <v>1.11110111100101E+19</v>
      </c>
      <c r="AR483" s="1">
        <v>1.1111110101111099E+19</v>
      </c>
      <c r="AS483" s="1">
        <v>101010011111011</v>
      </c>
      <c r="AT483" s="1">
        <v>1.1111110010110099E+19</v>
      </c>
      <c r="AU483" s="1">
        <v>1010111110111</v>
      </c>
      <c r="AV483" s="1">
        <v>101000001100110</v>
      </c>
    </row>
    <row r="484" spans="1:48" x14ac:dyDescent="0.3">
      <c r="A484" t="s">
        <v>4</v>
      </c>
      <c r="B484">
        <v>21</v>
      </c>
      <c r="C484" t="s">
        <v>0</v>
      </c>
      <c r="D484">
        <f t="shared" si="169"/>
        <v>484</v>
      </c>
      <c r="E484" t="s">
        <v>1</v>
      </c>
      <c r="F484">
        <v>1</v>
      </c>
      <c r="G484">
        <v>2</v>
      </c>
      <c r="H484">
        <v>3</v>
      </c>
      <c r="I484">
        <v>4</v>
      </c>
      <c r="J484">
        <v>5</v>
      </c>
      <c r="K484">
        <v>6</v>
      </c>
      <c r="L484">
        <v>7</v>
      </c>
      <c r="M484">
        <v>8</v>
      </c>
      <c r="N484">
        <v>9</v>
      </c>
      <c r="O484">
        <v>10</v>
      </c>
      <c r="P484" t="s">
        <v>2</v>
      </c>
      <c r="Q484" t="s">
        <v>5</v>
      </c>
      <c r="R484" s="1" t="str">
        <f t="shared" si="149"/>
        <v>b00000010100111100101</v>
      </c>
      <c r="S484" s="1" t="str">
        <f t="shared" si="150"/>
        <v>b11111111111101000000</v>
      </c>
      <c r="T484" s="1" t="str">
        <f t="shared" si="151"/>
        <v>b11111100101111000000</v>
      </c>
      <c r="U484" s="1" t="str">
        <f t="shared" si="152"/>
        <v>b00000010101001010000</v>
      </c>
      <c r="V484" s="1" t="str">
        <f t="shared" si="153"/>
        <v>b00000010111111110110</v>
      </c>
      <c r="W484" s="1" t="str">
        <f t="shared" si="154"/>
        <v>b11111001010001100000</v>
      </c>
      <c r="X484" s="1" t="str">
        <f t="shared" si="155"/>
        <v>b11111100110110000000</v>
      </c>
      <c r="Y484" s="1" t="str">
        <f t="shared" si="156"/>
        <v>b11111001101110000000</v>
      </c>
      <c r="Z484" s="1" t="str">
        <f t="shared" si="157"/>
        <v>b00000011000010000010</v>
      </c>
      <c r="AA484" s="1" t="str">
        <f t="shared" si="158"/>
        <v>b00001001000110000000</v>
      </c>
      <c r="AB484" t="s">
        <v>3</v>
      </c>
      <c r="AC484" t="str">
        <f t="shared" si="159"/>
        <v>lfsr.W21[484][1]=20'b00000010100111100101;</v>
      </c>
      <c r="AD484" t="str">
        <f t="shared" si="160"/>
        <v>lfsr.W21[484][2]=20'b11111111111101000000;</v>
      </c>
      <c r="AE484" t="str">
        <f t="shared" si="161"/>
        <v>lfsr.W21[484][3]=20'b11111100101111000000;</v>
      </c>
      <c r="AF484" t="str">
        <f t="shared" si="162"/>
        <v>lfsr.W21[484][4]=20'b00000010101001010000;</v>
      </c>
      <c r="AG484" t="str">
        <f t="shared" si="163"/>
        <v>lfsr.W21[484][5]=20'b00000010111111110110;</v>
      </c>
      <c r="AH484" t="str">
        <f t="shared" si="164"/>
        <v>lfsr.W21[484][6]=20'b11111001010001100000;</v>
      </c>
      <c r="AI484" t="str">
        <f t="shared" si="165"/>
        <v>lfsr.W21[484][7]=20'b11111100110110000000;</v>
      </c>
      <c r="AJ484" t="str">
        <f t="shared" si="166"/>
        <v>lfsr.W21[484][8]=20'b11111001101110000000;</v>
      </c>
      <c r="AK484" t="str">
        <f t="shared" si="167"/>
        <v>lfsr.W21[484][9]=20'b00000011000010000010;</v>
      </c>
      <c r="AL484" t="str">
        <f t="shared" si="168"/>
        <v>lfsr.W21[484][10]=20'b00001001000110000000;</v>
      </c>
      <c r="AM484" s="1">
        <v>10100111100101</v>
      </c>
      <c r="AN484" s="1">
        <v>1.1111111111101E+19</v>
      </c>
      <c r="AO484" s="1">
        <v>1.1111100101110999E+19</v>
      </c>
      <c r="AP484" s="1">
        <v>10101001010000</v>
      </c>
      <c r="AQ484" s="1">
        <v>10111111110110</v>
      </c>
      <c r="AR484" s="1">
        <v>1.1111001010001101E+19</v>
      </c>
      <c r="AS484" s="1">
        <v>1.1111100110109999E+19</v>
      </c>
      <c r="AT484" s="1">
        <v>1.111100110111E+19</v>
      </c>
      <c r="AU484" s="1">
        <v>11000010000010</v>
      </c>
      <c r="AV484" s="1">
        <v>1001000110000000</v>
      </c>
    </row>
    <row r="485" spans="1:48" x14ac:dyDescent="0.3">
      <c r="A485" t="s">
        <v>4</v>
      </c>
      <c r="B485">
        <v>21</v>
      </c>
      <c r="C485" t="s">
        <v>0</v>
      </c>
      <c r="D485">
        <f t="shared" si="169"/>
        <v>485</v>
      </c>
      <c r="E485" t="s">
        <v>1</v>
      </c>
      <c r="F485">
        <v>1</v>
      </c>
      <c r="G485">
        <v>2</v>
      </c>
      <c r="H485">
        <v>3</v>
      </c>
      <c r="I485">
        <v>4</v>
      </c>
      <c r="J485">
        <v>5</v>
      </c>
      <c r="K485">
        <v>6</v>
      </c>
      <c r="L485">
        <v>7</v>
      </c>
      <c r="M485">
        <v>8</v>
      </c>
      <c r="N485">
        <v>9</v>
      </c>
      <c r="O485">
        <v>10</v>
      </c>
      <c r="P485" t="s">
        <v>2</v>
      </c>
      <c r="Q485" t="s">
        <v>5</v>
      </c>
      <c r="R485" s="1" t="str">
        <f t="shared" si="149"/>
        <v>b11111110100100000000</v>
      </c>
      <c r="S485" s="1" t="str">
        <f t="shared" si="150"/>
        <v>b11111011110100100000</v>
      </c>
      <c r="T485" s="1" t="str">
        <f t="shared" si="151"/>
        <v>b00000010001110110010</v>
      </c>
      <c r="U485" s="1" t="str">
        <f t="shared" si="152"/>
        <v>b11111101011101000000</v>
      </c>
      <c r="V485" s="1" t="str">
        <f t="shared" si="153"/>
        <v>b11111111000010000000</v>
      </c>
      <c r="W485" s="1" t="str">
        <f t="shared" si="154"/>
        <v>b00000000010011111000</v>
      </c>
      <c r="X485" s="1" t="str">
        <f t="shared" si="155"/>
        <v>b00000101001011110011</v>
      </c>
      <c r="Y485" s="1" t="str">
        <f t="shared" si="156"/>
        <v>b00000110001101001111</v>
      </c>
      <c r="Z485" s="1" t="str">
        <f t="shared" si="157"/>
        <v>b11111100000010000000</v>
      </c>
      <c r="AA485" s="1" t="str">
        <f t="shared" si="158"/>
        <v>b00000000111010110011</v>
      </c>
      <c r="AB485" t="s">
        <v>3</v>
      </c>
      <c r="AC485" t="str">
        <f t="shared" si="159"/>
        <v>lfsr.W21[485][1]=20'b11111110100100000000;</v>
      </c>
      <c r="AD485" t="str">
        <f t="shared" si="160"/>
        <v>lfsr.W21[485][2]=20'b11111011110100100000;</v>
      </c>
      <c r="AE485" t="str">
        <f t="shared" si="161"/>
        <v>lfsr.W21[485][3]=20'b00000010001110110010;</v>
      </c>
      <c r="AF485" t="str">
        <f t="shared" si="162"/>
        <v>lfsr.W21[485][4]=20'b11111101011101000000;</v>
      </c>
      <c r="AG485" t="str">
        <f t="shared" si="163"/>
        <v>lfsr.W21[485][5]=20'b11111111000010000000;</v>
      </c>
      <c r="AH485" t="str">
        <f t="shared" si="164"/>
        <v>lfsr.W21[485][6]=20'b00000000010011111000;</v>
      </c>
      <c r="AI485" t="str">
        <f t="shared" si="165"/>
        <v>lfsr.W21[485][7]=20'b00000101001011110011;</v>
      </c>
      <c r="AJ485" t="str">
        <f t="shared" si="166"/>
        <v>lfsr.W21[485][8]=20'b00000110001101001111;</v>
      </c>
      <c r="AK485" t="str">
        <f t="shared" si="167"/>
        <v>lfsr.W21[485][9]=20'b11111100000010000000;</v>
      </c>
      <c r="AL485" t="str">
        <f t="shared" si="168"/>
        <v>lfsr.W21[485][10]=20'b00000000111010110011;</v>
      </c>
      <c r="AM485" s="1">
        <v>1.11111101001E+19</v>
      </c>
      <c r="AN485" s="1">
        <v>1.1111011110100099E+19</v>
      </c>
      <c r="AO485" s="1">
        <v>10001110110010</v>
      </c>
      <c r="AP485" s="1">
        <v>1.1111101011101E+19</v>
      </c>
      <c r="AQ485" s="1">
        <v>1.111111100001E+19</v>
      </c>
      <c r="AR485" s="1">
        <v>10011111000</v>
      </c>
      <c r="AS485" s="1">
        <v>101001011110011</v>
      </c>
      <c r="AT485" s="1">
        <v>110001101001111</v>
      </c>
      <c r="AU485" s="1">
        <v>1.111110000001E+19</v>
      </c>
      <c r="AV485" s="1">
        <v>111010110011</v>
      </c>
    </row>
    <row r="486" spans="1:48" x14ac:dyDescent="0.3">
      <c r="A486" t="s">
        <v>4</v>
      </c>
      <c r="B486">
        <v>21</v>
      </c>
      <c r="C486" t="s">
        <v>0</v>
      </c>
      <c r="D486">
        <f t="shared" si="169"/>
        <v>486</v>
      </c>
      <c r="E486" t="s">
        <v>1</v>
      </c>
      <c r="F486">
        <v>1</v>
      </c>
      <c r="G486">
        <v>2</v>
      </c>
      <c r="H486">
        <v>3</v>
      </c>
      <c r="I486">
        <v>4</v>
      </c>
      <c r="J486">
        <v>5</v>
      </c>
      <c r="K486">
        <v>6</v>
      </c>
      <c r="L486">
        <v>7</v>
      </c>
      <c r="M486">
        <v>8</v>
      </c>
      <c r="N486">
        <v>9</v>
      </c>
      <c r="O486">
        <v>10</v>
      </c>
      <c r="P486" t="s">
        <v>2</v>
      </c>
      <c r="Q486" t="s">
        <v>5</v>
      </c>
      <c r="R486" s="1" t="str">
        <f t="shared" si="149"/>
        <v>b00000001100001110101</v>
      </c>
      <c r="S486" s="1" t="str">
        <f t="shared" si="150"/>
        <v>b11111001001111000000</v>
      </c>
      <c r="T486" s="1" t="str">
        <f t="shared" si="151"/>
        <v>b00001111100111000110</v>
      </c>
      <c r="U486" s="1" t="str">
        <f t="shared" si="152"/>
        <v>b00000001011101100011</v>
      </c>
      <c r="V486" s="1" t="str">
        <f t="shared" si="153"/>
        <v>b11111110111100000000</v>
      </c>
      <c r="W486" s="1" t="str">
        <f t="shared" si="154"/>
        <v>b00000010011110001011</v>
      </c>
      <c r="X486" s="1" t="str">
        <f t="shared" si="155"/>
        <v>b11111101000001100000</v>
      </c>
      <c r="Y486" s="1" t="str">
        <f t="shared" si="156"/>
        <v>b00001011010111010100</v>
      </c>
      <c r="Z486" s="1" t="str">
        <f t="shared" si="157"/>
        <v>b11110110110111100000</v>
      </c>
      <c r="AA486" s="1" t="str">
        <f t="shared" si="158"/>
        <v>b11110111010111000000</v>
      </c>
      <c r="AB486" t="s">
        <v>3</v>
      </c>
      <c r="AC486" t="str">
        <f t="shared" si="159"/>
        <v>lfsr.W21[486][1]=20'b00000001100001110101;</v>
      </c>
      <c r="AD486" t="str">
        <f t="shared" si="160"/>
        <v>lfsr.W21[486][2]=20'b11111001001111000000;</v>
      </c>
      <c r="AE486" t="str">
        <f t="shared" si="161"/>
        <v>lfsr.W21[486][3]=20'b00001111100111000110;</v>
      </c>
      <c r="AF486" t="str">
        <f t="shared" si="162"/>
        <v>lfsr.W21[486][4]=20'b00000001011101100011;</v>
      </c>
      <c r="AG486" t="str">
        <f t="shared" si="163"/>
        <v>lfsr.W21[486][5]=20'b11111110111100000000;</v>
      </c>
      <c r="AH486" t="str">
        <f t="shared" si="164"/>
        <v>lfsr.W21[486][6]=20'b00000010011110001011;</v>
      </c>
      <c r="AI486" t="str">
        <f t="shared" si="165"/>
        <v>lfsr.W21[486][7]=20'b11111101000001100000;</v>
      </c>
      <c r="AJ486" t="str">
        <f t="shared" si="166"/>
        <v>lfsr.W21[486][8]=20'b00001011010111010100;</v>
      </c>
      <c r="AK486" t="str">
        <f t="shared" si="167"/>
        <v>lfsr.W21[486][9]=20'b11110110110111100000;</v>
      </c>
      <c r="AL486" t="str">
        <f t="shared" si="168"/>
        <v>lfsr.W21[486][10]=20'b11110111010111000000;</v>
      </c>
      <c r="AM486" s="1">
        <v>1100001110101</v>
      </c>
      <c r="AN486" s="1">
        <v>1.1111001001110999E+19</v>
      </c>
      <c r="AO486" s="1">
        <v>1111100111000110</v>
      </c>
      <c r="AP486" s="1">
        <v>1011101100011</v>
      </c>
      <c r="AQ486" s="1">
        <v>1.11111101111E+19</v>
      </c>
      <c r="AR486" s="1">
        <v>10011110001011</v>
      </c>
      <c r="AS486" s="1">
        <v>1.11111010000011E+19</v>
      </c>
      <c r="AT486" s="1">
        <v>1011010111010100</v>
      </c>
      <c r="AU486" s="1">
        <v>1.1110110110111101E+19</v>
      </c>
      <c r="AV486" s="1">
        <v>1.1110111010111001E+19</v>
      </c>
    </row>
    <row r="487" spans="1:48" x14ac:dyDescent="0.3">
      <c r="A487" t="s">
        <v>4</v>
      </c>
      <c r="B487">
        <v>21</v>
      </c>
      <c r="C487" t="s">
        <v>0</v>
      </c>
      <c r="D487">
        <f t="shared" si="169"/>
        <v>487</v>
      </c>
      <c r="E487" t="s">
        <v>1</v>
      </c>
      <c r="F487">
        <v>1</v>
      </c>
      <c r="G487">
        <v>2</v>
      </c>
      <c r="H487">
        <v>3</v>
      </c>
      <c r="I487">
        <v>4</v>
      </c>
      <c r="J487">
        <v>5</v>
      </c>
      <c r="K487">
        <v>6</v>
      </c>
      <c r="L487">
        <v>7</v>
      </c>
      <c r="M487">
        <v>8</v>
      </c>
      <c r="N487">
        <v>9</v>
      </c>
      <c r="O487">
        <v>10</v>
      </c>
      <c r="P487" t="s">
        <v>2</v>
      </c>
      <c r="Q487" t="s">
        <v>5</v>
      </c>
      <c r="R487" s="1" t="str">
        <f t="shared" si="149"/>
        <v>b00000101001101001111</v>
      </c>
      <c r="S487" s="1" t="str">
        <f t="shared" si="150"/>
        <v>b11111011000000000000</v>
      </c>
      <c r="T487" s="1" t="str">
        <f t="shared" si="151"/>
        <v>b00000100110010010010</v>
      </c>
      <c r="U487" s="1" t="str">
        <f t="shared" si="152"/>
        <v>b11111010101000000000</v>
      </c>
      <c r="V487" s="1" t="str">
        <f t="shared" si="153"/>
        <v>b00000001110101100110</v>
      </c>
      <c r="W487" s="1" t="str">
        <f t="shared" si="154"/>
        <v>b00000111101100010000</v>
      </c>
      <c r="X487" s="1" t="str">
        <f t="shared" si="155"/>
        <v>b00000101100100001011</v>
      </c>
      <c r="Y487" s="1" t="str">
        <f t="shared" si="156"/>
        <v>b00000001001001011111</v>
      </c>
      <c r="Z487" s="1" t="str">
        <f t="shared" si="157"/>
        <v>b11111010111001000000</v>
      </c>
      <c r="AA487" s="1" t="str">
        <f t="shared" si="158"/>
        <v>b11110111001010100000</v>
      </c>
      <c r="AB487" t="s">
        <v>3</v>
      </c>
      <c r="AC487" t="str">
        <f t="shared" si="159"/>
        <v>lfsr.W21[487][1]=20'b00000101001101001111;</v>
      </c>
      <c r="AD487" t="str">
        <f t="shared" si="160"/>
        <v>lfsr.W21[487][2]=20'b11111011000000000000;</v>
      </c>
      <c r="AE487" t="str">
        <f t="shared" si="161"/>
        <v>lfsr.W21[487][3]=20'b00000100110010010010;</v>
      </c>
      <c r="AF487" t="str">
        <f t="shared" si="162"/>
        <v>lfsr.W21[487][4]=20'b11111010101000000000;</v>
      </c>
      <c r="AG487" t="str">
        <f t="shared" si="163"/>
        <v>lfsr.W21[487][5]=20'b00000001110101100110;</v>
      </c>
      <c r="AH487" t="str">
        <f t="shared" si="164"/>
        <v>lfsr.W21[487][6]=20'b00000111101100010000;</v>
      </c>
      <c r="AI487" t="str">
        <f t="shared" si="165"/>
        <v>lfsr.W21[487][7]=20'b00000101100100001011;</v>
      </c>
      <c r="AJ487" t="str">
        <f t="shared" si="166"/>
        <v>lfsr.W21[487][8]=20'b00000001001001011111;</v>
      </c>
      <c r="AK487" t="str">
        <f t="shared" si="167"/>
        <v>lfsr.W21[487][9]=20'b11111010111001000000;</v>
      </c>
      <c r="AL487" t="str">
        <f t="shared" si="168"/>
        <v>lfsr.W21[487][10]=20'b11110111001010100000;</v>
      </c>
      <c r="AM487" s="1">
        <v>101001101001111</v>
      </c>
      <c r="AN487" s="1">
        <v>1.1111011E+19</v>
      </c>
      <c r="AO487" s="1">
        <v>100110010010010</v>
      </c>
      <c r="AP487" s="1">
        <v>1.1111010100999999E+19</v>
      </c>
      <c r="AQ487" s="1">
        <v>1110101100110</v>
      </c>
      <c r="AR487" s="1">
        <v>111101100010000</v>
      </c>
      <c r="AS487" s="1">
        <v>101100100001011</v>
      </c>
      <c r="AT487" s="1">
        <v>1001001011111</v>
      </c>
      <c r="AU487" s="1">
        <v>1.1111010111001E+19</v>
      </c>
      <c r="AV487" s="1">
        <v>1.11101110010101E+19</v>
      </c>
    </row>
    <row r="488" spans="1:48" x14ac:dyDescent="0.3">
      <c r="A488" t="s">
        <v>4</v>
      </c>
      <c r="B488">
        <v>21</v>
      </c>
      <c r="C488" t="s">
        <v>0</v>
      </c>
      <c r="D488">
        <f t="shared" si="169"/>
        <v>488</v>
      </c>
      <c r="E488" t="s">
        <v>1</v>
      </c>
      <c r="F488">
        <v>1</v>
      </c>
      <c r="G488">
        <v>2</v>
      </c>
      <c r="H488">
        <v>3</v>
      </c>
      <c r="I488">
        <v>4</v>
      </c>
      <c r="J488">
        <v>5</v>
      </c>
      <c r="K488">
        <v>6</v>
      </c>
      <c r="L488">
        <v>7</v>
      </c>
      <c r="M488">
        <v>8</v>
      </c>
      <c r="N488">
        <v>9</v>
      </c>
      <c r="O488">
        <v>10</v>
      </c>
      <c r="P488" t="s">
        <v>2</v>
      </c>
      <c r="Q488" t="s">
        <v>5</v>
      </c>
      <c r="R488" s="1" t="str">
        <f t="shared" si="149"/>
        <v>b00000010111000111010</v>
      </c>
      <c r="S488" s="1" t="str">
        <f t="shared" si="150"/>
        <v>b11111111110101000000</v>
      </c>
      <c r="T488" s="1" t="str">
        <f t="shared" si="151"/>
        <v>b00000000110110011110</v>
      </c>
      <c r="U488" s="1" t="str">
        <f t="shared" si="152"/>
        <v>b00000011110111010000</v>
      </c>
      <c r="V488" s="1" t="str">
        <f t="shared" si="153"/>
        <v>b11110111111110100000</v>
      </c>
      <c r="W488" s="1" t="str">
        <f t="shared" si="154"/>
        <v>b11111101111001100000</v>
      </c>
      <c r="X488" s="1" t="str">
        <f t="shared" si="155"/>
        <v>b00000101000101100101</v>
      </c>
      <c r="Y488" s="1" t="str">
        <f t="shared" si="156"/>
        <v>b00000001001101001111</v>
      </c>
      <c r="Z488" s="1" t="str">
        <f t="shared" si="157"/>
        <v>b00000011111110101001</v>
      </c>
      <c r="AA488" s="1" t="str">
        <f t="shared" si="158"/>
        <v>b11111010111101000000</v>
      </c>
      <c r="AB488" t="s">
        <v>3</v>
      </c>
      <c r="AC488" t="str">
        <f t="shared" si="159"/>
        <v>lfsr.W21[488][1]=20'b00000010111000111010;</v>
      </c>
      <c r="AD488" t="str">
        <f t="shared" si="160"/>
        <v>lfsr.W21[488][2]=20'b11111111110101000000;</v>
      </c>
      <c r="AE488" t="str">
        <f t="shared" si="161"/>
        <v>lfsr.W21[488][3]=20'b00000000110110011110;</v>
      </c>
      <c r="AF488" t="str">
        <f t="shared" si="162"/>
        <v>lfsr.W21[488][4]=20'b00000011110111010000;</v>
      </c>
      <c r="AG488" t="str">
        <f t="shared" si="163"/>
        <v>lfsr.W21[488][5]=20'b11110111111110100000;</v>
      </c>
      <c r="AH488" t="str">
        <f t="shared" si="164"/>
        <v>lfsr.W21[488][6]=20'b11111101111001100000;</v>
      </c>
      <c r="AI488" t="str">
        <f t="shared" si="165"/>
        <v>lfsr.W21[488][7]=20'b00000101000101100101;</v>
      </c>
      <c r="AJ488" t="str">
        <f t="shared" si="166"/>
        <v>lfsr.W21[488][8]=20'b00000001001101001111;</v>
      </c>
      <c r="AK488" t="str">
        <f t="shared" si="167"/>
        <v>lfsr.W21[488][9]=20'b00000011111110101001;</v>
      </c>
      <c r="AL488" t="str">
        <f t="shared" si="168"/>
        <v>lfsr.W21[488][10]=20'b11111010111101000000;</v>
      </c>
      <c r="AM488" s="1">
        <v>10111000111010</v>
      </c>
      <c r="AN488" s="1">
        <v>1.1111111110101E+19</v>
      </c>
      <c r="AO488" s="1">
        <v>110110011110</v>
      </c>
      <c r="AP488" s="1">
        <v>11110111010000</v>
      </c>
      <c r="AQ488" s="1">
        <v>1.1110111111110101E+19</v>
      </c>
      <c r="AR488" s="1">
        <v>1.11111011110011E+19</v>
      </c>
      <c r="AS488" s="1">
        <v>101000101100101</v>
      </c>
      <c r="AT488" s="1">
        <v>1001101001111</v>
      </c>
      <c r="AU488" s="1">
        <v>11111110101001</v>
      </c>
      <c r="AV488" s="1">
        <v>1.1111010111101E+19</v>
      </c>
    </row>
    <row r="489" spans="1:48" x14ac:dyDescent="0.3">
      <c r="A489" t="s">
        <v>4</v>
      </c>
      <c r="B489">
        <v>21</v>
      </c>
      <c r="C489" t="s">
        <v>0</v>
      </c>
      <c r="D489">
        <f t="shared" si="169"/>
        <v>489</v>
      </c>
      <c r="E489" t="s">
        <v>1</v>
      </c>
      <c r="F489">
        <v>1</v>
      </c>
      <c r="G489">
        <v>2</v>
      </c>
      <c r="H489">
        <v>3</v>
      </c>
      <c r="I489">
        <v>4</v>
      </c>
      <c r="J489">
        <v>5</v>
      </c>
      <c r="K489">
        <v>6</v>
      </c>
      <c r="L489">
        <v>7</v>
      </c>
      <c r="M489">
        <v>8</v>
      </c>
      <c r="N489">
        <v>9</v>
      </c>
      <c r="O489">
        <v>10</v>
      </c>
      <c r="P489" t="s">
        <v>2</v>
      </c>
      <c r="Q489" t="s">
        <v>5</v>
      </c>
      <c r="R489" s="1" t="str">
        <f t="shared" si="149"/>
        <v>b11111111101000100000</v>
      </c>
      <c r="S489" s="1" t="str">
        <f t="shared" si="150"/>
        <v>b00000001010001101011</v>
      </c>
      <c r="T489" s="1" t="str">
        <f t="shared" si="151"/>
        <v>b00000000010100001110</v>
      </c>
      <c r="U489" s="1" t="str">
        <f t="shared" si="152"/>
        <v>b00001100100000101000</v>
      </c>
      <c r="V489" s="1" t="str">
        <f t="shared" si="153"/>
        <v>b11111101110000100000</v>
      </c>
      <c r="W489" s="1" t="str">
        <f t="shared" si="154"/>
        <v>b11111011110100000000</v>
      </c>
      <c r="X489" s="1" t="str">
        <f t="shared" si="155"/>
        <v>b00000011010001001001</v>
      </c>
      <c r="Y489" s="1" t="str">
        <f t="shared" si="156"/>
        <v>b11111100001110000000</v>
      </c>
      <c r="Z489" s="1" t="str">
        <f t="shared" si="157"/>
        <v>b11111010110100100000</v>
      </c>
      <c r="AA489" s="1" t="str">
        <f t="shared" si="158"/>
        <v>b00000000000001011011</v>
      </c>
      <c r="AB489" t="s">
        <v>3</v>
      </c>
      <c r="AC489" t="str">
        <f t="shared" si="159"/>
        <v>lfsr.W21[489][1]=20'b11111111101000100000;</v>
      </c>
      <c r="AD489" t="str">
        <f t="shared" si="160"/>
        <v>lfsr.W21[489][2]=20'b00000001010001101011;</v>
      </c>
      <c r="AE489" t="str">
        <f t="shared" si="161"/>
        <v>lfsr.W21[489][3]=20'b00000000010100001110;</v>
      </c>
      <c r="AF489" t="str">
        <f t="shared" si="162"/>
        <v>lfsr.W21[489][4]=20'b00001100100000101000;</v>
      </c>
      <c r="AG489" t="str">
        <f t="shared" si="163"/>
        <v>lfsr.W21[489][5]=20'b11111101110000100000;</v>
      </c>
      <c r="AH489" t="str">
        <f t="shared" si="164"/>
        <v>lfsr.W21[489][6]=20'b11111011110100000000;</v>
      </c>
      <c r="AI489" t="str">
        <f t="shared" si="165"/>
        <v>lfsr.W21[489][7]=20'b00000011010001001001;</v>
      </c>
      <c r="AJ489" t="str">
        <f t="shared" si="166"/>
        <v>lfsr.W21[489][8]=20'b11111100001110000000;</v>
      </c>
      <c r="AK489" t="str">
        <f t="shared" si="167"/>
        <v>lfsr.W21[489][9]=20'b11111010110100100000;</v>
      </c>
      <c r="AL489" t="str">
        <f t="shared" si="168"/>
        <v>lfsr.W21[489][10]=20'b00000000000001011011;</v>
      </c>
      <c r="AM489" s="1">
        <v>1.11111111010001E+19</v>
      </c>
      <c r="AN489" s="1">
        <v>1010001101011</v>
      </c>
      <c r="AO489" s="1">
        <v>10100001110</v>
      </c>
      <c r="AP489" s="1">
        <v>1100100000101000</v>
      </c>
      <c r="AQ489" s="1">
        <v>1.1111101110000099E+19</v>
      </c>
      <c r="AR489" s="1">
        <v>1.1111011110100001E+19</v>
      </c>
      <c r="AS489" s="1">
        <v>11010001001001</v>
      </c>
      <c r="AT489" s="1">
        <v>1.111110000111E+19</v>
      </c>
      <c r="AU489" s="1">
        <v>1.1111010110100099E+19</v>
      </c>
      <c r="AV489" s="1">
        <v>1011011</v>
      </c>
    </row>
    <row r="490" spans="1:48" x14ac:dyDescent="0.3">
      <c r="A490" t="s">
        <v>4</v>
      </c>
      <c r="B490">
        <v>21</v>
      </c>
      <c r="C490" t="s">
        <v>0</v>
      </c>
      <c r="D490">
        <f t="shared" si="169"/>
        <v>490</v>
      </c>
      <c r="E490" t="s">
        <v>1</v>
      </c>
      <c r="F490">
        <v>1</v>
      </c>
      <c r="G490">
        <v>2</v>
      </c>
      <c r="H490">
        <v>3</v>
      </c>
      <c r="I490">
        <v>4</v>
      </c>
      <c r="J490">
        <v>5</v>
      </c>
      <c r="K490">
        <v>6</v>
      </c>
      <c r="L490">
        <v>7</v>
      </c>
      <c r="M490">
        <v>8</v>
      </c>
      <c r="N490">
        <v>9</v>
      </c>
      <c r="O490">
        <v>10</v>
      </c>
      <c r="P490" t="s">
        <v>2</v>
      </c>
      <c r="Q490" t="s">
        <v>5</v>
      </c>
      <c r="R490" s="1" t="str">
        <f t="shared" si="149"/>
        <v>b11111101010000100000</v>
      </c>
      <c r="S490" s="1" t="str">
        <f t="shared" si="150"/>
        <v>b11111011101101000000</v>
      </c>
      <c r="T490" s="1" t="str">
        <f t="shared" si="151"/>
        <v>b00000010000110000110</v>
      </c>
      <c r="U490" s="1" t="str">
        <f t="shared" si="152"/>
        <v>b11110110100001000000</v>
      </c>
      <c r="V490" s="1" t="str">
        <f t="shared" si="153"/>
        <v>b11111100101111100000</v>
      </c>
      <c r="W490" s="1" t="str">
        <f t="shared" si="154"/>
        <v>b11111100110001100000</v>
      </c>
      <c r="X490" s="1" t="str">
        <f t="shared" si="155"/>
        <v>b00001001011010111000</v>
      </c>
      <c r="Y490" s="1" t="str">
        <f t="shared" si="156"/>
        <v>b00001000101110111110</v>
      </c>
      <c r="Z490" s="1" t="str">
        <f t="shared" si="157"/>
        <v>b00000100011111000111</v>
      </c>
      <c r="AA490" s="1" t="str">
        <f t="shared" si="158"/>
        <v>b11111110001110000000</v>
      </c>
      <c r="AB490" t="s">
        <v>3</v>
      </c>
      <c r="AC490" t="str">
        <f t="shared" si="159"/>
        <v>lfsr.W21[490][1]=20'b11111101010000100000;</v>
      </c>
      <c r="AD490" t="str">
        <f t="shared" si="160"/>
        <v>lfsr.W21[490][2]=20'b11111011101101000000;</v>
      </c>
      <c r="AE490" t="str">
        <f t="shared" si="161"/>
        <v>lfsr.W21[490][3]=20'b00000010000110000110;</v>
      </c>
      <c r="AF490" t="str">
        <f t="shared" si="162"/>
        <v>lfsr.W21[490][4]=20'b11110110100001000000;</v>
      </c>
      <c r="AG490" t="str">
        <f t="shared" si="163"/>
        <v>lfsr.W21[490][5]=20'b11111100101111100000;</v>
      </c>
      <c r="AH490" t="str">
        <f t="shared" si="164"/>
        <v>lfsr.W21[490][6]=20'b11111100110001100000;</v>
      </c>
      <c r="AI490" t="str">
        <f t="shared" si="165"/>
        <v>lfsr.W21[490][7]=20'b00001001011010111000;</v>
      </c>
      <c r="AJ490" t="str">
        <f t="shared" si="166"/>
        <v>lfsr.W21[490][8]=20'b00001000101110111110;</v>
      </c>
      <c r="AK490" t="str">
        <f t="shared" si="167"/>
        <v>lfsr.W21[490][9]=20'b00000100011111000111;</v>
      </c>
      <c r="AL490" t="str">
        <f t="shared" si="168"/>
        <v>lfsr.W21[490][10]=20'b11111110001110000000;</v>
      </c>
      <c r="AM490" s="1">
        <v>1.1111101010000099E+19</v>
      </c>
      <c r="AN490" s="1">
        <v>1.1111011101101001E+19</v>
      </c>
      <c r="AO490" s="1">
        <v>10000110000110</v>
      </c>
      <c r="AP490" s="1">
        <v>1.1110110100000999E+19</v>
      </c>
      <c r="AQ490" s="1">
        <v>1.1111100101111099E+19</v>
      </c>
      <c r="AR490" s="1">
        <v>1.1111100110001101E+19</v>
      </c>
      <c r="AS490" s="1">
        <v>1001011010111000</v>
      </c>
      <c r="AT490" s="1">
        <v>1000101110111110</v>
      </c>
      <c r="AU490" s="1">
        <v>100011111000111</v>
      </c>
      <c r="AV490" s="1">
        <v>1.111111000111E+19</v>
      </c>
    </row>
    <row r="491" spans="1:48" x14ac:dyDescent="0.3">
      <c r="A491" t="s">
        <v>4</v>
      </c>
      <c r="B491">
        <v>21</v>
      </c>
      <c r="C491" t="s">
        <v>0</v>
      </c>
      <c r="D491">
        <f t="shared" si="169"/>
        <v>491</v>
      </c>
      <c r="E491" t="s">
        <v>1</v>
      </c>
      <c r="F491">
        <v>1</v>
      </c>
      <c r="G491">
        <v>2</v>
      </c>
      <c r="H491">
        <v>3</v>
      </c>
      <c r="I491">
        <v>4</v>
      </c>
      <c r="J491">
        <v>5</v>
      </c>
      <c r="K491">
        <v>6</v>
      </c>
      <c r="L491">
        <v>7</v>
      </c>
      <c r="M491">
        <v>8</v>
      </c>
      <c r="N491">
        <v>9</v>
      </c>
      <c r="O491">
        <v>10</v>
      </c>
      <c r="P491" t="s">
        <v>2</v>
      </c>
      <c r="Q491" t="s">
        <v>5</v>
      </c>
      <c r="R491" s="1" t="str">
        <f t="shared" si="149"/>
        <v>b11111101100111000000</v>
      </c>
      <c r="S491" s="1" t="str">
        <f t="shared" si="150"/>
        <v>b11111110010000100000</v>
      </c>
      <c r="T491" s="1" t="str">
        <f t="shared" si="151"/>
        <v>b11111110011110100000</v>
      </c>
      <c r="U491" s="1" t="str">
        <f t="shared" si="152"/>
        <v>b11111011000001100000</v>
      </c>
      <c r="V491" s="1" t="str">
        <f t="shared" si="153"/>
        <v>b00000001110010110001</v>
      </c>
      <c r="W491" s="1" t="str">
        <f t="shared" si="154"/>
        <v>b00001001101111001000</v>
      </c>
      <c r="X491" s="1" t="str">
        <f t="shared" si="155"/>
        <v>b00000001001010101000</v>
      </c>
      <c r="Y491" s="1" t="str">
        <f t="shared" si="156"/>
        <v>b00001000001011000010</v>
      </c>
      <c r="Z491" s="1" t="str">
        <f t="shared" si="157"/>
        <v>b11110110000000000000</v>
      </c>
      <c r="AA491" s="1" t="str">
        <f t="shared" si="158"/>
        <v>b00000100000000100110</v>
      </c>
      <c r="AB491" t="s">
        <v>3</v>
      </c>
      <c r="AC491" t="str">
        <f t="shared" si="159"/>
        <v>lfsr.W21[491][1]=20'b11111101100111000000;</v>
      </c>
      <c r="AD491" t="str">
        <f t="shared" si="160"/>
        <v>lfsr.W21[491][2]=20'b11111110010000100000;</v>
      </c>
      <c r="AE491" t="str">
        <f t="shared" si="161"/>
        <v>lfsr.W21[491][3]=20'b11111110011110100000;</v>
      </c>
      <c r="AF491" t="str">
        <f t="shared" si="162"/>
        <v>lfsr.W21[491][4]=20'b11111011000001100000;</v>
      </c>
      <c r="AG491" t="str">
        <f t="shared" si="163"/>
        <v>lfsr.W21[491][5]=20'b00000001110010110001;</v>
      </c>
      <c r="AH491" t="str">
        <f t="shared" si="164"/>
        <v>lfsr.W21[491][6]=20'b00001001101111001000;</v>
      </c>
      <c r="AI491" t="str">
        <f t="shared" si="165"/>
        <v>lfsr.W21[491][7]=20'b00000001001010101000;</v>
      </c>
      <c r="AJ491" t="str">
        <f t="shared" si="166"/>
        <v>lfsr.W21[491][8]=20'b00001000001011000010;</v>
      </c>
      <c r="AK491" t="str">
        <f t="shared" si="167"/>
        <v>lfsr.W21[491][9]=20'b11110110000000000000;</v>
      </c>
      <c r="AL491" t="str">
        <f t="shared" si="168"/>
        <v>lfsr.W21[491][10]=20'b00000100000000100110;</v>
      </c>
      <c r="AM491" s="1">
        <v>1.1111101100111E+19</v>
      </c>
      <c r="AN491" s="1">
        <v>1.1111110010000099E+19</v>
      </c>
      <c r="AO491" s="1">
        <v>1.1111110011110101E+19</v>
      </c>
      <c r="AP491" s="1">
        <v>1.11110110000011E+19</v>
      </c>
      <c r="AQ491" s="1">
        <v>1110010110001</v>
      </c>
      <c r="AR491" s="1">
        <v>1001101111001000</v>
      </c>
      <c r="AS491" s="1">
        <v>1001010101000</v>
      </c>
      <c r="AT491" s="1">
        <v>1000001011000010</v>
      </c>
      <c r="AU491" s="1">
        <v>1.111011E+19</v>
      </c>
      <c r="AV491" s="1">
        <v>100000000100110</v>
      </c>
    </row>
    <row r="492" spans="1:48" x14ac:dyDescent="0.3">
      <c r="A492" t="s">
        <v>4</v>
      </c>
      <c r="B492">
        <v>21</v>
      </c>
      <c r="C492" t="s">
        <v>0</v>
      </c>
      <c r="D492">
        <f t="shared" si="169"/>
        <v>492</v>
      </c>
      <c r="E492" t="s">
        <v>1</v>
      </c>
      <c r="F492">
        <v>1</v>
      </c>
      <c r="G492">
        <v>2</v>
      </c>
      <c r="H492">
        <v>3</v>
      </c>
      <c r="I492">
        <v>4</v>
      </c>
      <c r="J492">
        <v>5</v>
      </c>
      <c r="K492">
        <v>6</v>
      </c>
      <c r="L492">
        <v>7</v>
      </c>
      <c r="M492">
        <v>8</v>
      </c>
      <c r="N492">
        <v>9</v>
      </c>
      <c r="O492">
        <v>10</v>
      </c>
      <c r="P492" t="s">
        <v>2</v>
      </c>
      <c r="Q492" t="s">
        <v>5</v>
      </c>
      <c r="R492" s="1" t="str">
        <f t="shared" si="149"/>
        <v>b11111111110101100000</v>
      </c>
      <c r="S492" s="1" t="str">
        <f t="shared" si="150"/>
        <v>b11111001110001000000</v>
      </c>
      <c r="T492" s="1" t="str">
        <f t="shared" si="151"/>
        <v>b00000001010100110000</v>
      </c>
      <c r="U492" s="1" t="str">
        <f t="shared" si="152"/>
        <v>b00000001100101100111</v>
      </c>
      <c r="V492" s="1" t="str">
        <f t="shared" si="153"/>
        <v>b11111010010010000000</v>
      </c>
      <c r="W492" s="1" t="str">
        <f t="shared" si="154"/>
        <v>b00000000111110011001</v>
      </c>
      <c r="X492" s="1" t="str">
        <f t="shared" si="155"/>
        <v>b00000011100100011110</v>
      </c>
      <c r="Y492" s="1" t="str">
        <f t="shared" si="156"/>
        <v>b00000001011000010010</v>
      </c>
      <c r="Z492" s="1" t="str">
        <f t="shared" si="157"/>
        <v>b00000000010011001000</v>
      </c>
      <c r="AA492" s="1" t="str">
        <f t="shared" si="158"/>
        <v>b00000001111011011111</v>
      </c>
      <c r="AB492" t="s">
        <v>3</v>
      </c>
      <c r="AC492" t="str">
        <f t="shared" si="159"/>
        <v>lfsr.W21[492][1]=20'b11111111110101100000;</v>
      </c>
      <c r="AD492" t="str">
        <f t="shared" si="160"/>
        <v>lfsr.W21[492][2]=20'b11111001110001000000;</v>
      </c>
      <c r="AE492" t="str">
        <f t="shared" si="161"/>
        <v>lfsr.W21[492][3]=20'b00000001010100110000;</v>
      </c>
      <c r="AF492" t="str">
        <f t="shared" si="162"/>
        <v>lfsr.W21[492][4]=20'b00000001100101100111;</v>
      </c>
      <c r="AG492" t="str">
        <f t="shared" si="163"/>
        <v>lfsr.W21[492][5]=20'b11111010010010000000;</v>
      </c>
      <c r="AH492" t="str">
        <f t="shared" si="164"/>
        <v>lfsr.W21[492][6]=20'b00000000111110011001;</v>
      </c>
      <c r="AI492" t="str">
        <f t="shared" si="165"/>
        <v>lfsr.W21[492][7]=20'b00000011100100011110;</v>
      </c>
      <c r="AJ492" t="str">
        <f t="shared" si="166"/>
        <v>lfsr.W21[492][8]=20'b00000001011000010010;</v>
      </c>
      <c r="AK492" t="str">
        <f t="shared" si="167"/>
        <v>lfsr.W21[492][9]=20'b00000000010011001000;</v>
      </c>
      <c r="AL492" t="str">
        <f t="shared" si="168"/>
        <v>lfsr.W21[492][10]=20'b00000001111011011111;</v>
      </c>
      <c r="AM492" s="1">
        <v>1.1111111110101101E+19</v>
      </c>
      <c r="AN492" s="1">
        <v>1.1111001110001E+19</v>
      </c>
      <c r="AO492" s="1">
        <v>1010100110000</v>
      </c>
      <c r="AP492" s="1">
        <v>1100101100111</v>
      </c>
      <c r="AQ492" s="1">
        <v>1.1111010010009999E+19</v>
      </c>
      <c r="AR492" s="1">
        <v>111110011001</v>
      </c>
      <c r="AS492" s="1">
        <v>11100100011110</v>
      </c>
      <c r="AT492" s="1">
        <v>1011000010010</v>
      </c>
      <c r="AU492" s="1">
        <v>10011001000</v>
      </c>
      <c r="AV492" s="1">
        <v>1111011011111</v>
      </c>
    </row>
    <row r="493" spans="1:48" x14ac:dyDescent="0.3">
      <c r="A493" t="s">
        <v>4</v>
      </c>
      <c r="B493">
        <v>21</v>
      </c>
      <c r="C493" t="s">
        <v>0</v>
      </c>
      <c r="D493">
        <f t="shared" si="169"/>
        <v>493</v>
      </c>
      <c r="E493" t="s">
        <v>1</v>
      </c>
      <c r="F493">
        <v>1</v>
      </c>
      <c r="G493">
        <v>2</v>
      </c>
      <c r="H493">
        <v>3</v>
      </c>
      <c r="I493">
        <v>4</v>
      </c>
      <c r="J493">
        <v>5</v>
      </c>
      <c r="K493">
        <v>6</v>
      </c>
      <c r="L493">
        <v>7</v>
      </c>
      <c r="M493">
        <v>8</v>
      </c>
      <c r="N493">
        <v>9</v>
      </c>
      <c r="O493">
        <v>10</v>
      </c>
      <c r="P493" t="s">
        <v>2</v>
      </c>
      <c r="Q493" t="s">
        <v>5</v>
      </c>
      <c r="R493" s="1" t="str">
        <f t="shared" si="149"/>
        <v>b11111011001110000000</v>
      </c>
      <c r="S493" s="1" t="str">
        <f t="shared" si="150"/>
        <v>b11111110001110100000</v>
      </c>
      <c r="T493" s="1" t="str">
        <f t="shared" si="151"/>
        <v>b00000110100110101001</v>
      </c>
      <c r="U493" s="1" t="str">
        <f t="shared" si="152"/>
        <v>b00001000010000100000</v>
      </c>
      <c r="V493" s="1" t="str">
        <f t="shared" si="153"/>
        <v>b00000101100011111101</v>
      </c>
      <c r="W493" s="1" t="str">
        <f t="shared" si="154"/>
        <v>b11111101100001000000</v>
      </c>
      <c r="X493" s="1" t="str">
        <f t="shared" si="155"/>
        <v>b00000001100000011000</v>
      </c>
      <c r="Y493" s="1" t="str">
        <f t="shared" si="156"/>
        <v>b11111001110011000000</v>
      </c>
      <c r="Z493" s="1" t="str">
        <f t="shared" si="157"/>
        <v>b11110111111110100000</v>
      </c>
      <c r="AA493" s="1" t="str">
        <f t="shared" si="158"/>
        <v>b00000110010010101110</v>
      </c>
      <c r="AB493" t="s">
        <v>3</v>
      </c>
      <c r="AC493" t="str">
        <f t="shared" si="159"/>
        <v>lfsr.W21[493][1]=20'b11111011001110000000;</v>
      </c>
      <c r="AD493" t="str">
        <f t="shared" si="160"/>
        <v>lfsr.W21[493][2]=20'b11111110001110100000;</v>
      </c>
      <c r="AE493" t="str">
        <f t="shared" si="161"/>
        <v>lfsr.W21[493][3]=20'b00000110100110101001;</v>
      </c>
      <c r="AF493" t="str">
        <f t="shared" si="162"/>
        <v>lfsr.W21[493][4]=20'b00001000010000100000;</v>
      </c>
      <c r="AG493" t="str">
        <f t="shared" si="163"/>
        <v>lfsr.W21[493][5]=20'b00000101100011111101;</v>
      </c>
      <c r="AH493" t="str">
        <f t="shared" si="164"/>
        <v>lfsr.W21[493][6]=20'b11111101100001000000;</v>
      </c>
      <c r="AI493" t="str">
        <f t="shared" si="165"/>
        <v>lfsr.W21[493][7]=20'b00000001100000011000;</v>
      </c>
      <c r="AJ493" t="str">
        <f t="shared" si="166"/>
        <v>lfsr.W21[493][8]=20'b11111001110011000000;</v>
      </c>
      <c r="AK493" t="str">
        <f t="shared" si="167"/>
        <v>lfsr.W21[493][9]=20'b11110111111110100000;</v>
      </c>
      <c r="AL493" t="str">
        <f t="shared" si="168"/>
        <v>lfsr.W21[493][10]=20'b00000110010010101110;</v>
      </c>
      <c r="AM493" s="1">
        <v>1.111101100111E+19</v>
      </c>
      <c r="AN493" s="1">
        <v>1.11111100011101E+19</v>
      </c>
      <c r="AO493" s="1">
        <v>110100110101001</v>
      </c>
      <c r="AP493" s="1">
        <v>1000010000100000</v>
      </c>
      <c r="AQ493" s="1">
        <v>101100011111101</v>
      </c>
      <c r="AR493" s="1">
        <v>1.1111101100000999E+19</v>
      </c>
      <c r="AS493" s="1">
        <v>1100000011000</v>
      </c>
      <c r="AT493" s="1">
        <v>1.1111001110011001E+19</v>
      </c>
      <c r="AU493" s="1">
        <v>1.1110111111110101E+19</v>
      </c>
      <c r="AV493" s="1">
        <v>110010010101110</v>
      </c>
    </row>
    <row r="494" spans="1:48" x14ac:dyDescent="0.3">
      <c r="A494" t="s">
        <v>4</v>
      </c>
      <c r="B494">
        <v>21</v>
      </c>
      <c r="C494" t="s">
        <v>0</v>
      </c>
      <c r="D494">
        <f t="shared" si="169"/>
        <v>494</v>
      </c>
      <c r="E494" t="s">
        <v>1</v>
      </c>
      <c r="F494">
        <v>1</v>
      </c>
      <c r="G494">
        <v>2</v>
      </c>
      <c r="H494">
        <v>3</v>
      </c>
      <c r="I494">
        <v>4</v>
      </c>
      <c r="J494">
        <v>5</v>
      </c>
      <c r="K494">
        <v>6</v>
      </c>
      <c r="L494">
        <v>7</v>
      </c>
      <c r="M494">
        <v>8</v>
      </c>
      <c r="N494">
        <v>9</v>
      </c>
      <c r="O494">
        <v>10</v>
      </c>
      <c r="P494" t="s">
        <v>2</v>
      </c>
      <c r="Q494" t="s">
        <v>5</v>
      </c>
      <c r="R494" s="1" t="str">
        <f t="shared" si="149"/>
        <v>b11111100010111000000</v>
      </c>
      <c r="S494" s="1" t="str">
        <f t="shared" si="150"/>
        <v>b00000001101100111111</v>
      </c>
      <c r="T494" s="1" t="str">
        <f t="shared" si="151"/>
        <v>b00000000100011101100</v>
      </c>
      <c r="U494" s="1" t="str">
        <f t="shared" si="152"/>
        <v>b11111001000101000000</v>
      </c>
      <c r="V494" s="1" t="str">
        <f t="shared" si="153"/>
        <v>b00000101111000011111</v>
      </c>
      <c r="W494" s="1" t="str">
        <f t="shared" si="154"/>
        <v>b00001000100001010100</v>
      </c>
      <c r="X494" s="1" t="str">
        <f t="shared" si="155"/>
        <v>b00000100001000001111</v>
      </c>
      <c r="Y494" s="1" t="str">
        <f t="shared" si="156"/>
        <v>b11111101000011100000</v>
      </c>
      <c r="Z494" s="1" t="str">
        <f t="shared" si="157"/>
        <v>b11110101000101100000</v>
      </c>
      <c r="AA494" s="1" t="str">
        <f t="shared" si="158"/>
        <v>b00000101010010110110</v>
      </c>
      <c r="AB494" t="s">
        <v>3</v>
      </c>
      <c r="AC494" t="str">
        <f t="shared" si="159"/>
        <v>lfsr.W21[494][1]=20'b11111100010111000000;</v>
      </c>
      <c r="AD494" t="str">
        <f t="shared" si="160"/>
        <v>lfsr.W21[494][2]=20'b00000001101100111111;</v>
      </c>
      <c r="AE494" t="str">
        <f t="shared" si="161"/>
        <v>lfsr.W21[494][3]=20'b00000000100011101100;</v>
      </c>
      <c r="AF494" t="str">
        <f t="shared" si="162"/>
        <v>lfsr.W21[494][4]=20'b11111001000101000000;</v>
      </c>
      <c r="AG494" t="str">
        <f t="shared" si="163"/>
        <v>lfsr.W21[494][5]=20'b00000101111000011111;</v>
      </c>
      <c r="AH494" t="str">
        <f t="shared" si="164"/>
        <v>lfsr.W21[494][6]=20'b00001000100001010100;</v>
      </c>
      <c r="AI494" t="str">
        <f t="shared" si="165"/>
        <v>lfsr.W21[494][7]=20'b00000100001000001111;</v>
      </c>
      <c r="AJ494" t="str">
        <f t="shared" si="166"/>
        <v>lfsr.W21[494][8]=20'b11111101000011100000;</v>
      </c>
      <c r="AK494" t="str">
        <f t="shared" si="167"/>
        <v>lfsr.W21[494][9]=20'b11110101000101100000;</v>
      </c>
      <c r="AL494" t="str">
        <f t="shared" si="168"/>
        <v>lfsr.W21[494][10]=20'b00000101010010110110;</v>
      </c>
      <c r="AM494" s="1">
        <v>1.1111100010111001E+19</v>
      </c>
      <c r="AN494" s="1">
        <v>1101100111111</v>
      </c>
      <c r="AO494" s="1">
        <v>100011101100</v>
      </c>
      <c r="AP494" s="1">
        <v>1.1111001000100999E+19</v>
      </c>
      <c r="AQ494" s="1">
        <v>101111000011111</v>
      </c>
      <c r="AR494" s="1">
        <v>1000100001010100</v>
      </c>
      <c r="AS494" s="1">
        <v>100001000001111</v>
      </c>
      <c r="AT494" s="1">
        <v>1.11111010000111E+19</v>
      </c>
      <c r="AU494" s="1">
        <v>1.11101010001011E+19</v>
      </c>
      <c r="AV494" s="1">
        <v>101010010110110</v>
      </c>
    </row>
    <row r="495" spans="1:48" x14ac:dyDescent="0.3">
      <c r="A495" t="s">
        <v>4</v>
      </c>
      <c r="B495">
        <v>21</v>
      </c>
      <c r="C495" t="s">
        <v>0</v>
      </c>
      <c r="D495">
        <f t="shared" si="169"/>
        <v>495</v>
      </c>
      <c r="E495" t="s">
        <v>1</v>
      </c>
      <c r="F495">
        <v>1</v>
      </c>
      <c r="G495">
        <v>2</v>
      </c>
      <c r="H495">
        <v>3</v>
      </c>
      <c r="I495">
        <v>4</v>
      </c>
      <c r="J495">
        <v>5</v>
      </c>
      <c r="K495">
        <v>6</v>
      </c>
      <c r="L495">
        <v>7</v>
      </c>
      <c r="M495">
        <v>8</v>
      </c>
      <c r="N495">
        <v>9</v>
      </c>
      <c r="O495">
        <v>10</v>
      </c>
      <c r="P495" t="s">
        <v>2</v>
      </c>
      <c r="Q495" t="s">
        <v>5</v>
      </c>
      <c r="R495" s="1" t="str">
        <f t="shared" si="149"/>
        <v>b11111101010011000000</v>
      </c>
      <c r="S495" s="1" t="str">
        <f t="shared" si="150"/>
        <v>b00000000101101001101</v>
      </c>
      <c r="T495" s="1" t="str">
        <f t="shared" si="151"/>
        <v>b00000101111110101100</v>
      </c>
      <c r="U495" s="1" t="str">
        <f t="shared" si="152"/>
        <v>b00001001000101101110</v>
      </c>
      <c r="V495" s="1" t="str">
        <f t="shared" si="153"/>
        <v>b11111011001010000000</v>
      </c>
      <c r="W495" s="1" t="str">
        <f t="shared" si="154"/>
        <v>b11111010110001100000</v>
      </c>
      <c r="X495" s="1" t="str">
        <f t="shared" si="155"/>
        <v>b00000110001100101000</v>
      </c>
      <c r="Y495" s="1" t="str">
        <f t="shared" si="156"/>
        <v>b11111111100010000000</v>
      </c>
      <c r="Z495" s="1" t="str">
        <f t="shared" si="157"/>
        <v>b11111111001011100000</v>
      </c>
      <c r="AA495" s="1" t="str">
        <f t="shared" si="158"/>
        <v>b11111001110110000000</v>
      </c>
      <c r="AB495" t="s">
        <v>3</v>
      </c>
      <c r="AC495" t="str">
        <f t="shared" si="159"/>
        <v>lfsr.W21[495][1]=20'b11111101010011000000;</v>
      </c>
      <c r="AD495" t="str">
        <f t="shared" si="160"/>
        <v>lfsr.W21[495][2]=20'b00000000101101001101;</v>
      </c>
      <c r="AE495" t="str">
        <f t="shared" si="161"/>
        <v>lfsr.W21[495][3]=20'b00000101111110101100;</v>
      </c>
      <c r="AF495" t="str">
        <f t="shared" si="162"/>
        <v>lfsr.W21[495][4]=20'b00001001000101101110;</v>
      </c>
      <c r="AG495" t="str">
        <f t="shared" si="163"/>
        <v>lfsr.W21[495][5]=20'b11111011001010000000;</v>
      </c>
      <c r="AH495" t="str">
        <f t="shared" si="164"/>
        <v>lfsr.W21[495][6]=20'b11111010110001100000;</v>
      </c>
      <c r="AI495" t="str">
        <f t="shared" si="165"/>
        <v>lfsr.W21[495][7]=20'b00000110001100101000;</v>
      </c>
      <c r="AJ495" t="str">
        <f t="shared" si="166"/>
        <v>lfsr.W21[495][8]=20'b11111111100010000000;</v>
      </c>
      <c r="AK495" t="str">
        <f t="shared" si="167"/>
        <v>lfsr.W21[495][9]=20'b11111111001011100000;</v>
      </c>
      <c r="AL495" t="str">
        <f t="shared" si="168"/>
        <v>lfsr.W21[495][10]=20'b11111001110110000000;</v>
      </c>
      <c r="AM495" s="1">
        <v>1.1111101010011001E+19</v>
      </c>
      <c r="AN495" s="1">
        <v>101101001101</v>
      </c>
      <c r="AO495" s="1">
        <v>101111110101100</v>
      </c>
      <c r="AP495" s="1">
        <v>1001000101101110</v>
      </c>
      <c r="AQ495" s="1">
        <v>1.111101100101E+19</v>
      </c>
      <c r="AR495" s="1">
        <v>1.1111010110001101E+19</v>
      </c>
      <c r="AS495" s="1">
        <v>110001100101000</v>
      </c>
      <c r="AT495" s="1">
        <v>1.111111110001E+19</v>
      </c>
      <c r="AU495" s="1">
        <v>1.11111110010111E+19</v>
      </c>
      <c r="AV495" s="1">
        <v>1.1111001110109999E+19</v>
      </c>
    </row>
    <row r="496" spans="1:48" x14ac:dyDescent="0.3">
      <c r="A496" t="s">
        <v>4</v>
      </c>
      <c r="B496">
        <v>21</v>
      </c>
      <c r="C496" t="s">
        <v>0</v>
      </c>
      <c r="D496">
        <f t="shared" si="169"/>
        <v>496</v>
      </c>
      <c r="E496" t="s">
        <v>1</v>
      </c>
      <c r="F496">
        <v>1</v>
      </c>
      <c r="G496">
        <v>2</v>
      </c>
      <c r="H496">
        <v>3</v>
      </c>
      <c r="I496">
        <v>4</v>
      </c>
      <c r="J496">
        <v>5</v>
      </c>
      <c r="K496">
        <v>6</v>
      </c>
      <c r="L496">
        <v>7</v>
      </c>
      <c r="M496">
        <v>8</v>
      </c>
      <c r="N496">
        <v>9</v>
      </c>
      <c r="O496">
        <v>10</v>
      </c>
      <c r="P496" t="s">
        <v>2</v>
      </c>
      <c r="Q496" t="s">
        <v>5</v>
      </c>
      <c r="R496" s="1" t="str">
        <f t="shared" si="149"/>
        <v>b00000000100011011101</v>
      </c>
      <c r="S496" s="1" t="str">
        <f t="shared" si="150"/>
        <v>b11111000101001100000</v>
      </c>
      <c r="T496" s="1" t="str">
        <f t="shared" si="151"/>
        <v>b11111010101001100000</v>
      </c>
      <c r="U496" s="1" t="str">
        <f t="shared" si="152"/>
        <v>b11111001111100000000</v>
      </c>
      <c r="V496" s="1" t="str">
        <f t="shared" si="153"/>
        <v>b00000010001110000101</v>
      </c>
      <c r="W496" s="1" t="str">
        <f t="shared" si="154"/>
        <v>b00000010111110100110</v>
      </c>
      <c r="X496" s="1" t="str">
        <f t="shared" si="155"/>
        <v>b11111101011010100000</v>
      </c>
      <c r="Y496" s="1" t="str">
        <f t="shared" si="156"/>
        <v>b00000100111010111011</v>
      </c>
      <c r="Z496" s="1" t="str">
        <f t="shared" si="157"/>
        <v>b00001000001011010110</v>
      </c>
      <c r="AA496" s="1" t="str">
        <f t="shared" si="158"/>
        <v>b00000001101001000011</v>
      </c>
      <c r="AB496" t="s">
        <v>3</v>
      </c>
      <c r="AC496" t="str">
        <f t="shared" si="159"/>
        <v>lfsr.W21[496][1]=20'b00000000100011011101;</v>
      </c>
      <c r="AD496" t="str">
        <f t="shared" si="160"/>
        <v>lfsr.W21[496][2]=20'b11111000101001100000;</v>
      </c>
      <c r="AE496" t="str">
        <f t="shared" si="161"/>
        <v>lfsr.W21[496][3]=20'b11111010101001100000;</v>
      </c>
      <c r="AF496" t="str">
        <f t="shared" si="162"/>
        <v>lfsr.W21[496][4]=20'b11111001111100000000;</v>
      </c>
      <c r="AG496" t="str">
        <f t="shared" si="163"/>
        <v>lfsr.W21[496][5]=20'b00000010001110000101;</v>
      </c>
      <c r="AH496" t="str">
        <f t="shared" si="164"/>
        <v>lfsr.W21[496][6]=20'b00000010111110100110;</v>
      </c>
      <c r="AI496" t="str">
        <f t="shared" si="165"/>
        <v>lfsr.W21[496][7]=20'b11111101011010100000;</v>
      </c>
      <c r="AJ496" t="str">
        <f t="shared" si="166"/>
        <v>lfsr.W21[496][8]=20'b00000100111010111011;</v>
      </c>
      <c r="AK496" t="str">
        <f t="shared" si="167"/>
        <v>lfsr.W21[496][9]=20'b00001000001011010110;</v>
      </c>
      <c r="AL496" t="str">
        <f t="shared" si="168"/>
        <v>lfsr.W21[496][10]=20'b00000001101001000011;</v>
      </c>
      <c r="AM496" s="1">
        <v>100011011101</v>
      </c>
      <c r="AN496" s="1">
        <v>1.1111000101001099E+19</v>
      </c>
      <c r="AO496" s="1">
        <v>1.1111010101001099E+19</v>
      </c>
      <c r="AP496" s="1">
        <v>1.11110011111E+19</v>
      </c>
      <c r="AQ496" s="1">
        <v>10001110000101</v>
      </c>
      <c r="AR496" s="1">
        <v>10111110100110</v>
      </c>
      <c r="AS496" s="1">
        <v>1.1111101011010099E+19</v>
      </c>
      <c r="AT496" s="1">
        <v>100111010111011</v>
      </c>
      <c r="AU496" s="1">
        <v>1000001011010110</v>
      </c>
      <c r="AV496" s="1">
        <v>1101001000011</v>
      </c>
    </row>
    <row r="497" spans="1:48" x14ac:dyDescent="0.3">
      <c r="A497" t="s">
        <v>4</v>
      </c>
      <c r="B497">
        <v>21</v>
      </c>
      <c r="C497" t="s">
        <v>0</v>
      </c>
      <c r="D497">
        <f t="shared" si="169"/>
        <v>497</v>
      </c>
      <c r="E497" t="s">
        <v>1</v>
      </c>
      <c r="F497">
        <v>1</v>
      </c>
      <c r="G497">
        <v>2</v>
      </c>
      <c r="H497">
        <v>3</v>
      </c>
      <c r="I497">
        <v>4</v>
      </c>
      <c r="J497">
        <v>5</v>
      </c>
      <c r="K497">
        <v>6</v>
      </c>
      <c r="L497">
        <v>7</v>
      </c>
      <c r="M497">
        <v>8</v>
      </c>
      <c r="N497">
        <v>9</v>
      </c>
      <c r="O497">
        <v>10</v>
      </c>
      <c r="P497" t="s">
        <v>2</v>
      </c>
      <c r="Q497" t="s">
        <v>5</v>
      </c>
      <c r="R497" s="1" t="str">
        <f t="shared" si="149"/>
        <v>b11111010110010000000</v>
      </c>
      <c r="S497" s="1" t="str">
        <f t="shared" si="150"/>
        <v>b00000000010001000001</v>
      </c>
      <c r="T497" s="1" t="str">
        <f t="shared" si="151"/>
        <v>b00001010110100010100</v>
      </c>
      <c r="U497" s="1" t="str">
        <f t="shared" si="152"/>
        <v>b00000000010100001011</v>
      </c>
      <c r="V497" s="1" t="str">
        <f t="shared" si="153"/>
        <v>b00000100110000000000</v>
      </c>
      <c r="W497" s="1" t="str">
        <f t="shared" si="154"/>
        <v>b00000001100110100001</v>
      </c>
      <c r="X497" s="1" t="str">
        <f t="shared" si="155"/>
        <v>b11111011110101100000</v>
      </c>
      <c r="Y497" s="1" t="str">
        <f t="shared" si="156"/>
        <v>b00000001111110000011</v>
      </c>
      <c r="Z497" s="1" t="str">
        <f t="shared" si="157"/>
        <v>b11111101000000100000</v>
      </c>
      <c r="AA497" s="1" t="str">
        <f t="shared" si="158"/>
        <v>b11111010111110100000</v>
      </c>
      <c r="AB497" t="s">
        <v>3</v>
      </c>
      <c r="AC497" t="str">
        <f t="shared" si="159"/>
        <v>lfsr.W21[497][1]=20'b11111010110010000000;</v>
      </c>
      <c r="AD497" t="str">
        <f t="shared" si="160"/>
        <v>lfsr.W21[497][2]=20'b00000000010001000001;</v>
      </c>
      <c r="AE497" t="str">
        <f t="shared" si="161"/>
        <v>lfsr.W21[497][3]=20'b00001010110100010100;</v>
      </c>
      <c r="AF497" t="str">
        <f t="shared" si="162"/>
        <v>lfsr.W21[497][4]=20'b00000000010100001011;</v>
      </c>
      <c r="AG497" t="str">
        <f t="shared" si="163"/>
        <v>lfsr.W21[497][5]=20'b00000100110000000000;</v>
      </c>
      <c r="AH497" t="str">
        <f t="shared" si="164"/>
        <v>lfsr.W21[497][6]=20'b00000001100110100001;</v>
      </c>
      <c r="AI497" t="str">
        <f t="shared" si="165"/>
        <v>lfsr.W21[497][7]=20'b11111011110101100000;</v>
      </c>
      <c r="AJ497" t="str">
        <f t="shared" si="166"/>
        <v>lfsr.W21[497][8]=20'b00000001111110000011;</v>
      </c>
      <c r="AK497" t="str">
        <f t="shared" si="167"/>
        <v>lfsr.W21[497][9]=20'b11111101000000100000;</v>
      </c>
      <c r="AL497" t="str">
        <f t="shared" si="168"/>
        <v>lfsr.W21[497][10]=20'b11111010111110100000;</v>
      </c>
      <c r="AM497" s="1">
        <v>1.1111010110009999E+19</v>
      </c>
      <c r="AN497" s="1">
        <v>10001000001</v>
      </c>
      <c r="AO497" s="1">
        <v>1010110100010100</v>
      </c>
      <c r="AP497" s="1">
        <v>10100001011</v>
      </c>
      <c r="AQ497" s="1">
        <v>100110000000000</v>
      </c>
      <c r="AR497" s="1">
        <v>1100110100001</v>
      </c>
      <c r="AS497" s="1">
        <v>1.1111011110101101E+19</v>
      </c>
      <c r="AT497" s="1">
        <v>1111110000011</v>
      </c>
      <c r="AU497" s="1">
        <v>1.11111010000001E+19</v>
      </c>
      <c r="AV497" s="1">
        <v>1.1111010111110101E+19</v>
      </c>
    </row>
    <row r="498" spans="1:48" x14ac:dyDescent="0.3">
      <c r="A498" t="s">
        <v>4</v>
      </c>
      <c r="B498">
        <v>21</v>
      </c>
      <c r="C498" t="s">
        <v>0</v>
      </c>
      <c r="D498">
        <f t="shared" si="169"/>
        <v>498</v>
      </c>
      <c r="E498" t="s">
        <v>1</v>
      </c>
      <c r="F498">
        <v>1</v>
      </c>
      <c r="G498">
        <v>2</v>
      </c>
      <c r="H498">
        <v>3</v>
      </c>
      <c r="I498">
        <v>4</v>
      </c>
      <c r="J498">
        <v>5</v>
      </c>
      <c r="K498">
        <v>6</v>
      </c>
      <c r="L498">
        <v>7</v>
      </c>
      <c r="M498">
        <v>8</v>
      </c>
      <c r="N498">
        <v>9</v>
      </c>
      <c r="O498">
        <v>10</v>
      </c>
      <c r="P498" t="s">
        <v>2</v>
      </c>
      <c r="Q498" t="s">
        <v>5</v>
      </c>
      <c r="R498" s="1" t="str">
        <f t="shared" si="149"/>
        <v>b00000110111100111000</v>
      </c>
      <c r="S498" s="1" t="str">
        <f t="shared" si="150"/>
        <v>b00000011000011000011</v>
      </c>
      <c r="T498" s="1" t="str">
        <f t="shared" si="151"/>
        <v>b00000011011001101111</v>
      </c>
      <c r="U498" s="1" t="str">
        <f t="shared" si="152"/>
        <v>b00000001011001000010</v>
      </c>
      <c r="V498" s="1" t="str">
        <f t="shared" si="153"/>
        <v>b11111000111111000000</v>
      </c>
      <c r="W498" s="1" t="str">
        <f t="shared" si="154"/>
        <v>b11111100111001000000</v>
      </c>
      <c r="X498" s="1" t="str">
        <f t="shared" si="155"/>
        <v>b00000001000100111110</v>
      </c>
      <c r="Y498" s="1" t="str">
        <f t="shared" si="156"/>
        <v>b11111101111111000000</v>
      </c>
      <c r="Z498" s="1" t="str">
        <f t="shared" si="157"/>
        <v>b11111110110000100000</v>
      </c>
      <c r="AA498" s="1" t="str">
        <f t="shared" si="158"/>
        <v>b11111100100001100000</v>
      </c>
      <c r="AB498" t="s">
        <v>3</v>
      </c>
      <c r="AC498" t="str">
        <f t="shared" si="159"/>
        <v>lfsr.W21[498][1]=20'b00000110111100111000;</v>
      </c>
      <c r="AD498" t="str">
        <f t="shared" si="160"/>
        <v>lfsr.W21[498][2]=20'b00000011000011000011;</v>
      </c>
      <c r="AE498" t="str">
        <f t="shared" si="161"/>
        <v>lfsr.W21[498][3]=20'b00000011011001101111;</v>
      </c>
      <c r="AF498" t="str">
        <f t="shared" si="162"/>
        <v>lfsr.W21[498][4]=20'b00000001011001000010;</v>
      </c>
      <c r="AG498" t="str">
        <f t="shared" si="163"/>
        <v>lfsr.W21[498][5]=20'b11111000111111000000;</v>
      </c>
      <c r="AH498" t="str">
        <f t="shared" si="164"/>
        <v>lfsr.W21[498][6]=20'b11111100111001000000;</v>
      </c>
      <c r="AI498" t="str">
        <f t="shared" si="165"/>
        <v>lfsr.W21[498][7]=20'b00000001000100111110;</v>
      </c>
      <c r="AJ498" t="str">
        <f t="shared" si="166"/>
        <v>lfsr.W21[498][8]=20'b11111101111111000000;</v>
      </c>
      <c r="AK498" t="str">
        <f t="shared" si="167"/>
        <v>lfsr.W21[498][9]=20'b11111110110000100000;</v>
      </c>
      <c r="AL498" t="str">
        <f t="shared" si="168"/>
        <v>lfsr.W21[498][10]=20'b11111100100001100000;</v>
      </c>
      <c r="AM498" s="1">
        <v>110111100111000</v>
      </c>
      <c r="AN498" s="1">
        <v>11000011000011</v>
      </c>
      <c r="AO498" s="1">
        <v>11011001101111</v>
      </c>
      <c r="AP498" s="1">
        <v>1011001000010</v>
      </c>
      <c r="AQ498" s="1">
        <v>1.1111000111111E+19</v>
      </c>
      <c r="AR498" s="1">
        <v>1.1111100111001E+19</v>
      </c>
      <c r="AS498" s="1">
        <v>1000100111110</v>
      </c>
      <c r="AT498" s="1">
        <v>1.1111101111111E+19</v>
      </c>
      <c r="AU498" s="1">
        <v>1.1111110110000099E+19</v>
      </c>
      <c r="AV498" s="1">
        <v>1.11111001000011E+19</v>
      </c>
    </row>
    <row r="499" spans="1:48" x14ac:dyDescent="0.3">
      <c r="A499" t="s">
        <v>4</v>
      </c>
      <c r="B499">
        <v>21</v>
      </c>
      <c r="C499" t="s">
        <v>0</v>
      </c>
      <c r="D499">
        <f t="shared" si="169"/>
        <v>499</v>
      </c>
      <c r="E499" t="s">
        <v>1</v>
      </c>
      <c r="F499">
        <v>1</v>
      </c>
      <c r="G499">
        <v>2</v>
      </c>
      <c r="H499">
        <v>3</v>
      </c>
      <c r="I499">
        <v>4</v>
      </c>
      <c r="J499">
        <v>5</v>
      </c>
      <c r="K499">
        <v>6</v>
      </c>
      <c r="L499">
        <v>7</v>
      </c>
      <c r="M499">
        <v>8</v>
      </c>
      <c r="N499">
        <v>9</v>
      </c>
      <c r="O499">
        <v>10</v>
      </c>
      <c r="P499" t="s">
        <v>2</v>
      </c>
      <c r="Q499" t="s">
        <v>5</v>
      </c>
      <c r="R499" s="1" t="str">
        <f t="shared" si="149"/>
        <v>b00000001011001100100</v>
      </c>
      <c r="S499" s="1" t="str">
        <f t="shared" si="150"/>
        <v>b11111010000001100000</v>
      </c>
      <c r="T499" s="1" t="str">
        <f t="shared" si="151"/>
        <v>b11111001101100000000</v>
      </c>
      <c r="U499" s="1" t="str">
        <f t="shared" si="152"/>
        <v>b11111011110010100000</v>
      </c>
      <c r="V499" s="1" t="str">
        <f t="shared" si="153"/>
        <v>b00000111000001111000</v>
      </c>
      <c r="W499" s="1" t="str">
        <f t="shared" si="154"/>
        <v>b11110110000111000000</v>
      </c>
      <c r="X499" s="1" t="str">
        <f t="shared" si="155"/>
        <v>b00000001110010000001</v>
      </c>
      <c r="Y499" s="1" t="str">
        <f t="shared" si="156"/>
        <v>b00000101000101010100</v>
      </c>
      <c r="Z499" s="1" t="str">
        <f t="shared" si="157"/>
        <v>b00000010110110100111</v>
      </c>
      <c r="AA499" s="1" t="str">
        <f t="shared" si="158"/>
        <v>b00001000001001101100</v>
      </c>
      <c r="AB499" t="s">
        <v>3</v>
      </c>
      <c r="AC499" t="str">
        <f t="shared" si="159"/>
        <v>lfsr.W21[499][1]=20'b00000001011001100100;</v>
      </c>
      <c r="AD499" t="str">
        <f t="shared" si="160"/>
        <v>lfsr.W21[499][2]=20'b11111010000001100000;</v>
      </c>
      <c r="AE499" t="str">
        <f t="shared" si="161"/>
        <v>lfsr.W21[499][3]=20'b11111001101100000000;</v>
      </c>
      <c r="AF499" t="str">
        <f t="shared" si="162"/>
        <v>lfsr.W21[499][4]=20'b11111011110010100000;</v>
      </c>
      <c r="AG499" t="str">
        <f t="shared" si="163"/>
        <v>lfsr.W21[499][5]=20'b00000111000001111000;</v>
      </c>
      <c r="AH499" t="str">
        <f t="shared" si="164"/>
        <v>lfsr.W21[499][6]=20'b11110110000111000000;</v>
      </c>
      <c r="AI499" t="str">
        <f t="shared" si="165"/>
        <v>lfsr.W21[499][7]=20'b00000001110010000001;</v>
      </c>
      <c r="AJ499" t="str">
        <f t="shared" si="166"/>
        <v>lfsr.W21[499][8]=20'b00000101000101010100;</v>
      </c>
      <c r="AK499" t="str">
        <f t="shared" si="167"/>
        <v>lfsr.W21[499][9]=20'b00000010110110100111;</v>
      </c>
      <c r="AL499" t="str">
        <f t="shared" si="168"/>
        <v>lfsr.W21[499][10]=20'b00001000001001101100;</v>
      </c>
      <c r="AM499" s="1">
        <v>1011001100100</v>
      </c>
      <c r="AN499" s="1">
        <v>1.11110100000011E+19</v>
      </c>
      <c r="AO499" s="1">
        <v>1.1111001101099999E+19</v>
      </c>
      <c r="AP499" s="1">
        <v>1.11110111100101E+19</v>
      </c>
      <c r="AQ499" s="1">
        <v>111000001111000</v>
      </c>
      <c r="AR499" s="1">
        <v>1.1110110000111E+19</v>
      </c>
      <c r="AS499" s="1">
        <v>1110010000001</v>
      </c>
      <c r="AT499" s="1">
        <v>101000101010100</v>
      </c>
      <c r="AU499" s="1">
        <v>10110110100111</v>
      </c>
      <c r="AV499" s="1">
        <v>1000001001101100</v>
      </c>
    </row>
    <row r="500" spans="1:48" x14ac:dyDescent="0.3">
      <c r="A500" t="s">
        <v>4</v>
      </c>
      <c r="B500">
        <v>21</v>
      </c>
      <c r="C500" t="s">
        <v>0</v>
      </c>
      <c r="D500">
        <f t="shared" si="169"/>
        <v>500</v>
      </c>
      <c r="E500" t="s">
        <v>1</v>
      </c>
      <c r="F500">
        <v>1</v>
      </c>
      <c r="G500">
        <v>2</v>
      </c>
      <c r="H500">
        <v>3</v>
      </c>
      <c r="I500">
        <v>4</v>
      </c>
      <c r="J500">
        <v>5</v>
      </c>
      <c r="K500">
        <v>6</v>
      </c>
      <c r="L500">
        <v>7</v>
      </c>
      <c r="M500">
        <v>8</v>
      </c>
      <c r="N500">
        <v>9</v>
      </c>
      <c r="O500">
        <v>10</v>
      </c>
      <c r="P500" t="s">
        <v>2</v>
      </c>
      <c r="Q500" t="s">
        <v>5</v>
      </c>
      <c r="R500" s="1" t="str">
        <f t="shared" si="149"/>
        <v>b00000001101101101000</v>
      </c>
      <c r="S500" s="1" t="str">
        <f t="shared" si="150"/>
        <v>b11111110100111000000</v>
      </c>
      <c r="T500" s="1" t="str">
        <f t="shared" si="151"/>
        <v>b11111111011100100000</v>
      </c>
      <c r="U500" s="1" t="str">
        <f t="shared" si="152"/>
        <v>b00000000001101100001</v>
      </c>
      <c r="V500" s="1" t="str">
        <f t="shared" si="153"/>
        <v>b11111011101001000000</v>
      </c>
      <c r="W500" s="1" t="str">
        <f t="shared" si="154"/>
        <v>b00001001111010000100</v>
      </c>
      <c r="X500" s="1" t="str">
        <f t="shared" si="155"/>
        <v>b00000000110001110101</v>
      </c>
      <c r="Y500" s="1" t="str">
        <f t="shared" si="156"/>
        <v>b11111101110101100000</v>
      </c>
      <c r="Z500" s="1" t="str">
        <f t="shared" si="157"/>
        <v>b00000001001111001110</v>
      </c>
      <c r="AA500" s="1" t="str">
        <f t="shared" si="158"/>
        <v>b11111010101011000000</v>
      </c>
      <c r="AB500" t="s">
        <v>3</v>
      </c>
      <c r="AC500" t="str">
        <f t="shared" si="159"/>
        <v>lfsr.W21[500][1]=20'b00000001101101101000;</v>
      </c>
      <c r="AD500" t="str">
        <f t="shared" si="160"/>
        <v>lfsr.W21[500][2]=20'b11111110100111000000;</v>
      </c>
      <c r="AE500" t="str">
        <f t="shared" si="161"/>
        <v>lfsr.W21[500][3]=20'b11111111011100100000;</v>
      </c>
      <c r="AF500" t="str">
        <f t="shared" si="162"/>
        <v>lfsr.W21[500][4]=20'b00000000001101100001;</v>
      </c>
      <c r="AG500" t="str">
        <f t="shared" si="163"/>
        <v>lfsr.W21[500][5]=20'b11111011101001000000;</v>
      </c>
      <c r="AH500" t="str">
        <f t="shared" si="164"/>
        <v>lfsr.W21[500][6]=20'b00001001111010000100;</v>
      </c>
      <c r="AI500" t="str">
        <f t="shared" si="165"/>
        <v>lfsr.W21[500][7]=20'b00000000110001110101;</v>
      </c>
      <c r="AJ500" t="str">
        <f t="shared" si="166"/>
        <v>lfsr.W21[500][8]=20'b11111101110101100000;</v>
      </c>
      <c r="AK500" t="str">
        <f t="shared" si="167"/>
        <v>lfsr.W21[500][9]=20'b00000001001111001110;</v>
      </c>
      <c r="AL500" t="str">
        <f t="shared" si="168"/>
        <v>lfsr.W21[500][10]=20'b11111010101011000000;</v>
      </c>
      <c r="AM500" s="1">
        <v>1101101101000</v>
      </c>
      <c r="AN500" s="1">
        <v>1.1111110100111E+19</v>
      </c>
      <c r="AO500" s="1">
        <v>1.1111111011100101E+19</v>
      </c>
      <c r="AP500" s="1">
        <v>1101100001</v>
      </c>
      <c r="AQ500" s="1">
        <v>1.1111011101001001E+19</v>
      </c>
      <c r="AR500" s="1">
        <v>1001111010000100</v>
      </c>
      <c r="AS500" s="1">
        <v>110001110101</v>
      </c>
      <c r="AT500" s="1">
        <v>1.1111101110101101E+19</v>
      </c>
      <c r="AU500" s="1">
        <v>1001111001110</v>
      </c>
      <c r="AV500" s="1">
        <v>1.1111010101010999E+19</v>
      </c>
    </row>
    <row r="501" spans="1:48" x14ac:dyDescent="0.3">
      <c r="A501" t="s">
        <v>4</v>
      </c>
      <c r="B501">
        <v>21</v>
      </c>
      <c r="C501" t="s">
        <v>0</v>
      </c>
      <c r="D501">
        <f t="shared" si="169"/>
        <v>501</v>
      </c>
      <c r="E501" t="s">
        <v>1</v>
      </c>
      <c r="F501">
        <v>1</v>
      </c>
      <c r="G501">
        <v>2</v>
      </c>
      <c r="H501">
        <v>3</v>
      </c>
      <c r="I501">
        <v>4</v>
      </c>
      <c r="J501">
        <v>5</v>
      </c>
      <c r="K501">
        <v>6</v>
      </c>
      <c r="L501">
        <v>7</v>
      </c>
      <c r="M501">
        <v>8</v>
      </c>
      <c r="N501">
        <v>9</v>
      </c>
      <c r="O501">
        <v>10</v>
      </c>
      <c r="P501" t="s">
        <v>2</v>
      </c>
      <c r="Q501" t="s">
        <v>5</v>
      </c>
      <c r="R501" s="1" t="str">
        <f t="shared" si="149"/>
        <v>b11111101010000000000</v>
      </c>
      <c r="S501" s="1" t="str">
        <f t="shared" si="150"/>
        <v>b00000111011000101000</v>
      </c>
      <c r="T501" s="1" t="str">
        <f t="shared" si="151"/>
        <v>b00000000111000001001</v>
      </c>
      <c r="U501" s="1" t="str">
        <f t="shared" si="152"/>
        <v>b11110110110110100000</v>
      </c>
      <c r="V501" s="1" t="str">
        <f t="shared" si="153"/>
        <v>b11111001010100000000</v>
      </c>
      <c r="W501" s="1" t="str">
        <f t="shared" si="154"/>
        <v>b11111101101100000000</v>
      </c>
      <c r="X501" s="1" t="str">
        <f t="shared" si="155"/>
        <v>b00000010111100011111</v>
      </c>
      <c r="Y501" s="1" t="str">
        <f t="shared" si="156"/>
        <v>b00000000001100100101</v>
      </c>
      <c r="Z501" s="1" t="str">
        <f t="shared" si="157"/>
        <v>b00000100001101110111</v>
      </c>
      <c r="AA501" s="1" t="str">
        <f t="shared" si="158"/>
        <v>b00000011001111000101</v>
      </c>
      <c r="AB501" t="s">
        <v>3</v>
      </c>
      <c r="AC501" t="str">
        <f t="shared" si="159"/>
        <v>lfsr.W21[501][1]=20'b11111101010000000000;</v>
      </c>
      <c r="AD501" t="str">
        <f t="shared" si="160"/>
        <v>lfsr.W21[501][2]=20'b00000111011000101000;</v>
      </c>
      <c r="AE501" t="str">
        <f t="shared" si="161"/>
        <v>lfsr.W21[501][3]=20'b00000000111000001001;</v>
      </c>
      <c r="AF501" t="str">
        <f t="shared" si="162"/>
        <v>lfsr.W21[501][4]=20'b11110110110110100000;</v>
      </c>
      <c r="AG501" t="str">
        <f t="shared" si="163"/>
        <v>lfsr.W21[501][5]=20'b11111001010100000000;</v>
      </c>
      <c r="AH501" t="str">
        <f t="shared" si="164"/>
        <v>lfsr.W21[501][6]=20'b11111101101100000000;</v>
      </c>
      <c r="AI501" t="str">
        <f t="shared" si="165"/>
        <v>lfsr.W21[501][7]=20'b00000010111100011111;</v>
      </c>
      <c r="AJ501" t="str">
        <f t="shared" si="166"/>
        <v>lfsr.W21[501][8]=20'b00000000001100100101;</v>
      </c>
      <c r="AK501" t="str">
        <f t="shared" si="167"/>
        <v>lfsr.W21[501][9]=20'b00000100001101110111;</v>
      </c>
      <c r="AL501" t="str">
        <f t="shared" si="168"/>
        <v>lfsr.W21[501][10]=20'b00000011001111000101;</v>
      </c>
      <c r="AM501" s="1">
        <v>1.1111101009999999E+19</v>
      </c>
      <c r="AN501" s="1">
        <v>111011000101000</v>
      </c>
      <c r="AO501" s="1">
        <v>111000001001</v>
      </c>
      <c r="AP501" s="1">
        <v>1.1110110110110099E+19</v>
      </c>
      <c r="AQ501" s="1">
        <v>1.1111001010100001E+19</v>
      </c>
      <c r="AR501" s="1">
        <v>1.1111101101099999E+19</v>
      </c>
      <c r="AS501" s="1">
        <v>10111100011111</v>
      </c>
      <c r="AT501" s="1">
        <v>1100100101</v>
      </c>
      <c r="AU501" s="1">
        <v>100001101110111</v>
      </c>
      <c r="AV501" s="1">
        <v>11001111000101</v>
      </c>
    </row>
    <row r="502" spans="1:48" x14ac:dyDescent="0.3">
      <c r="A502" t="s">
        <v>4</v>
      </c>
      <c r="B502">
        <v>21</v>
      </c>
      <c r="C502" t="s">
        <v>0</v>
      </c>
      <c r="D502">
        <f t="shared" si="169"/>
        <v>502</v>
      </c>
      <c r="E502" t="s">
        <v>1</v>
      </c>
      <c r="F502">
        <v>1</v>
      </c>
      <c r="G502">
        <v>2</v>
      </c>
      <c r="H502">
        <v>3</v>
      </c>
      <c r="I502">
        <v>4</v>
      </c>
      <c r="J502">
        <v>5</v>
      </c>
      <c r="K502">
        <v>6</v>
      </c>
      <c r="L502">
        <v>7</v>
      </c>
      <c r="M502">
        <v>8</v>
      </c>
      <c r="N502">
        <v>9</v>
      </c>
      <c r="O502">
        <v>10</v>
      </c>
      <c r="P502" t="s">
        <v>2</v>
      </c>
      <c r="Q502" t="s">
        <v>5</v>
      </c>
      <c r="R502" s="1" t="str">
        <f t="shared" si="149"/>
        <v>b00000000110010001010</v>
      </c>
      <c r="S502" s="1" t="str">
        <f t="shared" si="150"/>
        <v>b00000100000011000010</v>
      </c>
      <c r="T502" s="1" t="str">
        <f t="shared" si="151"/>
        <v>b11111101011111100000</v>
      </c>
      <c r="U502" s="1" t="str">
        <f t="shared" si="152"/>
        <v>b00000001101111001010</v>
      </c>
      <c r="V502" s="1" t="str">
        <f t="shared" si="153"/>
        <v>b00000000110001110000</v>
      </c>
      <c r="W502" s="1" t="str">
        <f t="shared" si="154"/>
        <v>b11111000011101100000</v>
      </c>
      <c r="X502" s="1" t="str">
        <f t="shared" si="155"/>
        <v>b00001000111000111100</v>
      </c>
      <c r="Y502" s="1" t="str">
        <f t="shared" si="156"/>
        <v>b11111100001110000000</v>
      </c>
      <c r="Z502" s="1" t="str">
        <f t="shared" si="157"/>
        <v>b11111101101010000000</v>
      </c>
      <c r="AA502" s="1" t="str">
        <f t="shared" si="158"/>
        <v>b00000000000100100110</v>
      </c>
      <c r="AB502" t="s">
        <v>3</v>
      </c>
      <c r="AC502" t="str">
        <f t="shared" si="159"/>
        <v>lfsr.W21[502][1]=20'b00000000110010001010;</v>
      </c>
      <c r="AD502" t="str">
        <f t="shared" si="160"/>
        <v>lfsr.W21[502][2]=20'b00000100000011000010;</v>
      </c>
      <c r="AE502" t="str">
        <f t="shared" si="161"/>
        <v>lfsr.W21[502][3]=20'b11111101011111100000;</v>
      </c>
      <c r="AF502" t="str">
        <f t="shared" si="162"/>
        <v>lfsr.W21[502][4]=20'b00000001101111001010;</v>
      </c>
      <c r="AG502" t="str">
        <f t="shared" si="163"/>
        <v>lfsr.W21[502][5]=20'b00000000110001110000;</v>
      </c>
      <c r="AH502" t="str">
        <f t="shared" si="164"/>
        <v>lfsr.W21[502][6]=20'b11111000011101100000;</v>
      </c>
      <c r="AI502" t="str">
        <f t="shared" si="165"/>
        <v>lfsr.W21[502][7]=20'b00001000111000111100;</v>
      </c>
      <c r="AJ502" t="str">
        <f t="shared" si="166"/>
        <v>lfsr.W21[502][8]=20'b11111100001110000000;</v>
      </c>
      <c r="AK502" t="str">
        <f t="shared" si="167"/>
        <v>lfsr.W21[502][9]=20'b11111101101010000000;</v>
      </c>
      <c r="AL502" t="str">
        <f t="shared" si="168"/>
        <v>lfsr.W21[502][10]=20'b00000000000100100110;</v>
      </c>
      <c r="AM502" s="1">
        <v>110010001010</v>
      </c>
      <c r="AN502" s="1">
        <v>100000011000010</v>
      </c>
      <c r="AO502" s="1">
        <v>1.11111010111111E+19</v>
      </c>
      <c r="AP502" s="1">
        <v>1101111001010</v>
      </c>
      <c r="AQ502" s="1">
        <v>110001110000</v>
      </c>
      <c r="AR502" s="1">
        <v>1.11110000111011E+19</v>
      </c>
      <c r="AS502" s="1">
        <v>1000111000111100</v>
      </c>
      <c r="AT502" s="1">
        <v>1.111110000111E+19</v>
      </c>
      <c r="AU502" s="1">
        <v>1.111110110101E+19</v>
      </c>
      <c r="AV502" s="1">
        <v>100100110</v>
      </c>
    </row>
    <row r="503" spans="1:48" x14ac:dyDescent="0.3">
      <c r="A503" t="s">
        <v>4</v>
      </c>
      <c r="B503">
        <v>21</v>
      </c>
      <c r="C503" t="s">
        <v>0</v>
      </c>
      <c r="D503">
        <f t="shared" si="169"/>
        <v>503</v>
      </c>
      <c r="E503" t="s">
        <v>1</v>
      </c>
      <c r="F503">
        <v>1</v>
      </c>
      <c r="G503">
        <v>2</v>
      </c>
      <c r="H503">
        <v>3</v>
      </c>
      <c r="I503">
        <v>4</v>
      </c>
      <c r="J503">
        <v>5</v>
      </c>
      <c r="K503">
        <v>6</v>
      </c>
      <c r="L503">
        <v>7</v>
      </c>
      <c r="M503">
        <v>8</v>
      </c>
      <c r="N503">
        <v>9</v>
      </c>
      <c r="O503">
        <v>10</v>
      </c>
      <c r="P503" t="s">
        <v>2</v>
      </c>
      <c r="Q503" t="s">
        <v>5</v>
      </c>
      <c r="R503" s="1" t="str">
        <f t="shared" si="149"/>
        <v>b11111110111110000000</v>
      </c>
      <c r="S503" s="1" t="str">
        <f t="shared" si="150"/>
        <v>b11110101100101100000</v>
      </c>
      <c r="T503" s="1" t="str">
        <f t="shared" si="151"/>
        <v>b00000010010111000001</v>
      </c>
      <c r="U503" s="1" t="str">
        <f t="shared" si="152"/>
        <v>b11110111101110100000</v>
      </c>
      <c r="V503" s="1" t="str">
        <f t="shared" si="153"/>
        <v>b00000111001110000001</v>
      </c>
      <c r="W503" s="1" t="str">
        <f t="shared" si="154"/>
        <v>b00000000010010001010</v>
      </c>
      <c r="X503" s="1" t="str">
        <f t="shared" si="155"/>
        <v>b11111101111111000000</v>
      </c>
      <c r="Y503" s="1" t="str">
        <f t="shared" si="156"/>
        <v>b00000111001000110000</v>
      </c>
      <c r="Z503" s="1" t="str">
        <f t="shared" si="157"/>
        <v>b00000000110110111101</v>
      </c>
      <c r="AA503" s="1" t="str">
        <f t="shared" si="158"/>
        <v>b00000100111010100101</v>
      </c>
      <c r="AB503" t="s">
        <v>3</v>
      </c>
      <c r="AC503" t="str">
        <f t="shared" si="159"/>
        <v>lfsr.W21[503][1]=20'b11111110111110000000;</v>
      </c>
      <c r="AD503" t="str">
        <f t="shared" si="160"/>
        <v>lfsr.W21[503][2]=20'b11110101100101100000;</v>
      </c>
      <c r="AE503" t="str">
        <f t="shared" si="161"/>
        <v>lfsr.W21[503][3]=20'b00000010010111000001;</v>
      </c>
      <c r="AF503" t="str">
        <f t="shared" si="162"/>
        <v>lfsr.W21[503][4]=20'b11110111101110100000;</v>
      </c>
      <c r="AG503" t="str">
        <f t="shared" si="163"/>
        <v>lfsr.W21[503][5]=20'b00000111001110000001;</v>
      </c>
      <c r="AH503" t="str">
        <f t="shared" si="164"/>
        <v>lfsr.W21[503][6]=20'b00000000010010001010;</v>
      </c>
      <c r="AI503" t="str">
        <f t="shared" si="165"/>
        <v>lfsr.W21[503][7]=20'b11111101111111000000;</v>
      </c>
      <c r="AJ503" t="str">
        <f t="shared" si="166"/>
        <v>lfsr.W21[503][8]=20'b00000111001000110000;</v>
      </c>
      <c r="AK503" t="str">
        <f t="shared" si="167"/>
        <v>lfsr.W21[503][9]=20'b00000000110110111101;</v>
      </c>
      <c r="AL503" t="str">
        <f t="shared" si="168"/>
        <v>lfsr.W21[503][10]=20'b00000100111010100101;</v>
      </c>
      <c r="AM503" s="1">
        <v>1.1111110111110001E+19</v>
      </c>
      <c r="AN503" s="1">
        <v>1.11101011001011E+19</v>
      </c>
      <c r="AO503" s="1">
        <v>10010111000001</v>
      </c>
      <c r="AP503" s="1">
        <v>1.11101111011101E+19</v>
      </c>
      <c r="AQ503" s="1">
        <v>111001110000001</v>
      </c>
      <c r="AR503" s="1">
        <v>10010001010</v>
      </c>
      <c r="AS503" s="1">
        <v>1.1111101111111E+19</v>
      </c>
      <c r="AT503" s="1">
        <v>111001000110000</v>
      </c>
      <c r="AU503" s="1">
        <v>110110111101</v>
      </c>
      <c r="AV503" s="1">
        <v>100111010100101</v>
      </c>
    </row>
    <row r="504" spans="1:48" x14ac:dyDescent="0.3">
      <c r="A504" t="s">
        <v>4</v>
      </c>
      <c r="B504">
        <v>21</v>
      </c>
      <c r="C504" t="s">
        <v>0</v>
      </c>
      <c r="D504">
        <f t="shared" si="169"/>
        <v>504</v>
      </c>
      <c r="E504" t="s">
        <v>1</v>
      </c>
      <c r="F504">
        <v>1</v>
      </c>
      <c r="G504">
        <v>2</v>
      </c>
      <c r="H504">
        <v>3</v>
      </c>
      <c r="I504">
        <v>4</v>
      </c>
      <c r="J504">
        <v>5</v>
      </c>
      <c r="K504">
        <v>6</v>
      </c>
      <c r="L504">
        <v>7</v>
      </c>
      <c r="M504">
        <v>8</v>
      </c>
      <c r="N504">
        <v>9</v>
      </c>
      <c r="O504">
        <v>10</v>
      </c>
      <c r="P504" t="s">
        <v>2</v>
      </c>
      <c r="Q504" t="s">
        <v>5</v>
      </c>
      <c r="R504" s="1" t="str">
        <f t="shared" si="149"/>
        <v>b00000001100111110100</v>
      </c>
      <c r="S504" s="1" t="str">
        <f t="shared" si="150"/>
        <v>b11110111101001000000</v>
      </c>
      <c r="T504" s="1" t="str">
        <f t="shared" si="151"/>
        <v>b11111101010100000000</v>
      </c>
      <c r="U504" s="1" t="str">
        <f t="shared" si="152"/>
        <v>b00000100010000011000</v>
      </c>
      <c r="V504" s="1" t="str">
        <f t="shared" si="153"/>
        <v>b00000001011010001110</v>
      </c>
      <c r="W504" s="1" t="str">
        <f t="shared" si="154"/>
        <v>b00001101100101000100</v>
      </c>
      <c r="X504" s="1" t="str">
        <f t="shared" si="155"/>
        <v>b00000000010111011110</v>
      </c>
      <c r="Y504" s="1" t="str">
        <f t="shared" si="156"/>
        <v>b00000010000011100101</v>
      </c>
      <c r="Z504" s="1" t="str">
        <f t="shared" si="157"/>
        <v>b11111010111110100000</v>
      </c>
      <c r="AA504" s="1" t="str">
        <f t="shared" si="158"/>
        <v>b11111010000111000000</v>
      </c>
      <c r="AB504" t="s">
        <v>3</v>
      </c>
      <c r="AC504" t="str">
        <f t="shared" si="159"/>
        <v>lfsr.W21[504][1]=20'b00000001100111110100;</v>
      </c>
      <c r="AD504" t="str">
        <f t="shared" si="160"/>
        <v>lfsr.W21[504][2]=20'b11110111101001000000;</v>
      </c>
      <c r="AE504" t="str">
        <f t="shared" si="161"/>
        <v>lfsr.W21[504][3]=20'b11111101010100000000;</v>
      </c>
      <c r="AF504" t="str">
        <f t="shared" si="162"/>
        <v>lfsr.W21[504][4]=20'b00000100010000011000;</v>
      </c>
      <c r="AG504" t="str">
        <f t="shared" si="163"/>
        <v>lfsr.W21[504][5]=20'b00000001011010001110;</v>
      </c>
      <c r="AH504" t="str">
        <f t="shared" si="164"/>
        <v>lfsr.W21[504][6]=20'b00001101100101000100;</v>
      </c>
      <c r="AI504" t="str">
        <f t="shared" si="165"/>
        <v>lfsr.W21[504][7]=20'b00000000010111011110;</v>
      </c>
      <c r="AJ504" t="str">
        <f t="shared" si="166"/>
        <v>lfsr.W21[504][8]=20'b00000010000011100101;</v>
      </c>
      <c r="AK504" t="str">
        <f t="shared" si="167"/>
        <v>lfsr.W21[504][9]=20'b11111010111110100000;</v>
      </c>
      <c r="AL504" t="str">
        <f t="shared" si="168"/>
        <v>lfsr.W21[504][10]=20'b11111010000111000000;</v>
      </c>
      <c r="AM504" s="1">
        <v>1100111110100</v>
      </c>
      <c r="AN504" s="1">
        <v>1.1110111101001001E+19</v>
      </c>
      <c r="AO504" s="1">
        <v>1.1111101010100001E+19</v>
      </c>
      <c r="AP504" s="1">
        <v>100010000011000</v>
      </c>
      <c r="AQ504" s="1">
        <v>1011010001110</v>
      </c>
      <c r="AR504" s="1">
        <v>1101100101000100</v>
      </c>
      <c r="AS504" s="1">
        <v>10111011110</v>
      </c>
      <c r="AT504" s="1">
        <v>10000011100101</v>
      </c>
      <c r="AU504" s="1">
        <v>1.1111010111110101E+19</v>
      </c>
      <c r="AV504" s="1">
        <v>1.1111010000111E+19</v>
      </c>
    </row>
    <row r="505" spans="1:48" x14ac:dyDescent="0.3">
      <c r="A505" t="s">
        <v>4</v>
      </c>
      <c r="B505">
        <v>21</v>
      </c>
      <c r="C505" t="s">
        <v>0</v>
      </c>
      <c r="D505">
        <f t="shared" si="169"/>
        <v>505</v>
      </c>
      <c r="E505" t="s">
        <v>1</v>
      </c>
      <c r="F505">
        <v>1</v>
      </c>
      <c r="G505">
        <v>2</v>
      </c>
      <c r="H505">
        <v>3</v>
      </c>
      <c r="I505">
        <v>4</v>
      </c>
      <c r="J505">
        <v>5</v>
      </c>
      <c r="K505">
        <v>6</v>
      </c>
      <c r="L505">
        <v>7</v>
      </c>
      <c r="M505">
        <v>8</v>
      </c>
      <c r="N505">
        <v>9</v>
      </c>
      <c r="O505">
        <v>10</v>
      </c>
      <c r="P505" t="s">
        <v>2</v>
      </c>
      <c r="Q505" t="s">
        <v>5</v>
      </c>
      <c r="R505" s="1" t="str">
        <f t="shared" si="149"/>
        <v>b11111110000011000000</v>
      </c>
      <c r="S505" s="1" t="str">
        <f t="shared" si="150"/>
        <v>b11111010110101100000</v>
      </c>
      <c r="T505" s="1" t="str">
        <f t="shared" si="151"/>
        <v>b11111111101001100000</v>
      </c>
      <c r="U505" s="1" t="str">
        <f t="shared" si="152"/>
        <v>b00001001001100111100</v>
      </c>
      <c r="V505" s="1" t="str">
        <f t="shared" si="153"/>
        <v>b11111101000101000000</v>
      </c>
      <c r="W505" s="1" t="str">
        <f t="shared" si="154"/>
        <v>b11111111001110000000</v>
      </c>
      <c r="X505" s="1" t="str">
        <f t="shared" si="155"/>
        <v>b11111101001001000000</v>
      </c>
      <c r="Y505" s="1" t="str">
        <f t="shared" si="156"/>
        <v>b11111110110111100000</v>
      </c>
      <c r="Z505" s="1" t="str">
        <f t="shared" si="157"/>
        <v>b00000110000110001101</v>
      </c>
      <c r="AA505" s="1" t="str">
        <f t="shared" si="158"/>
        <v>b00000001011101011011</v>
      </c>
      <c r="AB505" t="s">
        <v>3</v>
      </c>
      <c r="AC505" t="str">
        <f t="shared" si="159"/>
        <v>lfsr.W21[505][1]=20'b11111110000011000000;</v>
      </c>
      <c r="AD505" t="str">
        <f t="shared" si="160"/>
        <v>lfsr.W21[505][2]=20'b11111010110101100000;</v>
      </c>
      <c r="AE505" t="str">
        <f t="shared" si="161"/>
        <v>lfsr.W21[505][3]=20'b11111111101001100000;</v>
      </c>
      <c r="AF505" t="str">
        <f t="shared" si="162"/>
        <v>lfsr.W21[505][4]=20'b00001001001100111100;</v>
      </c>
      <c r="AG505" t="str">
        <f t="shared" si="163"/>
        <v>lfsr.W21[505][5]=20'b11111101000101000000;</v>
      </c>
      <c r="AH505" t="str">
        <f t="shared" si="164"/>
        <v>lfsr.W21[505][6]=20'b11111111001110000000;</v>
      </c>
      <c r="AI505" t="str">
        <f t="shared" si="165"/>
        <v>lfsr.W21[505][7]=20'b11111101001001000000;</v>
      </c>
      <c r="AJ505" t="str">
        <f t="shared" si="166"/>
        <v>lfsr.W21[505][8]=20'b11111110110111100000;</v>
      </c>
      <c r="AK505" t="str">
        <f t="shared" si="167"/>
        <v>lfsr.W21[505][9]=20'b00000110000110001101;</v>
      </c>
      <c r="AL505" t="str">
        <f t="shared" si="168"/>
        <v>lfsr.W21[505][10]=20'b00000001011101011011;</v>
      </c>
      <c r="AM505" s="1">
        <v>1.1111110000011E+19</v>
      </c>
      <c r="AN505" s="1">
        <v>1.1111010110101101E+19</v>
      </c>
      <c r="AO505" s="1">
        <v>1.1111111101001099E+19</v>
      </c>
      <c r="AP505" s="1">
        <v>1001001100111100</v>
      </c>
      <c r="AQ505" s="1">
        <v>1.1111101000100999E+19</v>
      </c>
      <c r="AR505" s="1">
        <v>1.111111100111E+19</v>
      </c>
      <c r="AS505" s="1">
        <v>1.1111101001001001E+19</v>
      </c>
      <c r="AT505" s="1">
        <v>1.1111110110111101E+19</v>
      </c>
      <c r="AU505" s="1">
        <v>110000110001101</v>
      </c>
      <c r="AV505" s="1">
        <v>1011101011011</v>
      </c>
    </row>
    <row r="506" spans="1:48" x14ac:dyDescent="0.3">
      <c r="A506" t="s">
        <v>4</v>
      </c>
      <c r="B506">
        <v>21</v>
      </c>
      <c r="C506" t="s">
        <v>0</v>
      </c>
      <c r="D506">
        <f t="shared" si="169"/>
        <v>506</v>
      </c>
      <c r="E506" t="s">
        <v>1</v>
      </c>
      <c r="F506">
        <v>1</v>
      </c>
      <c r="G506">
        <v>2</v>
      </c>
      <c r="H506">
        <v>3</v>
      </c>
      <c r="I506">
        <v>4</v>
      </c>
      <c r="J506">
        <v>5</v>
      </c>
      <c r="K506">
        <v>6</v>
      </c>
      <c r="L506">
        <v>7</v>
      </c>
      <c r="M506">
        <v>8</v>
      </c>
      <c r="N506">
        <v>9</v>
      </c>
      <c r="O506">
        <v>10</v>
      </c>
      <c r="P506" t="s">
        <v>2</v>
      </c>
      <c r="Q506" t="s">
        <v>5</v>
      </c>
      <c r="R506" s="1" t="str">
        <f t="shared" si="149"/>
        <v>b11111101101000100000</v>
      </c>
      <c r="S506" s="1" t="str">
        <f t="shared" si="150"/>
        <v>b00000111000110000110</v>
      </c>
      <c r="T506" s="1" t="str">
        <f t="shared" si="151"/>
        <v>b00000001001101101110</v>
      </c>
      <c r="U506" s="1" t="str">
        <f t="shared" si="152"/>
        <v>b00000000100101101100</v>
      </c>
      <c r="V506" s="1" t="str">
        <f t="shared" si="153"/>
        <v>b00000110011100100111</v>
      </c>
      <c r="W506" s="1" t="str">
        <f t="shared" si="154"/>
        <v>b11111111000010000000</v>
      </c>
      <c r="X506" s="1" t="str">
        <f t="shared" si="155"/>
        <v>b11111110010001100000</v>
      </c>
      <c r="Y506" s="1" t="str">
        <f t="shared" si="156"/>
        <v>b11111011111111100000</v>
      </c>
      <c r="Z506" s="1" t="str">
        <f t="shared" si="157"/>
        <v>b00000010000000000010</v>
      </c>
      <c r="AA506" s="1" t="str">
        <f t="shared" si="158"/>
        <v>b11111010000111100000</v>
      </c>
      <c r="AB506" t="s">
        <v>3</v>
      </c>
      <c r="AC506" t="str">
        <f t="shared" si="159"/>
        <v>lfsr.W21[506][1]=20'b11111101101000100000;</v>
      </c>
      <c r="AD506" t="str">
        <f t="shared" si="160"/>
        <v>lfsr.W21[506][2]=20'b00000111000110000110;</v>
      </c>
      <c r="AE506" t="str">
        <f t="shared" si="161"/>
        <v>lfsr.W21[506][3]=20'b00000001001101101110;</v>
      </c>
      <c r="AF506" t="str">
        <f t="shared" si="162"/>
        <v>lfsr.W21[506][4]=20'b00000000100101101100;</v>
      </c>
      <c r="AG506" t="str">
        <f t="shared" si="163"/>
        <v>lfsr.W21[506][5]=20'b00000110011100100111;</v>
      </c>
      <c r="AH506" t="str">
        <f t="shared" si="164"/>
        <v>lfsr.W21[506][6]=20'b11111111000010000000;</v>
      </c>
      <c r="AI506" t="str">
        <f t="shared" si="165"/>
        <v>lfsr.W21[506][7]=20'b11111110010001100000;</v>
      </c>
      <c r="AJ506" t="str">
        <f t="shared" si="166"/>
        <v>lfsr.W21[506][8]=20'b11111011111111100000;</v>
      </c>
      <c r="AK506" t="str">
        <f t="shared" si="167"/>
        <v>lfsr.W21[506][9]=20'b00000010000000000010;</v>
      </c>
      <c r="AL506" t="str">
        <f t="shared" si="168"/>
        <v>lfsr.W21[506][10]=20'b11111010000111100000;</v>
      </c>
      <c r="AM506" s="1">
        <v>1.11111011010001E+19</v>
      </c>
      <c r="AN506" s="1">
        <v>111000110000110</v>
      </c>
      <c r="AO506" s="1">
        <v>1001101101110</v>
      </c>
      <c r="AP506" s="1">
        <v>100101101100</v>
      </c>
      <c r="AQ506" s="1">
        <v>110011100100111</v>
      </c>
      <c r="AR506" s="1">
        <v>1.111111100001E+19</v>
      </c>
      <c r="AS506" s="1">
        <v>1.1111110010001101E+19</v>
      </c>
      <c r="AT506" s="1">
        <v>1.11110111111111E+19</v>
      </c>
      <c r="AU506" s="1">
        <v>10000000000010</v>
      </c>
      <c r="AV506" s="1">
        <v>1.11110100001111E+19</v>
      </c>
    </row>
    <row r="507" spans="1:48" x14ac:dyDescent="0.3">
      <c r="A507" t="s">
        <v>4</v>
      </c>
      <c r="B507">
        <v>21</v>
      </c>
      <c r="C507" t="s">
        <v>0</v>
      </c>
      <c r="D507">
        <f t="shared" si="169"/>
        <v>507</v>
      </c>
      <c r="E507" t="s">
        <v>1</v>
      </c>
      <c r="F507">
        <v>1</v>
      </c>
      <c r="G507">
        <v>2</v>
      </c>
      <c r="H507">
        <v>3</v>
      </c>
      <c r="I507">
        <v>4</v>
      </c>
      <c r="J507">
        <v>5</v>
      </c>
      <c r="K507">
        <v>6</v>
      </c>
      <c r="L507">
        <v>7</v>
      </c>
      <c r="M507">
        <v>8</v>
      </c>
      <c r="N507">
        <v>9</v>
      </c>
      <c r="O507">
        <v>10</v>
      </c>
      <c r="P507" t="s">
        <v>2</v>
      </c>
      <c r="Q507" t="s">
        <v>5</v>
      </c>
      <c r="R507" s="1" t="str">
        <f t="shared" si="149"/>
        <v>b11111101110011000000</v>
      </c>
      <c r="S507" s="1" t="str">
        <f t="shared" si="150"/>
        <v>b00000000100010110100</v>
      </c>
      <c r="T507" s="1" t="str">
        <f t="shared" si="151"/>
        <v>b00000011001001111101</v>
      </c>
      <c r="U507" s="1" t="str">
        <f t="shared" si="152"/>
        <v>b00000010110110011001</v>
      </c>
      <c r="V507" s="1" t="str">
        <f t="shared" si="153"/>
        <v>b00000001110110000100</v>
      </c>
      <c r="W507" s="1" t="str">
        <f t="shared" si="154"/>
        <v>b00001101100001011010</v>
      </c>
      <c r="X507" s="1" t="str">
        <f t="shared" si="155"/>
        <v>b11111011111111100000</v>
      </c>
      <c r="Y507" s="1" t="str">
        <f t="shared" si="156"/>
        <v>b11111111001101000000</v>
      </c>
      <c r="Z507" s="1" t="str">
        <f t="shared" si="157"/>
        <v>b11111101101010100000</v>
      </c>
      <c r="AA507" s="1" t="str">
        <f t="shared" si="158"/>
        <v>b11110111101101000000</v>
      </c>
      <c r="AB507" t="s">
        <v>3</v>
      </c>
      <c r="AC507" t="str">
        <f t="shared" si="159"/>
        <v>lfsr.W21[507][1]=20'b11111101110011000000;</v>
      </c>
      <c r="AD507" t="str">
        <f t="shared" si="160"/>
        <v>lfsr.W21[507][2]=20'b00000000100010110100;</v>
      </c>
      <c r="AE507" t="str">
        <f t="shared" si="161"/>
        <v>lfsr.W21[507][3]=20'b00000011001001111101;</v>
      </c>
      <c r="AF507" t="str">
        <f t="shared" si="162"/>
        <v>lfsr.W21[507][4]=20'b00000010110110011001;</v>
      </c>
      <c r="AG507" t="str">
        <f t="shared" si="163"/>
        <v>lfsr.W21[507][5]=20'b00000001110110000100;</v>
      </c>
      <c r="AH507" t="str">
        <f t="shared" si="164"/>
        <v>lfsr.W21[507][6]=20'b00001101100001011010;</v>
      </c>
      <c r="AI507" t="str">
        <f t="shared" si="165"/>
        <v>lfsr.W21[507][7]=20'b11111011111111100000;</v>
      </c>
      <c r="AJ507" t="str">
        <f t="shared" si="166"/>
        <v>lfsr.W21[507][8]=20'b11111111001101000000;</v>
      </c>
      <c r="AK507" t="str">
        <f t="shared" si="167"/>
        <v>lfsr.W21[507][9]=20'b11111101101010100000;</v>
      </c>
      <c r="AL507" t="str">
        <f t="shared" si="168"/>
        <v>lfsr.W21[507][10]=20'b11110111101101000000;</v>
      </c>
      <c r="AM507" s="1">
        <v>1.1111101110011001E+19</v>
      </c>
      <c r="AN507" s="1">
        <v>100010110100</v>
      </c>
      <c r="AO507" s="1">
        <v>11001001111101</v>
      </c>
      <c r="AP507" s="1">
        <v>10110110011001</v>
      </c>
      <c r="AQ507" s="1">
        <v>1110110000100</v>
      </c>
      <c r="AR507" s="1">
        <v>1101100001011010</v>
      </c>
      <c r="AS507" s="1">
        <v>1.11110111111111E+19</v>
      </c>
      <c r="AT507" s="1">
        <v>1.1111111001101001E+19</v>
      </c>
      <c r="AU507" s="1">
        <v>1.11111011010101E+19</v>
      </c>
      <c r="AV507" s="1">
        <v>1.1110111101101001E+19</v>
      </c>
    </row>
    <row r="508" spans="1:48" x14ac:dyDescent="0.3">
      <c r="A508" t="s">
        <v>4</v>
      </c>
      <c r="B508">
        <v>21</v>
      </c>
      <c r="C508" t="s">
        <v>0</v>
      </c>
      <c r="D508">
        <f t="shared" si="169"/>
        <v>508</v>
      </c>
      <c r="E508" t="s">
        <v>1</v>
      </c>
      <c r="F508">
        <v>1</v>
      </c>
      <c r="G508">
        <v>2</v>
      </c>
      <c r="H508">
        <v>3</v>
      </c>
      <c r="I508">
        <v>4</v>
      </c>
      <c r="J508">
        <v>5</v>
      </c>
      <c r="K508">
        <v>6</v>
      </c>
      <c r="L508">
        <v>7</v>
      </c>
      <c r="M508">
        <v>8</v>
      </c>
      <c r="N508">
        <v>9</v>
      </c>
      <c r="O508">
        <v>10</v>
      </c>
      <c r="P508" t="s">
        <v>2</v>
      </c>
      <c r="Q508" t="s">
        <v>5</v>
      </c>
      <c r="R508" s="1" t="str">
        <f t="shared" si="149"/>
        <v>b00000011000000010110</v>
      </c>
      <c r="S508" s="1" t="str">
        <f t="shared" si="150"/>
        <v>b00001101011000111110</v>
      </c>
      <c r="T508" s="1" t="str">
        <f t="shared" si="151"/>
        <v>b11110111001101100000</v>
      </c>
      <c r="U508" s="1" t="str">
        <f t="shared" si="152"/>
        <v>b00000001111000000111</v>
      </c>
      <c r="V508" s="1" t="str">
        <f t="shared" si="153"/>
        <v>b11111110101111000000</v>
      </c>
      <c r="W508" s="1" t="str">
        <f t="shared" si="154"/>
        <v>b00000000110000010110</v>
      </c>
      <c r="X508" s="1" t="str">
        <f t="shared" si="155"/>
        <v>b11111100000110100000</v>
      </c>
      <c r="Y508" s="1" t="str">
        <f t="shared" si="156"/>
        <v>b11111111100011100000</v>
      </c>
      <c r="Z508" s="1" t="str">
        <f t="shared" si="157"/>
        <v>b11111010010001000000</v>
      </c>
      <c r="AA508" s="1" t="str">
        <f t="shared" si="158"/>
        <v>b00000011001110011110</v>
      </c>
      <c r="AB508" t="s">
        <v>3</v>
      </c>
      <c r="AC508" t="str">
        <f t="shared" si="159"/>
        <v>lfsr.W21[508][1]=20'b00000011000000010110;</v>
      </c>
      <c r="AD508" t="str">
        <f t="shared" si="160"/>
        <v>lfsr.W21[508][2]=20'b00001101011000111110;</v>
      </c>
      <c r="AE508" t="str">
        <f t="shared" si="161"/>
        <v>lfsr.W21[508][3]=20'b11110111001101100000;</v>
      </c>
      <c r="AF508" t="str">
        <f t="shared" si="162"/>
        <v>lfsr.W21[508][4]=20'b00000001111000000111;</v>
      </c>
      <c r="AG508" t="str">
        <f t="shared" si="163"/>
        <v>lfsr.W21[508][5]=20'b11111110101111000000;</v>
      </c>
      <c r="AH508" t="str">
        <f t="shared" si="164"/>
        <v>lfsr.W21[508][6]=20'b00000000110000010110;</v>
      </c>
      <c r="AI508" t="str">
        <f t="shared" si="165"/>
        <v>lfsr.W21[508][7]=20'b11111100000110100000;</v>
      </c>
      <c r="AJ508" t="str">
        <f t="shared" si="166"/>
        <v>lfsr.W21[508][8]=20'b11111111100011100000;</v>
      </c>
      <c r="AK508" t="str">
        <f t="shared" si="167"/>
        <v>lfsr.W21[508][9]=20'b11111010010001000000;</v>
      </c>
      <c r="AL508" t="str">
        <f t="shared" si="168"/>
        <v>lfsr.W21[508][10]=20'b00000011001110011110;</v>
      </c>
      <c r="AM508" s="1">
        <v>11000000010110</v>
      </c>
      <c r="AN508" s="1">
        <v>1101011000111110</v>
      </c>
      <c r="AO508" s="1">
        <v>1.1110111001101099E+19</v>
      </c>
      <c r="AP508" s="1">
        <v>1111000000111</v>
      </c>
      <c r="AQ508" s="1">
        <v>1.1111110101110999E+19</v>
      </c>
      <c r="AR508" s="1">
        <v>110000010110</v>
      </c>
      <c r="AS508" s="1">
        <v>1.11111000001101E+19</v>
      </c>
      <c r="AT508" s="1">
        <v>1.11111111000111E+19</v>
      </c>
      <c r="AU508" s="1">
        <v>1.1111010010001E+19</v>
      </c>
      <c r="AV508" s="1">
        <v>11001110011110</v>
      </c>
    </row>
    <row r="509" spans="1:48" x14ac:dyDescent="0.3">
      <c r="A509" t="s">
        <v>4</v>
      </c>
      <c r="B509">
        <v>21</v>
      </c>
      <c r="C509" t="s">
        <v>0</v>
      </c>
      <c r="D509">
        <f t="shared" si="169"/>
        <v>509</v>
      </c>
      <c r="E509" t="s">
        <v>1</v>
      </c>
      <c r="F509">
        <v>1</v>
      </c>
      <c r="G509">
        <v>2</v>
      </c>
      <c r="H509">
        <v>3</v>
      </c>
      <c r="I509">
        <v>4</v>
      </c>
      <c r="J509">
        <v>5</v>
      </c>
      <c r="K509">
        <v>6</v>
      </c>
      <c r="L509">
        <v>7</v>
      </c>
      <c r="M509">
        <v>8</v>
      </c>
      <c r="N509">
        <v>9</v>
      </c>
      <c r="O509">
        <v>10</v>
      </c>
      <c r="P509" t="s">
        <v>2</v>
      </c>
      <c r="Q509" t="s">
        <v>5</v>
      </c>
      <c r="R509" s="1" t="str">
        <f t="shared" si="149"/>
        <v>b11111101111110100000</v>
      </c>
      <c r="S509" s="1" t="str">
        <f t="shared" si="150"/>
        <v>b00000000001111111100</v>
      </c>
      <c r="T509" s="1" t="str">
        <f t="shared" si="151"/>
        <v>b00000011111000101010</v>
      </c>
      <c r="U509" s="1" t="str">
        <f t="shared" si="152"/>
        <v>b11111000011110000000</v>
      </c>
      <c r="V509" s="1" t="str">
        <f t="shared" si="153"/>
        <v>b11111000101111100000</v>
      </c>
      <c r="W509" s="1" t="str">
        <f t="shared" si="154"/>
        <v>b11111111101111000000</v>
      </c>
      <c r="X509" s="1" t="str">
        <f t="shared" si="155"/>
        <v>b00001001000101000010</v>
      </c>
      <c r="Y509" s="1" t="str">
        <f t="shared" si="156"/>
        <v>b11111000001101000000</v>
      </c>
      <c r="Z509" s="1" t="str">
        <f t="shared" si="157"/>
        <v>b00000110101011000000</v>
      </c>
      <c r="AA509" s="1" t="str">
        <f t="shared" si="158"/>
        <v>b00000101010010010110</v>
      </c>
      <c r="AB509" t="s">
        <v>3</v>
      </c>
      <c r="AC509" t="str">
        <f t="shared" si="159"/>
        <v>lfsr.W21[509][1]=20'b11111101111110100000;</v>
      </c>
      <c r="AD509" t="str">
        <f t="shared" si="160"/>
        <v>lfsr.W21[509][2]=20'b00000000001111111100;</v>
      </c>
      <c r="AE509" t="str">
        <f t="shared" si="161"/>
        <v>lfsr.W21[509][3]=20'b00000011111000101010;</v>
      </c>
      <c r="AF509" t="str">
        <f t="shared" si="162"/>
        <v>lfsr.W21[509][4]=20'b11111000011110000000;</v>
      </c>
      <c r="AG509" t="str">
        <f t="shared" si="163"/>
        <v>lfsr.W21[509][5]=20'b11111000101111100000;</v>
      </c>
      <c r="AH509" t="str">
        <f t="shared" si="164"/>
        <v>lfsr.W21[509][6]=20'b11111111101111000000;</v>
      </c>
      <c r="AI509" t="str">
        <f t="shared" si="165"/>
        <v>lfsr.W21[509][7]=20'b00001001000101000010;</v>
      </c>
      <c r="AJ509" t="str">
        <f t="shared" si="166"/>
        <v>lfsr.W21[509][8]=20'b11111000001101000000;</v>
      </c>
      <c r="AK509" t="str">
        <f t="shared" si="167"/>
        <v>lfsr.W21[509][9]=20'b00000110101011000000;</v>
      </c>
      <c r="AL509" t="str">
        <f t="shared" si="168"/>
        <v>lfsr.W21[509][10]=20'b00000101010010010110;</v>
      </c>
      <c r="AM509" s="1">
        <v>1.1111101111110101E+19</v>
      </c>
      <c r="AN509" s="1">
        <v>1111111100</v>
      </c>
      <c r="AO509" s="1">
        <v>11111000101010</v>
      </c>
      <c r="AP509" s="1">
        <v>1.1111000011110001E+19</v>
      </c>
      <c r="AQ509" s="1">
        <v>1.1111000101111099E+19</v>
      </c>
      <c r="AR509" s="1">
        <v>1.1111111101110999E+19</v>
      </c>
      <c r="AS509" s="1">
        <v>1001000101000010</v>
      </c>
      <c r="AT509" s="1">
        <v>1.1111000001101001E+19</v>
      </c>
      <c r="AU509" s="1">
        <v>110101011000000</v>
      </c>
      <c r="AV509" s="1">
        <v>101010010010110</v>
      </c>
    </row>
    <row r="510" spans="1:48" x14ac:dyDescent="0.3">
      <c r="A510" t="s">
        <v>4</v>
      </c>
      <c r="B510">
        <v>21</v>
      </c>
      <c r="C510" t="s">
        <v>0</v>
      </c>
      <c r="D510">
        <f t="shared" si="169"/>
        <v>510</v>
      </c>
      <c r="E510" t="s">
        <v>1</v>
      </c>
      <c r="F510">
        <v>1</v>
      </c>
      <c r="G510">
        <v>2</v>
      </c>
      <c r="H510">
        <v>3</v>
      </c>
      <c r="I510">
        <v>4</v>
      </c>
      <c r="J510">
        <v>5</v>
      </c>
      <c r="K510">
        <v>6</v>
      </c>
      <c r="L510">
        <v>7</v>
      </c>
      <c r="M510">
        <v>8</v>
      </c>
      <c r="N510">
        <v>9</v>
      </c>
      <c r="O510">
        <v>10</v>
      </c>
      <c r="P510" t="s">
        <v>2</v>
      </c>
      <c r="Q510" t="s">
        <v>5</v>
      </c>
      <c r="R510" s="1" t="str">
        <f t="shared" si="149"/>
        <v>b11111100011110000000</v>
      </c>
      <c r="S510" s="1" t="str">
        <f t="shared" si="150"/>
        <v>b11111010011110100000</v>
      </c>
      <c r="T510" s="1" t="str">
        <f t="shared" si="151"/>
        <v>b11111010001100100000</v>
      </c>
      <c r="U510" s="1" t="str">
        <f t="shared" si="152"/>
        <v>b00000000111101011101</v>
      </c>
      <c r="V510" s="1" t="str">
        <f t="shared" si="153"/>
        <v>b00000100110011101010</v>
      </c>
      <c r="W510" s="1" t="str">
        <f t="shared" si="154"/>
        <v>b00000100101010100110</v>
      </c>
      <c r="X510" s="1" t="str">
        <f t="shared" si="155"/>
        <v>b11111000100011000000</v>
      </c>
      <c r="Y510" s="1" t="str">
        <f t="shared" si="156"/>
        <v>b00000011011010100101</v>
      </c>
      <c r="Z510" s="1" t="str">
        <f t="shared" si="157"/>
        <v>b00000111100101010110</v>
      </c>
      <c r="AA510" s="1" t="str">
        <f t="shared" si="158"/>
        <v>b00000000011100101110</v>
      </c>
      <c r="AB510" t="s">
        <v>3</v>
      </c>
      <c r="AC510" t="str">
        <f t="shared" si="159"/>
        <v>lfsr.W21[510][1]=20'b11111100011110000000;</v>
      </c>
      <c r="AD510" t="str">
        <f t="shared" si="160"/>
        <v>lfsr.W21[510][2]=20'b11111010011110100000;</v>
      </c>
      <c r="AE510" t="str">
        <f t="shared" si="161"/>
        <v>lfsr.W21[510][3]=20'b11111010001100100000;</v>
      </c>
      <c r="AF510" t="str">
        <f t="shared" si="162"/>
        <v>lfsr.W21[510][4]=20'b00000000111101011101;</v>
      </c>
      <c r="AG510" t="str">
        <f t="shared" si="163"/>
        <v>lfsr.W21[510][5]=20'b00000100110011101010;</v>
      </c>
      <c r="AH510" t="str">
        <f t="shared" si="164"/>
        <v>lfsr.W21[510][6]=20'b00000100101010100110;</v>
      </c>
      <c r="AI510" t="str">
        <f t="shared" si="165"/>
        <v>lfsr.W21[510][7]=20'b11111000100011000000;</v>
      </c>
      <c r="AJ510" t="str">
        <f t="shared" si="166"/>
        <v>lfsr.W21[510][8]=20'b00000011011010100101;</v>
      </c>
      <c r="AK510" t="str">
        <f t="shared" si="167"/>
        <v>lfsr.W21[510][9]=20'b00000111100101010110;</v>
      </c>
      <c r="AL510" t="str">
        <f t="shared" si="168"/>
        <v>lfsr.W21[510][10]=20'b00000000011100101110;</v>
      </c>
      <c r="AM510" s="1">
        <v>1.1111100011110001E+19</v>
      </c>
      <c r="AN510" s="1">
        <v>1.1111010011110101E+19</v>
      </c>
      <c r="AO510" s="1">
        <v>1.11110100011001E+19</v>
      </c>
      <c r="AP510" s="1">
        <v>111101011101</v>
      </c>
      <c r="AQ510" s="1">
        <v>100110011101010</v>
      </c>
      <c r="AR510" s="1">
        <v>100101010100110</v>
      </c>
      <c r="AS510" s="1">
        <v>1.1111000100011E+19</v>
      </c>
      <c r="AT510" s="1">
        <v>11011010100101</v>
      </c>
      <c r="AU510" s="1">
        <v>111100101010110</v>
      </c>
      <c r="AV510" s="1">
        <v>11100101110</v>
      </c>
    </row>
    <row r="511" spans="1:48" x14ac:dyDescent="0.3">
      <c r="A511" t="s">
        <v>4</v>
      </c>
      <c r="B511">
        <v>21</v>
      </c>
      <c r="C511" t="s">
        <v>0</v>
      </c>
      <c r="D511">
        <f t="shared" si="169"/>
        <v>511</v>
      </c>
      <c r="E511" t="s">
        <v>1</v>
      </c>
      <c r="F511">
        <v>1</v>
      </c>
      <c r="G511">
        <v>2</v>
      </c>
      <c r="H511">
        <v>3</v>
      </c>
      <c r="I511">
        <v>4</v>
      </c>
      <c r="J511">
        <v>5</v>
      </c>
      <c r="K511">
        <v>6</v>
      </c>
      <c r="L511">
        <v>7</v>
      </c>
      <c r="M511">
        <v>8</v>
      </c>
      <c r="N511">
        <v>9</v>
      </c>
      <c r="O511">
        <v>10</v>
      </c>
      <c r="P511" t="s">
        <v>2</v>
      </c>
      <c r="Q511" t="s">
        <v>5</v>
      </c>
      <c r="R511" s="1" t="str">
        <f t="shared" si="149"/>
        <v>b00000101011000110111</v>
      </c>
      <c r="S511" s="1" t="str">
        <f t="shared" si="150"/>
        <v>b11111111110000100000</v>
      </c>
      <c r="T511" s="1" t="str">
        <f t="shared" si="151"/>
        <v>b11111100101111100000</v>
      </c>
      <c r="U511" s="1" t="str">
        <f t="shared" si="152"/>
        <v>b11111010011011100000</v>
      </c>
      <c r="V511" s="1" t="str">
        <f t="shared" si="153"/>
        <v>b00000001100010101111</v>
      </c>
      <c r="W511" s="1" t="str">
        <f t="shared" si="154"/>
        <v>b11111110100100000000</v>
      </c>
      <c r="X511" s="1" t="str">
        <f t="shared" si="155"/>
        <v>b11111100010100100000</v>
      </c>
      <c r="Y511" s="1" t="str">
        <f t="shared" si="156"/>
        <v>b00001100101000011110</v>
      </c>
      <c r="Z511" s="1" t="str">
        <f t="shared" si="157"/>
        <v>b00000100001100111010</v>
      </c>
      <c r="AA511" s="1" t="str">
        <f t="shared" si="158"/>
        <v>b11110110011000100000</v>
      </c>
      <c r="AB511" t="s">
        <v>3</v>
      </c>
      <c r="AC511" t="str">
        <f t="shared" si="159"/>
        <v>lfsr.W21[511][1]=20'b00000101011000110111;</v>
      </c>
      <c r="AD511" t="str">
        <f t="shared" si="160"/>
        <v>lfsr.W21[511][2]=20'b11111111110000100000;</v>
      </c>
      <c r="AE511" t="str">
        <f t="shared" si="161"/>
        <v>lfsr.W21[511][3]=20'b11111100101111100000;</v>
      </c>
      <c r="AF511" t="str">
        <f t="shared" si="162"/>
        <v>lfsr.W21[511][4]=20'b11111010011011100000;</v>
      </c>
      <c r="AG511" t="str">
        <f t="shared" si="163"/>
        <v>lfsr.W21[511][5]=20'b00000001100010101111;</v>
      </c>
      <c r="AH511" t="str">
        <f t="shared" si="164"/>
        <v>lfsr.W21[511][6]=20'b11111110100100000000;</v>
      </c>
      <c r="AI511" t="str">
        <f t="shared" si="165"/>
        <v>lfsr.W21[511][7]=20'b11111100010100100000;</v>
      </c>
      <c r="AJ511" t="str">
        <f t="shared" si="166"/>
        <v>lfsr.W21[511][8]=20'b00001100101000011110;</v>
      </c>
      <c r="AK511" t="str">
        <f t="shared" si="167"/>
        <v>lfsr.W21[511][9]=20'b00000100001100111010;</v>
      </c>
      <c r="AL511" t="str">
        <f t="shared" si="168"/>
        <v>lfsr.W21[511][10]=20'b11110110011000100000;</v>
      </c>
      <c r="AM511" s="1">
        <v>101011000110111</v>
      </c>
      <c r="AN511" s="1">
        <v>1.1111111110000099E+19</v>
      </c>
      <c r="AO511" s="1">
        <v>1.1111100101111099E+19</v>
      </c>
      <c r="AP511" s="1">
        <v>1.1111010011011101E+19</v>
      </c>
      <c r="AQ511" s="1">
        <v>1100010101111</v>
      </c>
      <c r="AR511" s="1">
        <v>1.11111101001E+19</v>
      </c>
      <c r="AS511" s="1">
        <v>1.1111100010100099E+19</v>
      </c>
      <c r="AT511" s="1">
        <v>1100101000011110</v>
      </c>
      <c r="AU511" s="1">
        <v>100001100111010</v>
      </c>
      <c r="AV511" s="1">
        <v>1.1110110011000101E+19</v>
      </c>
    </row>
    <row r="512" spans="1:48" x14ac:dyDescent="0.3">
      <c r="A512" t="s">
        <v>4</v>
      </c>
      <c r="B512">
        <v>21</v>
      </c>
      <c r="C512" t="s">
        <v>0</v>
      </c>
      <c r="D512">
        <f t="shared" si="169"/>
        <v>512</v>
      </c>
      <c r="E512" t="s">
        <v>1</v>
      </c>
      <c r="F512">
        <v>1</v>
      </c>
      <c r="G512">
        <v>2</v>
      </c>
      <c r="H512">
        <v>3</v>
      </c>
      <c r="I512">
        <v>4</v>
      </c>
      <c r="J512">
        <v>5</v>
      </c>
      <c r="K512">
        <v>6</v>
      </c>
      <c r="L512">
        <v>7</v>
      </c>
      <c r="M512">
        <v>8</v>
      </c>
      <c r="N512">
        <v>9</v>
      </c>
      <c r="O512">
        <v>10</v>
      </c>
      <c r="P512" t="s">
        <v>2</v>
      </c>
      <c r="Q512" t="s">
        <v>5</v>
      </c>
      <c r="R512" s="1" t="str">
        <f t="shared" si="149"/>
        <v>b00000110111000011111</v>
      </c>
      <c r="S512" s="1" t="str">
        <f t="shared" si="150"/>
        <v>b00000100010101000001</v>
      </c>
      <c r="T512" s="1" t="str">
        <f t="shared" si="151"/>
        <v>b11111011100011100000</v>
      </c>
      <c r="U512" s="1" t="str">
        <f t="shared" si="152"/>
        <v>b11111101001111100000</v>
      </c>
      <c r="V512" s="1" t="str">
        <f t="shared" si="153"/>
        <v>b11110110111111000000</v>
      </c>
      <c r="W512" s="1" t="str">
        <f t="shared" si="154"/>
        <v>b00000100100100100110</v>
      </c>
      <c r="X512" s="1" t="str">
        <f t="shared" si="155"/>
        <v>b00000000000111111110</v>
      </c>
      <c r="Y512" s="1" t="str">
        <f t="shared" si="156"/>
        <v>b11111110000001100000</v>
      </c>
      <c r="Z512" s="1" t="str">
        <f t="shared" si="157"/>
        <v>b00000101001000111110</v>
      </c>
      <c r="AA512" s="1" t="str">
        <f t="shared" si="158"/>
        <v>b11111011010101100000</v>
      </c>
      <c r="AB512" t="s">
        <v>3</v>
      </c>
      <c r="AC512" t="str">
        <f t="shared" si="159"/>
        <v>lfsr.W21[512][1]=20'b00000110111000011111;</v>
      </c>
      <c r="AD512" t="str">
        <f t="shared" si="160"/>
        <v>lfsr.W21[512][2]=20'b00000100010101000001;</v>
      </c>
      <c r="AE512" t="str">
        <f t="shared" si="161"/>
        <v>lfsr.W21[512][3]=20'b11111011100011100000;</v>
      </c>
      <c r="AF512" t="str">
        <f t="shared" si="162"/>
        <v>lfsr.W21[512][4]=20'b11111101001111100000;</v>
      </c>
      <c r="AG512" t="str">
        <f t="shared" si="163"/>
        <v>lfsr.W21[512][5]=20'b11110110111111000000;</v>
      </c>
      <c r="AH512" t="str">
        <f t="shared" si="164"/>
        <v>lfsr.W21[512][6]=20'b00000100100100100110;</v>
      </c>
      <c r="AI512" t="str">
        <f t="shared" si="165"/>
        <v>lfsr.W21[512][7]=20'b00000000000111111110;</v>
      </c>
      <c r="AJ512" t="str">
        <f t="shared" si="166"/>
        <v>lfsr.W21[512][8]=20'b11111110000001100000;</v>
      </c>
      <c r="AK512" t="str">
        <f t="shared" si="167"/>
        <v>lfsr.W21[512][9]=20'b00000101001000111110;</v>
      </c>
      <c r="AL512" t="str">
        <f t="shared" si="168"/>
        <v>lfsr.W21[512][10]=20'b11111011010101100000;</v>
      </c>
      <c r="AM512" s="1">
        <v>110111000011111</v>
      </c>
      <c r="AN512" s="1">
        <v>100010101000001</v>
      </c>
      <c r="AO512" s="1">
        <v>1.11110111000111E+19</v>
      </c>
      <c r="AP512" s="1">
        <v>1.1111101001111099E+19</v>
      </c>
      <c r="AQ512" s="1">
        <v>1.1110110111111E+19</v>
      </c>
      <c r="AR512" s="1">
        <v>100100100100110</v>
      </c>
      <c r="AS512" s="1">
        <v>111111110</v>
      </c>
      <c r="AT512" s="1">
        <v>1.11111100000011E+19</v>
      </c>
      <c r="AU512" s="1">
        <v>101001000111110</v>
      </c>
      <c r="AV512" s="1">
        <v>1.1111011010101101E+19</v>
      </c>
    </row>
    <row r="513" spans="1:48" x14ac:dyDescent="0.3">
      <c r="A513" t="s">
        <v>4</v>
      </c>
      <c r="B513">
        <v>21</v>
      </c>
      <c r="C513" t="s">
        <v>0</v>
      </c>
      <c r="D513">
        <f t="shared" si="169"/>
        <v>513</v>
      </c>
      <c r="E513" t="s">
        <v>1</v>
      </c>
      <c r="F513">
        <v>1</v>
      </c>
      <c r="G513">
        <v>2</v>
      </c>
      <c r="H513">
        <v>3</v>
      </c>
      <c r="I513">
        <v>4</v>
      </c>
      <c r="J513">
        <v>5</v>
      </c>
      <c r="K513">
        <v>6</v>
      </c>
      <c r="L513">
        <v>7</v>
      </c>
      <c r="M513">
        <v>8</v>
      </c>
      <c r="N513">
        <v>9</v>
      </c>
      <c r="O513">
        <v>10</v>
      </c>
      <c r="P513" t="s">
        <v>2</v>
      </c>
      <c r="Q513" t="s">
        <v>5</v>
      </c>
      <c r="R513" s="1" t="str">
        <f t="shared" si="149"/>
        <v>b11111111000100100000</v>
      </c>
      <c r="S513" s="1" t="str">
        <f t="shared" si="150"/>
        <v>b11110101001011000000</v>
      </c>
      <c r="T513" s="1" t="str">
        <f t="shared" si="151"/>
        <v>b11111000101110000000</v>
      </c>
      <c r="U513" s="1" t="str">
        <f t="shared" si="152"/>
        <v>b00000111011001010000</v>
      </c>
      <c r="V513" s="1" t="str">
        <f t="shared" si="153"/>
        <v>b11111100101111100000</v>
      </c>
      <c r="W513" s="1" t="str">
        <f t="shared" si="154"/>
        <v>b00000001001010010001</v>
      </c>
      <c r="X513" s="1" t="str">
        <f t="shared" si="155"/>
        <v>b11111100100101000000</v>
      </c>
      <c r="Y513" s="1" t="str">
        <f t="shared" si="156"/>
        <v>b00000111100011001000</v>
      </c>
      <c r="Z513" s="1" t="str">
        <f t="shared" si="157"/>
        <v>b00001000101011001000</v>
      </c>
      <c r="AA513" s="1" t="str">
        <f t="shared" si="158"/>
        <v>b11111110100010000000</v>
      </c>
      <c r="AB513" t="s">
        <v>3</v>
      </c>
      <c r="AC513" t="str">
        <f t="shared" si="159"/>
        <v>lfsr.W21[513][1]=20'b11111111000100100000;</v>
      </c>
      <c r="AD513" t="str">
        <f t="shared" si="160"/>
        <v>lfsr.W21[513][2]=20'b11110101001011000000;</v>
      </c>
      <c r="AE513" t="str">
        <f t="shared" si="161"/>
        <v>lfsr.W21[513][3]=20'b11111000101110000000;</v>
      </c>
      <c r="AF513" t="str">
        <f t="shared" si="162"/>
        <v>lfsr.W21[513][4]=20'b00000111011001010000;</v>
      </c>
      <c r="AG513" t="str">
        <f t="shared" si="163"/>
        <v>lfsr.W21[513][5]=20'b11111100101111100000;</v>
      </c>
      <c r="AH513" t="str">
        <f t="shared" si="164"/>
        <v>lfsr.W21[513][6]=20'b00000001001010010001;</v>
      </c>
      <c r="AI513" t="str">
        <f t="shared" si="165"/>
        <v>lfsr.W21[513][7]=20'b11111100100101000000;</v>
      </c>
      <c r="AJ513" t="str">
        <f t="shared" si="166"/>
        <v>lfsr.W21[513][8]=20'b00000111100011001000;</v>
      </c>
      <c r="AK513" t="str">
        <f t="shared" si="167"/>
        <v>lfsr.W21[513][9]=20'b00001000101011001000;</v>
      </c>
      <c r="AL513" t="str">
        <f t="shared" si="168"/>
        <v>lfsr.W21[513][10]=20'b11111110100010000000;</v>
      </c>
      <c r="AM513" s="1">
        <v>1.11111110001001E+19</v>
      </c>
      <c r="AN513" s="1">
        <v>1.1110101001010999E+19</v>
      </c>
      <c r="AO513" s="1">
        <v>1.111100010111E+19</v>
      </c>
      <c r="AP513" s="1">
        <v>111011001010000</v>
      </c>
      <c r="AQ513" s="1">
        <v>1.1111100101111099E+19</v>
      </c>
      <c r="AR513" s="1">
        <v>1001010010001</v>
      </c>
      <c r="AS513" s="1">
        <v>1.1111100100100999E+19</v>
      </c>
      <c r="AT513" s="1">
        <v>111100011001000</v>
      </c>
      <c r="AU513" s="1">
        <v>1000101011001000</v>
      </c>
      <c r="AV513" s="1">
        <v>1.111111010001E+19</v>
      </c>
    </row>
    <row r="514" spans="1:48" x14ac:dyDescent="0.3">
      <c r="A514" t="s">
        <v>4</v>
      </c>
      <c r="B514">
        <v>21</v>
      </c>
      <c r="C514" t="s">
        <v>0</v>
      </c>
      <c r="D514">
        <f t="shared" si="169"/>
        <v>514</v>
      </c>
      <c r="E514" t="s">
        <v>1</v>
      </c>
      <c r="F514">
        <v>1</v>
      </c>
      <c r="G514">
        <v>2</v>
      </c>
      <c r="H514">
        <v>3</v>
      </c>
      <c r="I514">
        <v>4</v>
      </c>
      <c r="J514">
        <v>5</v>
      </c>
      <c r="K514">
        <v>6</v>
      </c>
      <c r="L514">
        <v>7</v>
      </c>
      <c r="M514">
        <v>8</v>
      </c>
      <c r="N514">
        <v>9</v>
      </c>
      <c r="O514">
        <v>10</v>
      </c>
      <c r="P514" t="s">
        <v>2</v>
      </c>
      <c r="Q514" t="s">
        <v>5</v>
      </c>
      <c r="R514" s="1" t="str">
        <f t="shared" ref="R514:R577" si="170">"b"&amp;(IF(LEN(AM514)&lt;20,REPT(0,20-LEN(AM514))&amp;AM514,AM514))</f>
        <v>b00000011110111010101</v>
      </c>
      <c r="S514" s="1" t="str">
        <f t="shared" ref="S514:S577" si="171">"b"&amp;(IF(LEN(AN514)&lt;20,REPT(0,20-LEN(AN514))&amp;AN514,AN514))</f>
        <v>b00001001111000011100</v>
      </c>
      <c r="T514" s="1" t="str">
        <f t="shared" ref="T514:T577" si="172">"b"&amp;(IF(LEN(AO514)&lt;20,REPT(0,20-LEN(AO514))&amp;AO514,AO514))</f>
        <v>b00000010011101001100</v>
      </c>
      <c r="U514" s="1" t="str">
        <f t="shared" ref="U514:U577" si="173">"b"&amp;(IF(LEN(AP514)&lt;20,REPT(0,20-LEN(AP514))&amp;AP514,AP514))</f>
        <v>b00000111100100111101</v>
      </c>
      <c r="V514" s="1" t="str">
        <f t="shared" ref="V514:V577" si="174">"b"&amp;(IF(LEN(AQ514)&lt;20,REPT(0,20-LEN(AQ514))&amp;AQ514,AQ514))</f>
        <v>b00000010100100100110</v>
      </c>
      <c r="W514" s="1" t="str">
        <f t="shared" ref="W514:W577" si="175">"b"&amp;(IF(LEN(AR514)&lt;20,REPT(0,20-LEN(AR514))&amp;AR514,AR514))</f>
        <v>b11111101100011100000</v>
      </c>
      <c r="X514" s="1" t="str">
        <f t="shared" ref="X514:X577" si="176">"b"&amp;(IF(LEN(AS514)&lt;20,REPT(0,20-LEN(AS514))&amp;AS514,AS514))</f>
        <v>b11111110110001100000</v>
      </c>
      <c r="Y514" s="1" t="str">
        <f t="shared" ref="Y514:Y577" si="177">"b"&amp;(IF(LEN(AT514)&lt;20,REPT(0,20-LEN(AT514))&amp;AT514,AT514))</f>
        <v>b11110000100100100000</v>
      </c>
      <c r="Z514" s="1" t="str">
        <f t="shared" ref="Z514:Z577" si="178">"b"&amp;(IF(LEN(AU514)&lt;20,REPT(0,20-LEN(AU514))&amp;AU514,AU514))</f>
        <v>b11111001100100100000</v>
      </c>
      <c r="AA514" s="1" t="str">
        <f t="shared" ref="AA514:AA577" si="179">"b"&amp;(IF(LEN(AV514)&lt;20,REPT(0,20-LEN(AV514))&amp;AV514,AV514))</f>
        <v>b11111111110010100000</v>
      </c>
      <c r="AB514" t="s">
        <v>3</v>
      </c>
      <c r="AC514" t="str">
        <f t="shared" ref="AC514:AC577" si="180">_xlfn.CONCAT(A514,B514,C514,D514,E514,F514,P514,Q514,R514,AB514)</f>
        <v>lfsr.W21[514][1]=20'b00000011110111010101;</v>
      </c>
      <c r="AD514" t="str">
        <f t="shared" ref="AD514:AD577" si="181">_xlfn.CONCAT(A514,B514,C514,D514,E514,G514,P514,Q514,S514,AB514)</f>
        <v>lfsr.W21[514][2]=20'b00001001111000011100;</v>
      </c>
      <c r="AE514" t="str">
        <f t="shared" ref="AE514:AE577" si="182">_xlfn.CONCAT(A514,B514,C514,D514,E514,H514,P514,Q514,T514,AB514)</f>
        <v>lfsr.W21[514][3]=20'b00000010011101001100;</v>
      </c>
      <c r="AF514" t="str">
        <f t="shared" ref="AF514:AF577" si="183">_xlfn.CONCAT(A514,B514,C514,D514,E514,I514,P514,Q514,U514,AB514)</f>
        <v>lfsr.W21[514][4]=20'b00000111100100111101;</v>
      </c>
      <c r="AG514" t="str">
        <f t="shared" ref="AG514:AG577" si="184">_xlfn.CONCAT(A514,B514,C514,D514,E514,J514,P514,Q514,V514,AB514)</f>
        <v>lfsr.W21[514][5]=20'b00000010100100100110;</v>
      </c>
      <c r="AH514" t="str">
        <f t="shared" ref="AH514:AH577" si="185">_xlfn.CONCAT(A514,B514,C514,D514,E514,K514,P514,Q514,W514,AB514)</f>
        <v>lfsr.W21[514][6]=20'b11111101100011100000;</v>
      </c>
      <c r="AI514" t="str">
        <f t="shared" ref="AI514:AI577" si="186">_xlfn.CONCAT(A514,B514,C514,D514,E514,L514,P514,Q514,X514,AB514)</f>
        <v>lfsr.W21[514][7]=20'b11111110110001100000;</v>
      </c>
      <c r="AJ514" t="str">
        <f t="shared" ref="AJ514:AJ577" si="187">_xlfn.CONCAT(A514,B514,C514,D514,E514,M514,P514,Q514,Y514,AB514)</f>
        <v>lfsr.W21[514][8]=20'b11110000100100100000;</v>
      </c>
      <c r="AK514" t="str">
        <f t="shared" ref="AK514:AK577" si="188">_xlfn.CONCAT(A514,B514,C514,D514,E514,N514,P514,Q514,Z514,AB514)</f>
        <v>lfsr.W21[514][9]=20'b11111001100100100000;</v>
      </c>
      <c r="AL514" t="str">
        <f t="shared" ref="AL514:AL577" si="189">_xlfn.CONCAT(A514,B514,C514,D514,E514,O514,P514,Q514,AA514,AB514)</f>
        <v>lfsr.W21[514][10]=20'b11111111110010100000;</v>
      </c>
      <c r="AM514" s="1">
        <v>11110111010101</v>
      </c>
      <c r="AN514" s="1">
        <v>1001111000011100</v>
      </c>
      <c r="AO514" s="1">
        <v>10011101001100</v>
      </c>
      <c r="AP514" s="1">
        <v>111100100111101</v>
      </c>
      <c r="AQ514" s="1">
        <v>10100100100110</v>
      </c>
      <c r="AR514" s="1">
        <v>1.11111011000111E+19</v>
      </c>
      <c r="AS514" s="1">
        <v>1.1111110110001101E+19</v>
      </c>
      <c r="AT514" s="1">
        <v>1.11100001001001E+19</v>
      </c>
      <c r="AU514" s="1">
        <v>1.11110011001001E+19</v>
      </c>
      <c r="AV514" s="1">
        <v>1.11111111100101E+19</v>
      </c>
    </row>
    <row r="515" spans="1:48" x14ac:dyDescent="0.3">
      <c r="A515" t="s">
        <v>4</v>
      </c>
      <c r="B515">
        <v>21</v>
      </c>
      <c r="C515" t="s">
        <v>0</v>
      </c>
      <c r="D515">
        <f t="shared" ref="D515:D578" si="190">D514+1</f>
        <v>515</v>
      </c>
      <c r="E515" t="s">
        <v>1</v>
      </c>
      <c r="F515">
        <v>1</v>
      </c>
      <c r="G515">
        <v>2</v>
      </c>
      <c r="H515">
        <v>3</v>
      </c>
      <c r="I515">
        <v>4</v>
      </c>
      <c r="J515">
        <v>5</v>
      </c>
      <c r="K515">
        <v>6</v>
      </c>
      <c r="L515">
        <v>7</v>
      </c>
      <c r="M515">
        <v>8</v>
      </c>
      <c r="N515">
        <v>9</v>
      </c>
      <c r="O515">
        <v>10</v>
      </c>
      <c r="P515" t="s">
        <v>2</v>
      </c>
      <c r="Q515" t="s">
        <v>5</v>
      </c>
      <c r="R515" s="1" t="str">
        <f t="shared" si="170"/>
        <v>b11111110011100100000</v>
      </c>
      <c r="S515" s="1" t="str">
        <f t="shared" si="171"/>
        <v>b00000111111100011111</v>
      </c>
      <c r="T515" s="1" t="str">
        <f t="shared" si="172"/>
        <v>b11110000110011100000</v>
      </c>
      <c r="U515" s="1" t="str">
        <f t="shared" si="173"/>
        <v>b00000001111010011000</v>
      </c>
      <c r="V515" s="1" t="str">
        <f t="shared" si="174"/>
        <v>b11111100010011000000</v>
      </c>
      <c r="W515" s="1" t="str">
        <f t="shared" si="175"/>
        <v>b11111110100011000000</v>
      </c>
      <c r="X515" s="1" t="str">
        <f t="shared" si="176"/>
        <v>b11111010100110100000</v>
      </c>
      <c r="Y515" s="1" t="str">
        <f t="shared" si="177"/>
        <v>b00001101100010100010</v>
      </c>
      <c r="Z515" s="1" t="str">
        <f t="shared" si="178"/>
        <v>b00001011001101100100</v>
      </c>
      <c r="AA515" s="1" t="str">
        <f t="shared" si="179"/>
        <v>b11110110101001000000</v>
      </c>
      <c r="AB515" t="s">
        <v>3</v>
      </c>
      <c r="AC515" t="str">
        <f t="shared" si="180"/>
        <v>lfsr.W21[515][1]=20'b11111110011100100000;</v>
      </c>
      <c r="AD515" t="str">
        <f t="shared" si="181"/>
        <v>lfsr.W21[515][2]=20'b00000111111100011111;</v>
      </c>
      <c r="AE515" t="str">
        <f t="shared" si="182"/>
        <v>lfsr.W21[515][3]=20'b11110000110011100000;</v>
      </c>
      <c r="AF515" t="str">
        <f t="shared" si="183"/>
        <v>lfsr.W21[515][4]=20'b00000001111010011000;</v>
      </c>
      <c r="AG515" t="str">
        <f t="shared" si="184"/>
        <v>lfsr.W21[515][5]=20'b11111100010011000000;</v>
      </c>
      <c r="AH515" t="str">
        <f t="shared" si="185"/>
        <v>lfsr.W21[515][6]=20'b11111110100011000000;</v>
      </c>
      <c r="AI515" t="str">
        <f t="shared" si="186"/>
        <v>lfsr.W21[515][7]=20'b11111010100110100000;</v>
      </c>
      <c r="AJ515" t="str">
        <f t="shared" si="187"/>
        <v>lfsr.W21[515][8]=20'b00001101100010100010;</v>
      </c>
      <c r="AK515" t="str">
        <f t="shared" si="188"/>
        <v>lfsr.W21[515][9]=20'b00001011001101100100;</v>
      </c>
      <c r="AL515" t="str">
        <f t="shared" si="189"/>
        <v>lfsr.W21[515][10]=20'b11110110101001000000;</v>
      </c>
      <c r="AM515" s="1">
        <v>1.1111110011100101E+19</v>
      </c>
      <c r="AN515" s="1">
        <v>111111100011111</v>
      </c>
      <c r="AO515" s="1">
        <v>1.1110000110011099E+19</v>
      </c>
      <c r="AP515" s="1">
        <v>1111010011000</v>
      </c>
      <c r="AQ515" s="1">
        <v>1.1111100010011001E+19</v>
      </c>
      <c r="AR515" s="1">
        <v>1.1111110100011E+19</v>
      </c>
      <c r="AS515" s="1">
        <v>1.11110101001101E+19</v>
      </c>
      <c r="AT515" s="1">
        <v>1101100010100010</v>
      </c>
      <c r="AU515" s="1">
        <v>1011001101100100</v>
      </c>
      <c r="AV515" s="1">
        <v>1.1110110101001001E+19</v>
      </c>
    </row>
    <row r="516" spans="1:48" x14ac:dyDescent="0.3">
      <c r="A516" t="s">
        <v>4</v>
      </c>
      <c r="B516">
        <v>21</v>
      </c>
      <c r="C516" t="s">
        <v>0</v>
      </c>
      <c r="D516">
        <f t="shared" si="190"/>
        <v>516</v>
      </c>
      <c r="E516" t="s">
        <v>1</v>
      </c>
      <c r="F516">
        <v>1</v>
      </c>
      <c r="G516">
        <v>2</v>
      </c>
      <c r="H516">
        <v>3</v>
      </c>
      <c r="I516">
        <v>4</v>
      </c>
      <c r="J516">
        <v>5</v>
      </c>
      <c r="K516">
        <v>6</v>
      </c>
      <c r="L516">
        <v>7</v>
      </c>
      <c r="M516">
        <v>8</v>
      </c>
      <c r="N516">
        <v>9</v>
      </c>
      <c r="O516">
        <v>10</v>
      </c>
      <c r="P516" t="s">
        <v>2</v>
      </c>
      <c r="Q516" t="s">
        <v>5</v>
      </c>
      <c r="R516" s="1" t="str">
        <f t="shared" si="170"/>
        <v>b00000000101011111100</v>
      </c>
      <c r="S516" s="1" t="str">
        <f t="shared" si="171"/>
        <v>b11111111100110000000</v>
      </c>
      <c r="T516" s="1" t="str">
        <f t="shared" si="172"/>
        <v>b11111101111110100000</v>
      </c>
      <c r="U516" s="1" t="str">
        <f t="shared" si="173"/>
        <v>b11111111110111000000</v>
      </c>
      <c r="V516" s="1" t="str">
        <f t="shared" si="174"/>
        <v>b11111110100101100000</v>
      </c>
      <c r="W516" s="1" t="str">
        <f t="shared" si="175"/>
        <v>b00000100001010010001</v>
      </c>
      <c r="X516" s="1" t="str">
        <f t="shared" si="176"/>
        <v>b00000101110000100010</v>
      </c>
      <c r="Y516" s="1" t="str">
        <f t="shared" si="177"/>
        <v>b11111111000110000000</v>
      </c>
      <c r="Z516" s="1" t="str">
        <f t="shared" si="178"/>
        <v>b11111110000010100000</v>
      </c>
      <c r="AA516" s="1" t="str">
        <f t="shared" si="179"/>
        <v>b11111101100111100000</v>
      </c>
      <c r="AB516" t="s">
        <v>3</v>
      </c>
      <c r="AC516" t="str">
        <f t="shared" si="180"/>
        <v>lfsr.W21[516][1]=20'b00000000101011111100;</v>
      </c>
      <c r="AD516" t="str">
        <f t="shared" si="181"/>
        <v>lfsr.W21[516][2]=20'b11111111100110000000;</v>
      </c>
      <c r="AE516" t="str">
        <f t="shared" si="182"/>
        <v>lfsr.W21[516][3]=20'b11111101111110100000;</v>
      </c>
      <c r="AF516" t="str">
        <f t="shared" si="183"/>
        <v>lfsr.W21[516][4]=20'b11111111110111000000;</v>
      </c>
      <c r="AG516" t="str">
        <f t="shared" si="184"/>
        <v>lfsr.W21[516][5]=20'b11111110100101100000;</v>
      </c>
      <c r="AH516" t="str">
        <f t="shared" si="185"/>
        <v>lfsr.W21[516][6]=20'b00000100001010010001;</v>
      </c>
      <c r="AI516" t="str">
        <f t="shared" si="186"/>
        <v>lfsr.W21[516][7]=20'b00000101110000100010;</v>
      </c>
      <c r="AJ516" t="str">
        <f t="shared" si="187"/>
        <v>lfsr.W21[516][8]=20'b11111111000110000000;</v>
      </c>
      <c r="AK516" t="str">
        <f t="shared" si="188"/>
        <v>lfsr.W21[516][9]=20'b11111110000010100000;</v>
      </c>
      <c r="AL516" t="str">
        <f t="shared" si="189"/>
        <v>lfsr.W21[516][10]=20'b11111101100111100000;</v>
      </c>
      <c r="AM516" s="1">
        <v>101011111100</v>
      </c>
      <c r="AN516" s="1">
        <v>1.111111110011E+19</v>
      </c>
      <c r="AO516" s="1">
        <v>1.1111101111110101E+19</v>
      </c>
      <c r="AP516" s="1">
        <v>1.1111111110111001E+19</v>
      </c>
      <c r="AQ516" s="1">
        <v>1.11111101001011E+19</v>
      </c>
      <c r="AR516" s="1">
        <v>100001010010001</v>
      </c>
      <c r="AS516" s="1">
        <v>101110000100010</v>
      </c>
      <c r="AT516" s="1">
        <v>1.111111100011E+19</v>
      </c>
      <c r="AU516" s="1">
        <v>1.1111110000010101E+19</v>
      </c>
      <c r="AV516" s="1">
        <v>1.11111011001111E+19</v>
      </c>
    </row>
    <row r="517" spans="1:48" x14ac:dyDescent="0.3">
      <c r="A517" t="s">
        <v>4</v>
      </c>
      <c r="B517">
        <v>21</v>
      </c>
      <c r="C517" t="s">
        <v>0</v>
      </c>
      <c r="D517">
        <f t="shared" si="190"/>
        <v>517</v>
      </c>
      <c r="E517" t="s">
        <v>1</v>
      </c>
      <c r="F517">
        <v>1</v>
      </c>
      <c r="G517">
        <v>2</v>
      </c>
      <c r="H517">
        <v>3</v>
      </c>
      <c r="I517">
        <v>4</v>
      </c>
      <c r="J517">
        <v>5</v>
      </c>
      <c r="K517">
        <v>6</v>
      </c>
      <c r="L517">
        <v>7</v>
      </c>
      <c r="M517">
        <v>8</v>
      </c>
      <c r="N517">
        <v>9</v>
      </c>
      <c r="O517">
        <v>10</v>
      </c>
      <c r="P517" t="s">
        <v>2</v>
      </c>
      <c r="Q517" t="s">
        <v>5</v>
      </c>
      <c r="R517" s="1" t="str">
        <f t="shared" si="170"/>
        <v>b11111110010100100000</v>
      </c>
      <c r="S517" s="1" t="str">
        <f t="shared" si="171"/>
        <v>b11111101010110100000</v>
      </c>
      <c r="T517" s="1" t="str">
        <f t="shared" si="172"/>
        <v>b11111010110010100000</v>
      </c>
      <c r="U517" s="1" t="str">
        <f t="shared" si="173"/>
        <v>b00000101001100110111</v>
      </c>
      <c r="V517" s="1" t="str">
        <f t="shared" si="174"/>
        <v>b11111001010110100000</v>
      </c>
      <c r="W517" s="1" t="str">
        <f t="shared" si="175"/>
        <v>b11111100101100100000</v>
      </c>
      <c r="X517" s="1" t="str">
        <f t="shared" si="176"/>
        <v>b00000011001100111010</v>
      </c>
      <c r="Y517" s="1" t="str">
        <f t="shared" si="177"/>
        <v>b00000101010001010000</v>
      </c>
      <c r="Z517" s="1" t="str">
        <f t="shared" si="178"/>
        <v>b00000001011000100111</v>
      </c>
      <c r="AA517" s="1" t="str">
        <f t="shared" si="179"/>
        <v>b00000011110100110011</v>
      </c>
      <c r="AB517" t="s">
        <v>3</v>
      </c>
      <c r="AC517" t="str">
        <f t="shared" si="180"/>
        <v>lfsr.W21[517][1]=20'b11111110010100100000;</v>
      </c>
      <c r="AD517" t="str">
        <f t="shared" si="181"/>
        <v>lfsr.W21[517][2]=20'b11111101010110100000;</v>
      </c>
      <c r="AE517" t="str">
        <f t="shared" si="182"/>
        <v>lfsr.W21[517][3]=20'b11111010110010100000;</v>
      </c>
      <c r="AF517" t="str">
        <f t="shared" si="183"/>
        <v>lfsr.W21[517][4]=20'b00000101001100110111;</v>
      </c>
      <c r="AG517" t="str">
        <f t="shared" si="184"/>
        <v>lfsr.W21[517][5]=20'b11111001010110100000;</v>
      </c>
      <c r="AH517" t="str">
        <f t="shared" si="185"/>
        <v>lfsr.W21[517][6]=20'b11111100101100100000;</v>
      </c>
      <c r="AI517" t="str">
        <f t="shared" si="186"/>
        <v>lfsr.W21[517][7]=20'b00000011001100111010;</v>
      </c>
      <c r="AJ517" t="str">
        <f t="shared" si="187"/>
        <v>lfsr.W21[517][8]=20'b00000101010001010000;</v>
      </c>
      <c r="AK517" t="str">
        <f t="shared" si="188"/>
        <v>lfsr.W21[517][9]=20'b00000001011000100111;</v>
      </c>
      <c r="AL517" t="str">
        <f t="shared" si="189"/>
        <v>lfsr.W21[517][10]=20'b00000011110100110011;</v>
      </c>
      <c r="AM517" s="1">
        <v>1.1111110010100099E+19</v>
      </c>
      <c r="AN517" s="1">
        <v>1.1111101010110099E+19</v>
      </c>
      <c r="AO517" s="1">
        <v>1.11110101100101E+19</v>
      </c>
      <c r="AP517" s="1">
        <v>101001100110111</v>
      </c>
      <c r="AQ517" s="1">
        <v>1.1111001010110099E+19</v>
      </c>
      <c r="AR517" s="1">
        <v>1.11111001011001E+19</v>
      </c>
      <c r="AS517" s="1">
        <v>11001100111010</v>
      </c>
      <c r="AT517" s="1">
        <v>101010001010000</v>
      </c>
      <c r="AU517" s="1">
        <v>1011000100111</v>
      </c>
      <c r="AV517" s="1">
        <v>11110100110011</v>
      </c>
    </row>
    <row r="518" spans="1:48" x14ac:dyDescent="0.3">
      <c r="A518" t="s">
        <v>4</v>
      </c>
      <c r="B518">
        <v>21</v>
      </c>
      <c r="C518" t="s">
        <v>0</v>
      </c>
      <c r="D518">
        <f t="shared" si="190"/>
        <v>518</v>
      </c>
      <c r="E518" t="s">
        <v>1</v>
      </c>
      <c r="F518">
        <v>1</v>
      </c>
      <c r="G518">
        <v>2</v>
      </c>
      <c r="H518">
        <v>3</v>
      </c>
      <c r="I518">
        <v>4</v>
      </c>
      <c r="J518">
        <v>5</v>
      </c>
      <c r="K518">
        <v>6</v>
      </c>
      <c r="L518">
        <v>7</v>
      </c>
      <c r="M518">
        <v>8</v>
      </c>
      <c r="N518">
        <v>9</v>
      </c>
      <c r="O518">
        <v>10</v>
      </c>
      <c r="P518" t="s">
        <v>2</v>
      </c>
      <c r="Q518" t="s">
        <v>5</v>
      </c>
      <c r="R518" s="1" t="str">
        <f t="shared" si="170"/>
        <v>b00000100111100100111</v>
      </c>
      <c r="S518" s="1" t="str">
        <f t="shared" si="171"/>
        <v>b11111100110010100000</v>
      </c>
      <c r="T518" s="1" t="str">
        <f t="shared" si="172"/>
        <v>b00000010110001100010</v>
      </c>
      <c r="U518" s="1" t="str">
        <f t="shared" si="173"/>
        <v>b11111110101010100000</v>
      </c>
      <c r="V518" s="1" t="str">
        <f t="shared" si="174"/>
        <v>b00000001000110101101</v>
      </c>
      <c r="W518" s="1" t="str">
        <f t="shared" si="175"/>
        <v>b00000100111011110011</v>
      </c>
      <c r="X518" s="1" t="str">
        <f t="shared" si="176"/>
        <v>b11111100010000100000</v>
      </c>
      <c r="Y518" s="1" t="str">
        <f t="shared" si="177"/>
        <v>b11111110100010100000</v>
      </c>
      <c r="Z518" s="1" t="str">
        <f t="shared" si="178"/>
        <v>b11111100110000000000</v>
      </c>
      <c r="AA518" s="1" t="str">
        <f t="shared" si="179"/>
        <v>b11111111101111100000</v>
      </c>
      <c r="AB518" t="s">
        <v>3</v>
      </c>
      <c r="AC518" t="str">
        <f t="shared" si="180"/>
        <v>lfsr.W21[518][1]=20'b00000100111100100111;</v>
      </c>
      <c r="AD518" t="str">
        <f t="shared" si="181"/>
        <v>lfsr.W21[518][2]=20'b11111100110010100000;</v>
      </c>
      <c r="AE518" t="str">
        <f t="shared" si="182"/>
        <v>lfsr.W21[518][3]=20'b00000010110001100010;</v>
      </c>
      <c r="AF518" t="str">
        <f t="shared" si="183"/>
        <v>lfsr.W21[518][4]=20'b11111110101010100000;</v>
      </c>
      <c r="AG518" t="str">
        <f t="shared" si="184"/>
        <v>lfsr.W21[518][5]=20'b00000001000110101101;</v>
      </c>
      <c r="AH518" t="str">
        <f t="shared" si="185"/>
        <v>lfsr.W21[518][6]=20'b00000100111011110011;</v>
      </c>
      <c r="AI518" t="str">
        <f t="shared" si="186"/>
        <v>lfsr.W21[518][7]=20'b11111100010000100000;</v>
      </c>
      <c r="AJ518" t="str">
        <f t="shared" si="187"/>
        <v>lfsr.W21[518][8]=20'b11111110100010100000;</v>
      </c>
      <c r="AK518" t="str">
        <f t="shared" si="188"/>
        <v>lfsr.W21[518][9]=20'b11111100110000000000;</v>
      </c>
      <c r="AL518" t="str">
        <f t="shared" si="189"/>
        <v>lfsr.W21[518][10]=20'b11111111101111100000;</v>
      </c>
      <c r="AM518" s="1">
        <v>100111100100111</v>
      </c>
      <c r="AN518" s="1">
        <v>1.11111001100101E+19</v>
      </c>
      <c r="AO518" s="1">
        <v>10110001100010</v>
      </c>
      <c r="AP518" s="1">
        <v>1.11111101010101E+19</v>
      </c>
      <c r="AQ518" s="1">
        <v>1000110101101</v>
      </c>
      <c r="AR518" s="1">
        <v>100111011110011</v>
      </c>
      <c r="AS518" s="1">
        <v>1.1111100010000099E+19</v>
      </c>
      <c r="AT518" s="1">
        <v>1.1111110100010101E+19</v>
      </c>
      <c r="AU518" s="1">
        <v>1.1111100110000001E+19</v>
      </c>
      <c r="AV518" s="1">
        <v>1.1111111101111099E+19</v>
      </c>
    </row>
    <row r="519" spans="1:48" x14ac:dyDescent="0.3">
      <c r="A519" t="s">
        <v>4</v>
      </c>
      <c r="B519">
        <v>21</v>
      </c>
      <c r="C519" t="s">
        <v>0</v>
      </c>
      <c r="D519">
        <f t="shared" si="190"/>
        <v>519</v>
      </c>
      <c r="E519" t="s">
        <v>1</v>
      </c>
      <c r="F519">
        <v>1</v>
      </c>
      <c r="G519">
        <v>2</v>
      </c>
      <c r="H519">
        <v>3</v>
      </c>
      <c r="I519">
        <v>4</v>
      </c>
      <c r="J519">
        <v>5</v>
      </c>
      <c r="K519">
        <v>6</v>
      </c>
      <c r="L519">
        <v>7</v>
      </c>
      <c r="M519">
        <v>8</v>
      </c>
      <c r="N519">
        <v>9</v>
      </c>
      <c r="O519">
        <v>10</v>
      </c>
      <c r="P519" t="s">
        <v>2</v>
      </c>
      <c r="Q519" t="s">
        <v>5</v>
      </c>
      <c r="R519" s="1" t="str">
        <f t="shared" si="170"/>
        <v>b11111101100111000000</v>
      </c>
      <c r="S519" s="1" t="str">
        <f t="shared" si="171"/>
        <v>b00000001000101000001</v>
      </c>
      <c r="T519" s="1" t="str">
        <f t="shared" si="172"/>
        <v>b11111010000101100000</v>
      </c>
      <c r="U519" s="1" t="str">
        <f t="shared" si="173"/>
        <v>b11111111010111000000</v>
      </c>
      <c r="V519" s="1" t="str">
        <f t="shared" si="174"/>
        <v>b00000011011000001000</v>
      </c>
      <c r="W519" s="1" t="str">
        <f t="shared" si="175"/>
        <v>b00000000101011001110</v>
      </c>
      <c r="X519" s="1" t="str">
        <f t="shared" si="176"/>
        <v>b00000011010110010101</v>
      </c>
      <c r="Y519" s="1" t="str">
        <f t="shared" si="177"/>
        <v>b00010000000110100100</v>
      </c>
      <c r="Z519" s="1" t="str">
        <f t="shared" si="178"/>
        <v>b00000010110000110100</v>
      </c>
      <c r="AA519" s="1" t="str">
        <f t="shared" si="179"/>
        <v>b11101111101011000000</v>
      </c>
      <c r="AB519" t="s">
        <v>3</v>
      </c>
      <c r="AC519" t="str">
        <f t="shared" si="180"/>
        <v>lfsr.W21[519][1]=20'b11111101100111000000;</v>
      </c>
      <c r="AD519" t="str">
        <f t="shared" si="181"/>
        <v>lfsr.W21[519][2]=20'b00000001000101000001;</v>
      </c>
      <c r="AE519" t="str">
        <f t="shared" si="182"/>
        <v>lfsr.W21[519][3]=20'b11111010000101100000;</v>
      </c>
      <c r="AF519" t="str">
        <f t="shared" si="183"/>
        <v>lfsr.W21[519][4]=20'b11111111010111000000;</v>
      </c>
      <c r="AG519" t="str">
        <f t="shared" si="184"/>
        <v>lfsr.W21[519][5]=20'b00000011011000001000;</v>
      </c>
      <c r="AH519" t="str">
        <f t="shared" si="185"/>
        <v>lfsr.W21[519][6]=20'b00000000101011001110;</v>
      </c>
      <c r="AI519" t="str">
        <f t="shared" si="186"/>
        <v>lfsr.W21[519][7]=20'b00000011010110010101;</v>
      </c>
      <c r="AJ519" t="str">
        <f t="shared" si="187"/>
        <v>lfsr.W21[519][8]=20'b00010000000110100100;</v>
      </c>
      <c r="AK519" t="str">
        <f t="shared" si="188"/>
        <v>lfsr.W21[519][9]=20'b00000010110000110100;</v>
      </c>
      <c r="AL519" t="str">
        <f t="shared" si="189"/>
        <v>lfsr.W21[519][10]=20'b11101111101011000000;</v>
      </c>
      <c r="AM519" s="1">
        <v>1.1111101100111E+19</v>
      </c>
      <c r="AN519" s="1">
        <v>1000101000001</v>
      </c>
      <c r="AO519" s="1">
        <v>1.11110100001011E+19</v>
      </c>
      <c r="AP519" s="1">
        <v>1.1111111010111001E+19</v>
      </c>
      <c r="AQ519" s="1">
        <v>11011000001000</v>
      </c>
      <c r="AR519" s="1">
        <v>101011001110</v>
      </c>
      <c r="AS519" s="1">
        <v>11010110010101</v>
      </c>
      <c r="AT519" s="1">
        <v>1.00000001101001E+16</v>
      </c>
      <c r="AU519" s="1">
        <v>10110000110100</v>
      </c>
      <c r="AV519" s="1">
        <v>1.1101111101010999E+19</v>
      </c>
    </row>
    <row r="520" spans="1:48" x14ac:dyDescent="0.3">
      <c r="A520" t="s">
        <v>4</v>
      </c>
      <c r="B520">
        <v>21</v>
      </c>
      <c r="C520" t="s">
        <v>0</v>
      </c>
      <c r="D520">
        <f t="shared" si="190"/>
        <v>520</v>
      </c>
      <c r="E520" t="s">
        <v>1</v>
      </c>
      <c r="F520">
        <v>1</v>
      </c>
      <c r="G520">
        <v>2</v>
      </c>
      <c r="H520">
        <v>3</v>
      </c>
      <c r="I520">
        <v>4</v>
      </c>
      <c r="J520">
        <v>5</v>
      </c>
      <c r="K520">
        <v>6</v>
      </c>
      <c r="L520">
        <v>7</v>
      </c>
      <c r="M520">
        <v>8</v>
      </c>
      <c r="N520">
        <v>9</v>
      </c>
      <c r="O520">
        <v>10</v>
      </c>
      <c r="P520" t="s">
        <v>2</v>
      </c>
      <c r="Q520" t="s">
        <v>5</v>
      </c>
      <c r="R520" s="1" t="str">
        <f t="shared" si="170"/>
        <v>b11111111001110000000</v>
      </c>
      <c r="S520" s="1" t="str">
        <f t="shared" si="171"/>
        <v>b00000011101000111011</v>
      </c>
      <c r="T520" s="1" t="str">
        <f t="shared" si="172"/>
        <v>b00000011111101001111</v>
      </c>
      <c r="U520" s="1" t="str">
        <f t="shared" si="173"/>
        <v>b00000000111010110010</v>
      </c>
      <c r="V520" s="1" t="str">
        <f t="shared" si="174"/>
        <v>b00001000000111111010</v>
      </c>
      <c r="W520" s="1" t="str">
        <f t="shared" si="175"/>
        <v>b11111111101000000000</v>
      </c>
      <c r="X520" s="1" t="str">
        <f t="shared" si="176"/>
        <v>b11111111001101100000</v>
      </c>
      <c r="Y520" s="1" t="str">
        <f t="shared" si="177"/>
        <v>b11111110011100100000</v>
      </c>
      <c r="Z520" s="1" t="str">
        <f t="shared" si="178"/>
        <v>b11111010000110100000</v>
      </c>
      <c r="AA520" s="1" t="str">
        <f t="shared" si="179"/>
        <v>b11111011000001100000</v>
      </c>
      <c r="AB520" t="s">
        <v>3</v>
      </c>
      <c r="AC520" t="str">
        <f t="shared" si="180"/>
        <v>lfsr.W21[520][1]=20'b11111111001110000000;</v>
      </c>
      <c r="AD520" t="str">
        <f t="shared" si="181"/>
        <v>lfsr.W21[520][2]=20'b00000011101000111011;</v>
      </c>
      <c r="AE520" t="str">
        <f t="shared" si="182"/>
        <v>lfsr.W21[520][3]=20'b00000011111101001111;</v>
      </c>
      <c r="AF520" t="str">
        <f t="shared" si="183"/>
        <v>lfsr.W21[520][4]=20'b00000000111010110010;</v>
      </c>
      <c r="AG520" t="str">
        <f t="shared" si="184"/>
        <v>lfsr.W21[520][5]=20'b00001000000111111010;</v>
      </c>
      <c r="AH520" t="str">
        <f t="shared" si="185"/>
        <v>lfsr.W21[520][6]=20'b11111111101000000000;</v>
      </c>
      <c r="AI520" t="str">
        <f t="shared" si="186"/>
        <v>lfsr.W21[520][7]=20'b11111111001101100000;</v>
      </c>
      <c r="AJ520" t="str">
        <f t="shared" si="187"/>
        <v>lfsr.W21[520][8]=20'b11111110011100100000;</v>
      </c>
      <c r="AK520" t="str">
        <f t="shared" si="188"/>
        <v>lfsr.W21[520][9]=20'b11111010000110100000;</v>
      </c>
      <c r="AL520" t="str">
        <f t="shared" si="189"/>
        <v>lfsr.W21[520][10]=20'b11111011000001100000;</v>
      </c>
      <c r="AM520" s="1">
        <v>1.111111100111E+19</v>
      </c>
      <c r="AN520" s="1">
        <v>11101000111011</v>
      </c>
      <c r="AO520" s="1">
        <v>11111101001111</v>
      </c>
      <c r="AP520" s="1">
        <v>111010110010</v>
      </c>
      <c r="AQ520" s="1">
        <v>1000000111111010</v>
      </c>
      <c r="AR520" s="1">
        <v>1.1111111100999999E+19</v>
      </c>
      <c r="AS520" s="1">
        <v>1.1111111001101099E+19</v>
      </c>
      <c r="AT520" s="1">
        <v>1.1111110011100101E+19</v>
      </c>
      <c r="AU520" s="1">
        <v>1.11110100001101E+19</v>
      </c>
      <c r="AV520" s="1">
        <v>1.11110110000011E+19</v>
      </c>
    </row>
    <row r="521" spans="1:48" x14ac:dyDescent="0.3">
      <c r="A521" t="s">
        <v>4</v>
      </c>
      <c r="B521">
        <v>21</v>
      </c>
      <c r="C521" t="s">
        <v>0</v>
      </c>
      <c r="D521">
        <f t="shared" si="190"/>
        <v>521</v>
      </c>
      <c r="E521" t="s">
        <v>1</v>
      </c>
      <c r="F521">
        <v>1</v>
      </c>
      <c r="G521">
        <v>2</v>
      </c>
      <c r="H521">
        <v>3</v>
      </c>
      <c r="I521">
        <v>4</v>
      </c>
      <c r="J521">
        <v>5</v>
      </c>
      <c r="K521">
        <v>6</v>
      </c>
      <c r="L521">
        <v>7</v>
      </c>
      <c r="M521">
        <v>8</v>
      </c>
      <c r="N521">
        <v>9</v>
      </c>
      <c r="O521">
        <v>10</v>
      </c>
      <c r="P521" t="s">
        <v>2</v>
      </c>
      <c r="Q521" t="s">
        <v>5</v>
      </c>
      <c r="R521" s="1" t="str">
        <f t="shared" si="170"/>
        <v>b11111111011011000000</v>
      </c>
      <c r="S521" s="1" t="str">
        <f t="shared" si="171"/>
        <v>b00000001000011001111</v>
      </c>
      <c r="T521" s="1" t="str">
        <f t="shared" si="172"/>
        <v>b00000000000001010100</v>
      </c>
      <c r="U521" s="1" t="str">
        <f t="shared" si="173"/>
        <v>b00001000101011111100</v>
      </c>
      <c r="V521" s="1" t="str">
        <f t="shared" si="174"/>
        <v>b00000110101011010111</v>
      </c>
      <c r="W521" s="1" t="str">
        <f t="shared" si="175"/>
        <v>b11111000011111100000</v>
      </c>
      <c r="X521" s="1" t="str">
        <f t="shared" si="176"/>
        <v>b00001000010111011010</v>
      </c>
      <c r="Y521" s="1" t="str">
        <f t="shared" si="177"/>
        <v>b11111100000001000000</v>
      </c>
      <c r="Z521" s="1" t="str">
        <f t="shared" si="178"/>
        <v>b11110011010111100000</v>
      </c>
      <c r="AA521" s="1" t="str">
        <f t="shared" si="179"/>
        <v>b00000010000011111001</v>
      </c>
      <c r="AB521" t="s">
        <v>3</v>
      </c>
      <c r="AC521" t="str">
        <f t="shared" si="180"/>
        <v>lfsr.W21[521][1]=20'b11111111011011000000;</v>
      </c>
      <c r="AD521" t="str">
        <f t="shared" si="181"/>
        <v>lfsr.W21[521][2]=20'b00000001000011001111;</v>
      </c>
      <c r="AE521" t="str">
        <f t="shared" si="182"/>
        <v>lfsr.W21[521][3]=20'b00000000000001010100;</v>
      </c>
      <c r="AF521" t="str">
        <f t="shared" si="183"/>
        <v>lfsr.W21[521][4]=20'b00001000101011111100;</v>
      </c>
      <c r="AG521" t="str">
        <f t="shared" si="184"/>
        <v>lfsr.W21[521][5]=20'b00000110101011010111;</v>
      </c>
      <c r="AH521" t="str">
        <f t="shared" si="185"/>
        <v>lfsr.W21[521][6]=20'b11111000011111100000;</v>
      </c>
      <c r="AI521" t="str">
        <f t="shared" si="186"/>
        <v>lfsr.W21[521][7]=20'b00001000010111011010;</v>
      </c>
      <c r="AJ521" t="str">
        <f t="shared" si="187"/>
        <v>lfsr.W21[521][8]=20'b11111100000001000000;</v>
      </c>
      <c r="AK521" t="str">
        <f t="shared" si="188"/>
        <v>lfsr.W21[521][9]=20'b11110011010111100000;</v>
      </c>
      <c r="AL521" t="str">
        <f t="shared" si="189"/>
        <v>lfsr.W21[521][10]=20'b00000010000011111001;</v>
      </c>
      <c r="AM521" s="1">
        <v>1.1111111011011E+19</v>
      </c>
      <c r="AN521" s="1">
        <v>1000011001111</v>
      </c>
      <c r="AO521" s="1">
        <v>1010100</v>
      </c>
      <c r="AP521" s="1">
        <v>1000101011111100</v>
      </c>
      <c r="AQ521" s="1">
        <v>110101011010111</v>
      </c>
      <c r="AR521" s="1">
        <v>1.11110000111111E+19</v>
      </c>
      <c r="AS521" s="1">
        <v>1000010111011010</v>
      </c>
      <c r="AT521" s="1">
        <v>1.1111100000000999E+19</v>
      </c>
      <c r="AU521" s="1">
        <v>1.1110011010111101E+19</v>
      </c>
      <c r="AV521" s="1">
        <v>10000011111001</v>
      </c>
    </row>
    <row r="522" spans="1:48" x14ac:dyDescent="0.3">
      <c r="A522" t="s">
        <v>4</v>
      </c>
      <c r="B522">
        <v>21</v>
      </c>
      <c r="C522" t="s">
        <v>0</v>
      </c>
      <c r="D522">
        <f t="shared" si="190"/>
        <v>522</v>
      </c>
      <c r="E522" t="s">
        <v>1</v>
      </c>
      <c r="F522">
        <v>1</v>
      </c>
      <c r="G522">
        <v>2</v>
      </c>
      <c r="H522">
        <v>3</v>
      </c>
      <c r="I522">
        <v>4</v>
      </c>
      <c r="J522">
        <v>5</v>
      </c>
      <c r="K522">
        <v>6</v>
      </c>
      <c r="L522">
        <v>7</v>
      </c>
      <c r="M522">
        <v>8</v>
      </c>
      <c r="N522">
        <v>9</v>
      </c>
      <c r="O522">
        <v>10</v>
      </c>
      <c r="P522" t="s">
        <v>2</v>
      </c>
      <c r="Q522" t="s">
        <v>5</v>
      </c>
      <c r="R522" s="1" t="str">
        <f t="shared" si="170"/>
        <v>b00000101100111001011</v>
      </c>
      <c r="S522" s="1" t="str">
        <f t="shared" si="171"/>
        <v>b11111011101101100000</v>
      </c>
      <c r="T522" s="1" t="str">
        <f t="shared" si="172"/>
        <v>b11110101110000100000</v>
      </c>
      <c r="U522" s="1" t="str">
        <f t="shared" si="173"/>
        <v>b00000011100010100000</v>
      </c>
      <c r="V522" s="1" t="str">
        <f t="shared" si="174"/>
        <v>b00000101000000010111</v>
      </c>
      <c r="W522" s="1" t="str">
        <f t="shared" si="175"/>
        <v>b11111101001000100000</v>
      </c>
      <c r="X522" s="1" t="str">
        <f t="shared" si="176"/>
        <v>b00000000101111011101</v>
      </c>
      <c r="Y522" s="1" t="str">
        <f t="shared" si="177"/>
        <v>b00000101101011110101</v>
      </c>
      <c r="Z522" s="1" t="str">
        <f t="shared" si="178"/>
        <v>b11111111111110000000</v>
      </c>
      <c r="AA522" s="1" t="str">
        <f t="shared" si="179"/>
        <v>b11111101110000000000</v>
      </c>
      <c r="AB522" t="s">
        <v>3</v>
      </c>
      <c r="AC522" t="str">
        <f t="shared" si="180"/>
        <v>lfsr.W21[522][1]=20'b00000101100111001011;</v>
      </c>
      <c r="AD522" t="str">
        <f t="shared" si="181"/>
        <v>lfsr.W21[522][2]=20'b11111011101101100000;</v>
      </c>
      <c r="AE522" t="str">
        <f t="shared" si="182"/>
        <v>lfsr.W21[522][3]=20'b11110101110000100000;</v>
      </c>
      <c r="AF522" t="str">
        <f t="shared" si="183"/>
        <v>lfsr.W21[522][4]=20'b00000011100010100000;</v>
      </c>
      <c r="AG522" t="str">
        <f t="shared" si="184"/>
        <v>lfsr.W21[522][5]=20'b00000101000000010111;</v>
      </c>
      <c r="AH522" t="str">
        <f t="shared" si="185"/>
        <v>lfsr.W21[522][6]=20'b11111101001000100000;</v>
      </c>
      <c r="AI522" t="str">
        <f t="shared" si="186"/>
        <v>lfsr.W21[522][7]=20'b00000000101111011101;</v>
      </c>
      <c r="AJ522" t="str">
        <f t="shared" si="187"/>
        <v>lfsr.W21[522][8]=20'b00000101101011110101;</v>
      </c>
      <c r="AK522" t="str">
        <f t="shared" si="188"/>
        <v>lfsr.W21[522][9]=20'b11111111111110000000;</v>
      </c>
      <c r="AL522" t="str">
        <f t="shared" si="189"/>
        <v>lfsr.W21[522][10]=20'b11111101110000000000;</v>
      </c>
      <c r="AM522" s="1">
        <v>101100111001011</v>
      </c>
      <c r="AN522" s="1">
        <v>1.1111011101101099E+19</v>
      </c>
      <c r="AO522" s="1">
        <v>1.1110101110000099E+19</v>
      </c>
      <c r="AP522" s="1">
        <v>11100010100000</v>
      </c>
      <c r="AQ522" s="1">
        <v>101000000010111</v>
      </c>
      <c r="AR522" s="1">
        <v>1.11111010010001E+19</v>
      </c>
      <c r="AS522" s="1">
        <v>101111011101</v>
      </c>
      <c r="AT522" s="1">
        <v>101101011110101</v>
      </c>
      <c r="AU522" s="1">
        <v>1.1111111111110001E+19</v>
      </c>
      <c r="AV522" s="1">
        <v>1.1111101110000001E+19</v>
      </c>
    </row>
    <row r="523" spans="1:48" x14ac:dyDescent="0.3">
      <c r="A523" t="s">
        <v>4</v>
      </c>
      <c r="B523">
        <v>21</v>
      </c>
      <c r="C523" t="s">
        <v>0</v>
      </c>
      <c r="D523">
        <f t="shared" si="190"/>
        <v>523</v>
      </c>
      <c r="E523" t="s">
        <v>1</v>
      </c>
      <c r="F523">
        <v>1</v>
      </c>
      <c r="G523">
        <v>2</v>
      </c>
      <c r="H523">
        <v>3</v>
      </c>
      <c r="I523">
        <v>4</v>
      </c>
      <c r="J523">
        <v>5</v>
      </c>
      <c r="K523">
        <v>6</v>
      </c>
      <c r="L523">
        <v>7</v>
      </c>
      <c r="M523">
        <v>8</v>
      </c>
      <c r="N523">
        <v>9</v>
      </c>
      <c r="O523">
        <v>10</v>
      </c>
      <c r="P523" t="s">
        <v>2</v>
      </c>
      <c r="Q523" t="s">
        <v>5</v>
      </c>
      <c r="R523" s="1" t="str">
        <f t="shared" si="170"/>
        <v>b11111010001010100000</v>
      </c>
      <c r="S523" s="1" t="str">
        <f t="shared" si="171"/>
        <v>b00000010101100111111</v>
      </c>
      <c r="T523" s="1" t="str">
        <f t="shared" si="172"/>
        <v>b11111000001101100000</v>
      </c>
      <c r="U523" s="1" t="str">
        <f t="shared" si="173"/>
        <v>b00000111111001001001</v>
      </c>
      <c r="V523" s="1" t="str">
        <f t="shared" si="174"/>
        <v>b11110011100011000000</v>
      </c>
      <c r="W523" s="1" t="str">
        <f t="shared" si="175"/>
        <v>b11111010011100000000</v>
      </c>
      <c r="X523" s="1" t="str">
        <f t="shared" si="176"/>
        <v>b00001000011011100000</v>
      </c>
      <c r="Y523" s="1" t="str">
        <f t="shared" si="177"/>
        <v>b00000010101110110110</v>
      </c>
      <c r="Z523" s="1" t="str">
        <f t="shared" si="178"/>
        <v>b00000010100011110101</v>
      </c>
      <c r="AA523" s="1" t="str">
        <f t="shared" si="179"/>
        <v>b00000110010101000100</v>
      </c>
      <c r="AB523" t="s">
        <v>3</v>
      </c>
      <c r="AC523" t="str">
        <f t="shared" si="180"/>
        <v>lfsr.W21[523][1]=20'b11111010001010100000;</v>
      </c>
      <c r="AD523" t="str">
        <f t="shared" si="181"/>
        <v>lfsr.W21[523][2]=20'b00000010101100111111;</v>
      </c>
      <c r="AE523" t="str">
        <f t="shared" si="182"/>
        <v>lfsr.W21[523][3]=20'b11111000001101100000;</v>
      </c>
      <c r="AF523" t="str">
        <f t="shared" si="183"/>
        <v>lfsr.W21[523][4]=20'b00000111111001001001;</v>
      </c>
      <c r="AG523" t="str">
        <f t="shared" si="184"/>
        <v>lfsr.W21[523][5]=20'b11110011100011000000;</v>
      </c>
      <c r="AH523" t="str">
        <f t="shared" si="185"/>
        <v>lfsr.W21[523][6]=20'b11111010011100000000;</v>
      </c>
      <c r="AI523" t="str">
        <f t="shared" si="186"/>
        <v>lfsr.W21[523][7]=20'b00001000011011100000;</v>
      </c>
      <c r="AJ523" t="str">
        <f t="shared" si="187"/>
        <v>lfsr.W21[523][8]=20'b00000010101110110110;</v>
      </c>
      <c r="AK523" t="str">
        <f t="shared" si="188"/>
        <v>lfsr.W21[523][9]=20'b00000010100011110101;</v>
      </c>
      <c r="AL523" t="str">
        <f t="shared" si="189"/>
        <v>lfsr.W21[523][10]=20'b00000110010101000100;</v>
      </c>
      <c r="AM523" s="1">
        <v>1.11110100010101E+19</v>
      </c>
      <c r="AN523" s="1">
        <v>10101100111111</v>
      </c>
      <c r="AO523" s="1">
        <v>1.1111000001101099E+19</v>
      </c>
      <c r="AP523" s="1">
        <v>111111001001001</v>
      </c>
      <c r="AQ523" s="1">
        <v>1.1110011100011E+19</v>
      </c>
      <c r="AR523" s="1">
        <v>1.11110100111E+19</v>
      </c>
      <c r="AS523" s="1">
        <v>1000011011100000</v>
      </c>
      <c r="AT523" s="1">
        <v>10101110110110</v>
      </c>
      <c r="AU523" s="1">
        <v>10100011110101</v>
      </c>
      <c r="AV523" s="1">
        <v>110010101000100</v>
      </c>
    </row>
    <row r="524" spans="1:48" x14ac:dyDescent="0.3">
      <c r="A524" t="s">
        <v>4</v>
      </c>
      <c r="B524">
        <v>21</v>
      </c>
      <c r="C524" t="s">
        <v>0</v>
      </c>
      <c r="D524">
        <f t="shared" si="190"/>
        <v>524</v>
      </c>
      <c r="E524" t="s">
        <v>1</v>
      </c>
      <c r="F524">
        <v>1</v>
      </c>
      <c r="G524">
        <v>2</v>
      </c>
      <c r="H524">
        <v>3</v>
      </c>
      <c r="I524">
        <v>4</v>
      </c>
      <c r="J524">
        <v>5</v>
      </c>
      <c r="K524">
        <v>6</v>
      </c>
      <c r="L524">
        <v>7</v>
      </c>
      <c r="M524">
        <v>8</v>
      </c>
      <c r="N524">
        <v>9</v>
      </c>
      <c r="O524">
        <v>10</v>
      </c>
      <c r="P524" t="s">
        <v>2</v>
      </c>
      <c r="Q524" t="s">
        <v>5</v>
      </c>
      <c r="R524" s="1" t="str">
        <f t="shared" si="170"/>
        <v>b11111011010110000000</v>
      </c>
      <c r="S524" s="1" t="str">
        <f t="shared" si="171"/>
        <v>b00000000011011011011</v>
      </c>
      <c r="T524" s="1" t="str">
        <f t="shared" si="172"/>
        <v>b11111100100011100000</v>
      </c>
      <c r="U524" s="1" t="str">
        <f t="shared" si="173"/>
        <v>b00000101011010010110</v>
      </c>
      <c r="V524" s="1" t="str">
        <f t="shared" si="174"/>
        <v>b00001000001111111110</v>
      </c>
      <c r="W524" s="1" t="str">
        <f t="shared" si="175"/>
        <v>b11111110010011100000</v>
      </c>
      <c r="X524" s="1" t="str">
        <f t="shared" si="176"/>
        <v>b11111100101010100000</v>
      </c>
      <c r="Y524" s="1" t="str">
        <f t="shared" si="177"/>
        <v>b11111101110101000000</v>
      </c>
      <c r="Z524" s="1" t="str">
        <f t="shared" si="178"/>
        <v>b00000010111111101111</v>
      </c>
      <c r="AA524" s="1" t="str">
        <f t="shared" si="179"/>
        <v>b00000000000001010111</v>
      </c>
      <c r="AB524" t="s">
        <v>3</v>
      </c>
      <c r="AC524" t="str">
        <f t="shared" si="180"/>
        <v>lfsr.W21[524][1]=20'b11111011010110000000;</v>
      </c>
      <c r="AD524" t="str">
        <f t="shared" si="181"/>
        <v>lfsr.W21[524][2]=20'b00000000011011011011;</v>
      </c>
      <c r="AE524" t="str">
        <f t="shared" si="182"/>
        <v>lfsr.W21[524][3]=20'b11111100100011100000;</v>
      </c>
      <c r="AF524" t="str">
        <f t="shared" si="183"/>
        <v>lfsr.W21[524][4]=20'b00000101011010010110;</v>
      </c>
      <c r="AG524" t="str">
        <f t="shared" si="184"/>
        <v>lfsr.W21[524][5]=20'b00001000001111111110;</v>
      </c>
      <c r="AH524" t="str">
        <f t="shared" si="185"/>
        <v>lfsr.W21[524][6]=20'b11111110010011100000;</v>
      </c>
      <c r="AI524" t="str">
        <f t="shared" si="186"/>
        <v>lfsr.W21[524][7]=20'b11111100101010100000;</v>
      </c>
      <c r="AJ524" t="str">
        <f t="shared" si="187"/>
        <v>lfsr.W21[524][8]=20'b11111101110101000000;</v>
      </c>
      <c r="AK524" t="str">
        <f t="shared" si="188"/>
        <v>lfsr.W21[524][9]=20'b00000010111111101111;</v>
      </c>
      <c r="AL524" t="str">
        <f t="shared" si="189"/>
        <v>lfsr.W21[524][10]=20'b00000000000001010111;</v>
      </c>
      <c r="AM524" s="1">
        <v>1.1111011010109999E+19</v>
      </c>
      <c r="AN524" s="1">
        <v>11011011011</v>
      </c>
      <c r="AO524" s="1">
        <v>1.11111001000111E+19</v>
      </c>
      <c r="AP524" s="1">
        <v>101011010010110</v>
      </c>
      <c r="AQ524" s="1">
        <v>1000001111111110</v>
      </c>
      <c r="AR524" s="1">
        <v>1.1111110010011099E+19</v>
      </c>
      <c r="AS524" s="1">
        <v>1.11111001010101E+19</v>
      </c>
      <c r="AT524" s="1">
        <v>1.1111101110101E+19</v>
      </c>
      <c r="AU524" s="1">
        <v>10111111101111</v>
      </c>
      <c r="AV524" s="1">
        <v>1010111</v>
      </c>
    </row>
    <row r="525" spans="1:48" x14ac:dyDescent="0.3">
      <c r="A525" t="s">
        <v>4</v>
      </c>
      <c r="B525">
        <v>21</v>
      </c>
      <c r="C525" t="s">
        <v>0</v>
      </c>
      <c r="D525">
        <f t="shared" si="190"/>
        <v>525</v>
      </c>
      <c r="E525" t="s">
        <v>1</v>
      </c>
      <c r="F525">
        <v>1</v>
      </c>
      <c r="G525">
        <v>2</v>
      </c>
      <c r="H525">
        <v>3</v>
      </c>
      <c r="I525">
        <v>4</v>
      </c>
      <c r="J525">
        <v>5</v>
      </c>
      <c r="K525">
        <v>6</v>
      </c>
      <c r="L525">
        <v>7</v>
      </c>
      <c r="M525">
        <v>8</v>
      </c>
      <c r="N525">
        <v>9</v>
      </c>
      <c r="O525">
        <v>10</v>
      </c>
      <c r="P525" t="s">
        <v>2</v>
      </c>
      <c r="Q525" t="s">
        <v>5</v>
      </c>
      <c r="R525" s="1" t="str">
        <f t="shared" si="170"/>
        <v>b00000101111100001110</v>
      </c>
      <c r="S525" s="1" t="str">
        <f t="shared" si="171"/>
        <v>b11111110001010100000</v>
      </c>
      <c r="T525" s="1" t="str">
        <f t="shared" si="172"/>
        <v>b00001100001010011010</v>
      </c>
      <c r="U525" s="1" t="str">
        <f t="shared" si="173"/>
        <v>b11111001100000100000</v>
      </c>
      <c r="V525" s="1" t="str">
        <f t="shared" si="174"/>
        <v>b11111101010101000000</v>
      </c>
      <c r="W525" s="1" t="str">
        <f t="shared" si="175"/>
        <v>b00000111111010010011</v>
      </c>
      <c r="X525" s="1" t="str">
        <f t="shared" si="176"/>
        <v>b11111101111001000000</v>
      </c>
      <c r="Y525" s="1" t="str">
        <f t="shared" si="177"/>
        <v>b11111101100111000000</v>
      </c>
      <c r="Z525" s="1" t="str">
        <f t="shared" si="178"/>
        <v>b11111110110011100000</v>
      </c>
      <c r="AA525" s="1" t="str">
        <f t="shared" si="179"/>
        <v>b11110111101000000000</v>
      </c>
      <c r="AB525" t="s">
        <v>3</v>
      </c>
      <c r="AC525" t="str">
        <f t="shared" si="180"/>
        <v>lfsr.W21[525][1]=20'b00000101111100001110;</v>
      </c>
      <c r="AD525" t="str">
        <f t="shared" si="181"/>
        <v>lfsr.W21[525][2]=20'b11111110001010100000;</v>
      </c>
      <c r="AE525" t="str">
        <f t="shared" si="182"/>
        <v>lfsr.W21[525][3]=20'b00001100001010011010;</v>
      </c>
      <c r="AF525" t="str">
        <f t="shared" si="183"/>
        <v>lfsr.W21[525][4]=20'b11111001100000100000;</v>
      </c>
      <c r="AG525" t="str">
        <f t="shared" si="184"/>
        <v>lfsr.W21[525][5]=20'b11111101010101000000;</v>
      </c>
      <c r="AH525" t="str">
        <f t="shared" si="185"/>
        <v>lfsr.W21[525][6]=20'b00000111111010010011;</v>
      </c>
      <c r="AI525" t="str">
        <f t="shared" si="186"/>
        <v>lfsr.W21[525][7]=20'b11111101111001000000;</v>
      </c>
      <c r="AJ525" t="str">
        <f t="shared" si="187"/>
        <v>lfsr.W21[525][8]=20'b11111101100111000000;</v>
      </c>
      <c r="AK525" t="str">
        <f t="shared" si="188"/>
        <v>lfsr.W21[525][9]=20'b11111110110011100000;</v>
      </c>
      <c r="AL525" t="str">
        <f t="shared" si="189"/>
        <v>lfsr.W21[525][10]=20'b11110111101000000000;</v>
      </c>
      <c r="AM525" s="1">
        <v>101111100001110</v>
      </c>
      <c r="AN525" s="1">
        <v>1.11111100010101E+19</v>
      </c>
      <c r="AO525" s="1">
        <v>1100001010011010</v>
      </c>
      <c r="AP525" s="1">
        <v>1.11110011000001E+19</v>
      </c>
      <c r="AQ525" s="1">
        <v>1.1111101010101E+19</v>
      </c>
      <c r="AR525" s="1">
        <v>111111010010011</v>
      </c>
      <c r="AS525" s="1">
        <v>1.1111101111001E+19</v>
      </c>
      <c r="AT525" s="1">
        <v>1.1111101100111E+19</v>
      </c>
      <c r="AU525" s="1">
        <v>1.1111110110011099E+19</v>
      </c>
      <c r="AV525" s="1">
        <v>1.1110111100999999E+19</v>
      </c>
    </row>
    <row r="526" spans="1:48" x14ac:dyDescent="0.3">
      <c r="A526" t="s">
        <v>4</v>
      </c>
      <c r="B526">
        <v>21</v>
      </c>
      <c r="C526" t="s">
        <v>0</v>
      </c>
      <c r="D526">
        <f t="shared" si="190"/>
        <v>526</v>
      </c>
      <c r="E526" t="s">
        <v>1</v>
      </c>
      <c r="F526">
        <v>1</v>
      </c>
      <c r="G526">
        <v>2</v>
      </c>
      <c r="H526">
        <v>3</v>
      </c>
      <c r="I526">
        <v>4</v>
      </c>
      <c r="J526">
        <v>5</v>
      </c>
      <c r="K526">
        <v>6</v>
      </c>
      <c r="L526">
        <v>7</v>
      </c>
      <c r="M526">
        <v>8</v>
      </c>
      <c r="N526">
        <v>9</v>
      </c>
      <c r="O526">
        <v>10</v>
      </c>
      <c r="P526" t="s">
        <v>2</v>
      </c>
      <c r="Q526" t="s">
        <v>5</v>
      </c>
      <c r="R526" s="1" t="str">
        <f t="shared" si="170"/>
        <v>b11111110110011000000</v>
      </c>
      <c r="S526" s="1" t="str">
        <f t="shared" si="171"/>
        <v>b00000001100101111001</v>
      </c>
      <c r="T526" s="1" t="str">
        <f t="shared" si="172"/>
        <v>b11111110110001100000</v>
      </c>
      <c r="U526" s="1" t="str">
        <f t="shared" si="173"/>
        <v>b11111011010110100000</v>
      </c>
      <c r="V526" s="1" t="str">
        <f t="shared" si="174"/>
        <v>b11111111010001000000</v>
      </c>
      <c r="W526" s="1" t="str">
        <f t="shared" si="175"/>
        <v>b11111011001100000000</v>
      </c>
      <c r="X526" s="1" t="str">
        <f t="shared" si="176"/>
        <v>b00000011100010010101</v>
      </c>
      <c r="Y526" s="1" t="str">
        <f t="shared" si="177"/>
        <v>b00000100111100110100</v>
      </c>
      <c r="Z526" s="1" t="str">
        <f t="shared" si="178"/>
        <v>b11111111010110000000</v>
      </c>
      <c r="AA526" s="1" t="str">
        <f t="shared" si="179"/>
        <v>b00000101010010001111</v>
      </c>
      <c r="AB526" t="s">
        <v>3</v>
      </c>
      <c r="AC526" t="str">
        <f t="shared" si="180"/>
        <v>lfsr.W21[526][1]=20'b11111110110011000000;</v>
      </c>
      <c r="AD526" t="str">
        <f t="shared" si="181"/>
        <v>lfsr.W21[526][2]=20'b00000001100101111001;</v>
      </c>
      <c r="AE526" t="str">
        <f t="shared" si="182"/>
        <v>lfsr.W21[526][3]=20'b11111110110001100000;</v>
      </c>
      <c r="AF526" t="str">
        <f t="shared" si="183"/>
        <v>lfsr.W21[526][4]=20'b11111011010110100000;</v>
      </c>
      <c r="AG526" t="str">
        <f t="shared" si="184"/>
        <v>lfsr.W21[526][5]=20'b11111111010001000000;</v>
      </c>
      <c r="AH526" t="str">
        <f t="shared" si="185"/>
        <v>lfsr.W21[526][6]=20'b11111011001100000000;</v>
      </c>
      <c r="AI526" t="str">
        <f t="shared" si="186"/>
        <v>lfsr.W21[526][7]=20'b00000011100010010101;</v>
      </c>
      <c r="AJ526" t="str">
        <f t="shared" si="187"/>
        <v>lfsr.W21[526][8]=20'b00000100111100110100;</v>
      </c>
      <c r="AK526" t="str">
        <f t="shared" si="188"/>
        <v>lfsr.W21[526][9]=20'b11111111010110000000;</v>
      </c>
      <c r="AL526" t="str">
        <f t="shared" si="189"/>
        <v>lfsr.W21[526][10]=20'b00000101010010001111;</v>
      </c>
      <c r="AM526" s="1">
        <v>1.1111110110011001E+19</v>
      </c>
      <c r="AN526" s="1">
        <v>1100101111001</v>
      </c>
      <c r="AO526" s="1">
        <v>1.1111110110001101E+19</v>
      </c>
      <c r="AP526" s="1">
        <v>1.1111011010110099E+19</v>
      </c>
      <c r="AQ526" s="1">
        <v>1.1111111010001E+19</v>
      </c>
      <c r="AR526" s="1">
        <v>1.1111011001099999E+19</v>
      </c>
      <c r="AS526" s="1">
        <v>11100010010101</v>
      </c>
      <c r="AT526" s="1">
        <v>100111100110100</v>
      </c>
      <c r="AU526" s="1">
        <v>1.1111111010109999E+19</v>
      </c>
      <c r="AV526" s="1">
        <v>101010010001111</v>
      </c>
    </row>
    <row r="527" spans="1:48" x14ac:dyDescent="0.3">
      <c r="A527" t="s">
        <v>4</v>
      </c>
      <c r="B527">
        <v>21</v>
      </c>
      <c r="C527" t="s">
        <v>0</v>
      </c>
      <c r="D527">
        <f t="shared" si="190"/>
        <v>527</v>
      </c>
      <c r="E527" t="s">
        <v>1</v>
      </c>
      <c r="F527">
        <v>1</v>
      </c>
      <c r="G527">
        <v>2</v>
      </c>
      <c r="H527">
        <v>3</v>
      </c>
      <c r="I527">
        <v>4</v>
      </c>
      <c r="J527">
        <v>5</v>
      </c>
      <c r="K527">
        <v>6</v>
      </c>
      <c r="L527">
        <v>7</v>
      </c>
      <c r="M527">
        <v>8</v>
      </c>
      <c r="N527">
        <v>9</v>
      </c>
      <c r="O527">
        <v>10</v>
      </c>
      <c r="P527" t="s">
        <v>2</v>
      </c>
      <c r="Q527" t="s">
        <v>5</v>
      </c>
      <c r="R527" s="1" t="str">
        <f t="shared" si="170"/>
        <v>b11111110010100000000</v>
      </c>
      <c r="S527" s="1" t="str">
        <f t="shared" si="171"/>
        <v>b00000010100110100110</v>
      </c>
      <c r="T527" s="1" t="str">
        <f t="shared" si="172"/>
        <v>b00001000111110110010</v>
      </c>
      <c r="U527" s="1" t="str">
        <f t="shared" si="173"/>
        <v>b11111110110001100000</v>
      </c>
      <c r="V527" s="1" t="str">
        <f t="shared" si="174"/>
        <v>b11111101010001000000</v>
      </c>
      <c r="W527" s="1" t="str">
        <f t="shared" si="175"/>
        <v>b11111101111101100000</v>
      </c>
      <c r="X527" s="1" t="str">
        <f t="shared" si="176"/>
        <v>b00000001011000010110</v>
      </c>
      <c r="Y527" s="1" t="str">
        <f t="shared" si="177"/>
        <v>b11111011011010000000</v>
      </c>
      <c r="Z527" s="1" t="str">
        <f t="shared" si="178"/>
        <v>b00000001000010100000</v>
      </c>
      <c r="AA527" s="1" t="str">
        <f t="shared" si="179"/>
        <v>b11111110101001000000</v>
      </c>
      <c r="AB527" t="s">
        <v>3</v>
      </c>
      <c r="AC527" t="str">
        <f t="shared" si="180"/>
        <v>lfsr.W21[527][1]=20'b11111110010100000000;</v>
      </c>
      <c r="AD527" t="str">
        <f t="shared" si="181"/>
        <v>lfsr.W21[527][2]=20'b00000010100110100110;</v>
      </c>
      <c r="AE527" t="str">
        <f t="shared" si="182"/>
        <v>lfsr.W21[527][3]=20'b00001000111110110010;</v>
      </c>
      <c r="AF527" t="str">
        <f t="shared" si="183"/>
        <v>lfsr.W21[527][4]=20'b11111110110001100000;</v>
      </c>
      <c r="AG527" t="str">
        <f t="shared" si="184"/>
        <v>lfsr.W21[527][5]=20'b11111101010001000000;</v>
      </c>
      <c r="AH527" t="str">
        <f t="shared" si="185"/>
        <v>lfsr.W21[527][6]=20'b11111101111101100000;</v>
      </c>
      <c r="AI527" t="str">
        <f t="shared" si="186"/>
        <v>lfsr.W21[527][7]=20'b00000001011000010110;</v>
      </c>
      <c r="AJ527" t="str">
        <f t="shared" si="187"/>
        <v>lfsr.W21[527][8]=20'b11111011011010000000;</v>
      </c>
      <c r="AK527" t="str">
        <f t="shared" si="188"/>
        <v>lfsr.W21[527][9]=20'b00000001000010100000;</v>
      </c>
      <c r="AL527" t="str">
        <f t="shared" si="189"/>
        <v>lfsr.W21[527][10]=20'b11111110101001000000;</v>
      </c>
      <c r="AM527" s="1">
        <v>1.1111110010100001E+19</v>
      </c>
      <c r="AN527" s="1">
        <v>10100110100110</v>
      </c>
      <c r="AO527" s="1">
        <v>1000111110110010</v>
      </c>
      <c r="AP527" s="1">
        <v>1.1111110110001101E+19</v>
      </c>
      <c r="AQ527" s="1">
        <v>1.1111101010001E+19</v>
      </c>
      <c r="AR527" s="1">
        <v>1.11111011111011E+19</v>
      </c>
      <c r="AS527" s="1">
        <v>1011000010110</v>
      </c>
      <c r="AT527" s="1">
        <v>1.1111011011010001E+19</v>
      </c>
      <c r="AU527" s="1">
        <v>1000010100000</v>
      </c>
      <c r="AV527" s="1">
        <v>1.1111110101001001E+19</v>
      </c>
    </row>
    <row r="528" spans="1:48" x14ac:dyDescent="0.3">
      <c r="A528" t="s">
        <v>4</v>
      </c>
      <c r="B528">
        <v>21</v>
      </c>
      <c r="C528" t="s">
        <v>0</v>
      </c>
      <c r="D528">
        <f t="shared" si="190"/>
        <v>528</v>
      </c>
      <c r="E528" t="s">
        <v>1</v>
      </c>
      <c r="F528">
        <v>1</v>
      </c>
      <c r="G528">
        <v>2</v>
      </c>
      <c r="H528">
        <v>3</v>
      </c>
      <c r="I528">
        <v>4</v>
      </c>
      <c r="J528">
        <v>5</v>
      </c>
      <c r="K528">
        <v>6</v>
      </c>
      <c r="L528">
        <v>7</v>
      </c>
      <c r="M528">
        <v>8</v>
      </c>
      <c r="N528">
        <v>9</v>
      </c>
      <c r="O528">
        <v>10</v>
      </c>
      <c r="P528" t="s">
        <v>2</v>
      </c>
      <c r="Q528" t="s">
        <v>5</v>
      </c>
      <c r="R528" s="1" t="str">
        <f t="shared" si="170"/>
        <v>b00000010011011010000</v>
      </c>
      <c r="S528" s="1" t="str">
        <f t="shared" si="171"/>
        <v>b00001010101110001110</v>
      </c>
      <c r="T528" s="1" t="str">
        <f t="shared" si="172"/>
        <v>b11111101000000100000</v>
      </c>
      <c r="U528" s="1" t="str">
        <f t="shared" si="173"/>
        <v>b00000001000010000110</v>
      </c>
      <c r="V528" s="1" t="str">
        <f t="shared" si="174"/>
        <v>b11111101100110100000</v>
      </c>
      <c r="W528" s="1" t="str">
        <f t="shared" si="175"/>
        <v>b00000001100000101001</v>
      </c>
      <c r="X528" s="1" t="str">
        <f t="shared" si="176"/>
        <v>b11111100001110000000</v>
      </c>
      <c r="Y528" s="1" t="str">
        <f t="shared" si="177"/>
        <v>b11110101001111000000</v>
      </c>
      <c r="Z528" s="1" t="str">
        <f t="shared" si="178"/>
        <v>b00001011011001111100</v>
      </c>
      <c r="AA528" s="1" t="str">
        <f t="shared" si="179"/>
        <v>b11110110100110100000</v>
      </c>
      <c r="AB528" t="s">
        <v>3</v>
      </c>
      <c r="AC528" t="str">
        <f t="shared" si="180"/>
        <v>lfsr.W21[528][1]=20'b00000010011011010000;</v>
      </c>
      <c r="AD528" t="str">
        <f t="shared" si="181"/>
        <v>lfsr.W21[528][2]=20'b00001010101110001110;</v>
      </c>
      <c r="AE528" t="str">
        <f t="shared" si="182"/>
        <v>lfsr.W21[528][3]=20'b11111101000000100000;</v>
      </c>
      <c r="AF528" t="str">
        <f t="shared" si="183"/>
        <v>lfsr.W21[528][4]=20'b00000001000010000110;</v>
      </c>
      <c r="AG528" t="str">
        <f t="shared" si="184"/>
        <v>lfsr.W21[528][5]=20'b11111101100110100000;</v>
      </c>
      <c r="AH528" t="str">
        <f t="shared" si="185"/>
        <v>lfsr.W21[528][6]=20'b00000001100000101001;</v>
      </c>
      <c r="AI528" t="str">
        <f t="shared" si="186"/>
        <v>lfsr.W21[528][7]=20'b11111100001110000000;</v>
      </c>
      <c r="AJ528" t="str">
        <f t="shared" si="187"/>
        <v>lfsr.W21[528][8]=20'b11110101001111000000;</v>
      </c>
      <c r="AK528" t="str">
        <f t="shared" si="188"/>
        <v>lfsr.W21[528][9]=20'b00001011011001111100;</v>
      </c>
      <c r="AL528" t="str">
        <f t="shared" si="189"/>
        <v>lfsr.W21[528][10]=20'b11110110100110100000;</v>
      </c>
      <c r="AM528" s="1">
        <v>10011011010000</v>
      </c>
      <c r="AN528" s="1">
        <v>1010101110001110</v>
      </c>
      <c r="AO528" s="1">
        <v>1.11111010000001E+19</v>
      </c>
      <c r="AP528" s="1">
        <v>1000010000110</v>
      </c>
      <c r="AQ528" s="1">
        <v>1.11111011001101E+19</v>
      </c>
      <c r="AR528" s="1">
        <v>1100000101001</v>
      </c>
      <c r="AS528" s="1">
        <v>1.111110000111E+19</v>
      </c>
      <c r="AT528" s="1">
        <v>1.1110101001110999E+19</v>
      </c>
      <c r="AU528" s="1">
        <v>1011011001111100</v>
      </c>
      <c r="AV528" s="1">
        <v>1.11101101001101E+19</v>
      </c>
    </row>
    <row r="529" spans="1:48" x14ac:dyDescent="0.3">
      <c r="A529" t="s">
        <v>4</v>
      </c>
      <c r="B529">
        <v>21</v>
      </c>
      <c r="C529" t="s">
        <v>0</v>
      </c>
      <c r="D529">
        <f t="shared" si="190"/>
        <v>529</v>
      </c>
      <c r="E529" t="s">
        <v>1</v>
      </c>
      <c r="F529">
        <v>1</v>
      </c>
      <c r="G529">
        <v>2</v>
      </c>
      <c r="H529">
        <v>3</v>
      </c>
      <c r="I529">
        <v>4</v>
      </c>
      <c r="J529">
        <v>5</v>
      </c>
      <c r="K529">
        <v>6</v>
      </c>
      <c r="L529">
        <v>7</v>
      </c>
      <c r="M529">
        <v>8</v>
      </c>
      <c r="N529">
        <v>9</v>
      </c>
      <c r="O529">
        <v>10</v>
      </c>
      <c r="P529" t="s">
        <v>2</v>
      </c>
      <c r="Q529" t="s">
        <v>5</v>
      </c>
      <c r="R529" s="1" t="str">
        <f t="shared" si="170"/>
        <v>b11111111110100000000</v>
      </c>
      <c r="S529" s="1" t="str">
        <f t="shared" si="171"/>
        <v>b11110101010100100000</v>
      </c>
      <c r="T529" s="1" t="str">
        <f t="shared" si="172"/>
        <v>b00000100101110110010</v>
      </c>
      <c r="U529" s="1" t="str">
        <f t="shared" si="173"/>
        <v>b00000001010110111110</v>
      </c>
      <c r="V529" s="1" t="str">
        <f t="shared" si="174"/>
        <v>b00001010101011001000</v>
      </c>
      <c r="W529" s="1" t="str">
        <f t="shared" si="175"/>
        <v>b11111101110000000000</v>
      </c>
      <c r="X529" s="1" t="str">
        <f t="shared" si="176"/>
        <v>b11111111101111100000</v>
      </c>
      <c r="Y529" s="1" t="str">
        <f t="shared" si="177"/>
        <v>b00000011110101000101</v>
      </c>
      <c r="Z529" s="1" t="str">
        <f t="shared" si="178"/>
        <v>b00000000111010010100</v>
      </c>
      <c r="AA529" s="1" t="str">
        <f t="shared" si="179"/>
        <v>b11111001000011000000</v>
      </c>
      <c r="AB529" t="s">
        <v>3</v>
      </c>
      <c r="AC529" t="str">
        <f t="shared" si="180"/>
        <v>lfsr.W21[529][1]=20'b11111111110100000000;</v>
      </c>
      <c r="AD529" t="str">
        <f t="shared" si="181"/>
        <v>lfsr.W21[529][2]=20'b11110101010100100000;</v>
      </c>
      <c r="AE529" t="str">
        <f t="shared" si="182"/>
        <v>lfsr.W21[529][3]=20'b00000100101110110010;</v>
      </c>
      <c r="AF529" t="str">
        <f t="shared" si="183"/>
        <v>lfsr.W21[529][4]=20'b00000001010110111110;</v>
      </c>
      <c r="AG529" t="str">
        <f t="shared" si="184"/>
        <v>lfsr.W21[529][5]=20'b00001010101011001000;</v>
      </c>
      <c r="AH529" t="str">
        <f t="shared" si="185"/>
        <v>lfsr.W21[529][6]=20'b11111101110000000000;</v>
      </c>
      <c r="AI529" t="str">
        <f t="shared" si="186"/>
        <v>lfsr.W21[529][7]=20'b11111111101111100000;</v>
      </c>
      <c r="AJ529" t="str">
        <f t="shared" si="187"/>
        <v>lfsr.W21[529][8]=20'b00000011110101000101;</v>
      </c>
      <c r="AK529" t="str">
        <f t="shared" si="188"/>
        <v>lfsr.W21[529][9]=20'b00000000111010010100;</v>
      </c>
      <c r="AL529" t="str">
        <f t="shared" si="189"/>
        <v>lfsr.W21[529][10]=20'b11111001000011000000;</v>
      </c>
      <c r="AM529" s="1">
        <v>1.1111111110100001E+19</v>
      </c>
      <c r="AN529" s="1">
        <v>1.1110101010100099E+19</v>
      </c>
      <c r="AO529" s="1">
        <v>100101110110010</v>
      </c>
      <c r="AP529" s="1">
        <v>1010110111110</v>
      </c>
      <c r="AQ529" s="1">
        <v>1010101011001000</v>
      </c>
      <c r="AR529" s="1">
        <v>1.1111101110000001E+19</v>
      </c>
      <c r="AS529" s="1">
        <v>1.1111111101111099E+19</v>
      </c>
      <c r="AT529" s="1">
        <v>11110101000101</v>
      </c>
      <c r="AU529" s="1">
        <v>111010010100</v>
      </c>
      <c r="AV529" s="1">
        <v>1.1111001000011E+19</v>
      </c>
    </row>
    <row r="530" spans="1:48" x14ac:dyDescent="0.3">
      <c r="A530" t="s">
        <v>4</v>
      </c>
      <c r="B530">
        <v>21</v>
      </c>
      <c r="C530" t="s">
        <v>0</v>
      </c>
      <c r="D530">
        <f t="shared" si="190"/>
        <v>530</v>
      </c>
      <c r="E530" t="s">
        <v>1</v>
      </c>
      <c r="F530">
        <v>1</v>
      </c>
      <c r="G530">
        <v>2</v>
      </c>
      <c r="H530">
        <v>3</v>
      </c>
      <c r="I530">
        <v>4</v>
      </c>
      <c r="J530">
        <v>5</v>
      </c>
      <c r="K530">
        <v>6</v>
      </c>
      <c r="L530">
        <v>7</v>
      </c>
      <c r="M530">
        <v>8</v>
      </c>
      <c r="N530">
        <v>9</v>
      </c>
      <c r="O530">
        <v>10</v>
      </c>
      <c r="P530" t="s">
        <v>2</v>
      </c>
      <c r="Q530" t="s">
        <v>5</v>
      </c>
      <c r="R530" s="1" t="str">
        <f t="shared" si="170"/>
        <v>b11111101100011000000</v>
      </c>
      <c r="S530" s="1" t="str">
        <f t="shared" si="171"/>
        <v>b00000010001010001101</v>
      </c>
      <c r="T530" s="1" t="str">
        <f t="shared" si="172"/>
        <v>b11111101110111100000</v>
      </c>
      <c r="U530" s="1" t="str">
        <f t="shared" si="173"/>
        <v>b11111001001110000000</v>
      </c>
      <c r="V530" s="1" t="str">
        <f t="shared" si="174"/>
        <v>b00000010100011110011</v>
      </c>
      <c r="W530" s="1" t="str">
        <f t="shared" si="175"/>
        <v>b11111110011111100000</v>
      </c>
      <c r="X530" s="1" t="str">
        <f t="shared" si="176"/>
        <v>b00000001100010100011</v>
      </c>
      <c r="Y530" s="1" t="str">
        <f t="shared" si="177"/>
        <v>b11111110000000100000</v>
      </c>
      <c r="Z530" s="1" t="str">
        <f t="shared" si="178"/>
        <v>b00000101100010110010</v>
      </c>
      <c r="AA530" s="1" t="str">
        <f t="shared" si="179"/>
        <v>b00000100110110010110</v>
      </c>
      <c r="AB530" t="s">
        <v>3</v>
      </c>
      <c r="AC530" t="str">
        <f t="shared" si="180"/>
        <v>lfsr.W21[530][1]=20'b11111101100011000000;</v>
      </c>
      <c r="AD530" t="str">
        <f t="shared" si="181"/>
        <v>lfsr.W21[530][2]=20'b00000010001010001101;</v>
      </c>
      <c r="AE530" t="str">
        <f t="shared" si="182"/>
        <v>lfsr.W21[530][3]=20'b11111101110111100000;</v>
      </c>
      <c r="AF530" t="str">
        <f t="shared" si="183"/>
        <v>lfsr.W21[530][4]=20'b11111001001110000000;</v>
      </c>
      <c r="AG530" t="str">
        <f t="shared" si="184"/>
        <v>lfsr.W21[530][5]=20'b00000010100011110011;</v>
      </c>
      <c r="AH530" t="str">
        <f t="shared" si="185"/>
        <v>lfsr.W21[530][6]=20'b11111110011111100000;</v>
      </c>
      <c r="AI530" t="str">
        <f t="shared" si="186"/>
        <v>lfsr.W21[530][7]=20'b00000001100010100011;</v>
      </c>
      <c r="AJ530" t="str">
        <f t="shared" si="187"/>
        <v>lfsr.W21[530][8]=20'b11111110000000100000;</v>
      </c>
      <c r="AK530" t="str">
        <f t="shared" si="188"/>
        <v>lfsr.W21[530][9]=20'b00000101100010110010;</v>
      </c>
      <c r="AL530" t="str">
        <f t="shared" si="189"/>
        <v>lfsr.W21[530][10]=20'b00000100110110010110;</v>
      </c>
      <c r="AM530" s="1">
        <v>1.1111101100011E+19</v>
      </c>
      <c r="AN530" s="1">
        <v>10001010001101</v>
      </c>
      <c r="AO530" s="1">
        <v>1.1111101110111101E+19</v>
      </c>
      <c r="AP530" s="1">
        <v>1.111100100111E+19</v>
      </c>
      <c r="AQ530" s="1">
        <v>10100011110011</v>
      </c>
      <c r="AR530" s="1">
        <v>1.11111100111111E+19</v>
      </c>
      <c r="AS530" s="1">
        <v>1100010100011</v>
      </c>
      <c r="AT530" s="1">
        <v>1.11111100000001E+19</v>
      </c>
      <c r="AU530" s="1">
        <v>101100010110010</v>
      </c>
      <c r="AV530" s="1">
        <v>100110110010110</v>
      </c>
    </row>
    <row r="531" spans="1:48" x14ac:dyDescent="0.3">
      <c r="A531" t="s">
        <v>4</v>
      </c>
      <c r="B531">
        <v>21</v>
      </c>
      <c r="C531" t="s">
        <v>0</v>
      </c>
      <c r="D531">
        <f t="shared" si="190"/>
        <v>531</v>
      </c>
      <c r="E531" t="s">
        <v>1</v>
      </c>
      <c r="F531">
        <v>1</v>
      </c>
      <c r="G531">
        <v>2</v>
      </c>
      <c r="H531">
        <v>3</v>
      </c>
      <c r="I531">
        <v>4</v>
      </c>
      <c r="J531">
        <v>5</v>
      </c>
      <c r="K531">
        <v>6</v>
      </c>
      <c r="L531">
        <v>7</v>
      </c>
      <c r="M531">
        <v>8</v>
      </c>
      <c r="N531">
        <v>9</v>
      </c>
      <c r="O531">
        <v>10</v>
      </c>
      <c r="P531" t="s">
        <v>2</v>
      </c>
      <c r="Q531" t="s">
        <v>5</v>
      </c>
      <c r="R531" s="1" t="str">
        <f t="shared" si="170"/>
        <v>b00000001000111101000</v>
      </c>
      <c r="S531" s="1" t="str">
        <f t="shared" si="171"/>
        <v>b11111010001011000000</v>
      </c>
      <c r="T531" s="1" t="str">
        <f t="shared" si="172"/>
        <v>b00000000000101000101</v>
      </c>
      <c r="U531" s="1" t="str">
        <f t="shared" si="173"/>
        <v>b00000000110101011100</v>
      </c>
      <c r="V531" s="1" t="str">
        <f t="shared" si="174"/>
        <v>b00000110011000100100</v>
      </c>
      <c r="W531" s="1" t="str">
        <f t="shared" si="175"/>
        <v>b11111111110011100000</v>
      </c>
      <c r="X531" s="1" t="str">
        <f t="shared" si="176"/>
        <v>b11111111100110100000</v>
      </c>
      <c r="Y531" s="1" t="str">
        <f t="shared" si="177"/>
        <v>b00000010000011110110</v>
      </c>
      <c r="Z531" s="1" t="str">
        <f t="shared" si="178"/>
        <v>b00000001001000110101</v>
      </c>
      <c r="AA531" s="1" t="str">
        <f t="shared" si="179"/>
        <v>b11111100000110100000</v>
      </c>
      <c r="AB531" t="s">
        <v>3</v>
      </c>
      <c r="AC531" t="str">
        <f t="shared" si="180"/>
        <v>lfsr.W21[531][1]=20'b00000001000111101000;</v>
      </c>
      <c r="AD531" t="str">
        <f t="shared" si="181"/>
        <v>lfsr.W21[531][2]=20'b11111010001011000000;</v>
      </c>
      <c r="AE531" t="str">
        <f t="shared" si="182"/>
        <v>lfsr.W21[531][3]=20'b00000000000101000101;</v>
      </c>
      <c r="AF531" t="str">
        <f t="shared" si="183"/>
        <v>lfsr.W21[531][4]=20'b00000000110101011100;</v>
      </c>
      <c r="AG531" t="str">
        <f t="shared" si="184"/>
        <v>lfsr.W21[531][5]=20'b00000110011000100100;</v>
      </c>
      <c r="AH531" t="str">
        <f t="shared" si="185"/>
        <v>lfsr.W21[531][6]=20'b11111111110011100000;</v>
      </c>
      <c r="AI531" t="str">
        <f t="shared" si="186"/>
        <v>lfsr.W21[531][7]=20'b11111111100110100000;</v>
      </c>
      <c r="AJ531" t="str">
        <f t="shared" si="187"/>
        <v>lfsr.W21[531][8]=20'b00000010000011110110;</v>
      </c>
      <c r="AK531" t="str">
        <f t="shared" si="188"/>
        <v>lfsr.W21[531][9]=20'b00000001001000110101;</v>
      </c>
      <c r="AL531" t="str">
        <f t="shared" si="189"/>
        <v>lfsr.W21[531][10]=20'b11111100000110100000;</v>
      </c>
      <c r="AM531" s="1">
        <v>1000111101000</v>
      </c>
      <c r="AN531" s="1">
        <v>1.1111010001010999E+19</v>
      </c>
      <c r="AO531" s="1">
        <v>101000101</v>
      </c>
      <c r="AP531" s="1">
        <v>110101011100</v>
      </c>
      <c r="AQ531" s="1">
        <v>110011000100100</v>
      </c>
      <c r="AR531" s="1">
        <v>1.1111111110011099E+19</v>
      </c>
      <c r="AS531" s="1">
        <v>1.11111111001101E+19</v>
      </c>
      <c r="AT531" s="1">
        <v>10000011110110</v>
      </c>
      <c r="AU531" s="1">
        <v>1001000110101</v>
      </c>
      <c r="AV531" s="1">
        <v>1.11111000001101E+19</v>
      </c>
    </row>
    <row r="532" spans="1:48" x14ac:dyDescent="0.3">
      <c r="A532" t="s">
        <v>4</v>
      </c>
      <c r="B532">
        <v>21</v>
      </c>
      <c r="C532" t="s">
        <v>0</v>
      </c>
      <c r="D532">
        <f t="shared" si="190"/>
        <v>532</v>
      </c>
      <c r="E532" t="s">
        <v>1</v>
      </c>
      <c r="F532">
        <v>1</v>
      </c>
      <c r="G532">
        <v>2</v>
      </c>
      <c r="H532">
        <v>3</v>
      </c>
      <c r="I532">
        <v>4</v>
      </c>
      <c r="J532">
        <v>5</v>
      </c>
      <c r="K532">
        <v>6</v>
      </c>
      <c r="L532">
        <v>7</v>
      </c>
      <c r="M532">
        <v>8</v>
      </c>
      <c r="N532">
        <v>9</v>
      </c>
      <c r="O532">
        <v>10</v>
      </c>
      <c r="P532" t="s">
        <v>2</v>
      </c>
      <c r="Q532" t="s">
        <v>5</v>
      </c>
      <c r="R532" s="1" t="str">
        <f t="shared" si="170"/>
        <v>b11111110101101000000</v>
      </c>
      <c r="S532" s="1" t="str">
        <f t="shared" si="171"/>
        <v>b00000001101101000110</v>
      </c>
      <c r="T532" s="1" t="str">
        <f t="shared" si="172"/>
        <v>b11110001101001000000</v>
      </c>
      <c r="U532" s="1" t="str">
        <f t="shared" si="173"/>
        <v>b00000111110011001001</v>
      </c>
      <c r="V532" s="1" t="str">
        <f t="shared" si="174"/>
        <v>b00000010010111010000</v>
      </c>
      <c r="W532" s="1" t="str">
        <f t="shared" si="175"/>
        <v>b00000010001001101011</v>
      </c>
      <c r="X532" s="1" t="str">
        <f t="shared" si="176"/>
        <v>b00000001100100110111</v>
      </c>
      <c r="Y532" s="1" t="str">
        <f t="shared" si="177"/>
        <v>b00000000010100111001</v>
      </c>
      <c r="Z532" s="1" t="str">
        <f t="shared" si="178"/>
        <v>b00000001111010101011</v>
      </c>
      <c r="AA532" s="1" t="str">
        <f t="shared" si="179"/>
        <v>b00000000010111011111</v>
      </c>
      <c r="AB532" t="s">
        <v>3</v>
      </c>
      <c r="AC532" t="str">
        <f t="shared" si="180"/>
        <v>lfsr.W21[532][1]=20'b11111110101101000000;</v>
      </c>
      <c r="AD532" t="str">
        <f t="shared" si="181"/>
        <v>lfsr.W21[532][2]=20'b00000001101101000110;</v>
      </c>
      <c r="AE532" t="str">
        <f t="shared" si="182"/>
        <v>lfsr.W21[532][3]=20'b11110001101001000000;</v>
      </c>
      <c r="AF532" t="str">
        <f t="shared" si="183"/>
        <v>lfsr.W21[532][4]=20'b00000111110011001001;</v>
      </c>
      <c r="AG532" t="str">
        <f t="shared" si="184"/>
        <v>lfsr.W21[532][5]=20'b00000010010111010000;</v>
      </c>
      <c r="AH532" t="str">
        <f t="shared" si="185"/>
        <v>lfsr.W21[532][6]=20'b00000010001001101011;</v>
      </c>
      <c r="AI532" t="str">
        <f t="shared" si="186"/>
        <v>lfsr.W21[532][7]=20'b00000001100100110111;</v>
      </c>
      <c r="AJ532" t="str">
        <f t="shared" si="187"/>
        <v>lfsr.W21[532][8]=20'b00000000010100111001;</v>
      </c>
      <c r="AK532" t="str">
        <f t="shared" si="188"/>
        <v>lfsr.W21[532][9]=20'b00000001111010101011;</v>
      </c>
      <c r="AL532" t="str">
        <f t="shared" si="189"/>
        <v>lfsr.W21[532][10]=20'b00000000010111011111;</v>
      </c>
      <c r="AM532" s="1">
        <v>1.1111110101101001E+19</v>
      </c>
      <c r="AN532" s="1">
        <v>1101101000110</v>
      </c>
      <c r="AO532" s="1">
        <v>1.1110001101001001E+19</v>
      </c>
      <c r="AP532" s="1">
        <v>111110011001001</v>
      </c>
      <c r="AQ532" s="1">
        <v>10010111010000</v>
      </c>
      <c r="AR532" s="1">
        <v>10001001101011</v>
      </c>
      <c r="AS532" s="1">
        <v>1100100110111</v>
      </c>
      <c r="AT532" s="1">
        <v>10100111001</v>
      </c>
      <c r="AU532" s="1">
        <v>1111010101011</v>
      </c>
      <c r="AV532" s="1">
        <v>10111011111</v>
      </c>
    </row>
    <row r="533" spans="1:48" x14ac:dyDescent="0.3">
      <c r="A533" t="s">
        <v>4</v>
      </c>
      <c r="B533">
        <v>21</v>
      </c>
      <c r="C533" t="s">
        <v>0</v>
      </c>
      <c r="D533">
        <f t="shared" si="190"/>
        <v>533</v>
      </c>
      <c r="E533" t="s">
        <v>1</v>
      </c>
      <c r="F533">
        <v>1</v>
      </c>
      <c r="G533">
        <v>2</v>
      </c>
      <c r="H533">
        <v>3</v>
      </c>
      <c r="I533">
        <v>4</v>
      </c>
      <c r="J533">
        <v>5</v>
      </c>
      <c r="K533">
        <v>6</v>
      </c>
      <c r="L533">
        <v>7</v>
      </c>
      <c r="M533">
        <v>8</v>
      </c>
      <c r="N533">
        <v>9</v>
      </c>
      <c r="O533">
        <v>10</v>
      </c>
      <c r="P533" t="s">
        <v>2</v>
      </c>
      <c r="Q533" t="s">
        <v>5</v>
      </c>
      <c r="R533" s="1" t="str">
        <f t="shared" si="170"/>
        <v>b11111100111001000000</v>
      </c>
      <c r="S533" s="1" t="str">
        <f t="shared" si="171"/>
        <v>b00000111010010111100</v>
      </c>
      <c r="T533" s="1" t="str">
        <f t="shared" si="172"/>
        <v>b00000010110010011000</v>
      </c>
      <c r="U533" s="1" t="str">
        <f t="shared" si="173"/>
        <v>b11111101101000100000</v>
      </c>
      <c r="V533" s="1" t="str">
        <f t="shared" si="174"/>
        <v>b00000101010111000011</v>
      </c>
      <c r="W533" s="1" t="str">
        <f t="shared" si="175"/>
        <v>b11111011101100100000</v>
      </c>
      <c r="X533" s="1" t="str">
        <f t="shared" si="176"/>
        <v>b00000010110101110100</v>
      </c>
      <c r="Y533" s="1" t="str">
        <f t="shared" si="177"/>
        <v>b11111010110000000000</v>
      </c>
      <c r="Z533" s="1" t="str">
        <f t="shared" si="178"/>
        <v>b11111111011011000000</v>
      </c>
      <c r="AA533" s="1" t="str">
        <f t="shared" si="179"/>
        <v>b11111101111100000000</v>
      </c>
      <c r="AB533" t="s">
        <v>3</v>
      </c>
      <c r="AC533" t="str">
        <f t="shared" si="180"/>
        <v>lfsr.W21[533][1]=20'b11111100111001000000;</v>
      </c>
      <c r="AD533" t="str">
        <f t="shared" si="181"/>
        <v>lfsr.W21[533][2]=20'b00000111010010111100;</v>
      </c>
      <c r="AE533" t="str">
        <f t="shared" si="182"/>
        <v>lfsr.W21[533][3]=20'b00000010110010011000;</v>
      </c>
      <c r="AF533" t="str">
        <f t="shared" si="183"/>
        <v>lfsr.W21[533][4]=20'b11111101101000100000;</v>
      </c>
      <c r="AG533" t="str">
        <f t="shared" si="184"/>
        <v>lfsr.W21[533][5]=20'b00000101010111000011;</v>
      </c>
      <c r="AH533" t="str">
        <f t="shared" si="185"/>
        <v>lfsr.W21[533][6]=20'b11111011101100100000;</v>
      </c>
      <c r="AI533" t="str">
        <f t="shared" si="186"/>
        <v>lfsr.W21[533][7]=20'b00000010110101110100;</v>
      </c>
      <c r="AJ533" t="str">
        <f t="shared" si="187"/>
        <v>lfsr.W21[533][8]=20'b11111010110000000000;</v>
      </c>
      <c r="AK533" t="str">
        <f t="shared" si="188"/>
        <v>lfsr.W21[533][9]=20'b11111111011011000000;</v>
      </c>
      <c r="AL533" t="str">
        <f t="shared" si="189"/>
        <v>lfsr.W21[533][10]=20'b11111101111100000000;</v>
      </c>
      <c r="AM533" s="1">
        <v>1.1111100111001E+19</v>
      </c>
      <c r="AN533" s="1">
        <v>111010010111100</v>
      </c>
      <c r="AO533" s="1">
        <v>10110010011000</v>
      </c>
      <c r="AP533" s="1">
        <v>1.11111011010001E+19</v>
      </c>
      <c r="AQ533" s="1">
        <v>101010111000011</v>
      </c>
      <c r="AR533" s="1">
        <v>1.11110111011001E+19</v>
      </c>
      <c r="AS533" s="1">
        <v>10110101110100</v>
      </c>
      <c r="AT533" s="1">
        <v>1.1111010110000001E+19</v>
      </c>
      <c r="AU533" s="1">
        <v>1.1111111011011E+19</v>
      </c>
      <c r="AV533" s="1">
        <v>1.11111011111E+19</v>
      </c>
    </row>
    <row r="534" spans="1:48" x14ac:dyDescent="0.3">
      <c r="A534" t="s">
        <v>4</v>
      </c>
      <c r="B534">
        <v>21</v>
      </c>
      <c r="C534" t="s">
        <v>0</v>
      </c>
      <c r="D534">
        <f t="shared" si="190"/>
        <v>534</v>
      </c>
      <c r="E534" t="s">
        <v>1</v>
      </c>
      <c r="F534">
        <v>1</v>
      </c>
      <c r="G534">
        <v>2</v>
      </c>
      <c r="H534">
        <v>3</v>
      </c>
      <c r="I534">
        <v>4</v>
      </c>
      <c r="J534">
        <v>5</v>
      </c>
      <c r="K534">
        <v>6</v>
      </c>
      <c r="L534">
        <v>7</v>
      </c>
      <c r="M534">
        <v>8</v>
      </c>
      <c r="N534">
        <v>9</v>
      </c>
      <c r="O534">
        <v>10</v>
      </c>
      <c r="P534" t="s">
        <v>2</v>
      </c>
      <c r="Q534" t="s">
        <v>5</v>
      </c>
      <c r="R534" s="1" t="str">
        <f t="shared" si="170"/>
        <v>b00000010011011100110</v>
      </c>
      <c r="S534" s="1" t="str">
        <f t="shared" si="171"/>
        <v>b11111111111001000000</v>
      </c>
      <c r="T534" s="1" t="str">
        <f t="shared" si="172"/>
        <v>b11111111111010000000</v>
      </c>
      <c r="U534" s="1" t="str">
        <f t="shared" si="173"/>
        <v>b00000110000010100001</v>
      </c>
      <c r="V534" s="1" t="str">
        <f t="shared" si="174"/>
        <v>b11111100100101100000</v>
      </c>
      <c r="W534" s="1" t="str">
        <f t="shared" si="175"/>
        <v>b00000001011000100011</v>
      </c>
      <c r="X534" s="1" t="str">
        <f t="shared" si="176"/>
        <v>b11111011000111100000</v>
      </c>
      <c r="Y534" s="1" t="str">
        <f t="shared" si="177"/>
        <v>b11111110010100000000</v>
      </c>
      <c r="Z534" s="1" t="str">
        <f t="shared" si="178"/>
        <v>b00000111010011011011</v>
      </c>
      <c r="AA534" s="1" t="str">
        <f t="shared" si="179"/>
        <v>b11110111110100000000</v>
      </c>
      <c r="AB534" t="s">
        <v>3</v>
      </c>
      <c r="AC534" t="str">
        <f t="shared" si="180"/>
        <v>lfsr.W21[534][1]=20'b00000010011011100110;</v>
      </c>
      <c r="AD534" t="str">
        <f t="shared" si="181"/>
        <v>lfsr.W21[534][2]=20'b11111111111001000000;</v>
      </c>
      <c r="AE534" t="str">
        <f t="shared" si="182"/>
        <v>lfsr.W21[534][3]=20'b11111111111010000000;</v>
      </c>
      <c r="AF534" t="str">
        <f t="shared" si="183"/>
        <v>lfsr.W21[534][4]=20'b00000110000010100001;</v>
      </c>
      <c r="AG534" t="str">
        <f t="shared" si="184"/>
        <v>lfsr.W21[534][5]=20'b11111100100101100000;</v>
      </c>
      <c r="AH534" t="str">
        <f t="shared" si="185"/>
        <v>lfsr.W21[534][6]=20'b00000001011000100011;</v>
      </c>
      <c r="AI534" t="str">
        <f t="shared" si="186"/>
        <v>lfsr.W21[534][7]=20'b11111011000111100000;</v>
      </c>
      <c r="AJ534" t="str">
        <f t="shared" si="187"/>
        <v>lfsr.W21[534][8]=20'b11111110010100000000;</v>
      </c>
      <c r="AK534" t="str">
        <f t="shared" si="188"/>
        <v>lfsr.W21[534][9]=20'b00000111010011011011;</v>
      </c>
      <c r="AL534" t="str">
        <f t="shared" si="189"/>
        <v>lfsr.W21[534][10]=20'b11110111110100000000;</v>
      </c>
      <c r="AM534" s="1">
        <v>10011011100110</v>
      </c>
      <c r="AN534" s="1">
        <v>1.1111111111001E+19</v>
      </c>
      <c r="AO534" s="1">
        <v>1.1111111111010001E+19</v>
      </c>
      <c r="AP534" s="1">
        <v>110000010100001</v>
      </c>
      <c r="AQ534" s="1">
        <v>1.11111001001011E+19</v>
      </c>
      <c r="AR534" s="1">
        <v>1011000100011</v>
      </c>
      <c r="AS534" s="1">
        <v>1.11110110001111E+19</v>
      </c>
      <c r="AT534" s="1">
        <v>1.1111110010100001E+19</v>
      </c>
      <c r="AU534" s="1">
        <v>111010011011011</v>
      </c>
      <c r="AV534" s="1">
        <v>1.1110111110100001E+19</v>
      </c>
    </row>
    <row r="535" spans="1:48" x14ac:dyDescent="0.3">
      <c r="A535" t="s">
        <v>4</v>
      </c>
      <c r="B535">
        <v>21</v>
      </c>
      <c r="C535" t="s">
        <v>0</v>
      </c>
      <c r="D535">
        <f t="shared" si="190"/>
        <v>535</v>
      </c>
      <c r="E535" t="s">
        <v>1</v>
      </c>
      <c r="F535">
        <v>1</v>
      </c>
      <c r="G535">
        <v>2</v>
      </c>
      <c r="H535">
        <v>3</v>
      </c>
      <c r="I535">
        <v>4</v>
      </c>
      <c r="J535">
        <v>5</v>
      </c>
      <c r="K535">
        <v>6</v>
      </c>
      <c r="L535">
        <v>7</v>
      </c>
      <c r="M535">
        <v>8</v>
      </c>
      <c r="N535">
        <v>9</v>
      </c>
      <c r="O535">
        <v>10</v>
      </c>
      <c r="P535" t="s">
        <v>2</v>
      </c>
      <c r="Q535" t="s">
        <v>5</v>
      </c>
      <c r="R535" s="1" t="str">
        <f t="shared" si="170"/>
        <v>b00000000000101111011</v>
      </c>
      <c r="S535" s="1" t="str">
        <f t="shared" si="171"/>
        <v>b00000110010001000100</v>
      </c>
      <c r="T535" s="1" t="str">
        <f t="shared" si="172"/>
        <v>b00000011011001011000</v>
      </c>
      <c r="U535" s="1" t="str">
        <f t="shared" si="173"/>
        <v>b11111100000100100000</v>
      </c>
      <c r="V535" s="1" t="str">
        <f t="shared" si="174"/>
        <v>b00000001110101010011</v>
      </c>
      <c r="W535" s="1" t="str">
        <f t="shared" si="175"/>
        <v>b11111100011001100000</v>
      </c>
      <c r="X535" s="1" t="str">
        <f t="shared" si="176"/>
        <v>b11111010000011100000</v>
      </c>
      <c r="Y535" s="1" t="str">
        <f t="shared" si="177"/>
        <v>b11111111110110100000</v>
      </c>
      <c r="Z535" s="1" t="str">
        <f t="shared" si="178"/>
        <v>b00000111111011011111</v>
      </c>
      <c r="AA535" s="1" t="str">
        <f t="shared" si="179"/>
        <v>b11111100001111000000</v>
      </c>
      <c r="AB535" t="s">
        <v>3</v>
      </c>
      <c r="AC535" t="str">
        <f t="shared" si="180"/>
        <v>lfsr.W21[535][1]=20'b00000000000101111011;</v>
      </c>
      <c r="AD535" t="str">
        <f t="shared" si="181"/>
        <v>lfsr.W21[535][2]=20'b00000110010001000100;</v>
      </c>
      <c r="AE535" t="str">
        <f t="shared" si="182"/>
        <v>lfsr.W21[535][3]=20'b00000011011001011000;</v>
      </c>
      <c r="AF535" t="str">
        <f t="shared" si="183"/>
        <v>lfsr.W21[535][4]=20'b11111100000100100000;</v>
      </c>
      <c r="AG535" t="str">
        <f t="shared" si="184"/>
        <v>lfsr.W21[535][5]=20'b00000001110101010011;</v>
      </c>
      <c r="AH535" t="str">
        <f t="shared" si="185"/>
        <v>lfsr.W21[535][6]=20'b11111100011001100000;</v>
      </c>
      <c r="AI535" t="str">
        <f t="shared" si="186"/>
        <v>lfsr.W21[535][7]=20'b11111010000011100000;</v>
      </c>
      <c r="AJ535" t="str">
        <f t="shared" si="187"/>
        <v>lfsr.W21[535][8]=20'b11111111110110100000;</v>
      </c>
      <c r="AK535" t="str">
        <f t="shared" si="188"/>
        <v>lfsr.W21[535][9]=20'b00000111111011011111;</v>
      </c>
      <c r="AL535" t="str">
        <f t="shared" si="189"/>
        <v>lfsr.W21[535][10]=20'b11111100001111000000;</v>
      </c>
      <c r="AM535" s="1">
        <v>101111011</v>
      </c>
      <c r="AN535" s="1">
        <v>110010001000100</v>
      </c>
      <c r="AO535" s="1">
        <v>11011001011000</v>
      </c>
      <c r="AP535" s="1">
        <v>1.11111000001001E+19</v>
      </c>
      <c r="AQ535" s="1">
        <v>1110101010011</v>
      </c>
      <c r="AR535" s="1">
        <v>1.11111000110011E+19</v>
      </c>
      <c r="AS535" s="1">
        <v>1.11110100000111E+19</v>
      </c>
      <c r="AT535" s="1">
        <v>1.1111111110110099E+19</v>
      </c>
      <c r="AU535" s="1">
        <v>111111011011111</v>
      </c>
      <c r="AV535" s="1">
        <v>1.1111100001110999E+19</v>
      </c>
    </row>
    <row r="536" spans="1:48" x14ac:dyDescent="0.3">
      <c r="A536" t="s">
        <v>4</v>
      </c>
      <c r="B536">
        <v>21</v>
      </c>
      <c r="C536" t="s">
        <v>0</v>
      </c>
      <c r="D536">
        <f t="shared" si="190"/>
        <v>536</v>
      </c>
      <c r="E536" t="s">
        <v>1</v>
      </c>
      <c r="F536">
        <v>1</v>
      </c>
      <c r="G536">
        <v>2</v>
      </c>
      <c r="H536">
        <v>3</v>
      </c>
      <c r="I536">
        <v>4</v>
      </c>
      <c r="J536">
        <v>5</v>
      </c>
      <c r="K536">
        <v>6</v>
      </c>
      <c r="L536">
        <v>7</v>
      </c>
      <c r="M536">
        <v>8</v>
      </c>
      <c r="N536">
        <v>9</v>
      </c>
      <c r="O536">
        <v>10</v>
      </c>
      <c r="P536" t="s">
        <v>2</v>
      </c>
      <c r="Q536" t="s">
        <v>5</v>
      </c>
      <c r="R536" s="1" t="str">
        <f t="shared" si="170"/>
        <v>b11111100001110000000</v>
      </c>
      <c r="S536" s="1" t="str">
        <f t="shared" si="171"/>
        <v>b00000000001000000101</v>
      </c>
      <c r="T536" s="1" t="str">
        <f t="shared" si="172"/>
        <v>b00001001111100111100</v>
      </c>
      <c r="U536" s="1" t="str">
        <f t="shared" si="173"/>
        <v>b00000001001010100101</v>
      </c>
      <c r="V536" s="1" t="str">
        <f t="shared" si="174"/>
        <v>b11110111100001000000</v>
      </c>
      <c r="W536" s="1" t="str">
        <f t="shared" si="175"/>
        <v>b00000010010011011010</v>
      </c>
      <c r="X536" s="1" t="str">
        <f t="shared" si="176"/>
        <v>b00000001101001011101</v>
      </c>
      <c r="Y536" s="1" t="str">
        <f t="shared" si="177"/>
        <v>b11110111011101100000</v>
      </c>
      <c r="Z536" s="1" t="str">
        <f t="shared" si="178"/>
        <v>b00000001011010001010</v>
      </c>
      <c r="AA536" s="1" t="str">
        <f t="shared" si="179"/>
        <v>b00000011100000110110</v>
      </c>
      <c r="AB536" t="s">
        <v>3</v>
      </c>
      <c r="AC536" t="str">
        <f t="shared" si="180"/>
        <v>lfsr.W21[536][1]=20'b11111100001110000000;</v>
      </c>
      <c r="AD536" t="str">
        <f t="shared" si="181"/>
        <v>lfsr.W21[536][2]=20'b00000000001000000101;</v>
      </c>
      <c r="AE536" t="str">
        <f t="shared" si="182"/>
        <v>lfsr.W21[536][3]=20'b00001001111100111100;</v>
      </c>
      <c r="AF536" t="str">
        <f t="shared" si="183"/>
        <v>lfsr.W21[536][4]=20'b00000001001010100101;</v>
      </c>
      <c r="AG536" t="str">
        <f t="shared" si="184"/>
        <v>lfsr.W21[536][5]=20'b11110111100001000000;</v>
      </c>
      <c r="AH536" t="str">
        <f t="shared" si="185"/>
        <v>lfsr.W21[536][6]=20'b00000010010011011010;</v>
      </c>
      <c r="AI536" t="str">
        <f t="shared" si="186"/>
        <v>lfsr.W21[536][7]=20'b00000001101001011101;</v>
      </c>
      <c r="AJ536" t="str">
        <f t="shared" si="187"/>
        <v>lfsr.W21[536][8]=20'b11110111011101100000;</v>
      </c>
      <c r="AK536" t="str">
        <f t="shared" si="188"/>
        <v>lfsr.W21[536][9]=20'b00000001011010001010;</v>
      </c>
      <c r="AL536" t="str">
        <f t="shared" si="189"/>
        <v>lfsr.W21[536][10]=20'b00000011100000110110;</v>
      </c>
      <c r="AM536" s="1">
        <v>1.111110000111E+19</v>
      </c>
      <c r="AN536" s="1">
        <v>1000000101</v>
      </c>
      <c r="AO536" s="1">
        <v>1001111100111100</v>
      </c>
      <c r="AP536" s="1">
        <v>1001010100101</v>
      </c>
      <c r="AQ536" s="1">
        <v>1.1110111100000999E+19</v>
      </c>
      <c r="AR536" s="1">
        <v>10010011011010</v>
      </c>
      <c r="AS536" s="1">
        <v>1101001011101</v>
      </c>
      <c r="AT536" s="1">
        <v>1.11101110111011E+19</v>
      </c>
      <c r="AU536" s="1">
        <v>1011010001010</v>
      </c>
      <c r="AV536" s="1">
        <v>11100000110110</v>
      </c>
    </row>
    <row r="537" spans="1:48" x14ac:dyDescent="0.3">
      <c r="A537" t="s">
        <v>4</v>
      </c>
      <c r="B537">
        <v>21</v>
      </c>
      <c r="C537" t="s">
        <v>0</v>
      </c>
      <c r="D537">
        <f t="shared" si="190"/>
        <v>537</v>
      </c>
      <c r="E537" t="s">
        <v>1</v>
      </c>
      <c r="F537">
        <v>1</v>
      </c>
      <c r="G537">
        <v>2</v>
      </c>
      <c r="H537">
        <v>3</v>
      </c>
      <c r="I537">
        <v>4</v>
      </c>
      <c r="J537">
        <v>5</v>
      </c>
      <c r="K537">
        <v>6</v>
      </c>
      <c r="L537">
        <v>7</v>
      </c>
      <c r="M537">
        <v>8</v>
      </c>
      <c r="N537">
        <v>9</v>
      </c>
      <c r="O537">
        <v>10</v>
      </c>
      <c r="P537" t="s">
        <v>2</v>
      </c>
      <c r="Q537" t="s">
        <v>5</v>
      </c>
      <c r="R537" s="1" t="str">
        <f t="shared" si="170"/>
        <v>b00000000101011100100</v>
      </c>
      <c r="S537" s="1" t="str">
        <f t="shared" si="171"/>
        <v>b00000100000111101101</v>
      </c>
      <c r="T537" s="1" t="str">
        <f t="shared" si="172"/>
        <v>b11111110011001000000</v>
      </c>
      <c r="U537" s="1" t="str">
        <f t="shared" si="173"/>
        <v>b00000101111101000011</v>
      </c>
      <c r="V537" s="1" t="str">
        <f t="shared" si="174"/>
        <v>b00000110111001010100</v>
      </c>
      <c r="W537" s="1" t="str">
        <f t="shared" si="175"/>
        <v>b00000000100100010100</v>
      </c>
      <c r="X537" s="1" t="str">
        <f t="shared" si="176"/>
        <v>b11111100010011100000</v>
      </c>
      <c r="Y537" s="1" t="str">
        <f t="shared" si="177"/>
        <v>b11111000100011100000</v>
      </c>
      <c r="Z537" s="1" t="str">
        <f t="shared" si="178"/>
        <v>b11111101101110100000</v>
      </c>
      <c r="AA537" s="1" t="str">
        <f t="shared" si="179"/>
        <v>b11111100100111000000</v>
      </c>
      <c r="AB537" t="s">
        <v>3</v>
      </c>
      <c r="AC537" t="str">
        <f t="shared" si="180"/>
        <v>lfsr.W21[537][1]=20'b00000000101011100100;</v>
      </c>
      <c r="AD537" t="str">
        <f t="shared" si="181"/>
        <v>lfsr.W21[537][2]=20'b00000100000111101101;</v>
      </c>
      <c r="AE537" t="str">
        <f t="shared" si="182"/>
        <v>lfsr.W21[537][3]=20'b11111110011001000000;</v>
      </c>
      <c r="AF537" t="str">
        <f t="shared" si="183"/>
        <v>lfsr.W21[537][4]=20'b00000101111101000011;</v>
      </c>
      <c r="AG537" t="str">
        <f t="shared" si="184"/>
        <v>lfsr.W21[537][5]=20'b00000110111001010100;</v>
      </c>
      <c r="AH537" t="str">
        <f t="shared" si="185"/>
        <v>lfsr.W21[537][6]=20'b00000000100100010100;</v>
      </c>
      <c r="AI537" t="str">
        <f t="shared" si="186"/>
        <v>lfsr.W21[537][7]=20'b11111100010011100000;</v>
      </c>
      <c r="AJ537" t="str">
        <f t="shared" si="187"/>
        <v>lfsr.W21[537][8]=20'b11111000100011100000;</v>
      </c>
      <c r="AK537" t="str">
        <f t="shared" si="188"/>
        <v>lfsr.W21[537][9]=20'b11111101101110100000;</v>
      </c>
      <c r="AL537" t="str">
        <f t="shared" si="189"/>
        <v>lfsr.W21[537][10]=20'b11111100100111000000;</v>
      </c>
      <c r="AM537" s="1">
        <v>101011100100</v>
      </c>
      <c r="AN537" s="1">
        <v>100000111101101</v>
      </c>
      <c r="AO537" s="1">
        <v>1.1111110011001E+19</v>
      </c>
      <c r="AP537" s="1">
        <v>101111101000011</v>
      </c>
      <c r="AQ537" s="1">
        <v>110111001010100</v>
      </c>
      <c r="AR537" s="1">
        <v>100100010100</v>
      </c>
      <c r="AS537" s="1">
        <v>1.1111100010011099E+19</v>
      </c>
      <c r="AT537" s="1">
        <v>1.11110001000111E+19</v>
      </c>
      <c r="AU537" s="1">
        <v>1.11111011011101E+19</v>
      </c>
      <c r="AV537" s="1">
        <v>1.1111100100111E+19</v>
      </c>
    </row>
    <row r="538" spans="1:48" x14ac:dyDescent="0.3">
      <c r="A538" t="s">
        <v>4</v>
      </c>
      <c r="B538">
        <v>21</v>
      </c>
      <c r="C538" t="s">
        <v>0</v>
      </c>
      <c r="D538">
        <f t="shared" si="190"/>
        <v>538</v>
      </c>
      <c r="E538" t="s">
        <v>1</v>
      </c>
      <c r="F538">
        <v>1</v>
      </c>
      <c r="G538">
        <v>2</v>
      </c>
      <c r="H538">
        <v>3</v>
      </c>
      <c r="I538">
        <v>4</v>
      </c>
      <c r="J538">
        <v>5</v>
      </c>
      <c r="K538">
        <v>6</v>
      </c>
      <c r="L538">
        <v>7</v>
      </c>
      <c r="M538">
        <v>8</v>
      </c>
      <c r="N538">
        <v>9</v>
      </c>
      <c r="O538">
        <v>10</v>
      </c>
      <c r="P538" t="s">
        <v>2</v>
      </c>
      <c r="Q538" t="s">
        <v>5</v>
      </c>
      <c r="R538" s="1" t="str">
        <f t="shared" si="170"/>
        <v>b00000000110111110011</v>
      </c>
      <c r="S538" s="1" t="str">
        <f t="shared" si="171"/>
        <v>b11110101010111100000</v>
      </c>
      <c r="T538" s="1" t="str">
        <f t="shared" si="172"/>
        <v>b00000101010010110101</v>
      </c>
      <c r="U538" s="1" t="str">
        <f t="shared" si="173"/>
        <v>b11111110011011100000</v>
      </c>
      <c r="V538" s="1" t="str">
        <f t="shared" si="174"/>
        <v>b11111101001011000000</v>
      </c>
      <c r="W538" s="1" t="str">
        <f t="shared" si="175"/>
        <v>b11111010010011000000</v>
      </c>
      <c r="X538" s="1" t="str">
        <f t="shared" si="176"/>
        <v>b00000010110010100110</v>
      </c>
      <c r="Y538" s="1" t="str">
        <f t="shared" si="177"/>
        <v>b00000101001101000101</v>
      </c>
      <c r="Z538" s="1" t="str">
        <f t="shared" si="178"/>
        <v>b00000110100110011000</v>
      </c>
      <c r="AA538" s="1" t="str">
        <f t="shared" si="179"/>
        <v>b11111111111010000000</v>
      </c>
      <c r="AB538" t="s">
        <v>3</v>
      </c>
      <c r="AC538" t="str">
        <f t="shared" si="180"/>
        <v>lfsr.W21[538][1]=20'b00000000110111110011;</v>
      </c>
      <c r="AD538" t="str">
        <f t="shared" si="181"/>
        <v>lfsr.W21[538][2]=20'b11110101010111100000;</v>
      </c>
      <c r="AE538" t="str">
        <f t="shared" si="182"/>
        <v>lfsr.W21[538][3]=20'b00000101010010110101;</v>
      </c>
      <c r="AF538" t="str">
        <f t="shared" si="183"/>
        <v>lfsr.W21[538][4]=20'b11111110011011100000;</v>
      </c>
      <c r="AG538" t="str">
        <f t="shared" si="184"/>
        <v>lfsr.W21[538][5]=20'b11111101001011000000;</v>
      </c>
      <c r="AH538" t="str">
        <f t="shared" si="185"/>
        <v>lfsr.W21[538][6]=20'b11111010010011000000;</v>
      </c>
      <c r="AI538" t="str">
        <f t="shared" si="186"/>
        <v>lfsr.W21[538][7]=20'b00000010110010100110;</v>
      </c>
      <c r="AJ538" t="str">
        <f t="shared" si="187"/>
        <v>lfsr.W21[538][8]=20'b00000101001101000101;</v>
      </c>
      <c r="AK538" t="str">
        <f t="shared" si="188"/>
        <v>lfsr.W21[538][9]=20'b00000110100110011000;</v>
      </c>
      <c r="AL538" t="str">
        <f t="shared" si="189"/>
        <v>lfsr.W21[538][10]=20'b11111111111010000000;</v>
      </c>
      <c r="AM538" s="1">
        <v>110111110011</v>
      </c>
      <c r="AN538" s="1">
        <v>1.1110101010111101E+19</v>
      </c>
      <c r="AO538" s="1">
        <v>101010010110101</v>
      </c>
      <c r="AP538" s="1">
        <v>1.1111110011011101E+19</v>
      </c>
      <c r="AQ538" s="1">
        <v>1.1111101001010999E+19</v>
      </c>
      <c r="AR538" s="1">
        <v>1.1111010010011001E+19</v>
      </c>
      <c r="AS538" s="1">
        <v>10110010100110</v>
      </c>
      <c r="AT538" s="1">
        <v>101001101000101</v>
      </c>
      <c r="AU538" s="1">
        <v>110100110011000</v>
      </c>
      <c r="AV538" s="1">
        <v>1.1111111111010001E+19</v>
      </c>
    </row>
    <row r="539" spans="1:48" x14ac:dyDescent="0.3">
      <c r="A539" t="s">
        <v>4</v>
      </c>
      <c r="B539">
        <v>21</v>
      </c>
      <c r="C539" t="s">
        <v>0</v>
      </c>
      <c r="D539">
        <f t="shared" si="190"/>
        <v>539</v>
      </c>
      <c r="E539" t="s">
        <v>1</v>
      </c>
      <c r="F539">
        <v>1</v>
      </c>
      <c r="G539">
        <v>2</v>
      </c>
      <c r="H539">
        <v>3</v>
      </c>
      <c r="I539">
        <v>4</v>
      </c>
      <c r="J539">
        <v>5</v>
      </c>
      <c r="K539">
        <v>6</v>
      </c>
      <c r="L539">
        <v>7</v>
      </c>
      <c r="M539">
        <v>8</v>
      </c>
      <c r="N539">
        <v>9</v>
      </c>
      <c r="O539">
        <v>10</v>
      </c>
      <c r="P539" t="s">
        <v>2</v>
      </c>
      <c r="Q539" t="s">
        <v>5</v>
      </c>
      <c r="R539" s="1" t="str">
        <f t="shared" si="170"/>
        <v>b11111110100011100000</v>
      </c>
      <c r="S539" s="1" t="str">
        <f t="shared" si="171"/>
        <v>b11111111000110100000</v>
      </c>
      <c r="T539" s="1" t="str">
        <f t="shared" si="172"/>
        <v>b11110111011010000000</v>
      </c>
      <c r="U539" s="1" t="str">
        <f t="shared" si="173"/>
        <v>b11110111110110100000</v>
      </c>
      <c r="V539" s="1" t="str">
        <f t="shared" si="174"/>
        <v>b00000000010000101110</v>
      </c>
      <c r="W539" s="1" t="str">
        <f t="shared" si="175"/>
        <v>b11111101111100000000</v>
      </c>
      <c r="X539" s="1" t="str">
        <f t="shared" si="176"/>
        <v>b11111110010100100000</v>
      </c>
      <c r="Y539" s="1" t="str">
        <f t="shared" si="177"/>
        <v>b00000111001001111010</v>
      </c>
      <c r="Z539" s="1" t="str">
        <f t="shared" si="178"/>
        <v>b00000011011011110000</v>
      </c>
      <c r="AA539" s="1" t="str">
        <f t="shared" si="179"/>
        <v>b00001100000011100100</v>
      </c>
      <c r="AB539" t="s">
        <v>3</v>
      </c>
      <c r="AC539" t="str">
        <f t="shared" si="180"/>
        <v>lfsr.W21[539][1]=20'b11111110100011100000;</v>
      </c>
      <c r="AD539" t="str">
        <f t="shared" si="181"/>
        <v>lfsr.W21[539][2]=20'b11111111000110100000;</v>
      </c>
      <c r="AE539" t="str">
        <f t="shared" si="182"/>
        <v>lfsr.W21[539][3]=20'b11110111011010000000;</v>
      </c>
      <c r="AF539" t="str">
        <f t="shared" si="183"/>
        <v>lfsr.W21[539][4]=20'b11110111110110100000;</v>
      </c>
      <c r="AG539" t="str">
        <f t="shared" si="184"/>
        <v>lfsr.W21[539][5]=20'b00000000010000101110;</v>
      </c>
      <c r="AH539" t="str">
        <f t="shared" si="185"/>
        <v>lfsr.W21[539][6]=20'b11111101111100000000;</v>
      </c>
      <c r="AI539" t="str">
        <f t="shared" si="186"/>
        <v>lfsr.W21[539][7]=20'b11111110010100100000;</v>
      </c>
      <c r="AJ539" t="str">
        <f t="shared" si="187"/>
        <v>lfsr.W21[539][8]=20'b00000111001001111010;</v>
      </c>
      <c r="AK539" t="str">
        <f t="shared" si="188"/>
        <v>lfsr.W21[539][9]=20'b00000011011011110000;</v>
      </c>
      <c r="AL539" t="str">
        <f t="shared" si="189"/>
        <v>lfsr.W21[539][10]=20'b00001100000011100100;</v>
      </c>
      <c r="AM539" s="1">
        <v>1.11111101000111E+19</v>
      </c>
      <c r="AN539" s="1">
        <v>1.11111110001101E+19</v>
      </c>
      <c r="AO539" s="1">
        <v>1.1110111011010001E+19</v>
      </c>
      <c r="AP539" s="1">
        <v>1.1110111110110099E+19</v>
      </c>
      <c r="AQ539" s="1">
        <v>10000101110</v>
      </c>
      <c r="AR539" s="1">
        <v>1.11111011111E+19</v>
      </c>
      <c r="AS539" s="1">
        <v>1.1111110010100099E+19</v>
      </c>
      <c r="AT539" s="1">
        <v>111001001111010</v>
      </c>
      <c r="AU539" s="1">
        <v>11011011110000</v>
      </c>
      <c r="AV539" s="1">
        <v>1100000011100100</v>
      </c>
    </row>
    <row r="540" spans="1:48" x14ac:dyDescent="0.3">
      <c r="A540" t="s">
        <v>4</v>
      </c>
      <c r="B540">
        <v>21</v>
      </c>
      <c r="C540" t="s">
        <v>0</v>
      </c>
      <c r="D540">
        <f t="shared" si="190"/>
        <v>540</v>
      </c>
      <c r="E540" t="s">
        <v>1</v>
      </c>
      <c r="F540">
        <v>1</v>
      </c>
      <c r="G540">
        <v>2</v>
      </c>
      <c r="H540">
        <v>3</v>
      </c>
      <c r="I540">
        <v>4</v>
      </c>
      <c r="J540">
        <v>5</v>
      </c>
      <c r="K540">
        <v>6</v>
      </c>
      <c r="L540">
        <v>7</v>
      </c>
      <c r="M540">
        <v>8</v>
      </c>
      <c r="N540">
        <v>9</v>
      </c>
      <c r="O540">
        <v>10</v>
      </c>
      <c r="P540" t="s">
        <v>2</v>
      </c>
      <c r="Q540" t="s">
        <v>5</v>
      </c>
      <c r="R540" s="1" t="str">
        <f t="shared" si="170"/>
        <v>b00000011101110110110</v>
      </c>
      <c r="S540" s="1" t="str">
        <f t="shared" si="171"/>
        <v>b11110110011000100000</v>
      </c>
      <c r="T540" s="1" t="str">
        <f t="shared" si="172"/>
        <v>b11111011111101000000</v>
      </c>
      <c r="U540" s="1" t="str">
        <f t="shared" si="173"/>
        <v>b11111110000001000000</v>
      </c>
      <c r="V540" s="1" t="str">
        <f t="shared" si="174"/>
        <v>b11111001001101000000</v>
      </c>
      <c r="W540" s="1" t="str">
        <f t="shared" si="175"/>
        <v>b00000000100000000100</v>
      </c>
      <c r="X540" s="1" t="str">
        <f t="shared" si="176"/>
        <v>b11111111000010100000</v>
      </c>
      <c r="Y540" s="1" t="str">
        <f t="shared" si="177"/>
        <v>b00001011101011010110</v>
      </c>
      <c r="Z540" s="1" t="str">
        <f t="shared" si="178"/>
        <v>b00000110111000100011</v>
      </c>
      <c r="AA540" s="1" t="str">
        <f t="shared" si="179"/>
        <v>b00000001011000001101</v>
      </c>
      <c r="AB540" t="s">
        <v>3</v>
      </c>
      <c r="AC540" t="str">
        <f t="shared" si="180"/>
        <v>lfsr.W21[540][1]=20'b00000011101110110110;</v>
      </c>
      <c r="AD540" t="str">
        <f t="shared" si="181"/>
        <v>lfsr.W21[540][2]=20'b11110110011000100000;</v>
      </c>
      <c r="AE540" t="str">
        <f t="shared" si="182"/>
        <v>lfsr.W21[540][3]=20'b11111011111101000000;</v>
      </c>
      <c r="AF540" t="str">
        <f t="shared" si="183"/>
        <v>lfsr.W21[540][4]=20'b11111110000001000000;</v>
      </c>
      <c r="AG540" t="str">
        <f t="shared" si="184"/>
        <v>lfsr.W21[540][5]=20'b11111001001101000000;</v>
      </c>
      <c r="AH540" t="str">
        <f t="shared" si="185"/>
        <v>lfsr.W21[540][6]=20'b00000000100000000100;</v>
      </c>
      <c r="AI540" t="str">
        <f t="shared" si="186"/>
        <v>lfsr.W21[540][7]=20'b11111111000010100000;</v>
      </c>
      <c r="AJ540" t="str">
        <f t="shared" si="187"/>
        <v>lfsr.W21[540][8]=20'b00001011101011010110;</v>
      </c>
      <c r="AK540" t="str">
        <f t="shared" si="188"/>
        <v>lfsr.W21[540][9]=20'b00000110111000100011;</v>
      </c>
      <c r="AL540" t="str">
        <f t="shared" si="189"/>
        <v>lfsr.W21[540][10]=20'b00000001011000001101;</v>
      </c>
      <c r="AM540" s="1">
        <v>11101110110110</v>
      </c>
      <c r="AN540" s="1">
        <v>1.1110110011000101E+19</v>
      </c>
      <c r="AO540" s="1">
        <v>1.1111011111101E+19</v>
      </c>
      <c r="AP540" s="1">
        <v>1.1111110000000999E+19</v>
      </c>
      <c r="AQ540" s="1">
        <v>1.1111001001101001E+19</v>
      </c>
      <c r="AR540" s="1">
        <v>100000000100</v>
      </c>
      <c r="AS540" s="1">
        <v>1.1111111000010101E+19</v>
      </c>
      <c r="AT540" s="1">
        <v>1011101011010110</v>
      </c>
      <c r="AU540" s="1">
        <v>110111000100011</v>
      </c>
      <c r="AV540" s="1">
        <v>1011000001101</v>
      </c>
    </row>
    <row r="541" spans="1:48" x14ac:dyDescent="0.3">
      <c r="A541" t="s">
        <v>4</v>
      </c>
      <c r="B541">
        <v>21</v>
      </c>
      <c r="C541" t="s">
        <v>0</v>
      </c>
      <c r="D541">
        <f t="shared" si="190"/>
        <v>541</v>
      </c>
      <c r="E541" t="s">
        <v>1</v>
      </c>
      <c r="F541">
        <v>1</v>
      </c>
      <c r="G541">
        <v>2</v>
      </c>
      <c r="H541">
        <v>3</v>
      </c>
      <c r="I541">
        <v>4</v>
      </c>
      <c r="J541">
        <v>5</v>
      </c>
      <c r="K541">
        <v>6</v>
      </c>
      <c r="L541">
        <v>7</v>
      </c>
      <c r="M541">
        <v>8</v>
      </c>
      <c r="N541">
        <v>9</v>
      </c>
      <c r="O541">
        <v>10</v>
      </c>
      <c r="P541" t="s">
        <v>2</v>
      </c>
      <c r="Q541" t="s">
        <v>5</v>
      </c>
      <c r="R541" s="1" t="str">
        <f t="shared" si="170"/>
        <v>b00000000010100011101</v>
      </c>
      <c r="S541" s="1" t="str">
        <f t="shared" si="171"/>
        <v>b00000010010101001101</v>
      </c>
      <c r="T541" s="1" t="str">
        <f t="shared" si="172"/>
        <v>b11111111100010100000</v>
      </c>
      <c r="U541" s="1" t="str">
        <f t="shared" si="173"/>
        <v>b11111001011001100000</v>
      </c>
      <c r="V541" s="1" t="str">
        <f t="shared" si="174"/>
        <v>b11111001111011000000</v>
      </c>
      <c r="W541" s="1" t="str">
        <f t="shared" si="175"/>
        <v>b00000010000010101101</v>
      </c>
      <c r="X541" s="1" t="str">
        <f t="shared" si="176"/>
        <v>b11111111001100100000</v>
      </c>
      <c r="Y541" s="1" t="str">
        <f t="shared" si="177"/>
        <v>b00000011000000111100</v>
      </c>
      <c r="Z541" s="1" t="str">
        <f t="shared" si="178"/>
        <v>b00000110011001110111</v>
      </c>
      <c r="AA541" s="1" t="str">
        <f t="shared" si="179"/>
        <v>b00000000001000011111</v>
      </c>
      <c r="AB541" t="s">
        <v>3</v>
      </c>
      <c r="AC541" t="str">
        <f t="shared" si="180"/>
        <v>lfsr.W21[541][1]=20'b00000000010100011101;</v>
      </c>
      <c r="AD541" t="str">
        <f t="shared" si="181"/>
        <v>lfsr.W21[541][2]=20'b00000010010101001101;</v>
      </c>
      <c r="AE541" t="str">
        <f t="shared" si="182"/>
        <v>lfsr.W21[541][3]=20'b11111111100010100000;</v>
      </c>
      <c r="AF541" t="str">
        <f t="shared" si="183"/>
        <v>lfsr.W21[541][4]=20'b11111001011001100000;</v>
      </c>
      <c r="AG541" t="str">
        <f t="shared" si="184"/>
        <v>lfsr.W21[541][5]=20'b11111001111011000000;</v>
      </c>
      <c r="AH541" t="str">
        <f t="shared" si="185"/>
        <v>lfsr.W21[541][6]=20'b00000010000010101101;</v>
      </c>
      <c r="AI541" t="str">
        <f t="shared" si="186"/>
        <v>lfsr.W21[541][7]=20'b11111111001100100000;</v>
      </c>
      <c r="AJ541" t="str">
        <f t="shared" si="187"/>
        <v>lfsr.W21[541][8]=20'b00000011000000111100;</v>
      </c>
      <c r="AK541" t="str">
        <f t="shared" si="188"/>
        <v>lfsr.W21[541][9]=20'b00000110011001110111;</v>
      </c>
      <c r="AL541" t="str">
        <f t="shared" si="189"/>
        <v>lfsr.W21[541][10]=20'b00000000001000011111;</v>
      </c>
      <c r="AM541" s="1">
        <v>10100011101</v>
      </c>
      <c r="AN541" s="1">
        <v>10010101001101</v>
      </c>
      <c r="AO541" s="1">
        <v>1.1111111100010101E+19</v>
      </c>
      <c r="AP541" s="1">
        <v>1.11110010110011E+19</v>
      </c>
      <c r="AQ541" s="1">
        <v>1.1111001111011E+19</v>
      </c>
      <c r="AR541" s="1">
        <v>10000010101101</v>
      </c>
      <c r="AS541" s="1">
        <v>1.11111110011001E+19</v>
      </c>
      <c r="AT541" s="1">
        <v>11000000111100</v>
      </c>
      <c r="AU541" s="1">
        <v>110011001110111</v>
      </c>
      <c r="AV541" s="1">
        <v>1000011111</v>
      </c>
    </row>
    <row r="542" spans="1:48" x14ac:dyDescent="0.3">
      <c r="A542" t="s">
        <v>4</v>
      </c>
      <c r="B542">
        <v>21</v>
      </c>
      <c r="C542" t="s">
        <v>0</v>
      </c>
      <c r="D542">
        <f t="shared" si="190"/>
        <v>542</v>
      </c>
      <c r="E542" t="s">
        <v>1</v>
      </c>
      <c r="F542">
        <v>1</v>
      </c>
      <c r="G542">
        <v>2</v>
      </c>
      <c r="H542">
        <v>3</v>
      </c>
      <c r="I542">
        <v>4</v>
      </c>
      <c r="J542">
        <v>5</v>
      </c>
      <c r="K542">
        <v>6</v>
      </c>
      <c r="L542">
        <v>7</v>
      </c>
      <c r="M542">
        <v>8</v>
      </c>
      <c r="N542">
        <v>9</v>
      </c>
      <c r="O542">
        <v>10</v>
      </c>
      <c r="P542" t="s">
        <v>2</v>
      </c>
      <c r="Q542" t="s">
        <v>5</v>
      </c>
      <c r="R542" s="1" t="str">
        <f t="shared" si="170"/>
        <v>b00000000001001100111</v>
      </c>
      <c r="S542" s="1" t="str">
        <f t="shared" si="171"/>
        <v>b11111111000100100000</v>
      </c>
      <c r="T542" s="1" t="str">
        <f t="shared" si="172"/>
        <v>b00000000011100110010</v>
      </c>
      <c r="U542" s="1" t="str">
        <f t="shared" si="173"/>
        <v>b11111111011011000000</v>
      </c>
      <c r="V542" s="1" t="str">
        <f t="shared" si="174"/>
        <v>b00001000001001010010</v>
      </c>
      <c r="W542" s="1" t="str">
        <f t="shared" si="175"/>
        <v>b00000100100101010000</v>
      </c>
      <c r="X542" s="1" t="str">
        <f t="shared" si="176"/>
        <v>b11110110110111000000</v>
      </c>
      <c r="Y542" s="1" t="str">
        <f t="shared" si="177"/>
        <v>b11111101110111100000</v>
      </c>
      <c r="Z542" s="1" t="str">
        <f t="shared" si="178"/>
        <v>b00000100010101000000</v>
      </c>
      <c r="AA542" s="1" t="str">
        <f t="shared" si="179"/>
        <v>b11111010101100100000</v>
      </c>
      <c r="AB542" t="s">
        <v>3</v>
      </c>
      <c r="AC542" t="str">
        <f t="shared" si="180"/>
        <v>lfsr.W21[542][1]=20'b00000000001001100111;</v>
      </c>
      <c r="AD542" t="str">
        <f t="shared" si="181"/>
        <v>lfsr.W21[542][2]=20'b11111111000100100000;</v>
      </c>
      <c r="AE542" t="str">
        <f t="shared" si="182"/>
        <v>lfsr.W21[542][3]=20'b00000000011100110010;</v>
      </c>
      <c r="AF542" t="str">
        <f t="shared" si="183"/>
        <v>lfsr.W21[542][4]=20'b11111111011011000000;</v>
      </c>
      <c r="AG542" t="str">
        <f t="shared" si="184"/>
        <v>lfsr.W21[542][5]=20'b00001000001001010010;</v>
      </c>
      <c r="AH542" t="str">
        <f t="shared" si="185"/>
        <v>lfsr.W21[542][6]=20'b00000100100101010000;</v>
      </c>
      <c r="AI542" t="str">
        <f t="shared" si="186"/>
        <v>lfsr.W21[542][7]=20'b11110110110111000000;</v>
      </c>
      <c r="AJ542" t="str">
        <f t="shared" si="187"/>
        <v>lfsr.W21[542][8]=20'b11111101110111100000;</v>
      </c>
      <c r="AK542" t="str">
        <f t="shared" si="188"/>
        <v>lfsr.W21[542][9]=20'b00000100010101000000;</v>
      </c>
      <c r="AL542" t="str">
        <f t="shared" si="189"/>
        <v>lfsr.W21[542][10]=20'b11111010101100100000;</v>
      </c>
      <c r="AM542" s="1">
        <v>1001100111</v>
      </c>
      <c r="AN542" s="1">
        <v>1.11111110001001E+19</v>
      </c>
      <c r="AO542" s="1">
        <v>11100110010</v>
      </c>
      <c r="AP542" s="1">
        <v>1.1111111011011E+19</v>
      </c>
      <c r="AQ542" s="1">
        <v>1000001001010010</v>
      </c>
      <c r="AR542" s="1">
        <v>100100101010000</v>
      </c>
      <c r="AS542" s="1">
        <v>1.1110110110111001E+19</v>
      </c>
      <c r="AT542" s="1">
        <v>1.1111101110111101E+19</v>
      </c>
      <c r="AU542" s="1">
        <v>100010101000000</v>
      </c>
      <c r="AV542" s="1">
        <v>1.11110101011001E+19</v>
      </c>
    </row>
    <row r="543" spans="1:48" x14ac:dyDescent="0.3">
      <c r="A543" t="s">
        <v>4</v>
      </c>
      <c r="B543">
        <v>21</v>
      </c>
      <c r="C543" t="s">
        <v>0</v>
      </c>
      <c r="D543">
        <f t="shared" si="190"/>
        <v>543</v>
      </c>
      <c r="E543" t="s">
        <v>1</v>
      </c>
      <c r="F543">
        <v>1</v>
      </c>
      <c r="G543">
        <v>2</v>
      </c>
      <c r="H543">
        <v>3</v>
      </c>
      <c r="I543">
        <v>4</v>
      </c>
      <c r="J543">
        <v>5</v>
      </c>
      <c r="K543">
        <v>6</v>
      </c>
      <c r="L543">
        <v>7</v>
      </c>
      <c r="M543">
        <v>8</v>
      </c>
      <c r="N543">
        <v>9</v>
      </c>
      <c r="O543">
        <v>10</v>
      </c>
      <c r="P543" t="s">
        <v>2</v>
      </c>
      <c r="Q543" t="s">
        <v>5</v>
      </c>
      <c r="R543" s="1" t="str">
        <f t="shared" si="170"/>
        <v>b00000001101101111101</v>
      </c>
      <c r="S543" s="1" t="str">
        <f t="shared" si="171"/>
        <v>b11111111010101000000</v>
      </c>
      <c r="T543" s="1" t="str">
        <f t="shared" si="172"/>
        <v>b00001101111001010110</v>
      </c>
      <c r="U543" s="1" t="str">
        <f t="shared" si="173"/>
        <v>b11110100110001000000</v>
      </c>
      <c r="V543" s="1" t="str">
        <f t="shared" si="174"/>
        <v>b00000000010111010100</v>
      </c>
      <c r="W543" s="1" t="str">
        <f t="shared" si="175"/>
        <v>b00000101000110010001</v>
      </c>
      <c r="X543" s="1" t="str">
        <f t="shared" si="176"/>
        <v>b11111100011101100000</v>
      </c>
      <c r="Y543" s="1" t="str">
        <f t="shared" si="177"/>
        <v>b00000000011100111011</v>
      </c>
      <c r="Z543" s="1" t="str">
        <f t="shared" si="178"/>
        <v>b11111100100010100000</v>
      </c>
      <c r="AA543" s="1" t="str">
        <f t="shared" si="179"/>
        <v>b11111111100000000000</v>
      </c>
      <c r="AB543" t="s">
        <v>3</v>
      </c>
      <c r="AC543" t="str">
        <f t="shared" si="180"/>
        <v>lfsr.W21[543][1]=20'b00000001101101111101;</v>
      </c>
      <c r="AD543" t="str">
        <f t="shared" si="181"/>
        <v>lfsr.W21[543][2]=20'b11111111010101000000;</v>
      </c>
      <c r="AE543" t="str">
        <f t="shared" si="182"/>
        <v>lfsr.W21[543][3]=20'b00001101111001010110;</v>
      </c>
      <c r="AF543" t="str">
        <f t="shared" si="183"/>
        <v>lfsr.W21[543][4]=20'b11110100110001000000;</v>
      </c>
      <c r="AG543" t="str">
        <f t="shared" si="184"/>
        <v>lfsr.W21[543][5]=20'b00000000010111010100;</v>
      </c>
      <c r="AH543" t="str">
        <f t="shared" si="185"/>
        <v>lfsr.W21[543][6]=20'b00000101000110010001;</v>
      </c>
      <c r="AI543" t="str">
        <f t="shared" si="186"/>
        <v>lfsr.W21[543][7]=20'b11111100011101100000;</v>
      </c>
      <c r="AJ543" t="str">
        <f t="shared" si="187"/>
        <v>lfsr.W21[543][8]=20'b00000000011100111011;</v>
      </c>
      <c r="AK543" t="str">
        <f t="shared" si="188"/>
        <v>lfsr.W21[543][9]=20'b11111100100010100000;</v>
      </c>
      <c r="AL543" t="str">
        <f t="shared" si="189"/>
        <v>lfsr.W21[543][10]=20'b11111111100000000000;</v>
      </c>
      <c r="AM543" s="1">
        <v>1101101111101</v>
      </c>
      <c r="AN543" s="1">
        <v>1.1111111010101E+19</v>
      </c>
      <c r="AO543" s="1">
        <v>1101111001010110</v>
      </c>
      <c r="AP543" s="1">
        <v>1.1110100110001E+19</v>
      </c>
      <c r="AQ543" s="1">
        <v>10111010100</v>
      </c>
      <c r="AR543" s="1">
        <v>101000110010001</v>
      </c>
      <c r="AS543" s="1">
        <v>1.11111000111011E+19</v>
      </c>
      <c r="AT543" s="1">
        <v>11100111011</v>
      </c>
      <c r="AU543" s="1">
        <v>1.1111100100010101E+19</v>
      </c>
      <c r="AV543" s="1">
        <v>1.11111111E+19</v>
      </c>
    </row>
    <row r="544" spans="1:48" x14ac:dyDescent="0.3">
      <c r="A544" t="s">
        <v>4</v>
      </c>
      <c r="B544">
        <v>21</v>
      </c>
      <c r="C544" t="s">
        <v>0</v>
      </c>
      <c r="D544">
        <f t="shared" si="190"/>
        <v>544</v>
      </c>
      <c r="E544" t="s">
        <v>1</v>
      </c>
      <c r="F544">
        <v>1</v>
      </c>
      <c r="G544">
        <v>2</v>
      </c>
      <c r="H544">
        <v>3</v>
      </c>
      <c r="I544">
        <v>4</v>
      </c>
      <c r="J544">
        <v>5</v>
      </c>
      <c r="K544">
        <v>6</v>
      </c>
      <c r="L544">
        <v>7</v>
      </c>
      <c r="M544">
        <v>8</v>
      </c>
      <c r="N544">
        <v>9</v>
      </c>
      <c r="O544">
        <v>10</v>
      </c>
      <c r="P544" t="s">
        <v>2</v>
      </c>
      <c r="Q544" t="s">
        <v>5</v>
      </c>
      <c r="R544" s="1" t="str">
        <f t="shared" si="170"/>
        <v>b00000000101111011110</v>
      </c>
      <c r="S544" s="1" t="str">
        <f t="shared" si="171"/>
        <v>b00000100110111101011</v>
      </c>
      <c r="T544" s="1" t="str">
        <f t="shared" si="172"/>
        <v>b11111101101101000000</v>
      </c>
      <c r="U544" s="1" t="str">
        <f t="shared" si="173"/>
        <v>b00000011001101100110</v>
      </c>
      <c r="V544" s="1" t="str">
        <f t="shared" si="174"/>
        <v>b00000000010011001000</v>
      </c>
      <c r="W544" s="1" t="str">
        <f t="shared" si="175"/>
        <v>b11111011000101100000</v>
      </c>
      <c r="X544" s="1" t="str">
        <f t="shared" si="176"/>
        <v>b00000000111110000010</v>
      </c>
      <c r="Y544" s="1" t="str">
        <f t="shared" si="177"/>
        <v>b11111001000010100000</v>
      </c>
      <c r="Z544" s="1" t="str">
        <f t="shared" si="178"/>
        <v>b00000011100010111111</v>
      </c>
      <c r="AA544" s="1" t="str">
        <f t="shared" si="179"/>
        <v>b00000001011101110101</v>
      </c>
      <c r="AB544" t="s">
        <v>3</v>
      </c>
      <c r="AC544" t="str">
        <f t="shared" si="180"/>
        <v>lfsr.W21[544][1]=20'b00000000101111011110;</v>
      </c>
      <c r="AD544" t="str">
        <f t="shared" si="181"/>
        <v>lfsr.W21[544][2]=20'b00000100110111101011;</v>
      </c>
      <c r="AE544" t="str">
        <f t="shared" si="182"/>
        <v>lfsr.W21[544][3]=20'b11111101101101000000;</v>
      </c>
      <c r="AF544" t="str">
        <f t="shared" si="183"/>
        <v>lfsr.W21[544][4]=20'b00000011001101100110;</v>
      </c>
      <c r="AG544" t="str">
        <f t="shared" si="184"/>
        <v>lfsr.W21[544][5]=20'b00000000010011001000;</v>
      </c>
      <c r="AH544" t="str">
        <f t="shared" si="185"/>
        <v>lfsr.W21[544][6]=20'b11111011000101100000;</v>
      </c>
      <c r="AI544" t="str">
        <f t="shared" si="186"/>
        <v>lfsr.W21[544][7]=20'b00000000111110000010;</v>
      </c>
      <c r="AJ544" t="str">
        <f t="shared" si="187"/>
        <v>lfsr.W21[544][8]=20'b11111001000010100000;</v>
      </c>
      <c r="AK544" t="str">
        <f t="shared" si="188"/>
        <v>lfsr.W21[544][9]=20'b00000011100010111111;</v>
      </c>
      <c r="AL544" t="str">
        <f t="shared" si="189"/>
        <v>lfsr.W21[544][10]=20'b00000001011101110101;</v>
      </c>
      <c r="AM544" s="1">
        <v>101111011110</v>
      </c>
      <c r="AN544" s="1">
        <v>100110111101011</v>
      </c>
      <c r="AO544" s="1">
        <v>1.1111101101101001E+19</v>
      </c>
      <c r="AP544" s="1">
        <v>11001101100110</v>
      </c>
      <c r="AQ544" s="1">
        <v>10011001000</v>
      </c>
      <c r="AR544" s="1">
        <v>1.11110110001011E+19</v>
      </c>
      <c r="AS544" s="1">
        <v>111110000010</v>
      </c>
      <c r="AT544" s="1">
        <v>1.1111001000010101E+19</v>
      </c>
      <c r="AU544" s="1">
        <v>11100010111111</v>
      </c>
      <c r="AV544" s="1">
        <v>1011101110101</v>
      </c>
    </row>
    <row r="545" spans="1:48" x14ac:dyDescent="0.3">
      <c r="A545" t="s">
        <v>4</v>
      </c>
      <c r="B545">
        <v>21</v>
      </c>
      <c r="C545" t="s">
        <v>0</v>
      </c>
      <c r="D545">
        <f t="shared" si="190"/>
        <v>545</v>
      </c>
      <c r="E545" t="s">
        <v>1</v>
      </c>
      <c r="F545">
        <v>1</v>
      </c>
      <c r="G545">
        <v>2</v>
      </c>
      <c r="H545">
        <v>3</v>
      </c>
      <c r="I545">
        <v>4</v>
      </c>
      <c r="J545">
        <v>5</v>
      </c>
      <c r="K545">
        <v>6</v>
      </c>
      <c r="L545">
        <v>7</v>
      </c>
      <c r="M545">
        <v>8</v>
      </c>
      <c r="N545">
        <v>9</v>
      </c>
      <c r="O545">
        <v>10</v>
      </c>
      <c r="P545" t="s">
        <v>2</v>
      </c>
      <c r="Q545" t="s">
        <v>5</v>
      </c>
      <c r="R545" s="1" t="str">
        <f t="shared" si="170"/>
        <v>b11111101000110000000</v>
      </c>
      <c r="S545" s="1" t="str">
        <f t="shared" si="171"/>
        <v>b00000010101111101101</v>
      </c>
      <c r="T545" s="1" t="str">
        <f t="shared" si="172"/>
        <v>b00000000010101010100</v>
      </c>
      <c r="U545" s="1" t="str">
        <f t="shared" si="173"/>
        <v>b11111100000000100000</v>
      </c>
      <c r="V545" s="1" t="str">
        <f t="shared" si="174"/>
        <v>b00000011111111100001</v>
      </c>
      <c r="W545" s="1" t="str">
        <f t="shared" si="175"/>
        <v>b11111111101010100000</v>
      </c>
      <c r="X545" s="1" t="str">
        <f t="shared" si="176"/>
        <v>b11111110000111000000</v>
      </c>
      <c r="Y545" s="1" t="str">
        <f t="shared" si="177"/>
        <v>b11111001100000000000</v>
      </c>
      <c r="Z545" s="1" t="str">
        <f t="shared" si="178"/>
        <v>b00000001001001111010</v>
      </c>
      <c r="AA545" s="1" t="str">
        <f t="shared" si="179"/>
        <v>b00000110011011011010</v>
      </c>
      <c r="AB545" t="s">
        <v>3</v>
      </c>
      <c r="AC545" t="str">
        <f t="shared" si="180"/>
        <v>lfsr.W21[545][1]=20'b11111101000110000000;</v>
      </c>
      <c r="AD545" t="str">
        <f t="shared" si="181"/>
        <v>lfsr.W21[545][2]=20'b00000010101111101101;</v>
      </c>
      <c r="AE545" t="str">
        <f t="shared" si="182"/>
        <v>lfsr.W21[545][3]=20'b00000000010101010100;</v>
      </c>
      <c r="AF545" t="str">
        <f t="shared" si="183"/>
        <v>lfsr.W21[545][4]=20'b11111100000000100000;</v>
      </c>
      <c r="AG545" t="str">
        <f t="shared" si="184"/>
        <v>lfsr.W21[545][5]=20'b00000011111111100001;</v>
      </c>
      <c r="AH545" t="str">
        <f t="shared" si="185"/>
        <v>lfsr.W21[545][6]=20'b11111111101010100000;</v>
      </c>
      <c r="AI545" t="str">
        <f t="shared" si="186"/>
        <v>lfsr.W21[545][7]=20'b11111110000111000000;</v>
      </c>
      <c r="AJ545" t="str">
        <f t="shared" si="187"/>
        <v>lfsr.W21[545][8]=20'b11111001100000000000;</v>
      </c>
      <c r="AK545" t="str">
        <f t="shared" si="188"/>
        <v>lfsr.W21[545][9]=20'b00000001001001111010;</v>
      </c>
      <c r="AL545" t="str">
        <f t="shared" si="189"/>
        <v>lfsr.W21[545][10]=20'b00000110011011011010;</v>
      </c>
      <c r="AM545" s="1">
        <v>1.111110100011E+19</v>
      </c>
      <c r="AN545" s="1">
        <v>10101111101101</v>
      </c>
      <c r="AO545" s="1">
        <v>10101010100</v>
      </c>
      <c r="AP545" s="1">
        <v>1.11111000000001E+19</v>
      </c>
      <c r="AQ545" s="1">
        <v>11111111100001</v>
      </c>
      <c r="AR545" s="1">
        <v>1.11111111010101E+19</v>
      </c>
      <c r="AS545" s="1">
        <v>1.1111110000111E+19</v>
      </c>
      <c r="AT545" s="1">
        <v>1.11110011E+19</v>
      </c>
      <c r="AU545" s="1">
        <v>1001001111010</v>
      </c>
      <c r="AV545" s="1">
        <v>110011011011010</v>
      </c>
    </row>
    <row r="546" spans="1:48" x14ac:dyDescent="0.3">
      <c r="A546" t="s">
        <v>4</v>
      </c>
      <c r="B546">
        <v>21</v>
      </c>
      <c r="C546" t="s">
        <v>0</v>
      </c>
      <c r="D546">
        <f t="shared" si="190"/>
        <v>546</v>
      </c>
      <c r="E546" t="s">
        <v>1</v>
      </c>
      <c r="F546">
        <v>1</v>
      </c>
      <c r="G546">
        <v>2</v>
      </c>
      <c r="H546">
        <v>3</v>
      </c>
      <c r="I546">
        <v>4</v>
      </c>
      <c r="J546">
        <v>5</v>
      </c>
      <c r="K546">
        <v>6</v>
      </c>
      <c r="L546">
        <v>7</v>
      </c>
      <c r="M546">
        <v>8</v>
      </c>
      <c r="N546">
        <v>9</v>
      </c>
      <c r="O546">
        <v>10</v>
      </c>
      <c r="P546" t="s">
        <v>2</v>
      </c>
      <c r="Q546" t="s">
        <v>5</v>
      </c>
      <c r="R546" s="1" t="str">
        <f t="shared" si="170"/>
        <v>b11111011011111100000</v>
      </c>
      <c r="S546" s="1" t="str">
        <f t="shared" si="171"/>
        <v>b11111101111110100000</v>
      </c>
      <c r="T546" s="1" t="str">
        <f t="shared" si="172"/>
        <v>b00000001011001110101</v>
      </c>
      <c r="U546" s="1" t="str">
        <f t="shared" si="173"/>
        <v>b11111100011001000000</v>
      </c>
      <c r="V546" s="1" t="str">
        <f t="shared" si="174"/>
        <v>b00001011001011101110</v>
      </c>
      <c r="W546" s="1" t="str">
        <f t="shared" si="175"/>
        <v>b11110110001000000000</v>
      </c>
      <c r="X546" s="1" t="str">
        <f t="shared" si="176"/>
        <v>b00000111011110010000</v>
      </c>
      <c r="Y546" s="1" t="str">
        <f t="shared" si="177"/>
        <v>b11111101000010100000</v>
      </c>
      <c r="Z546" s="1" t="str">
        <f t="shared" si="178"/>
        <v>b11111111100000000000</v>
      </c>
      <c r="AA546" s="1" t="str">
        <f t="shared" si="179"/>
        <v>b00000011001011100010</v>
      </c>
      <c r="AB546" t="s">
        <v>3</v>
      </c>
      <c r="AC546" t="str">
        <f t="shared" si="180"/>
        <v>lfsr.W21[546][1]=20'b11111011011111100000;</v>
      </c>
      <c r="AD546" t="str">
        <f t="shared" si="181"/>
        <v>lfsr.W21[546][2]=20'b11111101111110100000;</v>
      </c>
      <c r="AE546" t="str">
        <f t="shared" si="182"/>
        <v>lfsr.W21[546][3]=20'b00000001011001110101;</v>
      </c>
      <c r="AF546" t="str">
        <f t="shared" si="183"/>
        <v>lfsr.W21[546][4]=20'b11111100011001000000;</v>
      </c>
      <c r="AG546" t="str">
        <f t="shared" si="184"/>
        <v>lfsr.W21[546][5]=20'b00001011001011101110;</v>
      </c>
      <c r="AH546" t="str">
        <f t="shared" si="185"/>
        <v>lfsr.W21[546][6]=20'b11110110001000000000;</v>
      </c>
      <c r="AI546" t="str">
        <f t="shared" si="186"/>
        <v>lfsr.W21[546][7]=20'b00000111011110010000;</v>
      </c>
      <c r="AJ546" t="str">
        <f t="shared" si="187"/>
        <v>lfsr.W21[546][8]=20'b11111101000010100000;</v>
      </c>
      <c r="AK546" t="str">
        <f t="shared" si="188"/>
        <v>lfsr.W21[546][9]=20'b11111111100000000000;</v>
      </c>
      <c r="AL546" t="str">
        <f t="shared" si="189"/>
        <v>lfsr.W21[546][10]=20'b00000011001011100010;</v>
      </c>
      <c r="AM546" s="1">
        <v>1.11110110111111E+19</v>
      </c>
      <c r="AN546" s="1">
        <v>1.1111101111110101E+19</v>
      </c>
      <c r="AO546" s="1">
        <v>1011001110101</v>
      </c>
      <c r="AP546" s="1">
        <v>1.1111100011001E+19</v>
      </c>
      <c r="AQ546" s="1">
        <v>1011001011101110</v>
      </c>
      <c r="AR546" s="1">
        <v>1.1110110000999999E+19</v>
      </c>
      <c r="AS546" s="1">
        <v>111011110010000</v>
      </c>
      <c r="AT546" s="1">
        <v>1.1111101000010101E+19</v>
      </c>
      <c r="AU546" s="1">
        <v>1.11111111E+19</v>
      </c>
      <c r="AV546" s="1">
        <v>11001011100010</v>
      </c>
    </row>
    <row r="547" spans="1:48" x14ac:dyDescent="0.3">
      <c r="A547" t="s">
        <v>4</v>
      </c>
      <c r="B547">
        <v>21</v>
      </c>
      <c r="C547" t="s">
        <v>0</v>
      </c>
      <c r="D547">
        <f t="shared" si="190"/>
        <v>547</v>
      </c>
      <c r="E547" t="s">
        <v>1</v>
      </c>
      <c r="F547">
        <v>1</v>
      </c>
      <c r="G547">
        <v>2</v>
      </c>
      <c r="H547">
        <v>3</v>
      </c>
      <c r="I547">
        <v>4</v>
      </c>
      <c r="J547">
        <v>5</v>
      </c>
      <c r="K547">
        <v>6</v>
      </c>
      <c r="L547">
        <v>7</v>
      </c>
      <c r="M547">
        <v>8</v>
      </c>
      <c r="N547">
        <v>9</v>
      </c>
      <c r="O547">
        <v>10</v>
      </c>
      <c r="P547" t="s">
        <v>2</v>
      </c>
      <c r="Q547" t="s">
        <v>5</v>
      </c>
      <c r="R547" s="1" t="str">
        <f t="shared" si="170"/>
        <v>b00000001001111110010</v>
      </c>
      <c r="S547" s="1" t="str">
        <f t="shared" si="171"/>
        <v>b11111011000000000000</v>
      </c>
      <c r="T547" s="1" t="str">
        <f t="shared" si="172"/>
        <v>b00000110110010010100</v>
      </c>
      <c r="U547" s="1" t="str">
        <f t="shared" si="173"/>
        <v>b00000110010010111101</v>
      </c>
      <c r="V547" s="1" t="str">
        <f t="shared" si="174"/>
        <v>b11111011011011000000</v>
      </c>
      <c r="W547" s="1" t="str">
        <f t="shared" si="175"/>
        <v>b11111001100100100000</v>
      </c>
      <c r="X547" s="1" t="str">
        <f t="shared" si="176"/>
        <v>b00000100110110101011</v>
      </c>
      <c r="Y547" s="1" t="str">
        <f t="shared" si="177"/>
        <v>b11110111111111100000</v>
      </c>
      <c r="Z547" s="1" t="str">
        <f t="shared" si="178"/>
        <v>b11111011011010100000</v>
      </c>
      <c r="AA547" s="1" t="str">
        <f t="shared" si="179"/>
        <v>b00001000101000001010</v>
      </c>
      <c r="AB547" t="s">
        <v>3</v>
      </c>
      <c r="AC547" t="str">
        <f t="shared" si="180"/>
        <v>lfsr.W21[547][1]=20'b00000001001111110010;</v>
      </c>
      <c r="AD547" t="str">
        <f t="shared" si="181"/>
        <v>lfsr.W21[547][2]=20'b11111011000000000000;</v>
      </c>
      <c r="AE547" t="str">
        <f t="shared" si="182"/>
        <v>lfsr.W21[547][3]=20'b00000110110010010100;</v>
      </c>
      <c r="AF547" t="str">
        <f t="shared" si="183"/>
        <v>lfsr.W21[547][4]=20'b00000110010010111101;</v>
      </c>
      <c r="AG547" t="str">
        <f t="shared" si="184"/>
        <v>lfsr.W21[547][5]=20'b11111011011011000000;</v>
      </c>
      <c r="AH547" t="str">
        <f t="shared" si="185"/>
        <v>lfsr.W21[547][6]=20'b11111001100100100000;</v>
      </c>
      <c r="AI547" t="str">
        <f t="shared" si="186"/>
        <v>lfsr.W21[547][7]=20'b00000100110110101011;</v>
      </c>
      <c r="AJ547" t="str">
        <f t="shared" si="187"/>
        <v>lfsr.W21[547][8]=20'b11110111111111100000;</v>
      </c>
      <c r="AK547" t="str">
        <f t="shared" si="188"/>
        <v>lfsr.W21[547][9]=20'b11111011011010100000;</v>
      </c>
      <c r="AL547" t="str">
        <f t="shared" si="189"/>
        <v>lfsr.W21[547][10]=20'b00001000101000001010;</v>
      </c>
      <c r="AM547" s="1">
        <v>1001111110010</v>
      </c>
      <c r="AN547" s="1">
        <v>1.1111011E+19</v>
      </c>
      <c r="AO547" s="1">
        <v>110110010010100</v>
      </c>
      <c r="AP547" s="1">
        <v>110010010111101</v>
      </c>
      <c r="AQ547" s="1">
        <v>1.1111011011011E+19</v>
      </c>
      <c r="AR547" s="1">
        <v>1.11110011001001E+19</v>
      </c>
      <c r="AS547" s="1">
        <v>100110110101011</v>
      </c>
      <c r="AT547" s="1">
        <v>1.11101111111111E+19</v>
      </c>
      <c r="AU547" s="1">
        <v>1.1111011011010099E+19</v>
      </c>
      <c r="AV547" s="1">
        <v>1000101000001010</v>
      </c>
    </row>
    <row r="548" spans="1:48" x14ac:dyDescent="0.3">
      <c r="A548" t="s">
        <v>4</v>
      </c>
      <c r="B548">
        <v>21</v>
      </c>
      <c r="C548" t="s">
        <v>0</v>
      </c>
      <c r="D548">
        <f t="shared" si="190"/>
        <v>548</v>
      </c>
      <c r="E548" t="s">
        <v>1</v>
      </c>
      <c r="F548">
        <v>1</v>
      </c>
      <c r="G548">
        <v>2</v>
      </c>
      <c r="H548">
        <v>3</v>
      </c>
      <c r="I548">
        <v>4</v>
      </c>
      <c r="J548">
        <v>5</v>
      </c>
      <c r="K548">
        <v>6</v>
      </c>
      <c r="L548">
        <v>7</v>
      </c>
      <c r="M548">
        <v>8</v>
      </c>
      <c r="N548">
        <v>9</v>
      </c>
      <c r="O548">
        <v>10</v>
      </c>
      <c r="P548" t="s">
        <v>2</v>
      </c>
      <c r="Q548" t="s">
        <v>5</v>
      </c>
      <c r="R548" s="1" t="str">
        <f t="shared" si="170"/>
        <v>b00000001001001010101</v>
      </c>
      <c r="S548" s="1" t="str">
        <f t="shared" si="171"/>
        <v>b00000101010101111111</v>
      </c>
      <c r="T548" s="1" t="str">
        <f t="shared" si="172"/>
        <v>b00000011010001110111</v>
      </c>
      <c r="U548" s="1" t="str">
        <f t="shared" si="173"/>
        <v>b11111101010100000000</v>
      </c>
      <c r="V548" s="1" t="str">
        <f t="shared" si="174"/>
        <v>b11110101101101000000</v>
      </c>
      <c r="W548" s="1" t="str">
        <f t="shared" si="175"/>
        <v>b00001100011111100010</v>
      </c>
      <c r="X548" s="1" t="str">
        <f t="shared" si="176"/>
        <v>b00000101101110000010</v>
      </c>
      <c r="Y548" s="1" t="str">
        <f t="shared" si="177"/>
        <v>b11111111101010100000</v>
      </c>
      <c r="Z548" s="1" t="str">
        <f t="shared" si="178"/>
        <v>b11111001001111100000</v>
      </c>
      <c r="AA548" s="1" t="str">
        <f t="shared" si="179"/>
        <v>b11111011000000100000</v>
      </c>
      <c r="AB548" t="s">
        <v>3</v>
      </c>
      <c r="AC548" t="str">
        <f t="shared" si="180"/>
        <v>lfsr.W21[548][1]=20'b00000001001001010101;</v>
      </c>
      <c r="AD548" t="str">
        <f t="shared" si="181"/>
        <v>lfsr.W21[548][2]=20'b00000101010101111111;</v>
      </c>
      <c r="AE548" t="str">
        <f t="shared" si="182"/>
        <v>lfsr.W21[548][3]=20'b00000011010001110111;</v>
      </c>
      <c r="AF548" t="str">
        <f t="shared" si="183"/>
        <v>lfsr.W21[548][4]=20'b11111101010100000000;</v>
      </c>
      <c r="AG548" t="str">
        <f t="shared" si="184"/>
        <v>lfsr.W21[548][5]=20'b11110101101101000000;</v>
      </c>
      <c r="AH548" t="str">
        <f t="shared" si="185"/>
        <v>lfsr.W21[548][6]=20'b00001100011111100010;</v>
      </c>
      <c r="AI548" t="str">
        <f t="shared" si="186"/>
        <v>lfsr.W21[548][7]=20'b00000101101110000010;</v>
      </c>
      <c r="AJ548" t="str">
        <f t="shared" si="187"/>
        <v>lfsr.W21[548][8]=20'b11111111101010100000;</v>
      </c>
      <c r="AK548" t="str">
        <f t="shared" si="188"/>
        <v>lfsr.W21[548][9]=20'b11111001001111100000;</v>
      </c>
      <c r="AL548" t="str">
        <f t="shared" si="189"/>
        <v>lfsr.W21[548][10]=20'b11111011000000100000;</v>
      </c>
      <c r="AM548" s="1">
        <v>1001001010101</v>
      </c>
      <c r="AN548" s="1">
        <v>101010101111111</v>
      </c>
      <c r="AO548" s="1">
        <v>11010001110111</v>
      </c>
      <c r="AP548" s="1">
        <v>1.1111101010100001E+19</v>
      </c>
      <c r="AQ548" s="1">
        <v>1.1110101101101001E+19</v>
      </c>
      <c r="AR548" s="1">
        <v>1100011111100010</v>
      </c>
      <c r="AS548" s="1">
        <v>101101110000010</v>
      </c>
      <c r="AT548" s="1">
        <v>1.11111111010101E+19</v>
      </c>
      <c r="AU548" s="1">
        <v>1.1111001001111099E+19</v>
      </c>
      <c r="AV548" s="1">
        <v>1.11110110000001E+19</v>
      </c>
    </row>
    <row r="549" spans="1:48" x14ac:dyDescent="0.3">
      <c r="A549" t="s">
        <v>4</v>
      </c>
      <c r="B549">
        <v>21</v>
      </c>
      <c r="C549" t="s">
        <v>0</v>
      </c>
      <c r="D549">
        <f t="shared" si="190"/>
        <v>549</v>
      </c>
      <c r="E549" t="s">
        <v>1</v>
      </c>
      <c r="F549">
        <v>1</v>
      </c>
      <c r="G549">
        <v>2</v>
      </c>
      <c r="H549">
        <v>3</v>
      </c>
      <c r="I549">
        <v>4</v>
      </c>
      <c r="J549">
        <v>5</v>
      </c>
      <c r="K549">
        <v>6</v>
      </c>
      <c r="L549">
        <v>7</v>
      </c>
      <c r="M549">
        <v>8</v>
      </c>
      <c r="N549">
        <v>9</v>
      </c>
      <c r="O549">
        <v>10</v>
      </c>
      <c r="P549" t="s">
        <v>2</v>
      </c>
      <c r="Q549" t="s">
        <v>5</v>
      </c>
      <c r="R549" s="1" t="str">
        <f t="shared" si="170"/>
        <v>b11111110101111100000</v>
      </c>
      <c r="S549" s="1" t="str">
        <f t="shared" si="171"/>
        <v>b11111011000110100000</v>
      </c>
      <c r="T549" s="1" t="str">
        <f t="shared" si="172"/>
        <v>b00000100110010001111</v>
      </c>
      <c r="U549" s="1" t="str">
        <f t="shared" si="173"/>
        <v>b11111100111110100000</v>
      </c>
      <c r="V549" s="1" t="str">
        <f t="shared" si="174"/>
        <v>b11110110101110100000</v>
      </c>
      <c r="W549" s="1" t="str">
        <f t="shared" si="175"/>
        <v>b11110100110001100000</v>
      </c>
      <c r="X549" s="1" t="str">
        <f t="shared" si="176"/>
        <v>b00000100000100101011</v>
      </c>
      <c r="Y549" s="1" t="str">
        <f t="shared" si="177"/>
        <v>b00000111010010011111</v>
      </c>
      <c r="Z549" s="1" t="str">
        <f t="shared" si="178"/>
        <v>b00000011001011111000</v>
      </c>
      <c r="AA549" s="1" t="str">
        <f t="shared" si="179"/>
        <v>b00001000110100001000</v>
      </c>
      <c r="AB549" t="s">
        <v>3</v>
      </c>
      <c r="AC549" t="str">
        <f t="shared" si="180"/>
        <v>lfsr.W21[549][1]=20'b11111110101111100000;</v>
      </c>
      <c r="AD549" t="str">
        <f t="shared" si="181"/>
        <v>lfsr.W21[549][2]=20'b11111011000110100000;</v>
      </c>
      <c r="AE549" t="str">
        <f t="shared" si="182"/>
        <v>lfsr.W21[549][3]=20'b00000100110010001111;</v>
      </c>
      <c r="AF549" t="str">
        <f t="shared" si="183"/>
        <v>lfsr.W21[549][4]=20'b11111100111110100000;</v>
      </c>
      <c r="AG549" t="str">
        <f t="shared" si="184"/>
        <v>lfsr.W21[549][5]=20'b11110110101110100000;</v>
      </c>
      <c r="AH549" t="str">
        <f t="shared" si="185"/>
        <v>lfsr.W21[549][6]=20'b11110100110001100000;</v>
      </c>
      <c r="AI549" t="str">
        <f t="shared" si="186"/>
        <v>lfsr.W21[549][7]=20'b00000100000100101011;</v>
      </c>
      <c r="AJ549" t="str">
        <f t="shared" si="187"/>
        <v>lfsr.W21[549][8]=20'b00000111010010011111;</v>
      </c>
      <c r="AK549" t="str">
        <f t="shared" si="188"/>
        <v>lfsr.W21[549][9]=20'b00000011001011111000;</v>
      </c>
      <c r="AL549" t="str">
        <f t="shared" si="189"/>
        <v>lfsr.W21[549][10]=20'b00001000110100001000;</v>
      </c>
      <c r="AM549" s="1">
        <v>1.1111110101111099E+19</v>
      </c>
      <c r="AN549" s="1">
        <v>1.11110110001101E+19</v>
      </c>
      <c r="AO549" s="1">
        <v>100110010001111</v>
      </c>
      <c r="AP549" s="1">
        <v>1.1111100111110101E+19</v>
      </c>
      <c r="AQ549" s="1">
        <v>1.11101101011101E+19</v>
      </c>
      <c r="AR549" s="1">
        <v>1.1110100110001101E+19</v>
      </c>
      <c r="AS549" s="1">
        <v>100000100101011</v>
      </c>
      <c r="AT549" s="1">
        <v>111010010011111</v>
      </c>
      <c r="AU549" s="1">
        <v>11001011111000</v>
      </c>
      <c r="AV549" s="1">
        <v>1000110100001000</v>
      </c>
    </row>
    <row r="550" spans="1:48" x14ac:dyDescent="0.3">
      <c r="A550" t="s">
        <v>4</v>
      </c>
      <c r="B550">
        <v>21</v>
      </c>
      <c r="C550" t="s">
        <v>0</v>
      </c>
      <c r="D550">
        <f t="shared" si="190"/>
        <v>550</v>
      </c>
      <c r="E550" t="s">
        <v>1</v>
      </c>
      <c r="F550">
        <v>1</v>
      </c>
      <c r="G550">
        <v>2</v>
      </c>
      <c r="H550">
        <v>3</v>
      </c>
      <c r="I550">
        <v>4</v>
      </c>
      <c r="J550">
        <v>5</v>
      </c>
      <c r="K550">
        <v>6</v>
      </c>
      <c r="L550">
        <v>7</v>
      </c>
      <c r="M550">
        <v>8</v>
      </c>
      <c r="N550">
        <v>9</v>
      </c>
      <c r="O550">
        <v>10</v>
      </c>
      <c r="P550" t="s">
        <v>2</v>
      </c>
      <c r="Q550" t="s">
        <v>5</v>
      </c>
      <c r="R550" s="1" t="str">
        <f t="shared" si="170"/>
        <v>b11111000101010000000</v>
      </c>
      <c r="S550" s="1" t="str">
        <f t="shared" si="171"/>
        <v>b11111110000100100000</v>
      </c>
      <c r="T550" s="1" t="str">
        <f t="shared" si="172"/>
        <v>b00000010101101011010</v>
      </c>
      <c r="U550" s="1" t="str">
        <f t="shared" si="173"/>
        <v>b11110101100101000000</v>
      </c>
      <c r="V550" s="1" t="str">
        <f t="shared" si="174"/>
        <v>b00000011110100001001</v>
      </c>
      <c r="W550" s="1" t="str">
        <f t="shared" si="175"/>
        <v>b11111010100000100000</v>
      </c>
      <c r="X550" s="1" t="str">
        <f t="shared" si="176"/>
        <v>b11111111111001100000</v>
      </c>
      <c r="Y550" s="1" t="str">
        <f t="shared" si="177"/>
        <v>b00000110110010011010</v>
      </c>
      <c r="Z550" s="1" t="str">
        <f t="shared" si="178"/>
        <v>b00000011101110000011</v>
      </c>
      <c r="AA550" s="1" t="str">
        <f t="shared" si="179"/>
        <v>b00001001011110101100</v>
      </c>
      <c r="AB550" t="s">
        <v>3</v>
      </c>
      <c r="AC550" t="str">
        <f t="shared" si="180"/>
        <v>lfsr.W21[550][1]=20'b11111000101010000000;</v>
      </c>
      <c r="AD550" t="str">
        <f t="shared" si="181"/>
        <v>lfsr.W21[550][2]=20'b11111110000100100000;</v>
      </c>
      <c r="AE550" t="str">
        <f t="shared" si="182"/>
        <v>lfsr.W21[550][3]=20'b00000010101101011010;</v>
      </c>
      <c r="AF550" t="str">
        <f t="shared" si="183"/>
        <v>lfsr.W21[550][4]=20'b11110101100101000000;</v>
      </c>
      <c r="AG550" t="str">
        <f t="shared" si="184"/>
        <v>lfsr.W21[550][5]=20'b00000011110100001001;</v>
      </c>
      <c r="AH550" t="str">
        <f t="shared" si="185"/>
        <v>lfsr.W21[550][6]=20'b11111010100000100000;</v>
      </c>
      <c r="AI550" t="str">
        <f t="shared" si="186"/>
        <v>lfsr.W21[550][7]=20'b11111111111001100000;</v>
      </c>
      <c r="AJ550" t="str">
        <f t="shared" si="187"/>
        <v>lfsr.W21[550][8]=20'b00000110110010011010;</v>
      </c>
      <c r="AK550" t="str">
        <f t="shared" si="188"/>
        <v>lfsr.W21[550][9]=20'b00000011101110000011;</v>
      </c>
      <c r="AL550" t="str">
        <f t="shared" si="189"/>
        <v>lfsr.W21[550][10]=20'b00001001011110101100;</v>
      </c>
      <c r="AM550" s="1">
        <v>1.111100010101E+19</v>
      </c>
      <c r="AN550" s="1">
        <v>1.11111100001001E+19</v>
      </c>
      <c r="AO550" s="1">
        <v>10101101011010</v>
      </c>
      <c r="AP550" s="1">
        <v>1.1110101100100999E+19</v>
      </c>
      <c r="AQ550" s="1">
        <v>11110100001001</v>
      </c>
      <c r="AR550" s="1">
        <v>1.11110101000001E+19</v>
      </c>
      <c r="AS550" s="1">
        <v>1.11111111110011E+19</v>
      </c>
      <c r="AT550" s="1">
        <v>110110010011010</v>
      </c>
      <c r="AU550" s="1">
        <v>11101110000011</v>
      </c>
      <c r="AV550" s="1">
        <v>1001011110101100</v>
      </c>
    </row>
    <row r="551" spans="1:48" x14ac:dyDescent="0.3">
      <c r="A551" t="s">
        <v>4</v>
      </c>
      <c r="B551">
        <v>21</v>
      </c>
      <c r="C551" t="s">
        <v>0</v>
      </c>
      <c r="D551">
        <f t="shared" si="190"/>
        <v>551</v>
      </c>
      <c r="E551" t="s">
        <v>1</v>
      </c>
      <c r="F551">
        <v>1</v>
      </c>
      <c r="G551">
        <v>2</v>
      </c>
      <c r="H551">
        <v>3</v>
      </c>
      <c r="I551">
        <v>4</v>
      </c>
      <c r="J551">
        <v>5</v>
      </c>
      <c r="K551">
        <v>6</v>
      </c>
      <c r="L551">
        <v>7</v>
      </c>
      <c r="M551">
        <v>8</v>
      </c>
      <c r="N551">
        <v>9</v>
      </c>
      <c r="O551">
        <v>10</v>
      </c>
      <c r="P551" t="s">
        <v>2</v>
      </c>
      <c r="Q551" t="s">
        <v>5</v>
      </c>
      <c r="R551" s="1" t="str">
        <f t="shared" si="170"/>
        <v>b00000111111010010011</v>
      </c>
      <c r="S551" s="1" t="str">
        <f t="shared" si="171"/>
        <v>b11111111000000100000</v>
      </c>
      <c r="T551" s="1" t="str">
        <f t="shared" si="172"/>
        <v>b11110110011010100000</v>
      </c>
      <c r="U551" s="1" t="str">
        <f t="shared" si="173"/>
        <v>b00000101101110111110</v>
      </c>
      <c r="V551" s="1" t="str">
        <f t="shared" si="174"/>
        <v>b11111000111000000000</v>
      </c>
      <c r="W551" s="1" t="str">
        <f t="shared" si="175"/>
        <v>b00000000110100110100</v>
      </c>
      <c r="X551" s="1" t="str">
        <f t="shared" si="176"/>
        <v>b00000100100111010101</v>
      </c>
      <c r="Y551" s="1" t="str">
        <f t="shared" si="177"/>
        <v>b00000011110010000001</v>
      </c>
      <c r="Z551" s="1" t="str">
        <f t="shared" si="178"/>
        <v>b11111010110100000000</v>
      </c>
      <c r="AA551" s="1" t="str">
        <f t="shared" si="179"/>
        <v>b11111110100100000000</v>
      </c>
      <c r="AB551" t="s">
        <v>3</v>
      </c>
      <c r="AC551" t="str">
        <f t="shared" si="180"/>
        <v>lfsr.W21[551][1]=20'b00000111111010010011;</v>
      </c>
      <c r="AD551" t="str">
        <f t="shared" si="181"/>
        <v>lfsr.W21[551][2]=20'b11111111000000100000;</v>
      </c>
      <c r="AE551" t="str">
        <f t="shared" si="182"/>
        <v>lfsr.W21[551][3]=20'b11110110011010100000;</v>
      </c>
      <c r="AF551" t="str">
        <f t="shared" si="183"/>
        <v>lfsr.W21[551][4]=20'b00000101101110111110;</v>
      </c>
      <c r="AG551" t="str">
        <f t="shared" si="184"/>
        <v>lfsr.W21[551][5]=20'b11111000111000000000;</v>
      </c>
      <c r="AH551" t="str">
        <f t="shared" si="185"/>
        <v>lfsr.W21[551][6]=20'b00000000110100110100;</v>
      </c>
      <c r="AI551" t="str">
        <f t="shared" si="186"/>
        <v>lfsr.W21[551][7]=20'b00000100100111010101;</v>
      </c>
      <c r="AJ551" t="str">
        <f t="shared" si="187"/>
        <v>lfsr.W21[551][8]=20'b00000011110010000001;</v>
      </c>
      <c r="AK551" t="str">
        <f t="shared" si="188"/>
        <v>lfsr.W21[551][9]=20'b11111010110100000000;</v>
      </c>
      <c r="AL551" t="str">
        <f t="shared" si="189"/>
        <v>lfsr.W21[551][10]=20'b11111110100100000000;</v>
      </c>
      <c r="AM551" s="1">
        <v>111111010010011</v>
      </c>
      <c r="AN551" s="1">
        <v>1.11111110000001E+19</v>
      </c>
      <c r="AO551" s="1">
        <v>1.1110110011010099E+19</v>
      </c>
      <c r="AP551" s="1">
        <v>101101110111110</v>
      </c>
      <c r="AQ551" s="1">
        <v>1.1111000111000001E+19</v>
      </c>
      <c r="AR551" s="1">
        <v>110100110100</v>
      </c>
      <c r="AS551" s="1">
        <v>100100111010101</v>
      </c>
      <c r="AT551" s="1">
        <v>11110010000001</v>
      </c>
      <c r="AU551" s="1">
        <v>1.1111010110100001E+19</v>
      </c>
      <c r="AV551" s="1">
        <v>1.11111101001E+19</v>
      </c>
    </row>
    <row r="552" spans="1:48" x14ac:dyDescent="0.3">
      <c r="A552" t="s">
        <v>4</v>
      </c>
      <c r="B552">
        <v>21</v>
      </c>
      <c r="C552" t="s">
        <v>0</v>
      </c>
      <c r="D552">
        <f t="shared" si="190"/>
        <v>552</v>
      </c>
      <c r="E552" t="s">
        <v>1</v>
      </c>
      <c r="F552">
        <v>1</v>
      </c>
      <c r="G552">
        <v>2</v>
      </c>
      <c r="H552">
        <v>3</v>
      </c>
      <c r="I552">
        <v>4</v>
      </c>
      <c r="J552">
        <v>5</v>
      </c>
      <c r="K552">
        <v>6</v>
      </c>
      <c r="L552">
        <v>7</v>
      </c>
      <c r="M552">
        <v>8</v>
      </c>
      <c r="N552">
        <v>9</v>
      </c>
      <c r="O552">
        <v>10</v>
      </c>
      <c r="P552" t="s">
        <v>2</v>
      </c>
      <c r="Q552" t="s">
        <v>5</v>
      </c>
      <c r="R552" s="1" t="str">
        <f t="shared" si="170"/>
        <v>b11111101010011000000</v>
      </c>
      <c r="S552" s="1" t="str">
        <f t="shared" si="171"/>
        <v>b11111000111100000000</v>
      </c>
      <c r="T552" s="1" t="str">
        <f t="shared" si="172"/>
        <v>b11111110001001000000</v>
      </c>
      <c r="U552" s="1" t="str">
        <f t="shared" si="173"/>
        <v>b00000010001010111110</v>
      </c>
      <c r="V552" s="1" t="str">
        <f t="shared" si="174"/>
        <v>b11111101011011100000</v>
      </c>
      <c r="W552" s="1" t="str">
        <f t="shared" si="175"/>
        <v>b00000000001111111100</v>
      </c>
      <c r="X552" s="1" t="str">
        <f t="shared" si="176"/>
        <v>b00000111100010111111</v>
      </c>
      <c r="Y552" s="1" t="str">
        <f t="shared" si="177"/>
        <v>b00000100010110101101</v>
      </c>
      <c r="Z552" s="1" t="str">
        <f t="shared" si="178"/>
        <v>b11110100001001100000</v>
      </c>
      <c r="AA552" s="1" t="str">
        <f t="shared" si="179"/>
        <v>b00001101101101011100</v>
      </c>
      <c r="AB552" t="s">
        <v>3</v>
      </c>
      <c r="AC552" t="str">
        <f t="shared" si="180"/>
        <v>lfsr.W21[552][1]=20'b11111101010011000000;</v>
      </c>
      <c r="AD552" t="str">
        <f t="shared" si="181"/>
        <v>lfsr.W21[552][2]=20'b11111000111100000000;</v>
      </c>
      <c r="AE552" t="str">
        <f t="shared" si="182"/>
        <v>lfsr.W21[552][3]=20'b11111110001001000000;</v>
      </c>
      <c r="AF552" t="str">
        <f t="shared" si="183"/>
        <v>lfsr.W21[552][4]=20'b00000010001010111110;</v>
      </c>
      <c r="AG552" t="str">
        <f t="shared" si="184"/>
        <v>lfsr.W21[552][5]=20'b11111101011011100000;</v>
      </c>
      <c r="AH552" t="str">
        <f t="shared" si="185"/>
        <v>lfsr.W21[552][6]=20'b00000000001111111100;</v>
      </c>
      <c r="AI552" t="str">
        <f t="shared" si="186"/>
        <v>lfsr.W21[552][7]=20'b00000111100010111111;</v>
      </c>
      <c r="AJ552" t="str">
        <f t="shared" si="187"/>
        <v>lfsr.W21[552][8]=20'b00000100010110101101;</v>
      </c>
      <c r="AK552" t="str">
        <f t="shared" si="188"/>
        <v>lfsr.W21[552][9]=20'b11110100001001100000;</v>
      </c>
      <c r="AL552" t="str">
        <f t="shared" si="189"/>
        <v>lfsr.W21[552][10]=20'b00001101101101011100;</v>
      </c>
      <c r="AM552" s="1">
        <v>1.1111101010011001E+19</v>
      </c>
      <c r="AN552" s="1">
        <v>1.11110001111E+19</v>
      </c>
      <c r="AO552" s="1">
        <v>1.1111110001001001E+19</v>
      </c>
      <c r="AP552" s="1">
        <v>10001010111110</v>
      </c>
      <c r="AQ552" s="1">
        <v>1.1111101011011101E+19</v>
      </c>
      <c r="AR552" s="1">
        <v>1111111100</v>
      </c>
      <c r="AS552" s="1">
        <v>111100010111111</v>
      </c>
      <c r="AT552" s="1">
        <v>100010110101101</v>
      </c>
      <c r="AU552" s="1">
        <v>1.1110100001001099E+19</v>
      </c>
      <c r="AV552" s="1">
        <v>1101101101011100</v>
      </c>
    </row>
    <row r="553" spans="1:48" x14ac:dyDescent="0.3">
      <c r="A553" t="s">
        <v>4</v>
      </c>
      <c r="B553">
        <v>21</v>
      </c>
      <c r="C553" t="s">
        <v>0</v>
      </c>
      <c r="D553">
        <f t="shared" si="190"/>
        <v>553</v>
      </c>
      <c r="E553" t="s">
        <v>1</v>
      </c>
      <c r="F553">
        <v>1</v>
      </c>
      <c r="G553">
        <v>2</v>
      </c>
      <c r="H553">
        <v>3</v>
      </c>
      <c r="I553">
        <v>4</v>
      </c>
      <c r="J553">
        <v>5</v>
      </c>
      <c r="K553">
        <v>6</v>
      </c>
      <c r="L553">
        <v>7</v>
      </c>
      <c r="M553">
        <v>8</v>
      </c>
      <c r="N553">
        <v>9</v>
      </c>
      <c r="O553">
        <v>10</v>
      </c>
      <c r="P553" t="s">
        <v>2</v>
      </c>
      <c r="Q553" t="s">
        <v>5</v>
      </c>
      <c r="R553" s="1" t="str">
        <f t="shared" si="170"/>
        <v>b11111110011100100000</v>
      </c>
      <c r="S553" s="1" t="str">
        <f t="shared" si="171"/>
        <v>b11110011010101000000</v>
      </c>
      <c r="T553" s="1" t="str">
        <f t="shared" si="172"/>
        <v>b00000011111000101010</v>
      </c>
      <c r="U553" s="1" t="str">
        <f t="shared" si="173"/>
        <v>b00000001011001001011</v>
      </c>
      <c r="V553" s="1" t="str">
        <f t="shared" si="174"/>
        <v>b11111101110001000000</v>
      </c>
      <c r="W553" s="1" t="str">
        <f t="shared" si="175"/>
        <v>b00000011011011110011</v>
      </c>
      <c r="X553" s="1" t="str">
        <f t="shared" si="176"/>
        <v>b00000010010100001000</v>
      </c>
      <c r="Y553" s="1" t="str">
        <f t="shared" si="177"/>
        <v>b00000100000000110011</v>
      </c>
      <c r="Z553" s="1" t="str">
        <f t="shared" si="178"/>
        <v>b00000001001110011010</v>
      </c>
      <c r="AA553" s="1" t="str">
        <f t="shared" si="179"/>
        <v>b00000000001111100000</v>
      </c>
      <c r="AB553" t="s">
        <v>3</v>
      </c>
      <c r="AC553" t="str">
        <f t="shared" si="180"/>
        <v>lfsr.W21[553][1]=20'b11111110011100100000;</v>
      </c>
      <c r="AD553" t="str">
        <f t="shared" si="181"/>
        <v>lfsr.W21[553][2]=20'b11110011010101000000;</v>
      </c>
      <c r="AE553" t="str">
        <f t="shared" si="182"/>
        <v>lfsr.W21[553][3]=20'b00000011111000101010;</v>
      </c>
      <c r="AF553" t="str">
        <f t="shared" si="183"/>
        <v>lfsr.W21[553][4]=20'b00000001011001001011;</v>
      </c>
      <c r="AG553" t="str">
        <f t="shared" si="184"/>
        <v>lfsr.W21[553][5]=20'b11111101110001000000;</v>
      </c>
      <c r="AH553" t="str">
        <f t="shared" si="185"/>
        <v>lfsr.W21[553][6]=20'b00000011011011110011;</v>
      </c>
      <c r="AI553" t="str">
        <f t="shared" si="186"/>
        <v>lfsr.W21[553][7]=20'b00000010010100001000;</v>
      </c>
      <c r="AJ553" t="str">
        <f t="shared" si="187"/>
        <v>lfsr.W21[553][8]=20'b00000100000000110011;</v>
      </c>
      <c r="AK553" t="str">
        <f t="shared" si="188"/>
        <v>lfsr.W21[553][9]=20'b00000001001110011010;</v>
      </c>
      <c r="AL553" t="str">
        <f t="shared" si="189"/>
        <v>lfsr.W21[553][10]=20'b00000000001111100000;</v>
      </c>
      <c r="AM553" s="1">
        <v>1.1111110011100101E+19</v>
      </c>
      <c r="AN553" s="1">
        <v>1.1110011010101E+19</v>
      </c>
      <c r="AO553" s="1">
        <v>11111000101010</v>
      </c>
      <c r="AP553" s="1">
        <v>1011001001011</v>
      </c>
      <c r="AQ553" s="1">
        <v>1.1111101110001E+19</v>
      </c>
      <c r="AR553" s="1">
        <v>11011011110011</v>
      </c>
      <c r="AS553" s="1">
        <v>10010100001000</v>
      </c>
      <c r="AT553" s="1">
        <v>100000000110011</v>
      </c>
      <c r="AU553" s="1">
        <v>1001110011010</v>
      </c>
      <c r="AV553" s="1">
        <v>1111100000</v>
      </c>
    </row>
    <row r="554" spans="1:48" x14ac:dyDescent="0.3">
      <c r="A554" t="s">
        <v>4</v>
      </c>
      <c r="B554">
        <v>21</v>
      </c>
      <c r="C554" t="s">
        <v>0</v>
      </c>
      <c r="D554">
        <f t="shared" si="190"/>
        <v>554</v>
      </c>
      <c r="E554" t="s">
        <v>1</v>
      </c>
      <c r="F554">
        <v>1</v>
      </c>
      <c r="G554">
        <v>2</v>
      </c>
      <c r="H554">
        <v>3</v>
      </c>
      <c r="I554">
        <v>4</v>
      </c>
      <c r="J554">
        <v>5</v>
      </c>
      <c r="K554">
        <v>6</v>
      </c>
      <c r="L554">
        <v>7</v>
      </c>
      <c r="M554">
        <v>8</v>
      </c>
      <c r="N554">
        <v>9</v>
      </c>
      <c r="O554">
        <v>10</v>
      </c>
      <c r="P554" t="s">
        <v>2</v>
      </c>
      <c r="Q554" t="s">
        <v>5</v>
      </c>
      <c r="R554" s="1" t="str">
        <f t="shared" si="170"/>
        <v>b00000001000001101000</v>
      </c>
      <c r="S554" s="1" t="str">
        <f t="shared" si="171"/>
        <v>b00000100010011110010</v>
      </c>
      <c r="T554" s="1" t="str">
        <f t="shared" si="172"/>
        <v>b00001001101000110100</v>
      </c>
      <c r="U554" s="1" t="str">
        <f t="shared" si="173"/>
        <v>b11110111101000000000</v>
      </c>
      <c r="V554" s="1" t="str">
        <f t="shared" si="174"/>
        <v>b11111011000001000000</v>
      </c>
      <c r="W554" s="1" t="str">
        <f t="shared" si="175"/>
        <v>b11110110011011100000</v>
      </c>
      <c r="X554" s="1" t="str">
        <f t="shared" si="176"/>
        <v>b00000010110010101011</v>
      </c>
      <c r="Y554" s="1" t="str">
        <f t="shared" si="177"/>
        <v>b11111001111011100000</v>
      </c>
      <c r="Z554" s="1" t="str">
        <f t="shared" si="178"/>
        <v>b00000010001010000001</v>
      </c>
      <c r="AA554" s="1" t="str">
        <f t="shared" si="179"/>
        <v>b00000110110110011111</v>
      </c>
      <c r="AB554" t="s">
        <v>3</v>
      </c>
      <c r="AC554" t="str">
        <f t="shared" si="180"/>
        <v>lfsr.W21[554][1]=20'b00000001000001101000;</v>
      </c>
      <c r="AD554" t="str">
        <f t="shared" si="181"/>
        <v>lfsr.W21[554][2]=20'b00000100010011110010;</v>
      </c>
      <c r="AE554" t="str">
        <f t="shared" si="182"/>
        <v>lfsr.W21[554][3]=20'b00001001101000110100;</v>
      </c>
      <c r="AF554" t="str">
        <f t="shared" si="183"/>
        <v>lfsr.W21[554][4]=20'b11110111101000000000;</v>
      </c>
      <c r="AG554" t="str">
        <f t="shared" si="184"/>
        <v>lfsr.W21[554][5]=20'b11111011000001000000;</v>
      </c>
      <c r="AH554" t="str">
        <f t="shared" si="185"/>
        <v>lfsr.W21[554][6]=20'b11110110011011100000;</v>
      </c>
      <c r="AI554" t="str">
        <f t="shared" si="186"/>
        <v>lfsr.W21[554][7]=20'b00000010110010101011;</v>
      </c>
      <c r="AJ554" t="str">
        <f t="shared" si="187"/>
        <v>lfsr.W21[554][8]=20'b11111001111011100000;</v>
      </c>
      <c r="AK554" t="str">
        <f t="shared" si="188"/>
        <v>lfsr.W21[554][9]=20'b00000010001010000001;</v>
      </c>
      <c r="AL554" t="str">
        <f t="shared" si="189"/>
        <v>lfsr.W21[554][10]=20'b00000110110110011111;</v>
      </c>
      <c r="AM554" s="1">
        <v>1000001101000</v>
      </c>
      <c r="AN554" s="1">
        <v>100010011110010</v>
      </c>
      <c r="AO554" s="1">
        <v>1001101000110100</v>
      </c>
      <c r="AP554" s="1">
        <v>1.1110111100999999E+19</v>
      </c>
      <c r="AQ554" s="1">
        <v>1.1111011000000999E+19</v>
      </c>
      <c r="AR554" s="1">
        <v>1.1110110011011101E+19</v>
      </c>
      <c r="AS554" s="1">
        <v>10110010101011</v>
      </c>
      <c r="AT554" s="1">
        <v>1.1111001111011101E+19</v>
      </c>
      <c r="AU554" s="1">
        <v>10001010000001</v>
      </c>
      <c r="AV554" s="1">
        <v>110110110011111</v>
      </c>
    </row>
    <row r="555" spans="1:48" x14ac:dyDescent="0.3">
      <c r="A555" t="s">
        <v>4</v>
      </c>
      <c r="B555">
        <v>21</v>
      </c>
      <c r="C555" t="s">
        <v>0</v>
      </c>
      <c r="D555">
        <f t="shared" si="190"/>
        <v>555</v>
      </c>
      <c r="E555" t="s">
        <v>1</v>
      </c>
      <c r="F555">
        <v>1</v>
      </c>
      <c r="G555">
        <v>2</v>
      </c>
      <c r="H555">
        <v>3</v>
      </c>
      <c r="I555">
        <v>4</v>
      </c>
      <c r="J555">
        <v>5</v>
      </c>
      <c r="K555">
        <v>6</v>
      </c>
      <c r="L555">
        <v>7</v>
      </c>
      <c r="M555">
        <v>8</v>
      </c>
      <c r="N555">
        <v>9</v>
      </c>
      <c r="O555">
        <v>10</v>
      </c>
      <c r="P555" t="s">
        <v>2</v>
      </c>
      <c r="Q555" t="s">
        <v>5</v>
      </c>
      <c r="R555" s="1" t="str">
        <f t="shared" si="170"/>
        <v>b11111010001110100000</v>
      </c>
      <c r="S555" s="1" t="str">
        <f t="shared" si="171"/>
        <v>b00000011100011010010</v>
      </c>
      <c r="T555" s="1" t="str">
        <f t="shared" si="172"/>
        <v>b11111001111111100000</v>
      </c>
      <c r="U555" s="1" t="str">
        <f t="shared" si="173"/>
        <v>b00001100010000001110</v>
      </c>
      <c r="V555" s="1" t="str">
        <f t="shared" si="174"/>
        <v>b00000011010111000101</v>
      </c>
      <c r="W555" s="1" t="str">
        <f t="shared" si="175"/>
        <v>b00000100111001101111</v>
      </c>
      <c r="X555" s="1" t="str">
        <f t="shared" si="176"/>
        <v>b11111011111011000000</v>
      </c>
      <c r="Y555" s="1" t="str">
        <f t="shared" si="177"/>
        <v>b00000010001010000000</v>
      </c>
      <c r="Z555" s="1" t="str">
        <f t="shared" si="178"/>
        <v>b00000010111011110110</v>
      </c>
      <c r="AA555" s="1" t="str">
        <f t="shared" si="179"/>
        <v>b11110100001111100000</v>
      </c>
      <c r="AB555" t="s">
        <v>3</v>
      </c>
      <c r="AC555" t="str">
        <f t="shared" si="180"/>
        <v>lfsr.W21[555][1]=20'b11111010001110100000;</v>
      </c>
      <c r="AD555" t="str">
        <f t="shared" si="181"/>
        <v>lfsr.W21[555][2]=20'b00000011100011010010;</v>
      </c>
      <c r="AE555" t="str">
        <f t="shared" si="182"/>
        <v>lfsr.W21[555][3]=20'b11111001111111100000;</v>
      </c>
      <c r="AF555" t="str">
        <f t="shared" si="183"/>
        <v>lfsr.W21[555][4]=20'b00001100010000001110;</v>
      </c>
      <c r="AG555" t="str">
        <f t="shared" si="184"/>
        <v>lfsr.W21[555][5]=20'b00000011010111000101;</v>
      </c>
      <c r="AH555" t="str">
        <f t="shared" si="185"/>
        <v>lfsr.W21[555][6]=20'b00000100111001101111;</v>
      </c>
      <c r="AI555" t="str">
        <f t="shared" si="186"/>
        <v>lfsr.W21[555][7]=20'b11111011111011000000;</v>
      </c>
      <c r="AJ555" t="str">
        <f t="shared" si="187"/>
        <v>lfsr.W21[555][8]=20'b00000010001010000000;</v>
      </c>
      <c r="AK555" t="str">
        <f t="shared" si="188"/>
        <v>lfsr.W21[555][9]=20'b00000010111011110110;</v>
      </c>
      <c r="AL555" t="str">
        <f t="shared" si="189"/>
        <v>lfsr.W21[555][10]=20'b11110100001111100000;</v>
      </c>
      <c r="AM555" s="1">
        <v>1.11110100011101E+19</v>
      </c>
      <c r="AN555" s="1">
        <v>11100011010010</v>
      </c>
      <c r="AO555" s="1">
        <v>1.11110011111111E+19</v>
      </c>
      <c r="AP555" s="1">
        <v>1100010000001110</v>
      </c>
      <c r="AQ555" s="1">
        <v>11010111000101</v>
      </c>
      <c r="AR555" s="1">
        <v>100111001101111</v>
      </c>
      <c r="AS555" s="1">
        <v>1.1111011111011E+19</v>
      </c>
      <c r="AT555" s="1">
        <v>10001010000000</v>
      </c>
      <c r="AU555" s="1">
        <v>10111011110110</v>
      </c>
      <c r="AV555" s="1">
        <v>1.1110100001111099E+19</v>
      </c>
    </row>
    <row r="556" spans="1:48" x14ac:dyDescent="0.3">
      <c r="A556" t="s">
        <v>4</v>
      </c>
      <c r="B556">
        <v>21</v>
      </c>
      <c r="C556" t="s">
        <v>0</v>
      </c>
      <c r="D556">
        <f t="shared" si="190"/>
        <v>556</v>
      </c>
      <c r="E556" t="s">
        <v>1</v>
      </c>
      <c r="F556">
        <v>1</v>
      </c>
      <c r="G556">
        <v>2</v>
      </c>
      <c r="H556">
        <v>3</v>
      </c>
      <c r="I556">
        <v>4</v>
      </c>
      <c r="J556">
        <v>5</v>
      </c>
      <c r="K556">
        <v>6</v>
      </c>
      <c r="L556">
        <v>7</v>
      </c>
      <c r="M556">
        <v>8</v>
      </c>
      <c r="N556">
        <v>9</v>
      </c>
      <c r="O556">
        <v>10</v>
      </c>
      <c r="P556" t="s">
        <v>2</v>
      </c>
      <c r="Q556" t="s">
        <v>5</v>
      </c>
      <c r="R556" s="1" t="str">
        <f t="shared" si="170"/>
        <v>b00000010001100110111</v>
      </c>
      <c r="S556" s="1" t="str">
        <f t="shared" si="171"/>
        <v>b11111100110110100000</v>
      </c>
      <c r="T556" s="1" t="str">
        <f t="shared" si="172"/>
        <v>b00000011100000101011</v>
      </c>
      <c r="U556" s="1" t="str">
        <f t="shared" si="173"/>
        <v>b11111111000000100000</v>
      </c>
      <c r="V556" s="1" t="str">
        <f t="shared" si="174"/>
        <v>b00000100111110011010</v>
      </c>
      <c r="W556" s="1" t="str">
        <f t="shared" si="175"/>
        <v>b11111000000110000000</v>
      </c>
      <c r="X556" s="1" t="str">
        <f t="shared" si="176"/>
        <v>b00000001110010000000</v>
      </c>
      <c r="Y556" s="1" t="str">
        <f t="shared" si="177"/>
        <v>b11111000101100100000</v>
      </c>
      <c r="Z556" s="1" t="str">
        <f t="shared" si="178"/>
        <v>b00000111111011010101</v>
      </c>
      <c r="AA556" s="1" t="str">
        <f t="shared" si="179"/>
        <v>b11111101110101000000</v>
      </c>
      <c r="AB556" t="s">
        <v>3</v>
      </c>
      <c r="AC556" t="str">
        <f t="shared" si="180"/>
        <v>lfsr.W21[556][1]=20'b00000010001100110111;</v>
      </c>
      <c r="AD556" t="str">
        <f t="shared" si="181"/>
        <v>lfsr.W21[556][2]=20'b11111100110110100000;</v>
      </c>
      <c r="AE556" t="str">
        <f t="shared" si="182"/>
        <v>lfsr.W21[556][3]=20'b00000011100000101011;</v>
      </c>
      <c r="AF556" t="str">
        <f t="shared" si="183"/>
        <v>lfsr.W21[556][4]=20'b11111111000000100000;</v>
      </c>
      <c r="AG556" t="str">
        <f t="shared" si="184"/>
        <v>lfsr.W21[556][5]=20'b00000100111110011010;</v>
      </c>
      <c r="AH556" t="str">
        <f t="shared" si="185"/>
        <v>lfsr.W21[556][6]=20'b11111000000110000000;</v>
      </c>
      <c r="AI556" t="str">
        <f t="shared" si="186"/>
        <v>lfsr.W21[556][7]=20'b00000001110010000000;</v>
      </c>
      <c r="AJ556" t="str">
        <f t="shared" si="187"/>
        <v>lfsr.W21[556][8]=20'b11111000101100100000;</v>
      </c>
      <c r="AK556" t="str">
        <f t="shared" si="188"/>
        <v>lfsr.W21[556][9]=20'b00000111111011010101;</v>
      </c>
      <c r="AL556" t="str">
        <f t="shared" si="189"/>
        <v>lfsr.W21[556][10]=20'b11111101110101000000;</v>
      </c>
      <c r="AM556" s="1">
        <v>10001100110111</v>
      </c>
      <c r="AN556" s="1">
        <v>1.1111100110110099E+19</v>
      </c>
      <c r="AO556" s="1">
        <v>11100000101011</v>
      </c>
      <c r="AP556" s="1">
        <v>1.11111110000001E+19</v>
      </c>
      <c r="AQ556" s="1">
        <v>100111110011010</v>
      </c>
      <c r="AR556" s="1">
        <v>1.111100000011E+19</v>
      </c>
      <c r="AS556" s="1">
        <v>1110010000000</v>
      </c>
      <c r="AT556" s="1">
        <v>1.11110001011001E+19</v>
      </c>
      <c r="AU556" s="1">
        <v>111111011010101</v>
      </c>
      <c r="AV556" s="1">
        <v>1.1111101110101E+19</v>
      </c>
    </row>
    <row r="557" spans="1:48" x14ac:dyDescent="0.3">
      <c r="A557" t="s">
        <v>4</v>
      </c>
      <c r="B557">
        <v>21</v>
      </c>
      <c r="C557" t="s">
        <v>0</v>
      </c>
      <c r="D557">
        <f t="shared" si="190"/>
        <v>557</v>
      </c>
      <c r="E557" t="s">
        <v>1</v>
      </c>
      <c r="F557">
        <v>1</v>
      </c>
      <c r="G557">
        <v>2</v>
      </c>
      <c r="H557">
        <v>3</v>
      </c>
      <c r="I557">
        <v>4</v>
      </c>
      <c r="J557">
        <v>5</v>
      </c>
      <c r="K557">
        <v>6</v>
      </c>
      <c r="L557">
        <v>7</v>
      </c>
      <c r="M557">
        <v>8</v>
      </c>
      <c r="N557">
        <v>9</v>
      </c>
      <c r="O557">
        <v>10</v>
      </c>
      <c r="P557" t="s">
        <v>2</v>
      </c>
      <c r="Q557" t="s">
        <v>5</v>
      </c>
      <c r="R557" s="1" t="str">
        <f t="shared" si="170"/>
        <v>b11111110000111100000</v>
      </c>
      <c r="S557" s="1" t="str">
        <f t="shared" si="171"/>
        <v>b00000111101000011101</v>
      </c>
      <c r="T557" s="1" t="str">
        <f t="shared" si="172"/>
        <v>b11111111001010100000</v>
      </c>
      <c r="U557" s="1" t="str">
        <f t="shared" si="173"/>
        <v>b00000110000001001011</v>
      </c>
      <c r="V557" s="1" t="str">
        <f t="shared" si="174"/>
        <v>b00000000010110011011</v>
      </c>
      <c r="W557" s="1" t="str">
        <f t="shared" si="175"/>
        <v>b00000100100100001010</v>
      </c>
      <c r="X557" s="1" t="str">
        <f t="shared" si="176"/>
        <v>b11111101100010000000</v>
      </c>
      <c r="Y557" s="1" t="str">
        <f t="shared" si="177"/>
        <v>b11111101010100000000</v>
      </c>
      <c r="Z557" s="1" t="str">
        <f t="shared" si="178"/>
        <v>b00000010001110101110</v>
      </c>
      <c r="AA557" s="1" t="str">
        <f t="shared" si="179"/>
        <v>b11110100101101000000</v>
      </c>
      <c r="AB557" t="s">
        <v>3</v>
      </c>
      <c r="AC557" t="str">
        <f t="shared" si="180"/>
        <v>lfsr.W21[557][1]=20'b11111110000111100000;</v>
      </c>
      <c r="AD557" t="str">
        <f t="shared" si="181"/>
        <v>lfsr.W21[557][2]=20'b00000111101000011101;</v>
      </c>
      <c r="AE557" t="str">
        <f t="shared" si="182"/>
        <v>lfsr.W21[557][3]=20'b11111111001010100000;</v>
      </c>
      <c r="AF557" t="str">
        <f t="shared" si="183"/>
        <v>lfsr.W21[557][4]=20'b00000110000001001011;</v>
      </c>
      <c r="AG557" t="str">
        <f t="shared" si="184"/>
        <v>lfsr.W21[557][5]=20'b00000000010110011011;</v>
      </c>
      <c r="AH557" t="str">
        <f t="shared" si="185"/>
        <v>lfsr.W21[557][6]=20'b00000100100100001010;</v>
      </c>
      <c r="AI557" t="str">
        <f t="shared" si="186"/>
        <v>lfsr.W21[557][7]=20'b11111101100010000000;</v>
      </c>
      <c r="AJ557" t="str">
        <f t="shared" si="187"/>
        <v>lfsr.W21[557][8]=20'b11111101010100000000;</v>
      </c>
      <c r="AK557" t="str">
        <f t="shared" si="188"/>
        <v>lfsr.W21[557][9]=20'b00000010001110101110;</v>
      </c>
      <c r="AL557" t="str">
        <f t="shared" si="189"/>
        <v>lfsr.W21[557][10]=20'b11110100101101000000;</v>
      </c>
      <c r="AM557" s="1">
        <v>1.11111100001111E+19</v>
      </c>
      <c r="AN557" s="1">
        <v>111101000011101</v>
      </c>
      <c r="AO557" s="1">
        <v>1.11111110010101E+19</v>
      </c>
      <c r="AP557" s="1">
        <v>110000001001011</v>
      </c>
      <c r="AQ557" s="1">
        <v>10110011011</v>
      </c>
      <c r="AR557" s="1">
        <v>100100100001010</v>
      </c>
      <c r="AS557" s="1">
        <v>1.111110110001E+19</v>
      </c>
      <c r="AT557" s="1">
        <v>1.1111101010100001E+19</v>
      </c>
      <c r="AU557" s="1">
        <v>10001110101110</v>
      </c>
      <c r="AV557" s="1">
        <v>1.1110100101101001E+19</v>
      </c>
    </row>
    <row r="558" spans="1:48" x14ac:dyDescent="0.3">
      <c r="A558" t="s">
        <v>4</v>
      </c>
      <c r="B558">
        <v>21</v>
      </c>
      <c r="C558" t="s">
        <v>0</v>
      </c>
      <c r="D558">
        <f t="shared" si="190"/>
        <v>558</v>
      </c>
      <c r="E558" t="s">
        <v>1</v>
      </c>
      <c r="F558">
        <v>1</v>
      </c>
      <c r="G558">
        <v>2</v>
      </c>
      <c r="H558">
        <v>3</v>
      </c>
      <c r="I558">
        <v>4</v>
      </c>
      <c r="J558">
        <v>5</v>
      </c>
      <c r="K558">
        <v>6</v>
      </c>
      <c r="L558">
        <v>7</v>
      </c>
      <c r="M558">
        <v>8</v>
      </c>
      <c r="N558">
        <v>9</v>
      </c>
      <c r="O558">
        <v>10</v>
      </c>
      <c r="P558" t="s">
        <v>2</v>
      </c>
      <c r="Q558" t="s">
        <v>5</v>
      </c>
      <c r="R558" s="1" t="str">
        <f t="shared" si="170"/>
        <v>b00000000000101100111</v>
      </c>
      <c r="S558" s="1" t="str">
        <f t="shared" si="171"/>
        <v>b00000100000011010111</v>
      </c>
      <c r="T558" s="1" t="str">
        <f t="shared" si="172"/>
        <v>b11111101101101000000</v>
      </c>
      <c r="U558" s="1" t="str">
        <f t="shared" si="173"/>
        <v>b11111000000000100000</v>
      </c>
      <c r="V558" s="1" t="str">
        <f t="shared" si="174"/>
        <v>b11111110010110100000</v>
      </c>
      <c r="W558" s="1" t="str">
        <f t="shared" si="175"/>
        <v>b00000000000101111010</v>
      </c>
      <c r="X558" s="1" t="str">
        <f t="shared" si="176"/>
        <v>b11111101111111000000</v>
      </c>
      <c r="Y558" s="1" t="str">
        <f t="shared" si="177"/>
        <v>b00000001111011011001</v>
      </c>
      <c r="Z558" s="1" t="str">
        <f t="shared" si="178"/>
        <v>b00000011111111110111</v>
      </c>
      <c r="AA558" s="1" t="str">
        <f t="shared" si="179"/>
        <v>b00000011000101101010</v>
      </c>
      <c r="AB558" t="s">
        <v>3</v>
      </c>
      <c r="AC558" t="str">
        <f t="shared" si="180"/>
        <v>lfsr.W21[558][1]=20'b00000000000101100111;</v>
      </c>
      <c r="AD558" t="str">
        <f t="shared" si="181"/>
        <v>lfsr.W21[558][2]=20'b00000100000011010111;</v>
      </c>
      <c r="AE558" t="str">
        <f t="shared" si="182"/>
        <v>lfsr.W21[558][3]=20'b11111101101101000000;</v>
      </c>
      <c r="AF558" t="str">
        <f t="shared" si="183"/>
        <v>lfsr.W21[558][4]=20'b11111000000000100000;</v>
      </c>
      <c r="AG558" t="str">
        <f t="shared" si="184"/>
        <v>lfsr.W21[558][5]=20'b11111110010110100000;</v>
      </c>
      <c r="AH558" t="str">
        <f t="shared" si="185"/>
        <v>lfsr.W21[558][6]=20'b00000000000101111010;</v>
      </c>
      <c r="AI558" t="str">
        <f t="shared" si="186"/>
        <v>lfsr.W21[558][7]=20'b11111101111111000000;</v>
      </c>
      <c r="AJ558" t="str">
        <f t="shared" si="187"/>
        <v>lfsr.W21[558][8]=20'b00000001111011011001;</v>
      </c>
      <c r="AK558" t="str">
        <f t="shared" si="188"/>
        <v>lfsr.W21[558][9]=20'b00000011111111110111;</v>
      </c>
      <c r="AL558" t="str">
        <f t="shared" si="189"/>
        <v>lfsr.W21[558][10]=20'b00000011000101101010;</v>
      </c>
      <c r="AM558" s="1">
        <v>101100111</v>
      </c>
      <c r="AN558" s="1">
        <v>100000011010111</v>
      </c>
      <c r="AO558" s="1">
        <v>1.1111101101101001E+19</v>
      </c>
      <c r="AP558" s="1">
        <v>1.11110000000001E+19</v>
      </c>
      <c r="AQ558" s="1">
        <v>1.1111110010110099E+19</v>
      </c>
      <c r="AR558" s="1">
        <v>101111010</v>
      </c>
      <c r="AS558" s="1">
        <v>1.1111101111111E+19</v>
      </c>
      <c r="AT558" s="1">
        <v>1111011011001</v>
      </c>
      <c r="AU558" s="1">
        <v>11111111110111</v>
      </c>
      <c r="AV558" s="1">
        <v>11000101101010</v>
      </c>
    </row>
    <row r="559" spans="1:48" x14ac:dyDescent="0.3">
      <c r="A559" t="s">
        <v>4</v>
      </c>
      <c r="B559">
        <v>21</v>
      </c>
      <c r="C559" t="s">
        <v>0</v>
      </c>
      <c r="D559">
        <f t="shared" si="190"/>
        <v>559</v>
      </c>
      <c r="E559" t="s">
        <v>1</v>
      </c>
      <c r="F559">
        <v>1</v>
      </c>
      <c r="G559">
        <v>2</v>
      </c>
      <c r="H559">
        <v>3</v>
      </c>
      <c r="I559">
        <v>4</v>
      </c>
      <c r="J559">
        <v>5</v>
      </c>
      <c r="K559">
        <v>6</v>
      </c>
      <c r="L559">
        <v>7</v>
      </c>
      <c r="M559">
        <v>8</v>
      </c>
      <c r="N559">
        <v>9</v>
      </c>
      <c r="O559">
        <v>10</v>
      </c>
      <c r="P559" t="s">
        <v>2</v>
      </c>
      <c r="Q559" t="s">
        <v>5</v>
      </c>
      <c r="R559" s="1" t="str">
        <f t="shared" si="170"/>
        <v>b00000000010011001110</v>
      </c>
      <c r="S559" s="1" t="str">
        <f t="shared" si="171"/>
        <v>b00000010001010110011</v>
      </c>
      <c r="T559" s="1" t="str">
        <f t="shared" si="172"/>
        <v>b11111111001111000000</v>
      </c>
      <c r="U559" s="1" t="str">
        <f t="shared" si="173"/>
        <v>b11111011100010000000</v>
      </c>
      <c r="V559" s="1" t="str">
        <f t="shared" si="174"/>
        <v>b00000101101010001101</v>
      </c>
      <c r="W559" s="1" t="str">
        <f t="shared" si="175"/>
        <v>b00000100001001010100</v>
      </c>
      <c r="X559" s="1" t="str">
        <f t="shared" si="176"/>
        <v>b11111101001010000000</v>
      </c>
      <c r="Y559" s="1" t="str">
        <f t="shared" si="177"/>
        <v>b11110110000110100000</v>
      </c>
      <c r="Z559" s="1" t="str">
        <f t="shared" si="178"/>
        <v>b00000110011000010100</v>
      </c>
      <c r="AA559" s="1" t="str">
        <f t="shared" si="179"/>
        <v>b11111101110110100000</v>
      </c>
      <c r="AB559" t="s">
        <v>3</v>
      </c>
      <c r="AC559" t="str">
        <f t="shared" si="180"/>
        <v>lfsr.W21[559][1]=20'b00000000010011001110;</v>
      </c>
      <c r="AD559" t="str">
        <f t="shared" si="181"/>
        <v>lfsr.W21[559][2]=20'b00000010001010110011;</v>
      </c>
      <c r="AE559" t="str">
        <f t="shared" si="182"/>
        <v>lfsr.W21[559][3]=20'b11111111001111000000;</v>
      </c>
      <c r="AF559" t="str">
        <f t="shared" si="183"/>
        <v>lfsr.W21[559][4]=20'b11111011100010000000;</v>
      </c>
      <c r="AG559" t="str">
        <f t="shared" si="184"/>
        <v>lfsr.W21[559][5]=20'b00000101101010001101;</v>
      </c>
      <c r="AH559" t="str">
        <f t="shared" si="185"/>
        <v>lfsr.W21[559][6]=20'b00000100001001010100;</v>
      </c>
      <c r="AI559" t="str">
        <f t="shared" si="186"/>
        <v>lfsr.W21[559][7]=20'b11111101001010000000;</v>
      </c>
      <c r="AJ559" t="str">
        <f t="shared" si="187"/>
        <v>lfsr.W21[559][8]=20'b11110110000110100000;</v>
      </c>
      <c r="AK559" t="str">
        <f t="shared" si="188"/>
        <v>lfsr.W21[559][9]=20'b00000110011000010100;</v>
      </c>
      <c r="AL559" t="str">
        <f t="shared" si="189"/>
        <v>lfsr.W21[559][10]=20'b11111101110110100000;</v>
      </c>
      <c r="AM559" s="1">
        <v>10011001110</v>
      </c>
      <c r="AN559" s="1">
        <v>10001010110011</v>
      </c>
      <c r="AO559" s="1">
        <v>1.1111111001110999E+19</v>
      </c>
      <c r="AP559" s="1">
        <v>1.111101110001E+19</v>
      </c>
      <c r="AQ559" s="1">
        <v>101101010001101</v>
      </c>
      <c r="AR559" s="1">
        <v>100001001010100</v>
      </c>
      <c r="AS559" s="1">
        <v>1.111110100101E+19</v>
      </c>
      <c r="AT559" s="1">
        <v>1.11101100001101E+19</v>
      </c>
      <c r="AU559" s="1">
        <v>110011000010100</v>
      </c>
      <c r="AV559" s="1">
        <v>1.1111101110110099E+19</v>
      </c>
    </row>
    <row r="560" spans="1:48" x14ac:dyDescent="0.3">
      <c r="A560" t="s">
        <v>4</v>
      </c>
      <c r="B560">
        <v>21</v>
      </c>
      <c r="C560" t="s">
        <v>0</v>
      </c>
      <c r="D560">
        <f t="shared" si="190"/>
        <v>560</v>
      </c>
      <c r="E560" t="s">
        <v>1</v>
      </c>
      <c r="F560">
        <v>1</v>
      </c>
      <c r="G560">
        <v>2</v>
      </c>
      <c r="H560">
        <v>3</v>
      </c>
      <c r="I560">
        <v>4</v>
      </c>
      <c r="J560">
        <v>5</v>
      </c>
      <c r="K560">
        <v>6</v>
      </c>
      <c r="L560">
        <v>7</v>
      </c>
      <c r="M560">
        <v>8</v>
      </c>
      <c r="N560">
        <v>9</v>
      </c>
      <c r="O560">
        <v>10</v>
      </c>
      <c r="P560" t="s">
        <v>2</v>
      </c>
      <c r="Q560" t="s">
        <v>5</v>
      </c>
      <c r="R560" s="1" t="str">
        <f t="shared" si="170"/>
        <v>b11111111110110000000</v>
      </c>
      <c r="S560" s="1" t="str">
        <f t="shared" si="171"/>
        <v>b00001000010111001010</v>
      </c>
      <c r="T560" s="1" t="str">
        <f t="shared" si="172"/>
        <v>b00000011110110010101</v>
      </c>
      <c r="U560" s="1" t="str">
        <f t="shared" si="173"/>
        <v>b11111110111001000000</v>
      </c>
      <c r="V560" s="1" t="str">
        <f t="shared" si="174"/>
        <v>b11111110001100100000</v>
      </c>
      <c r="W560" s="1" t="str">
        <f t="shared" si="175"/>
        <v>b11111001100101100000</v>
      </c>
      <c r="X560" s="1" t="str">
        <f t="shared" si="176"/>
        <v>b00000111000110011011</v>
      </c>
      <c r="Y560" s="1" t="str">
        <f t="shared" si="177"/>
        <v>b00000011110101010010</v>
      </c>
      <c r="Z560" s="1" t="str">
        <f t="shared" si="178"/>
        <v>b11111011011011000000</v>
      </c>
      <c r="AA560" s="1" t="str">
        <f t="shared" si="179"/>
        <v>b11111000011010000000</v>
      </c>
      <c r="AB560" t="s">
        <v>3</v>
      </c>
      <c r="AC560" t="str">
        <f t="shared" si="180"/>
        <v>lfsr.W21[560][1]=20'b11111111110110000000;</v>
      </c>
      <c r="AD560" t="str">
        <f t="shared" si="181"/>
        <v>lfsr.W21[560][2]=20'b00001000010111001010;</v>
      </c>
      <c r="AE560" t="str">
        <f t="shared" si="182"/>
        <v>lfsr.W21[560][3]=20'b00000011110110010101;</v>
      </c>
      <c r="AF560" t="str">
        <f t="shared" si="183"/>
        <v>lfsr.W21[560][4]=20'b11111110111001000000;</v>
      </c>
      <c r="AG560" t="str">
        <f t="shared" si="184"/>
        <v>lfsr.W21[560][5]=20'b11111110001100100000;</v>
      </c>
      <c r="AH560" t="str">
        <f t="shared" si="185"/>
        <v>lfsr.W21[560][6]=20'b11111001100101100000;</v>
      </c>
      <c r="AI560" t="str">
        <f t="shared" si="186"/>
        <v>lfsr.W21[560][7]=20'b00000111000110011011;</v>
      </c>
      <c r="AJ560" t="str">
        <f t="shared" si="187"/>
        <v>lfsr.W21[560][8]=20'b00000011110101010010;</v>
      </c>
      <c r="AK560" t="str">
        <f t="shared" si="188"/>
        <v>lfsr.W21[560][9]=20'b11111011011011000000;</v>
      </c>
      <c r="AL560" t="str">
        <f t="shared" si="189"/>
        <v>lfsr.W21[560][10]=20'b11111000011010000000;</v>
      </c>
      <c r="AM560" s="1">
        <v>1.1111111110109999E+19</v>
      </c>
      <c r="AN560" s="1">
        <v>1000010111001010</v>
      </c>
      <c r="AO560" s="1">
        <v>11110110010101</v>
      </c>
      <c r="AP560" s="1">
        <v>1.1111110111001E+19</v>
      </c>
      <c r="AQ560" s="1">
        <v>1.11111100011001E+19</v>
      </c>
      <c r="AR560" s="1">
        <v>1.11110011001011E+19</v>
      </c>
      <c r="AS560" s="1">
        <v>111000110011011</v>
      </c>
      <c r="AT560" s="1">
        <v>11110101010010</v>
      </c>
      <c r="AU560" s="1">
        <v>1.1111011011011E+19</v>
      </c>
      <c r="AV560" s="1">
        <v>1.1111000011010001E+19</v>
      </c>
    </row>
    <row r="561" spans="1:48" x14ac:dyDescent="0.3">
      <c r="A561" t="s">
        <v>4</v>
      </c>
      <c r="B561">
        <v>21</v>
      </c>
      <c r="C561" t="s">
        <v>0</v>
      </c>
      <c r="D561">
        <f t="shared" si="190"/>
        <v>561</v>
      </c>
      <c r="E561" t="s">
        <v>1</v>
      </c>
      <c r="F561">
        <v>1</v>
      </c>
      <c r="G561">
        <v>2</v>
      </c>
      <c r="H561">
        <v>3</v>
      </c>
      <c r="I561">
        <v>4</v>
      </c>
      <c r="J561">
        <v>5</v>
      </c>
      <c r="K561">
        <v>6</v>
      </c>
      <c r="L561">
        <v>7</v>
      </c>
      <c r="M561">
        <v>8</v>
      </c>
      <c r="N561">
        <v>9</v>
      </c>
      <c r="O561">
        <v>10</v>
      </c>
      <c r="P561" t="s">
        <v>2</v>
      </c>
      <c r="Q561" t="s">
        <v>5</v>
      </c>
      <c r="R561" s="1" t="str">
        <f t="shared" si="170"/>
        <v>b00000000110110001001</v>
      </c>
      <c r="S561" s="1" t="str">
        <f t="shared" si="171"/>
        <v>b00000010101101001111</v>
      </c>
      <c r="T561" s="1" t="str">
        <f t="shared" si="172"/>
        <v>b11111110101011000000</v>
      </c>
      <c r="U561" s="1" t="str">
        <f t="shared" si="173"/>
        <v>b11111010111111000000</v>
      </c>
      <c r="V561" s="1" t="str">
        <f t="shared" si="174"/>
        <v>b11111101100010100000</v>
      </c>
      <c r="W561" s="1" t="str">
        <f t="shared" si="175"/>
        <v>b00000110010010111100</v>
      </c>
      <c r="X561" s="1" t="str">
        <f t="shared" si="176"/>
        <v>b00000110100000111111</v>
      </c>
      <c r="Y561" s="1" t="str">
        <f t="shared" si="177"/>
        <v>b00000110100100101010</v>
      </c>
      <c r="Z561" s="1" t="str">
        <f t="shared" si="178"/>
        <v>b11111000010110000000</v>
      </c>
      <c r="AA561" s="1" t="str">
        <f t="shared" si="179"/>
        <v>b11111010001100100000</v>
      </c>
      <c r="AB561" t="s">
        <v>3</v>
      </c>
      <c r="AC561" t="str">
        <f t="shared" si="180"/>
        <v>lfsr.W21[561][1]=20'b00000000110110001001;</v>
      </c>
      <c r="AD561" t="str">
        <f t="shared" si="181"/>
        <v>lfsr.W21[561][2]=20'b00000010101101001111;</v>
      </c>
      <c r="AE561" t="str">
        <f t="shared" si="182"/>
        <v>lfsr.W21[561][3]=20'b11111110101011000000;</v>
      </c>
      <c r="AF561" t="str">
        <f t="shared" si="183"/>
        <v>lfsr.W21[561][4]=20'b11111010111111000000;</v>
      </c>
      <c r="AG561" t="str">
        <f t="shared" si="184"/>
        <v>lfsr.W21[561][5]=20'b11111101100010100000;</v>
      </c>
      <c r="AH561" t="str">
        <f t="shared" si="185"/>
        <v>lfsr.W21[561][6]=20'b00000110010010111100;</v>
      </c>
      <c r="AI561" t="str">
        <f t="shared" si="186"/>
        <v>lfsr.W21[561][7]=20'b00000110100000111111;</v>
      </c>
      <c r="AJ561" t="str">
        <f t="shared" si="187"/>
        <v>lfsr.W21[561][8]=20'b00000110100100101010;</v>
      </c>
      <c r="AK561" t="str">
        <f t="shared" si="188"/>
        <v>lfsr.W21[561][9]=20'b11111000010110000000;</v>
      </c>
      <c r="AL561" t="str">
        <f t="shared" si="189"/>
        <v>lfsr.W21[561][10]=20'b11111010001100100000;</v>
      </c>
      <c r="AM561" s="1">
        <v>110110001001</v>
      </c>
      <c r="AN561" s="1">
        <v>10101101001111</v>
      </c>
      <c r="AO561" s="1">
        <v>1.1111110101010999E+19</v>
      </c>
      <c r="AP561" s="1">
        <v>1.1111010111111E+19</v>
      </c>
      <c r="AQ561" s="1">
        <v>1.1111101100010101E+19</v>
      </c>
      <c r="AR561" s="1">
        <v>110010010111100</v>
      </c>
      <c r="AS561" s="1">
        <v>110100000111111</v>
      </c>
      <c r="AT561" s="1">
        <v>110100100101010</v>
      </c>
      <c r="AU561" s="1">
        <v>1.1111000010109999E+19</v>
      </c>
      <c r="AV561" s="1">
        <v>1.11110100011001E+19</v>
      </c>
    </row>
    <row r="562" spans="1:48" x14ac:dyDescent="0.3">
      <c r="A562" t="s">
        <v>4</v>
      </c>
      <c r="B562">
        <v>21</v>
      </c>
      <c r="C562" t="s">
        <v>0</v>
      </c>
      <c r="D562">
        <f t="shared" si="190"/>
        <v>562</v>
      </c>
      <c r="E562" t="s">
        <v>1</v>
      </c>
      <c r="F562">
        <v>1</v>
      </c>
      <c r="G562">
        <v>2</v>
      </c>
      <c r="H562">
        <v>3</v>
      </c>
      <c r="I562">
        <v>4</v>
      </c>
      <c r="J562">
        <v>5</v>
      </c>
      <c r="K562">
        <v>6</v>
      </c>
      <c r="L562">
        <v>7</v>
      </c>
      <c r="M562">
        <v>8</v>
      </c>
      <c r="N562">
        <v>9</v>
      </c>
      <c r="O562">
        <v>10</v>
      </c>
      <c r="P562" t="s">
        <v>2</v>
      </c>
      <c r="Q562" t="s">
        <v>5</v>
      </c>
      <c r="R562" s="1" t="str">
        <f t="shared" si="170"/>
        <v>b00000000100001001000</v>
      </c>
      <c r="S562" s="1" t="str">
        <f t="shared" si="171"/>
        <v>b00001001101000001000</v>
      </c>
      <c r="T562" s="1" t="str">
        <f t="shared" si="172"/>
        <v>b11111010010101100000</v>
      </c>
      <c r="U562" s="1" t="str">
        <f t="shared" si="173"/>
        <v>b11111011011010100000</v>
      </c>
      <c r="V562" s="1" t="str">
        <f t="shared" si="174"/>
        <v>b11111011110011100000</v>
      </c>
      <c r="W562" s="1" t="str">
        <f t="shared" si="175"/>
        <v>b00000000110101111011</v>
      </c>
      <c r="X562" s="1" t="str">
        <f t="shared" si="176"/>
        <v>b11111100100001000000</v>
      </c>
      <c r="Y562" s="1" t="str">
        <f t="shared" si="177"/>
        <v>b00000110111000000111</v>
      </c>
      <c r="Z562" s="1" t="str">
        <f t="shared" si="178"/>
        <v>b11111111111110100000</v>
      </c>
      <c r="AA562" s="1" t="str">
        <f t="shared" si="179"/>
        <v>b11111111101100000000</v>
      </c>
      <c r="AB562" t="s">
        <v>3</v>
      </c>
      <c r="AC562" t="str">
        <f t="shared" si="180"/>
        <v>lfsr.W21[562][1]=20'b00000000100001001000;</v>
      </c>
      <c r="AD562" t="str">
        <f t="shared" si="181"/>
        <v>lfsr.W21[562][2]=20'b00001001101000001000;</v>
      </c>
      <c r="AE562" t="str">
        <f t="shared" si="182"/>
        <v>lfsr.W21[562][3]=20'b11111010010101100000;</v>
      </c>
      <c r="AF562" t="str">
        <f t="shared" si="183"/>
        <v>lfsr.W21[562][4]=20'b11111011011010100000;</v>
      </c>
      <c r="AG562" t="str">
        <f t="shared" si="184"/>
        <v>lfsr.W21[562][5]=20'b11111011110011100000;</v>
      </c>
      <c r="AH562" t="str">
        <f t="shared" si="185"/>
        <v>lfsr.W21[562][6]=20'b00000000110101111011;</v>
      </c>
      <c r="AI562" t="str">
        <f t="shared" si="186"/>
        <v>lfsr.W21[562][7]=20'b11111100100001000000;</v>
      </c>
      <c r="AJ562" t="str">
        <f t="shared" si="187"/>
        <v>lfsr.W21[562][8]=20'b00000110111000000111;</v>
      </c>
      <c r="AK562" t="str">
        <f t="shared" si="188"/>
        <v>lfsr.W21[562][9]=20'b11111111111110100000;</v>
      </c>
      <c r="AL562" t="str">
        <f t="shared" si="189"/>
        <v>lfsr.W21[562][10]=20'b11111111101100000000;</v>
      </c>
      <c r="AM562" s="1">
        <v>100001001000</v>
      </c>
      <c r="AN562" s="1">
        <v>1001101000001000</v>
      </c>
      <c r="AO562" s="1">
        <v>1.1111010010101101E+19</v>
      </c>
      <c r="AP562" s="1">
        <v>1.1111011011010099E+19</v>
      </c>
      <c r="AQ562" s="1">
        <v>1.1111011110011099E+19</v>
      </c>
      <c r="AR562" s="1">
        <v>110101111011</v>
      </c>
      <c r="AS562" s="1">
        <v>1.1111100100000999E+19</v>
      </c>
      <c r="AT562" s="1">
        <v>110111000000111</v>
      </c>
      <c r="AU562" s="1">
        <v>1.1111111111110101E+19</v>
      </c>
      <c r="AV562" s="1">
        <v>1.1111111101099999E+19</v>
      </c>
    </row>
    <row r="563" spans="1:48" x14ac:dyDescent="0.3">
      <c r="A563" t="s">
        <v>4</v>
      </c>
      <c r="B563">
        <v>21</v>
      </c>
      <c r="C563" t="s">
        <v>0</v>
      </c>
      <c r="D563">
        <f t="shared" si="190"/>
        <v>563</v>
      </c>
      <c r="E563" t="s">
        <v>1</v>
      </c>
      <c r="F563">
        <v>1</v>
      </c>
      <c r="G563">
        <v>2</v>
      </c>
      <c r="H563">
        <v>3</v>
      </c>
      <c r="I563">
        <v>4</v>
      </c>
      <c r="J563">
        <v>5</v>
      </c>
      <c r="K563">
        <v>6</v>
      </c>
      <c r="L563">
        <v>7</v>
      </c>
      <c r="M563">
        <v>8</v>
      </c>
      <c r="N563">
        <v>9</v>
      </c>
      <c r="O563">
        <v>10</v>
      </c>
      <c r="P563" t="s">
        <v>2</v>
      </c>
      <c r="Q563" t="s">
        <v>5</v>
      </c>
      <c r="R563" s="1" t="str">
        <f t="shared" si="170"/>
        <v>b00000000111011110101</v>
      </c>
      <c r="S563" s="1" t="str">
        <f t="shared" si="171"/>
        <v>b11111101101001100000</v>
      </c>
      <c r="T563" s="1" t="str">
        <f t="shared" si="172"/>
        <v>b00000011010010010010</v>
      </c>
      <c r="U563" s="1" t="str">
        <f t="shared" si="173"/>
        <v>b11111000100111100000</v>
      </c>
      <c r="V563" s="1" t="str">
        <f t="shared" si="174"/>
        <v>b11111011011001100000</v>
      </c>
      <c r="W563" s="1" t="str">
        <f t="shared" si="175"/>
        <v>b11111100111100000000</v>
      </c>
      <c r="X563" s="1" t="str">
        <f t="shared" si="176"/>
        <v>b11111111101110100000</v>
      </c>
      <c r="Y563" s="1" t="str">
        <f t="shared" si="177"/>
        <v>b00000011001000111001</v>
      </c>
      <c r="Z563" s="1" t="str">
        <f t="shared" si="178"/>
        <v>b00000011001010100111</v>
      </c>
      <c r="AA563" s="1" t="str">
        <f t="shared" si="179"/>
        <v>b00000100011011011110</v>
      </c>
      <c r="AB563" t="s">
        <v>3</v>
      </c>
      <c r="AC563" t="str">
        <f t="shared" si="180"/>
        <v>lfsr.W21[563][1]=20'b00000000111011110101;</v>
      </c>
      <c r="AD563" t="str">
        <f t="shared" si="181"/>
        <v>lfsr.W21[563][2]=20'b11111101101001100000;</v>
      </c>
      <c r="AE563" t="str">
        <f t="shared" si="182"/>
        <v>lfsr.W21[563][3]=20'b00000011010010010010;</v>
      </c>
      <c r="AF563" t="str">
        <f t="shared" si="183"/>
        <v>lfsr.W21[563][4]=20'b11111000100111100000;</v>
      </c>
      <c r="AG563" t="str">
        <f t="shared" si="184"/>
        <v>lfsr.W21[563][5]=20'b11111011011001100000;</v>
      </c>
      <c r="AH563" t="str">
        <f t="shared" si="185"/>
        <v>lfsr.W21[563][6]=20'b11111100111100000000;</v>
      </c>
      <c r="AI563" t="str">
        <f t="shared" si="186"/>
        <v>lfsr.W21[563][7]=20'b11111111101110100000;</v>
      </c>
      <c r="AJ563" t="str">
        <f t="shared" si="187"/>
        <v>lfsr.W21[563][8]=20'b00000011001000111001;</v>
      </c>
      <c r="AK563" t="str">
        <f t="shared" si="188"/>
        <v>lfsr.W21[563][9]=20'b00000011001010100111;</v>
      </c>
      <c r="AL563" t="str">
        <f t="shared" si="189"/>
        <v>lfsr.W21[563][10]=20'b00000100011011011110;</v>
      </c>
      <c r="AM563" s="1">
        <v>111011110101</v>
      </c>
      <c r="AN563" s="1">
        <v>1.1111101101001099E+19</v>
      </c>
      <c r="AO563" s="1">
        <v>11010010010010</v>
      </c>
      <c r="AP563" s="1">
        <v>1.11110001001111E+19</v>
      </c>
      <c r="AQ563" s="1">
        <v>1.11110110110011E+19</v>
      </c>
      <c r="AR563" s="1">
        <v>1.11111001111E+19</v>
      </c>
      <c r="AS563" s="1">
        <v>1.11111111011101E+19</v>
      </c>
      <c r="AT563" s="1">
        <v>11001000111001</v>
      </c>
      <c r="AU563" s="1">
        <v>11001010100111</v>
      </c>
      <c r="AV563" s="1">
        <v>100011011011110</v>
      </c>
    </row>
    <row r="564" spans="1:48" x14ac:dyDescent="0.3">
      <c r="A564" t="s">
        <v>4</v>
      </c>
      <c r="B564">
        <v>21</v>
      </c>
      <c r="C564" t="s">
        <v>0</v>
      </c>
      <c r="D564">
        <f t="shared" si="190"/>
        <v>564</v>
      </c>
      <c r="E564" t="s">
        <v>1</v>
      </c>
      <c r="F564">
        <v>1</v>
      </c>
      <c r="G564">
        <v>2</v>
      </c>
      <c r="H564">
        <v>3</v>
      </c>
      <c r="I564">
        <v>4</v>
      </c>
      <c r="J564">
        <v>5</v>
      </c>
      <c r="K564">
        <v>6</v>
      </c>
      <c r="L564">
        <v>7</v>
      </c>
      <c r="M564">
        <v>8</v>
      </c>
      <c r="N564">
        <v>9</v>
      </c>
      <c r="O564">
        <v>10</v>
      </c>
      <c r="P564" t="s">
        <v>2</v>
      </c>
      <c r="Q564" t="s">
        <v>5</v>
      </c>
      <c r="R564" s="1" t="str">
        <f t="shared" si="170"/>
        <v>b11111100010100000000</v>
      </c>
      <c r="S564" s="1" t="str">
        <f t="shared" si="171"/>
        <v>b11111001011011100000</v>
      </c>
      <c r="T564" s="1" t="str">
        <f t="shared" si="172"/>
        <v>b11111111011000000000</v>
      </c>
      <c r="U564" s="1" t="str">
        <f t="shared" si="173"/>
        <v>b11111000010110100000</v>
      </c>
      <c r="V564" s="1" t="str">
        <f t="shared" si="174"/>
        <v>b11111110110100100000</v>
      </c>
      <c r="W564" s="1" t="str">
        <f t="shared" si="175"/>
        <v>b11111111100010000000</v>
      </c>
      <c r="X564" s="1" t="str">
        <f t="shared" si="176"/>
        <v>b00000010000010110111</v>
      </c>
      <c r="Y564" s="1" t="str">
        <f t="shared" si="177"/>
        <v>b00000000110111000111</v>
      </c>
      <c r="Z564" s="1" t="str">
        <f t="shared" si="178"/>
        <v>b00000011010001000010</v>
      </c>
      <c r="AA564" s="1" t="str">
        <f t="shared" si="179"/>
        <v>b00001111010010100000</v>
      </c>
      <c r="AB564" t="s">
        <v>3</v>
      </c>
      <c r="AC564" t="str">
        <f t="shared" si="180"/>
        <v>lfsr.W21[564][1]=20'b11111100010100000000;</v>
      </c>
      <c r="AD564" t="str">
        <f t="shared" si="181"/>
        <v>lfsr.W21[564][2]=20'b11111001011011100000;</v>
      </c>
      <c r="AE564" t="str">
        <f t="shared" si="182"/>
        <v>lfsr.W21[564][3]=20'b11111111011000000000;</v>
      </c>
      <c r="AF564" t="str">
        <f t="shared" si="183"/>
        <v>lfsr.W21[564][4]=20'b11111000010110100000;</v>
      </c>
      <c r="AG564" t="str">
        <f t="shared" si="184"/>
        <v>lfsr.W21[564][5]=20'b11111110110100100000;</v>
      </c>
      <c r="AH564" t="str">
        <f t="shared" si="185"/>
        <v>lfsr.W21[564][6]=20'b11111111100010000000;</v>
      </c>
      <c r="AI564" t="str">
        <f t="shared" si="186"/>
        <v>lfsr.W21[564][7]=20'b00000010000010110111;</v>
      </c>
      <c r="AJ564" t="str">
        <f t="shared" si="187"/>
        <v>lfsr.W21[564][8]=20'b00000000110111000111;</v>
      </c>
      <c r="AK564" t="str">
        <f t="shared" si="188"/>
        <v>lfsr.W21[564][9]=20'b00000011010001000010;</v>
      </c>
      <c r="AL564" t="str">
        <f t="shared" si="189"/>
        <v>lfsr.W21[564][10]=20'b00001111010010100000;</v>
      </c>
      <c r="AM564" s="1">
        <v>1.1111100010100001E+19</v>
      </c>
      <c r="AN564" s="1">
        <v>1.1111001011011101E+19</v>
      </c>
      <c r="AO564" s="1">
        <v>1.1111111011000001E+19</v>
      </c>
      <c r="AP564" s="1">
        <v>1.1111000010110099E+19</v>
      </c>
      <c r="AQ564" s="1">
        <v>1.1111110110100099E+19</v>
      </c>
      <c r="AR564" s="1">
        <v>1.111111110001E+19</v>
      </c>
      <c r="AS564" s="1">
        <v>10000010110111</v>
      </c>
      <c r="AT564" s="1">
        <v>110111000111</v>
      </c>
      <c r="AU564" s="1">
        <v>11010001000010</v>
      </c>
      <c r="AV564" s="1">
        <v>1111010010100000</v>
      </c>
    </row>
    <row r="565" spans="1:48" x14ac:dyDescent="0.3">
      <c r="A565" t="s">
        <v>4</v>
      </c>
      <c r="B565">
        <v>21</v>
      </c>
      <c r="C565" t="s">
        <v>0</v>
      </c>
      <c r="D565">
        <f t="shared" si="190"/>
        <v>565</v>
      </c>
      <c r="E565" t="s">
        <v>1</v>
      </c>
      <c r="F565">
        <v>1</v>
      </c>
      <c r="G565">
        <v>2</v>
      </c>
      <c r="H565">
        <v>3</v>
      </c>
      <c r="I565">
        <v>4</v>
      </c>
      <c r="J565">
        <v>5</v>
      </c>
      <c r="K565">
        <v>6</v>
      </c>
      <c r="L565">
        <v>7</v>
      </c>
      <c r="M565">
        <v>8</v>
      </c>
      <c r="N565">
        <v>9</v>
      </c>
      <c r="O565">
        <v>10</v>
      </c>
      <c r="P565" t="s">
        <v>2</v>
      </c>
      <c r="Q565" t="s">
        <v>5</v>
      </c>
      <c r="R565" s="1" t="str">
        <f t="shared" si="170"/>
        <v>b11111001111111000000</v>
      </c>
      <c r="S565" s="1" t="str">
        <f t="shared" si="171"/>
        <v>b11111001011001000000</v>
      </c>
      <c r="T565" s="1" t="str">
        <f t="shared" si="172"/>
        <v>b11111011101011100000</v>
      </c>
      <c r="U565" s="1" t="str">
        <f t="shared" si="173"/>
        <v>b11111111000100100000</v>
      </c>
      <c r="V565" s="1" t="str">
        <f t="shared" si="174"/>
        <v>b00000010011000111110</v>
      </c>
      <c r="W565" s="1" t="str">
        <f t="shared" si="175"/>
        <v>b11110011111101000000</v>
      </c>
      <c r="X565" s="1" t="str">
        <f t="shared" si="176"/>
        <v>b00001011101110110100</v>
      </c>
      <c r="Y565" s="1" t="str">
        <f t="shared" si="177"/>
        <v>b00001001111100011110</v>
      </c>
      <c r="Z565" s="1" t="str">
        <f t="shared" si="178"/>
        <v>b00000010100101010100</v>
      </c>
      <c r="AA565" s="1" t="str">
        <f t="shared" si="179"/>
        <v>b00000000100111000111</v>
      </c>
      <c r="AB565" t="s">
        <v>3</v>
      </c>
      <c r="AC565" t="str">
        <f t="shared" si="180"/>
        <v>lfsr.W21[565][1]=20'b11111001111111000000;</v>
      </c>
      <c r="AD565" t="str">
        <f t="shared" si="181"/>
        <v>lfsr.W21[565][2]=20'b11111001011001000000;</v>
      </c>
      <c r="AE565" t="str">
        <f t="shared" si="182"/>
        <v>lfsr.W21[565][3]=20'b11111011101011100000;</v>
      </c>
      <c r="AF565" t="str">
        <f t="shared" si="183"/>
        <v>lfsr.W21[565][4]=20'b11111111000100100000;</v>
      </c>
      <c r="AG565" t="str">
        <f t="shared" si="184"/>
        <v>lfsr.W21[565][5]=20'b00000010011000111110;</v>
      </c>
      <c r="AH565" t="str">
        <f t="shared" si="185"/>
        <v>lfsr.W21[565][6]=20'b11110011111101000000;</v>
      </c>
      <c r="AI565" t="str">
        <f t="shared" si="186"/>
        <v>lfsr.W21[565][7]=20'b00001011101110110100;</v>
      </c>
      <c r="AJ565" t="str">
        <f t="shared" si="187"/>
        <v>lfsr.W21[565][8]=20'b00001001111100011110;</v>
      </c>
      <c r="AK565" t="str">
        <f t="shared" si="188"/>
        <v>lfsr.W21[565][9]=20'b00000010100101010100;</v>
      </c>
      <c r="AL565" t="str">
        <f t="shared" si="189"/>
        <v>lfsr.W21[565][10]=20'b00000000100111000111;</v>
      </c>
      <c r="AM565" s="1">
        <v>1.1111001111111E+19</v>
      </c>
      <c r="AN565" s="1">
        <v>1.1111001011001E+19</v>
      </c>
      <c r="AO565" s="1">
        <v>1.11110111010111E+19</v>
      </c>
      <c r="AP565" s="1">
        <v>1.11111110001001E+19</v>
      </c>
      <c r="AQ565" s="1">
        <v>10011000111110</v>
      </c>
      <c r="AR565" s="1">
        <v>1.1110011111101E+19</v>
      </c>
      <c r="AS565" s="1">
        <v>1011101110110100</v>
      </c>
      <c r="AT565" s="1">
        <v>1001111100011110</v>
      </c>
      <c r="AU565" s="1">
        <v>10100101010100</v>
      </c>
      <c r="AV565" s="1">
        <v>100111000111</v>
      </c>
    </row>
    <row r="566" spans="1:48" x14ac:dyDescent="0.3">
      <c r="A566" t="s">
        <v>4</v>
      </c>
      <c r="B566">
        <v>21</v>
      </c>
      <c r="C566" t="s">
        <v>0</v>
      </c>
      <c r="D566">
        <f t="shared" si="190"/>
        <v>566</v>
      </c>
      <c r="E566" t="s">
        <v>1</v>
      </c>
      <c r="F566">
        <v>1</v>
      </c>
      <c r="G566">
        <v>2</v>
      </c>
      <c r="H566">
        <v>3</v>
      </c>
      <c r="I566">
        <v>4</v>
      </c>
      <c r="J566">
        <v>5</v>
      </c>
      <c r="K566">
        <v>6</v>
      </c>
      <c r="L566">
        <v>7</v>
      </c>
      <c r="M566">
        <v>8</v>
      </c>
      <c r="N566">
        <v>9</v>
      </c>
      <c r="O566">
        <v>10</v>
      </c>
      <c r="P566" t="s">
        <v>2</v>
      </c>
      <c r="Q566" t="s">
        <v>5</v>
      </c>
      <c r="R566" s="1" t="str">
        <f t="shared" si="170"/>
        <v>b00000101111011010101</v>
      </c>
      <c r="S566" s="1" t="str">
        <f t="shared" si="171"/>
        <v>b00000001111111000011</v>
      </c>
      <c r="T566" s="1" t="str">
        <f t="shared" si="172"/>
        <v>b11111100101011100000</v>
      </c>
      <c r="U566" s="1" t="str">
        <f t="shared" si="173"/>
        <v>b11111010000110100000</v>
      </c>
      <c r="V566" s="1" t="str">
        <f t="shared" si="174"/>
        <v>b00000001010011001100</v>
      </c>
      <c r="W566" s="1" t="str">
        <f t="shared" si="175"/>
        <v>b11111111110110000000</v>
      </c>
      <c r="X566" s="1" t="str">
        <f t="shared" si="176"/>
        <v>b00000011000010110101</v>
      </c>
      <c r="Y566" s="1" t="str">
        <f t="shared" si="177"/>
        <v>b00000000011101111001</v>
      </c>
      <c r="Z566" s="1" t="str">
        <f t="shared" si="178"/>
        <v>b00000001011100110011</v>
      </c>
      <c r="AA566" s="1" t="str">
        <f t="shared" si="179"/>
        <v>b11111011110110000000</v>
      </c>
      <c r="AB566" t="s">
        <v>3</v>
      </c>
      <c r="AC566" t="str">
        <f t="shared" si="180"/>
        <v>lfsr.W21[566][1]=20'b00000101111011010101;</v>
      </c>
      <c r="AD566" t="str">
        <f t="shared" si="181"/>
        <v>lfsr.W21[566][2]=20'b00000001111111000011;</v>
      </c>
      <c r="AE566" t="str">
        <f t="shared" si="182"/>
        <v>lfsr.W21[566][3]=20'b11111100101011100000;</v>
      </c>
      <c r="AF566" t="str">
        <f t="shared" si="183"/>
        <v>lfsr.W21[566][4]=20'b11111010000110100000;</v>
      </c>
      <c r="AG566" t="str">
        <f t="shared" si="184"/>
        <v>lfsr.W21[566][5]=20'b00000001010011001100;</v>
      </c>
      <c r="AH566" t="str">
        <f t="shared" si="185"/>
        <v>lfsr.W21[566][6]=20'b11111111110110000000;</v>
      </c>
      <c r="AI566" t="str">
        <f t="shared" si="186"/>
        <v>lfsr.W21[566][7]=20'b00000011000010110101;</v>
      </c>
      <c r="AJ566" t="str">
        <f t="shared" si="187"/>
        <v>lfsr.W21[566][8]=20'b00000000011101111001;</v>
      </c>
      <c r="AK566" t="str">
        <f t="shared" si="188"/>
        <v>lfsr.W21[566][9]=20'b00000001011100110011;</v>
      </c>
      <c r="AL566" t="str">
        <f t="shared" si="189"/>
        <v>lfsr.W21[566][10]=20'b11111011110110000000;</v>
      </c>
      <c r="AM566" s="1">
        <v>101111011010101</v>
      </c>
      <c r="AN566" s="1">
        <v>1111111000011</v>
      </c>
      <c r="AO566" s="1">
        <v>1.11111001010111E+19</v>
      </c>
      <c r="AP566" s="1">
        <v>1.11110100001101E+19</v>
      </c>
      <c r="AQ566" s="1">
        <v>1010011001100</v>
      </c>
      <c r="AR566" s="1">
        <v>1.1111111110109999E+19</v>
      </c>
      <c r="AS566" s="1">
        <v>11000010110101</v>
      </c>
      <c r="AT566" s="1">
        <v>11101111001</v>
      </c>
      <c r="AU566" s="1">
        <v>1011100110011</v>
      </c>
      <c r="AV566" s="1">
        <v>1.1111011110109999E+19</v>
      </c>
    </row>
    <row r="567" spans="1:48" x14ac:dyDescent="0.3">
      <c r="A567" t="s">
        <v>4</v>
      </c>
      <c r="B567">
        <v>21</v>
      </c>
      <c r="C567" t="s">
        <v>0</v>
      </c>
      <c r="D567">
        <f t="shared" si="190"/>
        <v>567</v>
      </c>
      <c r="E567" t="s">
        <v>1</v>
      </c>
      <c r="F567">
        <v>1</v>
      </c>
      <c r="G567">
        <v>2</v>
      </c>
      <c r="H567">
        <v>3</v>
      </c>
      <c r="I567">
        <v>4</v>
      </c>
      <c r="J567">
        <v>5</v>
      </c>
      <c r="K567">
        <v>6</v>
      </c>
      <c r="L567">
        <v>7</v>
      </c>
      <c r="M567">
        <v>8</v>
      </c>
      <c r="N567">
        <v>9</v>
      </c>
      <c r="O567">
        <v>10</v>
      </c>
      <c r="P567" t="s">
        <v>2</v>
      </c>
      <c r="Q567" t="s">
        <v>5</v>
      </c>
      <c r="R567" s="1" t="str">
        <f t="shared" si="170"/>
        <v>b11111101101110100000</v>
      </c>
      <c r="S567" s="1" t="str">
        <f t="shared" si="171"/>
        <v>b00000101100001001111</v>
      </c>
      <c r="T567" s="1" t="str">
        <f t="shared" si="172"/>
        <v>b00000000001110100100</v>
      </c>
      <c r="U567" s="1" t="str">
        <f t="shared" si="173"/>
        <v>b11111111011001100000</v>
      </c>
      <c r="V567" s="1" t="str">
        <f t="shared" si="174"/>
        <v>b00000010000101011001</v>
      </c>
      <c r="W567" s="1" t="str">
        <f t="shared" si="175"/>
        <v>b00000111110101000011</v>
      </c>
      <c r="X567" s="1" t="str">
        <f t="shared" si="176"/>
        <v>b11111100100001100000</v>
      </c>
      <c r="Y567" s="1" t="str">
        <f t="shared" si="177"/>
        <v>b00000011011100101000</v>
      </c>
      <c r="Z567" s="1" t="str">
        <f t="shared" si="178"/>
        <v>b11111001000011100000</v>
      </c>
      <c r="AA567" s="1" t="str">
        <f t="shared" si="179"/>
        <v>b11111011000011100000</v>
      </c>
      <c r="AB567" t="s">
        <v>3</v>
      </c>
      <c r="AC567" t="str">
        <f t="shared" si="180"/>
        <v>lfsr.W21[567][1]=20'b11111101101110100000;</v>
      </c>
      <c r="AD567" t="str">
        <f t="shared" si="181"/>
        <v>lfsr.W21[567][2]=20'b00000101100001001111;</v>
      </c>
      <c r="AE567" t="str">
        <f t="shared" si="182"/>
        <v>lfsr.W21[567][3]=20'b00000000001110100100;</v>
      </c>
      <c r="AF567" t="str">
        <f t="shared" si="183"/>
        <v>lfsr.W21[567][4]=20'b11111111011001100000;</v>
      </c>
      <c r="AG567" t="str">
        <f t="shared" si="184"/>
        <v>lfsr.W21[567][5]=20'b00000010000101011001;</v>
      </c>
      <c r="AH567" t="str">
        <f t="shared" si="185"/>
        <v>lfsr.W21[567][6]=20'b00000111110101000011;</v>
      </c>
      <c r="AI567" t="str">
        <f t="shared" si="186"/>
        <v>lfsr.W21[567][7]=20'b11111100100001100000;</v>
      </c>
      <c r="AJ567" t="str">
        <f t="shared" si="187"/>
        <v>lfsr.W21[567][8]=20'b00000011011100101000;</v>
      </c>
      <c r="AK567" t="str">
        <f t="shared" si="188"/>
        <v>lfsr.W21[567][9]=20'b11111001000011100000;</v>
      </c>
      <c r="AL567" t="str">
        <f t="shared" si="189"/>
        <v>lfsr.W21[567][10]=20'b11111011000011100000;</v>
      </c>
      <c r="AM567" s="1">
        <v>1.11111011011101E+19</v>
      </c>
      <c r="AN567" s="1">
        <v>101100001001111</v>
      </c>
      <c r="AO567" s="1">
        <v>1110100100</v>
      </c>
      <c r="AP567" s="1">
        <v>1.11111110110011E+19</v>
      </c>
      <c r="AQ567" s="1">
        <v>10000101011001</v>
      </c>
      <c r="AR567" s="1">
        <v>111110101000011</v>
      </c>
      <c r="AS567" s="1">
        <v>1.11111001000011E+19</v>
      </c>
      <c r="AT567" s="1">
        <v>11011100101000</v>
      </c>
      <c r="AU567" s="1">
        <v>1.11110010000111E+19</v>
      </c>
      <c r="AV567" s="1">
        <v>1.11110110000111E+19</v>
      </c>
    </row>
    <row r="568" spans="1:48" x14ac:dyDescent="0.3">
      <c r="A568" t="s">
        <v>4</v>
      </c>
      <c r="B568">
        <v>21</v>
      </c>
      <c r="C568" t="s">
        <v>0</v>
      </c>
      <c r="D568">
        <f t="shared" si="190"/>
        <v>568</v>
      </c>
      <c r="E568" t="s">
        <v>1</v>
      </c>
      <c r="F568">
        <v>1</v>
      </c>
      <c r="G568">
        <v>2</v>
      </c>
      <c r="H568">
        <v>3</v>
      </c>
      <c r="I568">
        <v>4</v>
      </c>
      <c r="J568">
        <v>5</v>
      </c>
      <c r="K568">
        <v>6</v>
      </c>
      <c r="L568">
        <v>7</v>
      </c>
      <c r="M568">
        <v>8</v>
      </c>
      <c r="N568">
        <v>9</v>
      </c>
      <c r="O568">
        <v>10</v>
      </c>
      <c r="P568" t="s">
        <v>2</v>
      </c>
      <c r="Q568" t="s">
        <v>5</v>
      </c>
      <c r="R568" s="1" t="str">
        <f t="shared" si="170"/>
        <v>b00000010010010011010</v>
      </c>
      <c r="S568" s="1" t="str">
        <f t="shared" si="171"/>
        <v>b00000010100100000101</v>
      </c>
      <c r="T568" s="1" t="str">
        <f t="shared" si="172"/>
        <v>b00000000011110000001</v>
      </c>
      <c r="U568" s="1" t="str">
        <f t="shared" si="173"/>
        <v>b00000011101110000111</v>
      </c>
      <c r="V568" s="1" t="str">
        <f t="shared" si="174"/>
        <v>b00001001000001111110</v>
      </c>
      <c r="W568" s="1" t="str">
        <f t="shared" si="175"/>
        <v>b11111011011011000000</v>
      </c>
      <c r="X568" s="1" t="str">
        <f t="shared" si="176"/>
        <v>b11111101011111000000</v>
      </c>
      <c r="Y568" s="1" t="str">
        <f t="shared" si="177"/>
        <v>b11111011010010100000</v>
      </c>
      <c r="Z568" s="1" t="str">
        <f t="shared" si="178"/>
        <v>b11111000111101000000</v>
      </c>
      <c r="AA568" s="1" t="str">
        <f t="shared" si="179"/>
        <v>b00000001001011011100</v>
      </c>
      <c r="AB568" t="s">
        <v>3</v>
      </c>
      <c r="AC568" t="str">
        <f t="shared" si="180"/>
        <v>lfsr.W21[568][1]=20'b00000010010010011010;</v>
      </c>
      <c r="AD568" t="str">
        <f t="shared" si="181"/>
        <v>lfsr.W21[568][2]=20'b00000010100100000101;</v>
      </c>
      <c r="AE568" t="str">
        <f t="shared" si="182"/>
        <v>lfsr.W21[568][3]=20'b00000000011110000001;</v>
      </c>
      <c r="AF568" t="str">
        <f t="shared" si="183"/>
        <v>lfsr.W21[568][4]=20'b00000011101110000111;</v>
      </c>
      <c r="AG568" t="str">
        <f t="shared" si="184"/>
        <v>lfsr.W21[568][5]=20'b00001001000001111110;</v>
      </c>
      <c r="AH568" t="str">
        <f t="shared" si="185"/>
        <v>lfsr.W21[568][6]=20'b11111011011011000000;</v>
      </c>
      <c r="AI568" t="str">
        <f t="shared" si="186"/>
        <v>lfsr.W21[568][7]=20'b11111101011111000000;</v>
      </c>
      <c r="AJ568" t="str">
        <f t="shared" si="187"/>
        <v>lfsr.W21[568][8]=20'b11111011010010100000;</v>
      </c>
      <c r="AK568" t="str">
        <f t="shared" si="188"/>
        <v>lfsr.W21[568][9]=20'b11111000111101000000;</v>
      </c>
      <c r="AL568" t="str">
        <f t="shared" si="189"/>
        <v>lfsr.W21[568][10]=20'b00000001001011011100;</v>
      </c>
      <c r="AM568" s="1">
        <v>10010010011010</v>
      </c>
      <c r="AN568" s="1">
        <v>10100100000101</v>
      </c>
      <c r="AO568" s="1">
        <v>11110000001</v>
      </c>
      <c r="AP568" s="1">
        <v>11101110000111</v>
      </c>
      <c r="AQ568" s="1">
        <v>1001000001111110</v>
      </c>
      <c r="AR568" s="1">
        <v>1.1111011011011E+19</v>
      </c>
      <c r="AS568" s="1">
        <v>1.1111101011111E+19</v>
      </c>
      <c r="AT568" s="1">
        <v>1.11110110100101E+19</v>
      </c>
      <c r="AU568" s="1">
        <v>1.1111000111101E+19</v>
      </c>
      <c r="AV568" s="1">
        <v>1001011011100</v>
      </c>
    </row>
    <row r="569" spans="1:48" x14ac:dyDescent="0.3">
      <c r="A569" t="s">
        <v>4</v>
      </c>
      <c r="B569">
        <v>21</v>
      </c>
      <c r="C569" t="s">
        <v>0</v>
      </c>
      <c r="D569">
        <f t="shared" si="190"/>
        <v>569</v>
      </c>
      <c r="E569" t="s">
        <v>1</v>
      </c>
      <c r="F569">
        <v>1</v>
      </c>
      <c r="G569">
        <v>2</v>
      </c>
      <c r="H569">
        <v>3</v>
      </c>
      <c r="I569">
        <v>4</v>
      </c>
      <c r="J569">
        <v>5</v>
      </c>
      <c r="K569">
        <v>6</v>
      </c>
      <c r="L569">
        <v>7</v>
      </c>
      <c r="M569">
        <v>8</v>
      </c>
      <c r="N569">
        <v>9</v>
      </c>
      <c r="O569">
        <v>10</v>
      </c>
      <c r="P569" t="s">
        <v>2</v>
      </c>
      <c r="Q569" t="s">
        <v>5</v>
      </c>
      <c r="R569" s="1" t="str">
        <f t="shared" si="170"/>
        <v>b11111101100000000000</v>
      </c>
      <c r="S569" s="1" t="str">
        <f t="shared" si="171"/>
        <v>b00001001010111001000</v>
      </c>
      <c r="T569" s="1" t="str">
        <f t="shared" si="172"/>
        <v>b11111011000101100000</v>
      </c>
      <c r="U569" s="1" t="str">
        <f t="shared" si="173"/>
        <v>b11111110111100100000</v>
      </c>
      <c r="V569" s="1" t="str">
        <f t="shared" si="174"/>
        <v>b11111010100101100000</v>
      </c>
      <c r="W569" s="1" t="str">
        <f t="shared" si="175"/>
        <v>b00001011101100111110</v>
      </c>
      <c r="X569" s="1" t="str">
        <f t="shared" si="176"/>
        <v>b11111100101011100000</v>
      </c>
      <c r="Y569" s="1" t="str">
        <f t="shared" si="177"/>
        <v>b11110010111000000000</v>
      </c>
      <c r="Z569" s="1" t="str">
        <f t="shared" si="178"/>
        <v>b00000001001011100000</v>
      </c>
      <c r="AA569" s="1" t="str">
        <f t="shared" si="179"/>
        <v>b00001001001000011110</v>
      </c>
      <c r="AB569" t="s">
        <v>3</v>
      </c>
      <c r="AC569" t="str">
        <f t="shared" si="180"/>
        <v>lfsr.W21[569][1]=20'b11111101100000000000;</v>
      </c>
      <c r="AD569" t="str">
        <f t="shared" si="181"/>
        <v>lfsr.W21[569][2]=20'b00001001010111001000;</v>
      </c>
      <c r="AE569" t="str">
        <f t="shared" si="182"/>
        <v>lfsr.W21[569][3]=20'b11111011000101100000;</v>
      </c>
      <c r="AF569" t="str">
        <f t="shared" si="183"/>
        <v>lfsr.W21[569][4]=20'b11111110111100100000;</v>
      </c>
      <c r="AG569" t="str">
        <f t="shared" si="184"/>
        <v>lfsr.W21[569][5]=20'b11111010100101100000;</v>
      </c>
      <c r="AH569" t="str">
        <f t="shared" si="185"/>
        <v>lfsr.W21[569][6]=20'b00001011101100111110;</v>
      </c>
      <c r="AI569" t="str">
        <f t="shared" si="186"/>
        <v>lfsr.W21[569][7]=20'b11111100101011100000;</v>
      </c>
      <c r="AJ569" t="str">
        <f t="shared" si="187"/>
        <v>lfsr.W21[569][8]=20'b11110010111000000000;</v>
      </c>
      <c r="AK569" t="str">
        <f t="shared" si="188"/>
        <v>lfsr.W21[569][9]=20'b00000001001011100000;</v>
      </c>
      <c r="AL569" t="str">
        <f t="shared" si="189"/>
        <v>lfsr.W21[569][10]=20'b00001001001000011110;</v>
      </c>
      <c r="AM569" s="1">
        <v>1.11111011E+19</v>
      </c>
      <c r="AN569" s="1">
        <v>1001010111001000</v>
      </c>
      <c r="AO569" s="1">
        <v>1.11110110001011E+19</v>
      </c>
      <c r="AP569" s="1">
        <v>1.1111110111100101E+19</v>
      </c>
      <c r="AQ569" s="1">
        <v>1.11110101001011E+19</v>
      </c>
      <c r="AR569" s="1">
        <v>1011101100111110</v>
      </c>
      <c r="AS569" s="1">
        <v>1.11111001010111E+19</v>
      </c>
      <c r="AT569" s="1">
        <v>1.1110010111000001E+19</v>
      </c>
      <c r="AU569" s="1">
        <v>1001011100000</v>
      </c>
      <c r="AV569" s="1">
        <v>1001001000011110</v>
      </c>
    </row>
    <row r="570" spans="1:48" x14ac:dyDescent="0.3">
      <c r="A570" t="s">
        <v>4</v>
      </c>
      <c r="B570">
        <v>21</v>
      </c>
      <c r="C570" t="s">
        <v>0</v>
      </c>
      <c r="D570">
        <f t="shared" si="190"/>
        <v>570</v>
      </c>
      <c r="E570" t="s">
        <v>1</v>
      </c>
      <c r="F570">
        <v>1</v>
      </c>
      <c r="G570">
        <v>2</v>
      </c>
      <c r="H570">
        <v>3</v>
      </c>
      <c r="I570">
        <v>4</v>
      </c>
      <c r="J570">
        <v>5</v>
      </c>
      <c r="K570">
        <v>6</v>
      </c>
      <c r="L570">
        <v>7</v>
      </c>
      <c r="M570">
        <v>8</v>
      </c>
      <c r="N570">
        <v>9</v>
      </c>
      <c r="O570">
        <v>10</v>
      </c>
      <c r="P570" t="s">
        <v>2</v>
      </c>
      <c r="Q570" t="s">
        <v>5</v>
      </c>
      <c r="R570" s="1" t="str">
        <f t="shared" si="170"/>
        <v>b00000000001101111001</v>
      </c>
      <c r="S570" s="1" t="str">
        <f t="shared" si="171"/>
        <v>b00000010010100101101</v>
      </c>
      <c r="T570" s="1" t="str">
        <f t="shared" si="172"/>
        <v>b00001001000001111100</v>
      </c>
      <c r="U570" s="1" t="str">
        <f t="shared" si="173"/>
        <v>b00000111111100001110</v>
      </c>
      <c r="V570" s="1" t="str">
        <f t="shared" si="174"/>
        <v>b11111100110011000000</v>
      </c>
      <c r="W570" s="1" t="str">
        <f t="shared" si="175"/>
        <v>b11111110001011100000</v>
      </c>
      <c r="X570" s="1" t="str">
        <f t="shared" si="176"/>
        <v>b11111000101011000000</v>
      </c>
      <c r="Y570" s="1" t="str">
        <f t="shared" si="177"/>
        <v>b11110111110111100000</v>
      </c>
      <c r="Z570" s="1" t="str">
        <f t="shared" si="178"/>
        <v>b11111110110011000000</v>
      </c>
      <c r="AA570" s="1" t="str">
        <f t="shared" si="179"/>
        <v>b00000011111001000111</v>
      </c>
      <c r="AB570" t="s">
        <v>3</v>
      </c>
      <c r="AC570" t="str">
        <f t="shared" si="180"/>
        <v>lfsr.W21[570][1]=20'b00000000001101111001;</v>
      </c>
      <c r="AD570" t="str">
        <f t="shared" si="181"/>
        <v>lfsr.W21[570][2]=20'b00000010010100101101;</v>
      </c>
      <c r="AE570" t="str">
        <f t="shared" si="182"/>
        <v>lfsr.W21[570][3]=20'b00001001000001111100;</v>
      </c>
      <c r="AF570" t="str">
        <f t="shared" si="183"/>
        <v>lfsr.W21[570][4]=20'b00000111111100001110;</v>
      </c>
      <c r="AG570" t="str">
        <f t="shared" si="184"/>
        <v>lfsr.W21[570][5]=20'b11111100110011000000;</v>
      </c>
      <c r="AH570" t="str">
        <f t="shared" si="185"/>
        <v>lfsr.W21[570][6]=20'b11111110001011100000;</v>
      </c>
      <c r="AI570" t="str">
        <f t="shared" si="186"/>
        <v>lfsr.W21[570][7]=20'b11111000101011000000;</v>
      </c>
      <c r="AJ570" t="str">
        <f t="shared" si="187"/>
        <v>lfsr.W21[570][8]=20'b11110111110111100000;</v>
      </c>
      <c r="AK570" t="str">
        <f t="shared" si="188"/>
        <v>lfsr.W21[570][9]=20'b11111110110011000000;</v>
      </c>
      <c r="AL570" t="str">
        <f t="shared" si="189"/>
        <v>lfsr.W21[570][10]=20'b00000011111001000111;</v>
      </c>
      <c r="AM570" s="1">
        <v>1101111001</v>
      </c>
      <c r="AN570" s="1">
        <v>10010100101101</v>
      </c>
      <c r="AO570" s="1">
        <v>1001000001111100</v>
      </c>
      <c r="AP570" s="1">
        <v>111111100001110</v>
      </c>
      <c r="AQ570" s="1">
        <v>1.1111100110011001E+19</v>
      </c>
      <c r="AR570" s="1">
        <v>1.11111100010111E+19</v>
      </c>
      <c r="AS570" s="1">
        <v>1.1111000101010999E+19</v>
      </c>
      <c r="AT570" s="1">
        <v>1.1110111110111101E+19</v>
      </c>
      <c r="AU570" s="1">
        <v>1.1111110110011001E+19</v>
      </c>
      <c r="AV570" s="1">
        <v>11111001000111</v>
      </c>
    </row>
    <row r="571" spans="1:48" x14ac:dyDescent="0.3">
      <c r="A571" t="s">
        <v>4</v>
      </c>
      <c r="B571">
        <v>21</v>
      </c>
      <c r="C571" t="s">
        <v>0</v>
      </c>
      <c r="D571">
        <f t="shared" si="190"/>
        <v>571</v>
      </c>
      <c r="E571" t="s">
        <v>1</v>
      </c>
      <c r="F571">
        <v>1</v>
      </c>
      <c r="G571">
        <v>2</v>
      </c>
      <c r="H571">
        <v>3</v>
      </c>
      <c r="I571">
        <v>4</v>
      </c>
      <c r="J571">
        <v>5</v>
      </c>
      <c r="K571">
        <v>6</v>
      </c>
      <c r="L571">
        <v>7</v>
      </c>
      <c r="M571">
        <v>8</v>
      </c>
      <c r="N571">
        <v>9</v>
      </c>
      <c r="O571">
        <v>10</v>
      </c>
      <c r="P571" t="s">
        <v>2</v>
      </c>
      <c r="Q571" t="s">
        <v>5</v>
      </c>
      <c r="R571" s="1" t="str">
        <f t="shared" si="170"/>
        <v>b00000010110000010010</v>
      </c>
      <c r="S571" s="1" t="str">
        <f t="shared" si="171"/>
        <v>b00000101000000000000</v>
      </c>
      <c r="T571" s="1" t="str">
        <f t="shared" si="172"/>
        <v>b11111110111000100000</v>
      </c>
      <c r="U571" s="1" t="str">
        <f t="shared" si="173"/>
        <v>b11111111100010000000</v>
      </c>
      <c r="V571" s="1" t="str">
        <f t="shared" si="174"/>
        <v>b00000010111011110100</v>
      </c>
      <c r="W571" s="1" t="str">
        <f t="shared" si="175"/>
        <v>b00001000001110101010</v>
      </c>
      <c r="X571" s="1" t="str">
        <f t="shared" si="176"/>
        <v>b11111010011011100000</v>
      </c>
      <c r="Y571" s="1" t="str">
        <f t="shared" si="177"/>
        <v>b00000110001111100101</v>
      </c>
      <c r="Z571" s="1" t="str">
        <f t="shared" si="178"/>
        <v>b11111011101110100000</v>
      </c>
      <c r="AA571" s="1" t="str">
        <f t="shared" si="179"/>
        <v>b11110100101011000000</v>
      </c>
      <c r="AB571" t="s">
        <v>3</v>
      </c>
      <c r="AC571" t="str">
        <f t="shared" si="180"/>
        <v>lfsr.W21[571][1]=20'b00000010110000010010;</v>
      </c>
      <c r="AD571" t="str">
        <f t="shared" si="181"/>
        <v>lfsr.W21[571][2]=20'b00000101000000000000;</v>
      </c>
      <c r="AE571" t="str">
        <f t="shared" si="182"/>
        <v>lfsr.W21[571][3]=20'b11111110111000100000;</v>
      </c>
      <c r="AF571" t="str">
        <f t="shared" si="183"/>
        <v>lfsr.W21[571][4]=20'b11111111100010000000;</v>
      </c>
      <c r="AG571" t="str">
        <f t="shared" si="184"/>
        <v>lfsr.W21[571][5]=20'b00000010111011110100;</v>
      </c>
      <c r="AH571" t="str">
        <f t="shared" si="185"/>
        <v>lfsr.W21[571][6]=20'b00001000001110101010;</v>
      </c>
      <c r="AI571" t="str">
        <f t="shared" si="186"/>
        <v>lfsr.W21[571][7]=20'b11111010011011100000;</v>
      </c>
      <c r="AJ571" t="str">
        <f t="shared" si="187"/>
        <v>lfsr.W21[571][8]=20'b00000110001111100101;</v>
      </c>
      <c r="AK571" t="str">
        <f t="shared" si="188"/>
        <v>lfsr.W21[571][9]=20'b11111011101110100000;</v>
      </c>
      <c r="AL571" t="str">
        <f t="shared" si="189"/>
        <v>lfsr.W21[571][10]=20'b11110100101011000000;</v>
      </c>
      <c r="AM571" s="1">
        <v>10110000010010</v>
      </c>
      <c r="AN571" s="1">
        <v>101000000000000</v>
      </c>
      <c r="AO571" s="1">
        <v>1.1111110111000101E+19</v>
      </c>
      <c r="AP571" s="1">
        <v>1.111111110001E+19</v>
      </c>
      <c r="AQ571" s="1">
        <v>10111011110100</v>
      </c>
      <c r="AR571" s="1">
        <v>1000001110101010</v>
      </c>
      <c r="AS571" s="1">
        <v>1.1111010011011101E+19</v>
      </c>
      <c r="AT571" s="1">
        <v>110001111100101</v>
      </c>
      <c r="AU571" s="1">
        <v>1.11110111011101E+19</v>
      </c>
      <c r="AV571" s="1">
        <v>1.1110100101010999E+19</v>
      </c>
    </row>
    <row r="572" spans="1:48" x14ac:dyDescent="0.3">
      <c r="A572" t="s">
        <v>4</v>
      </c>
      <c r="B572">
        <v>21</v>
      </c>
      <c r="C572" t="s">
        <v>0</v>
      </c>
      <c r="D572">
        <f t="shared" si="190"/>
        <v>572</v>
      </c>
      <c r="E572" t="s">
        <v>1</v>
      </c>
      <c r="F572">
        <v>1</v>
      </c>
      <c r="G572">
        <v>2</v>
      </c>
      <c r="H572">
        <v>3</v>
      </c>
      <c r="I572">
        <v>4</v>
      </c>
      <c r="J572">
        <v>5</v>
      </c>
      <c r="K572">
        <v>6</v>
      </c>
      <c r="L572">
        <v>7</v>
      </c>
      <c r="M572">
        <v>8</v>
      </c>
      <c r="N572">
        <v>9</v>
      </c>
      <c r="O572">
        <v>10</v>
      </c>
      <c r="P572" t="s">
        <v>2</v>
      </c>
      <c r="Q572" t="s">
        <v>5</v>
      </c>
      <c r="R572" s="1" t="str">
        <f t="shared" si="170"/>
        <v>b11111111110110000000</v>
      </c>
      <c r="S572" s="1" t="str">
        <f t="shared" si="171"/>
        <v>b00000001010011000111</v>
      </c>
      <c r="T572" s="1" t="str">
        <f t="shared" si="172"/>
        <v>b11111011110001100000</v>
      </c>
      <c r="U572" s="1" t="str">
        <f t="shared" si="173"/>
        <v>b00000010100101100010</v>
      </c>
      <c r="V572" s="1" t="str">
        <f t="shared" si="174"/>
        <v>b00000010111001011110</v>
      </c>
      <c r="W572" s="1" t="str">
        <f t="shared" si="175"/>
        <v>b11111101111110000000</v>
      </c>
      <c r="X572" s="1" t="str">
        <f t="shared" si="176"/>
        <v>b11111110011111000000</v>
      </c>
      <c r="Y572" s="1" t="str">
        <f t="shared" si="177"/>
        <v>b00000110101000010101</v>
      </c>
      <c r="Z572" s="1" t="str">
        <f t="shared" si="178"/>
        <v>b11111100000111000000</v>
      </c>
      <c r="AA572" s="1" t="str">
        <f t="shared" si="179"/>
        <v>b11111110111010100000</v>
      </c>
      <c r="AB572" t="s">
        <v>3</v>
      </c>
      <c r="AC572" t="str">
        <f t="shared" si="180"/>
        <v>lfsr.W21[572][1]=20'b11111111110110000000;</v>
      </c>
      <c r="AD572" t="str">
        <f t="shared" si="181"/>
        <v>lfsr.W21[572][2]=20'b00000001010011000111;</v>
      </c>
      <c r="AE572" t="str">
        <f t="shared" si="182"/>
        <v>lfsr.W21[572][3]=20'b11111011110001100000;</v>
      </c>
      <c r="AF572" t="str">
        <f t="shared" si="183"/>
        <v>lfsr.W21[572][4]=20'b00000010100101100010;</v>
      </c>
      <c r="AG572" t="str">
        <f t="shared" si="184"/>
        <v>lfsr.W21[572][5]=20'b00000010111001011110;</v>
      </c>
      <c r="AH572" t="str">
        <f t="shared" si="185"/>
        <v>lfsr.W21[572][6]=20'b11111101111110000000;</v>
      </c>
      <c r="AI572" t="str">
        <f t="shared" si="186"/>
        <v>lfsr.W21[572][7]=20'b11111110011111000000;</v>
      </c>
      <c r="AJ572" t="str">
        <f t="shared" si="187"/>
        <v>lfsr.W21[572][8]=20'b00000110101000010101;</v>
      </c>
      <c r="AK572" t="str">
        <f t="shared" si="188"/>
        <v>lfsr.W21[572][9]=20'b11111100000111000000;</v>
      </c>
      <c r="AL572" t="str">
        <f t="shared" si="189"/>
        <v>lfsr.W21[572][10]=20'b11111110111010100000;</v>
      </c>
      <c r="AM572" s="1">
        <v>1.1111111110109999E+19</v>
      </c>
      <c r="AN572" s="1">
        <v>1010011000111</v>
      </c>
      <c r="AO572" s="1">
        <v>1.1111011110001101E+19</v>
      </c>
      <c r="AP572" s="1">
        <v>10100101100010</v>
      </c>
      <c r="AQ572" s="1">
        <v>10111001011110</v>
      </c>
      <c r="AR572" s="1">
        <v>1.1111101111110001E+19</v>
      </c>
      <c r="AS572" s="1">
        <v>1.1111110011111E+19</v>
      </c>
      <c r="AT572" s="1">
        <v>110101000010101</v>
      </c>
      <c r="AU572" s="1">
        <v>1.1111100000111E+19</v>
      </c>
      <c r="AV572" s="1">
        <v>1.1111110111010099E+19</v>
      </c>
    </row>
    <row r="573" spans="1:48" x14ac:dyDescent="0.3">
      <c r="A573" t="s">
        <v>4</v>
      </c>
      <c r="B573">
        <v>21</v>
      </c>
      <c r="C573" t="s">
        <v>0</v>
      </c>
      <c r="D573">
        <f t="shared" si="190"/>
        <v>573</v>
      </c>
      <c r="E573" t="s">
        <v>1</v>
      </c>
      <c r="F573">
        <v>1</v>
      </c>
      <c r="G573">
        <v>2</v>
      </c>
      <c r="H573">
        <v>3</v>
      </c>
      <c r="I573">
        <v>4</v>
      </c>
      <c r="J573">
        <v>5</v>
      </c>
      <c r="K573">
        <v>6</v>
      </c>
      <c r="L573">
        <v>7</v>
      </c>
      <c r="M573">
        <v>8</v>
      </c>
      <c r="N573">
        <v>9</v>
      </c>
      <c r="O573">
        <v>10</v>
      </c>
      <c r="P573" t="s">
        <v>2</v>
      </c>
      <c r="Q573" t="s">
        <v>5</v>
      </c>
      <c r="R573" s="1" t="str">
        <f t="shared" si="170"/>
        <v>b11111111001100000000</v>
      </c>
      <c r="S573" s="1" t="str">
        <f t="shared" si="171"/>
        <v>b11110010111100000000</v>
      </c>
      <c r="T573" s="1" t="str">
        <f t="shared" si="172"/>
        <v>b11111101010011100000</v>
      </c>
      <c r="U573" s="1" t="str">
        <f t="shared" si="173"/>
        <v>b00000001111010101001</v>
      </c>
      <c r="V573" s="1" t="str">
        <f t="shared" si="174"/>
        <v>b11111011101000000000</v>
      </c>
      <c r="W573" s="1" t="str">
        <f t="shared" si="175"/>
        <v>b11110101110000100000</v>
      </c>
      <c r="X573" s="1" t="str">
        <f t="shared" si="176"/>
        <v>b00001011010001001010</v>
      </c>
      <c r="Y573" s="1" t="str">
        <f t="shared" si="177"/>
        <v>b00001000011111001110</v>
      </c>
      <c r="Z573" s="1" t="str">
        <f t="shared" si="178"/>
        <v>b00000001100000101010</v>
      </c>
      <c r="AA573" s="1" t="str">
        <f t="shared" si="179"/>
        <v>b00000110101011111010</v>
      </c>
      <c r="AB573" t="s">
        <v>3</v>
      </c>
      <c r="AC573" t="str">
        <f t="shared" si="180"/>
        <v>lfsr.W21[573][1]=20'b11111111001100000000;</v>
      </c>
      <c r="AD573" t="str">
        <f t="shared" si="181"/>
        <v>lfsr.W21[573][2]=20'b11110010111100000000;</v>
      </c>
      <c r="AE573" t="str">
        <f t="shared" si="182"/>
        <v>lfsr.W21[573][3]=20'b11111101010011100000;</v>
      </c>
      <c r="AF573" t="str">
        <f t="shared" si="183"/>
        <v>lfsr.W21[573][4]=20'b00000001111010101001;</v>
      </c>
      <c r="AG573" t="str">
        <f t="shared" si="184"/>
        <v>lfsr.W21[573][5]=20'b11111011101000000000;</v>
      </c>
      <c r="AH573" t="str">
        <f t="shared" si="185"/>
        <v>lfsr.W21[573][6]=20'b11110101110000100000;</v>
      </c>
      <c r="AI573" t="str">
        <f t="shared" si="186"/>
        <v>lfsr.W21[573][7]=20'b00001011010001001010;</v>
      </c>
      <c r="AJ573" t="str">
        <f t="shared" si="187"/>
        <v>lfsr.W21[573][8]=20'b00001000011111001110;</v>
      </c>
      <c r="AK573" t="str">
        <f t="shared" si="188"/>
        <v>lfsr.W21[573][9]=20'b00000001100000101010;</v>
      </c>
      <c r="AL573" t="str">
        <f t="shared" si="189"/>
        <v>lfsr.W21[573][10]=20'b00000110101011111010;</v>
      </c>
      <c r="AM573" s="1">
        <v>1.1111111001099999E+19</v>
      </c>
      <c r="AN573" s="1">
        <v>1.11100101111E+19</v>
      </c>
      <c r="AO573" s="1">
        <v>1.1111101010011099E+19</v>
      </c>
      <c r="AP573" s="1">
        <v>1111010101001</v>
      </c>
      <c r="AQ573" s="1">
        <v>1.1111011100999999E+19</v>
      </c>
      <c r="AR573" s="1">
        <v>1.1110101110000099E+19</v>
      </c>
      <c r="AS573" s="1">
        <v>1011010001001010</v>
      </c>
      <c r="AT573" s="1">
        <v>1000011111001110</v>
      </c>
      <c r="AU573" s="1">
        <v>1100000101010</v>
      </c>
      <c r="AV573" s="1">
        <v>110101011111010</v>
      </c>
    </row>
    <row r="574" spans="1:48" x14ac:dyDescent="0.3">
      <c r="A574" t="s">
        <v>4</v>
      </c>
      <c r="B574">
        <v>21</v>
      </c>
      <c r="C574" t="s">
        <v>0</v>
      </c>
      <c r="D574">
        <f t="shared" si="190"/>
        <v>574</v>
      </c>
      <c r="E574" t="s">
        <v>1</v>
      </c>
      <c r="F574">
        <v>1</v>
      </c>
      <c r="G574">
        <v>2</v>
      </c>
      <c r="H574">
        <v>3</v>
      </c>
      <c r="I574">
        <v>4</v>
      </c>
      <c r="J574">
        <v>5</v>
      </c>
      <c r="K574">
        <v>6</v>
      </c>
      <c r="L574">
        <v>7</v>
      </c>
      <c r="M574">
        <v>8</v>
      </c>
      <c r="N574">
        <v>9</v>
      </c>
      <c r="O574">
        <v>10</v>
      </c>
      <c r="P574" t="s">
        <v>2</v>
      </c>
      <c r="Q574" t="s">
        <v>5</v>
      </c>
      <c r="R574" s="1" t="str">
        <f t="shared" si="170"/>
        <v>b11111111011100100000</v>
      </c>
      <c r="S574" s="1" t="str">
        <f t="shared" si="171"/>
        <v>b11111110011001000000</v>
      </c>
      <c r="T574" s="1" t="str">
        <f t="shared" si="172"/>
        <v>b00000010100001010011</v>
      </c>
      <c r="U574" s="1" t="str">
        <f t="shared" si="173"/>
        <v>b00001000011110010110</v>
      </c>
      <c r="V574" s="1" t="str">
        <f t="shared" si="174"/>
        <v>b00000011011011100000</v>
      </c>
      <c r="W574" s="1" t="str">
        <f t="shared" si="175"/>
        <v>b11110011110100100000</v>
      </c>
      <c r="X574" s="1" t="str">
        <f t="shared" si="176"/>
        <v>b00000111000000101100</v>
      </c>
      <c r="Y574" s="1" t="str">
        <f t="shared" si="177"/>
        <v>b11110111010101000000</v>
      </c>
      <c r="Z574" s="1" t="str">
        <f t="shared" si="178"/>
        <v>b11111010011100100000</v>
      </c>
      <c r="AA574" s="1" t="str">
        <f t="shared" si="179"/>
        <v>b00000110011011110000</v>
      </c>
      <c r="AB574" t="s">
        <v>3</v>
      </c>
      <c r="AC574" t="str">
        <f t="shared" si="180"/>
        <v>lfsr.W21[574][1]=20'b11111111011100100000;</v>
      </c>
      <c r="AD574" t="str">
        <f t="shared" si="181"/>
        <v>lfsr.W21[574][2]=20'b11111110011001000000;</v>
      </c>
      <c r="AE574" t="str">
        <f t="shared" si="182"/>
        <v>lfsr.W21[574][3]=20'b00000010100001010011;</v>
      </c>
      <c r="AF574" t="str">
        <f t="shared" si="183"/>
        <v>lfsr.W21[574][4]=20'b00001000011110010110;</v>
      </c>
      <c r="AG574" t="str">
        <f t="shared" si="184"/>
        <v>lfsr.W21[574][5]=20'b00000011011011100000;</v>
      </c>
      <c r="AH574" t="str">
        <f t="shared" si="185"/>
        <v>lfsr.W21[574][6]=20'b11110011110100100000;</v>
      </c>
      <c r="AI574" t="str">
        <f t="shared" si="186"/>
        <v>lfsr.W21[574][7]=20'b00000111000000101100;</v>
      </c>
      <c r="AJ574" t="str">
        <f t="shared" si="187"/>
        <v>lfsr.W21[574][8]=20'b11110111010101000000;</v>
      </c>
      <c r="AK574" t="str">
        <f t="shared" si="188"/>
        <v>lfsr.W21[574][9]=20'b11111010011100100000;</v>
      </c>
      <c r="AL574" t="str">
        <f t="shared" si="189"/>
        <v>lfsr.W21[574][10]=20'b00000110011011110000;</v>
      </c>
      <c r="AM574" s="1">
        <v>1.1111111011100101E+19</v>
      </c>
      <c r="AN574" s="1">
        <v>1.1111110011001E+19</v>
      </c>
      <c r="AO574" s="1">
        <v>10100001010011</v>
      </c>
      <c r="AP574" s="1">
        <v>1000011110010110</v>
      </c>
      <c r="AQ574" s="1">
        <v>11011011100000</v>
      </c>
      <c r="AR574" s="1">
        <v>1.1110011110100099E+19</v>
      </c>
      <c r="AS574" s="1">
        <v>111000000101100</v>
      </c>
      <c r="AT574" s="1">
        <v>1.1110111010101E+19</v>
      </c>
      <c r="AU574" s="1">
        <v>1.1111010011100101E+19</v>
      </c>
      <c r="AV574" s="1">
        <v>110011011110000</v>
      </c>
    </row>
    <row r="575" spans="1:48" x14ac:dyDescent="0.3">
      <c r="A575" t="s">
        <v>4</v>
      </c>
      <c r="B575">
        <v>21</v>
      </c>
      <c r="C575" t="s">
        <v>0</v>
      </c>
      <c r="D575">
        <f t="shared" si="190"/>
        <v>575</v>
      </c>
      <c r="E575" t="s">
        <v>1</v>
      </c>
      <c r="F575">
        <v>1</v>
      </c>
      <c r="G575">
        <v>2</v>
      </c>
      <c r="H575">
        <v>3</v>
      </c>
      <c r="I575">
        <v>4</v>
      </c>
      <c r="J575">
        <v>5</v>
      </c>
      <c r="K575">
        <v>6</v>
      </c>
      <c r="L575">
        <v>7</v>
      </c>
      <c r="M575">
        <v>8</v>
      </c>
      <c r="N575">
        <v>9</v>
      </c>
      <c r="O575">
        <v>10</v>
      </c>
      <c r="P575" t="s">
        <v>2</v>
      </c>
      <c r="Q575" t="s">
        <v>5</v>
      </c>
      <c r="R575" s="1" t="str">
        <f t="shared" si="170"/>
        <v>b00000010000010010000</v>
      </c>
      <c r="S575" s="1" t="str">
        <f t="shared" si="171"/>
        <v>b11111001111110100000</v>
      </c>
      <c r="T575" s="1" t="str">
        <f t="shared" si="172"/>
        <v>b00000010100011111011</v>
      </c>
      <c r="U575" s="1" t="str">
        <f t="shared" si="173"/>
        <v>b00001000110011010010</v>
      </c>
      <c r="V575" s="1" t="str">
        <f t="shared" si="174"/>
        <v>b11111010111100000000</v>
      </c>
      <c r="W575" s="1" t="str">
        <f t="shared" si="175"/>
        <v>b00000010100101001110</v>
      </c>
      <c r="X575" s="1" t="str">
        <f t="shared" si="176"/>
        <v>b11111101011101000000</v>
      </c>
      <c r="Y575" s="1" t="str">
        <f t="shared" si="177"/>
        <v>b00000001111110000101</v>
      </c>
      <c r="Z575" s="1" t="str">
        <f t="shared" si="178"/>
        <v>b11111101010011100000</v>
      </c>
      <c r="AA575" s="1" t="str">
        <f t="shared" si="179"/>
        <v>b11111111001011100000</v>
      </c>
      <c r="AB575" t="s">
        <v>3</v>
      </c>
      <c r="AC575" t="str">
        <f t="shared" si="180"/>
        <v>lfsr.W21[575][1]=20'b00000010000010010000;</v>
      </c>
      <c r="AD575" t="str">
        <f t="shared" si="181"/>
        <v>lfsr.W21[575][2]=20'b11111001111110100000;</v>
      </c>
      <c r="AE575" t="str">
        <f t="shared" si="182"/>
        <v>lfsr.W21[575][3]=20'b00000010100011111011;</v>
      </c>
      <c r="AF575" t="str">
        <f t="shared" si="183"/>
        <v>lfsr.W21[575][4]=20'b00001000110011010010;</v>
      </c>
      <c r="AG575" t="str">
        <f t="shared" si="184"/>
        <v>lfsr.W21[575][5]=20'b11111010111100000000;</v>
      </c>
      <c r="AH575" t="str">
        <f t="shared" si="185"/>
        <v>lfsr.W21[575][6]=20'b00000010100101001110;</v>
      </c>
      <c r="AI575" t="str">
        <f t="shared" si="186"/>
        <v>lfsr.W21[575][7]=20'b11111101011101000000;</v>
      </c>
      <c r="AJ575" t="str">
        <f t="shared" si="187"/>
        <v>lfsr.W21[575][8]=20'b00000001111110000101;</v>
      </c>
      <c r="AK575" t="str">
        <f t="shared" si="188"/>
        <v>lfsr.W21[575][9]=20'b11111101010011100000;</v>
      </c>
      <c r="AL575" t="str">
        <f t="shared" si="189"/>
        <v>lfsr.W21[575][10]=20'b11111111001011100000;</v>
      </c>
      <c r="AM575" s="1">
        <v>10000010010000</v>
      </c>
      <c r="AN575" s="1">
        <v>1.1111001111110101E+19</v>
      </c>
      <c r="AO575" s="1">
        <v>10100011111011</v>
      </c>
      <c r="AP575" s="1">
        <v>1000110011010010</v>
      </c>
      <c r="AQ575" s="1">
        <v>1.11110101111E+19</v>
      </c>
      <c r="AR575" s="1">
        <v>10100101001110</v>
      </c>
      <c r="AS575" s="1">
        <v>1.1111101011101E+19</v>
      </c>
      <c r="AT575" s="1">
        <v>1111110000101</v>
      </c>
      <c r="AU575" s="1">
        <v>1.1111101010011099E+19</v>
      </c>
      <c r="AV575" s="1">
        <v>1.11111110010111E+19</v>
      </c>
    </row>
    <row r="576" spans="1:48" x14ac:dyDescent="0.3">
      <c r="A576" t="s">
        <v>4</v>
      </c>
      <c r="B576">
        <v>21</v>
      </c>
      <c r="C576" t="s">
        <v>0</v>
      </c>
      <c r="D576">
        <f t="shared" si="190"/>
        <v>576</v>
      </c>
      <c r="E576" t="s">
        <v>1</v>
      </c>
      <c r="F576">
        <v>1</v>
      </c>
      <c r="G576">
        <v>2</v>
      </c>
      <c r="H576">
        <v>3</v>
      </c>
      <c r="I576">
        <v>4</v>
      </c>
      <c r="J576">
        <v>5</v>
      </c>
      <c r="K576">
        <v>6</v>
      </c>
      <c r="L576">
        <v>7</v>
      </c>
      <c r="M576">
        <v>8</v>
      </c>
      <c r="N576">
        <v>9</v>
      </c>
      <c r="O576">
        <v>10</v>
      </c>
      <c r="P576" t="s">
        <v>2</v>
      </c>
      <c r="Q576" t="s">
        <v>5</v>
      </c>
      <c r="R576" s="1" t="str">
        <f t="shared" si="170"/>
        <v>b11111010100101000000</v>
      </c>
      <c r="S576" s="1" t="str">
        <f t="shared" si="171"/>
        <v>b00001010110011101000</v>
      </c>
      <c r="T576" s="1" t="str">
        <f t="shared" si="172"/>
        <v>b11111101100000000000</v>
      </c>
      <c r="U576" s="1" t="str">
        <f t="shared" si="173"/>
        <v>b11111111011010100000</v>
      </c>
      <c r="V576" s="1" t="str">
        <f t="shared" si="174"/>
        <v>b00000001101100011110</v>
      </c>
      <c r="W576" s="1" t="str">
        <f t="shared" si="175"/>
        <v>b11110101010101100000</v>
      </c>
      <c r="X576" s="1" t="str">
        <f t="shared" si="176"/>
        <v>b00001001101110111110</v>
      </c>
      <c r="Y576" s="1" t="str">
        <f t="shared" si="177"/>
        <v>b11111101101110100000</v>
      </c>
      <c r="Z576" s="1" t="str">
        <f t="shared" si="178"/>
        <v>b11111001011110100000</v>
      </c>
      <c r="AA576" s="1" t="str">
        <f t="shared" si="179"/>
        <v>b00000110001101110011</v>
      </c>
      <c r="AB576" t="s">
        <v>3</v>
      </c>
      <c r="AC576" t="str">
        <f t="shared" si="180"/>
        <v>lfsr.W21[576][1]=20'b11111010100101000000;</v>
      </c>
      <c r="AD576" t="str">
        <f t="shared" si="181"/>
        <v>lfsr.W21[576][2]=20'b00001010110011101000;</v>
      </c>
      <c r="AE576" t="str">
        <f t="shared" si="182"/>
        <v>lfsr.W21[576][3]=20'b11111101100000000000;</v>
      </c>
      <c r="AF576" t="str">
        <f t="shared" si="183"/>
        <v>lfsr.W21[576][4]=20'b11111111011010100000;</v>
      </c>
      <c r="AG576" t="str">
        <f t="shared" si="184"/>
        <v>lfsr.W21[576][5]=20'b00000001101100011110;</v>
      </c>
      <c r="AH576" t="str">
        <f t="shared" si="185"/>
        <v>lfsr.W21[576][6]=20'b11110101010101100000;</v>
      </c>
      <c r="AI576" t="str">
        <f t="shared" si="186"/>
        <v>lfsr.W21[576][7]=20'b00001001101110111110;</v>
      </c>
      <c r="AJ576" t="str">
        <f t="shared" si="187"/>
        <v>lfsr.W21[576][8]=20'b11111101101110100000;</v>
      </c>
      <c r="AK576" t="str">
        <f t="shared" si="188"/>
        <v>lfsr.W21[576][9]=20'b11111001011110100000;</v>
      </c>
      <c r="AL576" t="str">
        <f t="shared" si="189"/>
        <v>lfsr.W21[576][10]=20'b00000110001101110011;</v>
      </c>
      <c r="AM576" s="1">
        <v>1.1111010100100999E+19</v>
      </c>
      <c r="AN576" s="1">
        <v>1010110011101000</v>
      </c>
      <c r="AO576" s="1">
        <v>1.11111011E+19</v>
      </c>
      <c r="AP576" s="1">
        <v>1.1111111011010099E+19</v>
      </c>
      <c r="AQ576" s="1">
        <v>1101100011110</v>
      </c>
      <c r="AR576" s="1">
        <v>1.1110101010101101E+19</v>
      </c>
      <c r="AS576" s="1">
        <v>1001101110111110</v>
      </c>
      <c r="AT576" s="1">
        <v>1.11111011011101E+19</v>
      </c>
      <c r="AU576" s="1">
        <v>1.1111001011110101E+19</v>
      </c>
      <c r="AV576" s="1">
        <v>110001101110011</v>
      </c>
    </row>
    <row r="577" spans="1:48" x14ac:dyDescent="0.3">
      <c r="A577" t="s">
        <v>4</v>
      </c>
      <c r="B577">
        <v>21</v>
      </c>
      <c r="C577" t="s">
        <v>0</v>
      </c>
      <c r="D577">
        <f t="shared" si="190"/>
        <v>577</v>
      </c>
      <c r="E577" t="s">
        <v>1</v>
      </c>
      <c r="F577">
        <v>1</v>
      </c>
      <c r="G577">
        <v>2</v>
      </c>
      <c r="H577">
        <v>3</v>
      </c>
      <c r="I577">
        <v>4</v>
      </c>
      <c r="J577">
        <v>5</v>
      </c>
      <c r="K577">
        <v>6</v>
      </c>
      <c r="L577">
        <v>7</v>
      </c>
      <c r="M577">
        <v>8</v>
      </c>
      <c r="N577">
        <v>9</v>
      </c>
      <c r="O577">
        <v>10</v>
      </c>
      <c r="P577" t="s">
        <v>2</v>
      </c>
      <c r="Q577" t="s">
        <v>5</v>
      </c>
      <c r="R577" s="1" t="str">
        <f t="shared" si="170"/>
        <v>b11111111100110100000</v>
      </c>
      <c r="S577" s="1" t="str">
        <f t="shared" si="171"/>
        <v>b11111010011101000000</v>
      </c>
      <c r="T577" s="1" t="str">
        <f t="shared" si="172"/>
        <v>b11111110101101100000</v>
      </c>
      <c r="U577" s="1" t="str">
        <f t="shared" si="173"/>
        <v>b00000111101000111101</v>
      </c>
      <c r="V577" s="1" t="str">
        <f t="shared" si="174"/>
        <v>b11111100010111000000</v>
      </c>
      <c r="W577" s="1" t="str">
        <f t="shared" si="175"/>
        <v>b00000101110001110000</v>
      </c>
      <c r="X577" s="1" t="str">
        <f t="shared" si="176"/>
        <v>b00000000010100101110</v>
      </c>
      <c r="Y577" s="1" t="str">
        <f t="shared" si="177"/>
        <v>b00000011110000001011</v>
      </c>
      <c r="Z577" s="1" t="str">
        <f t="shared" si="178"/>
        <v>b00000011000101100010</v>
      </c>
      <c r="AA577" s="1" t="str">
        <f t="shared" si="179"/>
        <v>b11110111001001000000</v>
      </c>
      <c r="AB577" t="s">
        <v>3</v>
      </c>
      <c r="AC577" t="str">
        <f t="shared" si="180"/>
        <v>lfsr.W21[577][1]=20'b11111111100110100000;</v>
      </c>
      <c r="AD577" t="str">
        <f t="shared" si="181"/>
        <v>lfsr.W21[577][2]=20'b11111010011101000000;</v>
      </c>
      <c r="AE577" t="str">
        <f t="shared" si="182"/>
        <v>lfsr.W21[577][3]=20'b11111110101101100000;</v>
      </c>
      <c r="AF577" t="str">
        <f t="shared" si="183"/>
        <v>lfsr.W21[577][4]=20'b00000111101000111101;</v>
      </c>
      <c r="AG577" t="str">
        <f t="shared" si="184"/>
        <v>lfsr.W21[577][5]=20'b11111100010111000000;</v>
      </c>
      <c r="AH577" t="str">
        <f t="shared" si="185"/>
        <v>lfsr.W21[577][6]=20'b00000101110001110000;</v>
      </c>
      <c r="AI577" t="str">
        <f t="shared" si="186"/>
        <v>lfsr.W21[577][7]=20'b00000000010100101110;</v>
      </c>
      <c r="AJ577" t="str">
        <f t="shared" si="187"/>
        <v>lfsr.W21[577][8]=20'b00000011110000001011;</v>
      </c>
      <c r="AK577" t="str">
        <f t="shared" si="188"/>
        <v>lfsr.W21[577][9]=20'b00000011000101100010;</v>
      </c>
      <c r="AL577" t="str">
        <f t="shared" si="189"/>
        <v>lfsr.W21[577][10]=20'b11110111001001000000;</v>
      </c>
      <c r="AM577" s="1">
        <v>1.11111111001101E+19</v>
      </c>
      <c r="AN577" s="1">
        <v>1.1111010011101E+19</v>
      </c>
      <c r="AO577" s="1">
        <v>1.1111110101101099E+19</v>
      </c>
      <c r="AP577" s="1">
        <v>111101000111101</v>
      </c>
      <c r="AQ577" s="1">
        <v>1.1111100010111001E+19</v>
      </c>
      <c r="AR577" s="1">
        <v>101110001110000</v>
      </c>
      <c r="AS577" s="1">
        <v>10100101110</v>
      </c>
      <c r="AT577" s="1">
        <v>11110000001011</v>
      </c>
      <c r="AU577" s="1">
        <v>11000101100010</v>
      </c>
      <c r="AV577" s="1">
        <v>1.1110111001001001E+19</v>
      </c>
    </row>
    <row r="578" spans="1:48" x14ac:dyDescent="0.3">
      <c r="A578" t="s">
        <v>4</v>
      </c>
      <c r="B578">
        <v>21</v>
      </c>
      <c r="C578" t="s">
        <v>0</v>
      </c>
      <c r="D578">
        <f t="shared" si="190"/>
        <v>578</v>
      </c>
      <c r="E578" t="s">
        <v>1</v>
      </c>
      <c r="F578">
        <v>1</v>
      </c>
      <c r="G578">
        <v>2</v>
      </c>
      <c r="H578">
        <v>3</v>
      </c>
      <c r="I578">
        <v>4</v>
      </c>
      <c r="J578">
        <v>5</v>
      </c>
      <c r="K578">
        <v>6</v>
      </c>
      <c r="L578">
        <v>7</v>
      </c>
      <c r="M578">
        <v>8</v>
      </c>
      <c r="N578">
        <v>9</v>
      </c>
      <c r="O578">
        <v>10</v>
      </c>
      <c r="P578" t="s">
        <v>2</v>
      </c>
      <c r="Q578" t="s">
        <v>5</v>
      </c>
      <c r="R578" s="1" t="str">
        <f t="shared" ref="R578:R641" si="191">"b"&amp;(IF(LEN(AM578)&lt;20,REPT(0,20-LEN(AM578))&amp;AM578,AM578))</f>
        <v>b00000010110001001111</v>
      </c>
      <c r="S578" s="1" t="str">
        <f t="shared" ref="S578:S641" si="192">"b"&amp;(IF(LEN(AN578)&lt;20,REPT(0,20-LEN(AN578))&amp;AN578,AN578))</f>
        <v>b11111010010000100000</v>
      </c>
      <c r="T578" s="1" t="str">
        <f t="shared" ref="T578:T641" si="193">"b"&amp;(IF(LEN(AO578)&lt;20,REPT(0,20-LEN(AO578))&amp;AO578,AO578))</f>
        <v>b00000100101110110000</v>
      </c>
      <c r="U578" s="1" t="str">
        <f t="shared" ref="U578:U641" si="194">"b"&amp;(IF(LEN(AP578)&lt;20,REPT(0,20-LEN(AP578))&amp;AP578,AP578))</f>
        <v>b00000001000111101010</v>
      </c>
      <c r="V578" s="1" t="str">
        <f t="shared" ref="V578:V641" si="195">"b"&amp;(IF(LEN(AQ578)&lt;20,REPT(0,20-LEN(AQ578))&amp;AQ578,AQ578))</f>
        <v>b00000011110101110100</v>
      </c>
      <c r="W578" s="1" t="str">
        <f t="shared" ref="W578:W641" si="196">"b"&amp;(IF(LEN(AR578)&lt;20,REPT(0,20-LEN(AR578))&amp;AR578,AR578))</f>
        <v>b11110110111000100000</v>
      </c>
      <c r="X578" s="1" t="str">
        <f t="shared" ref="X578:X641" si="197">"b"&amp;(IF(LEN(AS578)&lt;20,REPT(0,20-LEN(AS578))&amp;AS578,AS578))</f>
        <v>b00000001101111001011</v>
      </c>
      <c r="Y578" s="1" t="str">
        <f t="shared" ref="Y578:Y641" si="198">"b"&amp;(IF(LEN(AT578)&lt;20,REPT(0,20-LEN(AT578))&amp;AT578,AT578))</f>
        <v>b00001001111101100110</v>
      </c>
      <c r="Z578" s="1" t="str">
        <f t="shared" ref="Z578:Z641" si="199">"b"&amp;(IF(LEN(AU578)&lt;20,REPT(0,20-LEN(AU578))&amp;AU578,AU578))</f>
        <v>b11111100010110000000</v>
      </c>
      <c r="AA578" s="1" t="str">
        <f t="shared" ref="AA578:AA641" si="200">"b"&amp;(IF(LEN(AV578)&lt;20,REPT(0,20-LEN(AV578))&amp;AV578,AV578))</f>
        <v>b11111100001011100000</v>
      </c>
      <c r="AB578" t="s">
        <v>3</v>
      </c>
      <c r="AC578" t="str">
        <f t="shared" ref="AC578:AC641" si="201">_xlfn.CONCAT(A578,B578,C578,D578,E578,F578,P578,Q578,R578,AB578)</f>
        <v>lfsr.W21[578][1]=20'b00000010110001001111;</v>
      </c>
      <c r="AD578" t="str">
        <f t="shared" ref="AD578:AD641" si="202">_xlfn.CONCAT(A578,B578,C578,D578,E578,G578,P578,Q578,S578,AB578)</f>
        <v>lfsr.W21[578][2]=20'b11111010010000100000;</v>
      </c>
      <c r="AE578" t="str">
        <f t="shared" ref="AE578:AE641" si="203">_xlfn.CONCAT(A578,B578,C578,D578,E578,H578,P578,Q578,T578,AB578)</f>
        <v>lfsr.W21[578][3]=20'b00000100101110110000;</v>
      </c>
      <c r="AF578" t="str">
        <f t="shared" ref="AF578:AF641" si="204">_xlfn.CONCAT(A578,B578,C578,D578,E578,I578,P578,Q578,U578,AB578)</f>
        <v>lfsr.W21[578][4]=20'b00000001000111101010;</v>
      </c>
      <c r="AG578" t="str">
        <f t="shared" ref="AG578:AG641" si="205">_xlfn.CONCAT(A578,B578,C578,D578,E578,J578,P578,Q578,V578,AB578)</f>
        <v>lfsr.W21[578][5]=20'b00000011110101110100;</v>
      </c>
      <c r="AH578" t="str">
        <f t="shared" ref="AH578:AH641" si="206">_xlfn.CONCAT(A578,B578,C578,D578,E578,K578,P578,Q578,W578,AB578)</f>
        <v>lfsr.W21[578][6]=20'b11110110111000100000;</v>
      </c>
      <c r="AI578" t="str">
        <f t="shared" ref="AI578:AI641" si="207">_xlfn.CONCAT(A578,B578,C578,D578,E578,L578,P578,Q578,X578,AB578)</f>
        <v>lfsr.W21[578][7]=20'b00000001101111001011;</v>
      </c>
      <c r="AJ578" t="str">
        <f t="shared" ref="AJ578:AJ641" si="208">_xlfn.CONCAT(A578,B578,C578,D578,E578,M578,P578,Q578,Y578,AB578)</f>
        <v>lfsr.W21[578][8]=20'b00001001111101100110;</v>
      </c>
      <c r="AK578" t="str">
        <f t="shared" ref="AK578:AK641" si="209">_xlfn.CONCAT(A578,B578,C578,D578,E578,N578,P578,Q578,Z578,AB578)</f>
        <v>lfsr.W21[578][9]=20'b11111100010110000000;</v>
      </c>
      <c r="AL578" t="str">
        <f t="shared" ref="AL578:AL641" si="210">_xlfn.CONCAT(A578,B578,C578,D578,E578,O578,P578,Q578,AA578,AB578)</f>
        <v>lfsr.W21[578][10]=20'b11111100001011100000;</v>
      </c>
      <c r="AM578" s="1">
        <v>10110001001111</v>
      </c>
      <c r="AN578" s="1">
        <v>1.1111010010000099E+19</v>
      </c>
      <c r="AO578" s="1">
        <v>100101110110000</v>
      </c>
      <c r="AP578" s="1">
        <v>1000111101010</v>
      </c>
      <c r="AQ578" s="1">
        <v>11110101110100</v>
      </c>
      <c r="AR578" s="1">
        <v>1.1110110111000101E+19</v>
      </c>
      <c r="AS578" s="1">
        <v>1101111001011</v>
      </c>
      <c r="AT578" s="1">
        <v>1001111101100110</v>
      </c>
      <c r="AU578" s="1">
        <v>1.1111100010109999E+19</v>
      </c>
      <c r="AV578" s="1">
        <v>1.11111000010111E+19</v>
      </c>
    </row>
    <row r="579" spans="1:48" x14ac:dyDescent="0.3">
      <c r="A579" t="s">
        <v>4</v>
      </c>
      <c r="B579">
        <v>21</v>
      </c>
      <c r="C579" t="s">
        <v>0</v>
      </c>
      <c r="D579">
        <f t="shared" ref="D579:D642" si="211">D578+1</f>
        <v>579</v>
      </c>
      <c r="E579" t="s">
        <v>1</v>
      </c>
      <c r="F579">
        <v>1</v>
      </c>
      <c r="G579">
        <v>2</v>
      </c>
      <c r="H579">
        <v>3</v>
      </c>
      <c r="I579">
        <v>4</v>
      </c>
      <c r="J579">
        <v>5</v>
      </c>
      <c r="K579">
        <v>6</v>
      </c>
      <c r="L579">
        <v>7</v>
      </c>
      <c r="M579">
        <v>8</v>
      </c>
      <c r="N579">
        <v>9</v>
      </c>
      <c r="O579">
        <v>10</v>
      </c>
      <c r="P579" t="s">
        <v>2</v>
      </c>
      <c r="Q579" t="s">
        <v>5</v>
      </c>
      <c r="R579" s="1" t="str">
        <f t="shared" si="191"/>
        <v>b00000010011110101110</v>
      </c>
      <c r="S579" s="1" t="str">
        <f t="shared" si="192"/>
        <v>b00000110001011101110</v>
      </c>
      <c r="T579" s="1" t="str">
        <f t="shared" si="193"/>
        <v>b00000011111100010001</v>
      </c>
      <c r="U579" s="1" t="str">
        <f t="shared" si="194"/>
        <v>b11111110001001100000</v>
      </c>
      <c r="V579" s="1" t="str">
        <f t="shared" si="195"/>
        <v>b11111110001010000000</v>
      </c>
      <c r="W579" s="1" t="str">
        <f t="shared" si="196"/>
        <v>b11111111010010100000</v>
      </c>
      <c r="X579" s="1" t="str">
        <f t="shared" si="197"/>
        <v>b11111110011110100000</v>
      </c>
      <c r="Y579" s="1" t="str">
        <f t="shared" si="198"/>
        <v>b11110111001011000000</v>
      </c>
      <c r="Z579" s="1" t="str">
        <f t="shared" si="199"/>
        <v>b00000100000010010100</v>
      </c>
      <c r="AA579" s="1" t="str">
        <f t="shared" si="200"/>
        <v>b11111101101100000000</v>
      </c>
      <c r="AB579" t="s">
        <v>3</v>
      </c>
      <c r="AC579" t="str">
        <f t="shared" si="201"/>
        <v>lfsr.W21[579][1]=20'b00000010011110101110;</v>
      </c>
      <c r="AD579" t="str">
        <f t="shared" si="202"/>
        <v>lfsr.W21[579][2]=20'b00000110001011101110;</v>
      </c>
      <c r="AE579" t="str">
        <f t="shared" si="203"/>
        <v>lfsr.W21[579][3]=20'b00000011111100010001;</v>
      </c>
      <c r="AF579" t="str">
        <f t="shared" si="204"/>
        <v>lfsr.W21[579][4]=20'b11111110001001100000;</v>
      </c>
      <c r="AG579" t="str">
        <f t="shared" si="205"/>
        <v>lfsr.W21[579][5]=20'b11111110001010000000;</v>
      </c>
      <c r="AH579" t="str">
        <f t="shared" si="206"/>
        <v>lfsr.W21[579][6]=20'b11111111010010100000;</v>
      </c>
      <c r="AI579" t="str">
        <f t="shared" si="207"/>
        <v>lfsr.W21[579][7]=20'b11111110011110100000;</v>
      </c>
      <c r="AJ579" t="str">
        <f t="shared" si="208"/>
        <v>lfsr.W21[579][8]=20'b11110111001011000000;</v>
      </c>
      <c r="AK579" t="str">
        <f t="shared" si="209"/>
        <v>lfsr.W21[579][9]=20'b00000100000010010100;</v>
      </c>
      <c r="AL579" t="str">
        <f t="shared" si="210"/>
        <v>lfsr.W21[579][10]=20'b11111101101100000000;</v>
      </c>
      <c r="AM579" s="1">
        <v>10011110101110</v>
      </c>
      <c r="AN579" s="1">
        <v>110001011101110</v>
      </c>
      <c r="AO579" s="1">
        <v>11111100010001</v>
      </c>
      <c r="AP579" s="1">
        <v>1.1111110001001099E+19</v>
      </c>
      <c r="AQ579" s="1">
        <v>1.111111000101E+19</v>
      </c>
      <c r="AR579" s="1">
        <v>1.11111110100101E+19</v>
      </c>
      <c r="AS579" s="1">
        <v>1.1111110011110101E+19</v>
      </c>
      <c r="AT579" s="1">
        <v>1.1110111001010999E+19</v>
      </c>
      <c r="AU579" s="1">
        <v>100000010010100</v>
      </c>
      <c r="AV579" s="1">
        <v>1.1111101101099999E+19</v>
      </c>
    </row>
    <row r="580" spans="1:48" x14ac:dyDescent="0.3">
      <c r="A580" t="s">
        <v>4</v>
      </c>
      <c r="B580">
        <v>21</v>
      </c>
      <c r="C580" t="s">
        <v>0</v>
      </c>
      <c r="D580">
        <f t="shared" si="211"/>
        <v>580</v>
      </c>
      <c r="E580" t="s">
        <v>1</v>
      </c>
      <c r="F580">
        <v>1</v>
      </c>
      <c r="G580">
        <v>2</v>
      </c>
      <c r="H580">
        <v>3</v>
      </c>
      <c r="I580">
        <v>4</v>
      </c>
      <c r="J580">
        <v>5</v>
      </c>
      <c r="K580">
        <v>6</v>
      </c>
      <c r="L580">
        <v>7</v>
      </c>
      <c r="M580">
        <v>8</v>
      </c>
      <c r="N580">
        <v>9</v>
      </c>
      <c r="O580">
        <v>10</v>
      </c>
      <c r="P580" t="s">
        <v>2</v>
      </c>
      <c r="Q580" t="s">
        <v>5</v>
      </c>
      <c r="R580" s="1" t="str">
        <f t="shared" si="191"/>
        <v>b11111101011000100000</v>
      </c>
      <c r="S580" s="1" t="str">
        <f t="shared" si="192"/>
        <v>b11111010000100000000</v>
      </c>
      <c r="T580" s="1" t="str">
        <f t="shared" si="193"/>
        <v>b00000110011011001110</v>
      </c>
      <c r="U580" s="1" t="str">
        <f t="shared" si="194"/>
        <v>b11111000100111100000</v>
      </c>
      <c r="V580" s="1" t="str">
        <f t="shared" si="195"/>
        <v>b11111111001000000000</v>
      </c>
      <c r="W580" s="1" t="str">
        <f t="shared" si="196"/>
        <v>b00000011110000011101</v>
      </c>
      <c r="X580" s="1" t="str">
        <f t="shared" si="197"/>
        <v>b11111111110111000000</v>
      </c>
      <c r="Y580" s="1" t="str">
        <f t="shared" si="198"/>
        <v>b00000001101011011000</v>
      </c>
      <c r="Z580" s="1" t="str">
        <f t="shared" si="199"/>
        <v>b00000001010010110010</v>
      </c>
      <c r="AA580" s="1" t="str">
        <f t="shared" si="200"/>
        <v>b00000101100000011000</v>
      </c>
      <c r="AB580" t="s">
        <v>3</v>
      </c>
      <c r="AC580" t="str">
        <f t="shared" si="201"/>
        <v>lfsr.W21[580][1]=20'b11111101011000100000;</v>
      </c>
      <c r="AD580" t="str">
        <f t="shared" si="202"/>
        <v>lfsr.W21[580][2]=20'b11111010000100000000;</v>
      </c>
      <c r="AE580" t="str">
        <f t="shared" si="203"/>
        <v>lfsr.W21[580][3]=20'b00000110011011001110;</v>
      </c>
      <c r="AF580" t="str">
        <f t="shared" si="204"/>
        <v>lfsr.W21[580][4]=20'b11111000100111100000;</v>
      </c>
      <c r="AG580" t="str">
        <f t="shared" si="205"/>
        <v>lfsr.W21[580][5]=20'b11111111001000000000;</v>
      </c>
      <c r="AH580" t="str">
        <f t="shared" si="206"/>
        <v>lfsr.W21[580][6]=20'b00000011110000011101;</v>
      </c>
      <c r="AI580" t="str">
        <f t="shared" si="207"/>
        <v>lfsr.W21[580][7]=20'b11111111110111000000;</v>
      </c>
      <c r="AJ580" t="str">
        <f t="shared" si="208"/>
        <v>lfsr.W21[580][8]=20'b00000001101011011000;</v>
      </c>
      <c r="AK580" t="str">
        <f t="shared" si="209"/>
        <v>lfsr.W21[580][9]=20'b00000001010010110010;</v>
      </c>
      <c r="AL580" t="str">
        <f t="shared" si="210"/>
        <v>lfsr.W21[580][10]=20'b00000101100000011000;</v>
      </c>
      <c r="AM580" s="1">
        <v>1.1111101011000101E+19</v>
      </c>
      <c r="AN580" s="1">
        <v>1.11110100001E+19</v>
      </c>
      <c r="AO580" s="1">
        <v>110011011001110</v>
      </c>
      <c r="AP580" s="1">
        <v>1.11110001001111E+19</v>
      </c>
      <c r="AQ580" s="1">
        <v>1.1111111000999999E+19</v>
      </c>
      <c r="AR580" s="1">
        <v>11110000011101</v>
      </c>
      <c r="AS580" s="1">
        <v>1.1111111110111001E+19</v>
      </c>
      <c r="AT580" s="1">
        <v>1101011011000</v>
      </c>
      <c r="AU580" s="1">
        <v>1010010110010</v>
      </c>
      <c r="AV580" s="1">
        <v>101100000011000</v>
      </c>
    </row>
    <row r="581" spans="1:48" x14ac:dyDescent="0.3">
      <c r="A581" t="s">
        <v>4</v>
      </c>
      <c r="B581">
        <v>21</v>
      </c>
      <c r="C581" t="s">
        <v>0</v>
      </c>
      <c r="D581">
        <f t="shared" si="211"/>
        <v>581</v>
      </c>
      <c r="E581" t="s">
        <v>1</v>
      </c>
      <c r="F581">
        <v>1</v>
      </c>
      <c r="G581">
        <v>2</v>
      </c>
      <c r="H581">
        <v>3</v>
      </c>
      <c r="I581">
        <v>4</v>
      </c>
      <c r="J581">
        <v>5</v>
      </c>
      <c r="K581">
        <v>6</v>
      </c>
      <c r="L581">
        <v>7</v>
      </c>
      <c r="M581">
        <v>8</v>
      </c>
      <c r="N581">
        <v>9</v>
      </c>
      <c r="O581">
        <v>10</v>
      </c>
      <c r="P581" t="s">
        <v>2</v>
      </c>
      <c r="Q581" t="s">
        <v>5</v>
      </c>
      <c r="R581" s="1" t="str">
        <f t="shared" si="191"/>
        <v>b00000001100111010100</v>
      </c>
      <c r="S581" s="1" t="str">
        <f t="shared" si="192"/>
        <v>b11110110010011000000</v>
      </c>
      <c r="T581" s="1" t="str">
        <f t="shared" si="193"/>
        <v>b00001001110101000010</v>
      </c>
      <c r="U581" s="1" t="str">
        <f t="shared" si="194"/>
        <v>b11111011100101100000</v>
      </c>
      <c r="V581" s="1" t="str">
        <f t="shared" si="195"/>
        <v>b11111011101101100000</v>
      </c>
      <c r="W581" s="1" t="str">
        <f t="shared" si="196"/>
        <v>b00001011110111100000</v>
      </c>
      <c r="X581" s="1" t="str">
        <f t="shared" si="197"/>
        <v>b11111111010101100000</v>
      </c>
      <c r="Y581" s="1" t="str">
        <f t="shared" si="198"/>
        <v>b11111111110100000000</v>
      </c>
      <c r="Z581" s="1" t="str">
        <f t="shared" si="199"/>
        <v>b11111100011111100000</v>
      </c>
      <c r="AA581" s="1" t="str">
        <f t="shared" si="200"/>
        <v>b00000001101000011101</v>
      </c>
      <c r="AB581" t="s">
        <v>3</v>
      </c>
      <c r="AC581" t="str">
        <f t="shared" si="201"/>
        <v>lfsr.W21[581][1]=20'b00000001100111010100;</v>
      </c>
      <c r="AD581" t="str">
        <f t="shared" si="202"/>
        <v>lfsr.W21[581][2]=20'b11110110010011000000;</v>
      </c>
      <c r="AE581" t="str">
        <f t="shared" si="203"/>
        <v>lfsr.W21[581][3]=20'b00001001110101000010;</v>
      </c>
      <c r="AF581" t="str">
        <f t="shared" si="204"/>
        <v>lfsr.W21[581][4]=20'b11111011100101100000;</v>
      </c>
      <c r="AG581" t="str">
        <f t="shared" si="205"/>
        <v>lfsr.W21[581][5]=20'b11111011101101100000;</v>
      </c>
      <c r="AH581" t="str">
        <f t="shared" si="206"/>
        <v>lfsr.W21[581][6]=20'b00001011110111100000;</v>
      </c>
      <c r="AI581" t="str">
        <f t="shared" si="207"/>
        <v>lfsr.W21[581][7]=20'b11111111010101100000;</v>
      </c>
      <c r="AJ581" t="str">
        <f t="shared" si="208"/>
        <v>lfsr.W21[581][8]=20'b11111111110100000000;</v>
      </c>
      <c r="AK581" t="str">
        <f t="shared" si="209"/>
        <v>lfsr.W21[581][9]=20'b11111100011111100000;</v>
      </c>
      <c r="AL581" t="str">
        <f t="shared" si="210"/>
        <v>lfsr.W21[581][10]=20'b00000001101000011101;</v>
      </c>
      <c r="AM581" s="1">
        <v>1100111010100</v>
      </c>
      <c r="AN581" s="1">
        <v>1.1110110010011001E+19</v>
      </c>
      <c r="AO581" s="1">
        <v>1001110101000010</v>
      </c>
      <c r="AP581" s="1">
        <v>1.11110111001011E+19</v>
      </c>
      <c r="AQ581" s="1">
        <v>1.1111011101101099E+19</v>
      </c>
      <c r="AR581" s="1">
        <v>1011110111100000</v>
      </c>
      <c r="AS581" s="1">
        <v>1.1111111010101101E+19</v>
      </c>
      <c r="AT581" s="1">
        <v>1.1111111110100001E+19</v>
      </c>
      <c r="AU581" s="1">
        <v>1.11111000111111E+19</v>
      </c>
      <c r="AV581" s="1">
        <v>1101000011101</v>
      </c>
    </row>
    <row r="582" spans="1:48" x14ac:dyDescent="0.3">
      <c r="A582" t="s">
        <v>4</v>
      </c>
      <c r="B582">
        <v>21</v>
      </c>
      <c r="C582" t="s">
        <v>0</v>
      </c>
      <c r="D582">
        <f t="shared" si="211"/>
        <v>582</v>
      </c>
      <c r="E582" t="s">
        <v>1</v>
      </c>
      <c r="F582">
        <v>1</v>
      </c>
      <c r="G582">
        <v>2</v>
      </c>
      <c r="H582">
        <v>3</v>
      </c>
      <c r="I582">
        <v>4</v>
      </c>
      <c r="J582">
        <v>5</v>
      </c>
      <c r="K582">
        <v>6</v>
      </c>
      <c r="L582">
        <v>7</v>
      </c>
      <c r="M582">
        <v>8</v>
      </c>
      <c r="N582">
        <v>9</v>
      </c>
      <c r="O582">
        <v>10</v>
      </c>
      <c r="P582" t="s">
        <v>2</v>
      </c>
      <c r="Q582" t="s">
        <v>5</v>
      </c>
      <c r="R582" s="1" t="str">
        <f t="shared" si="191"/>
        <v>b11111101111001100000</v>
      </c>
      <c r="S582" s="1" t="str">
        <f t="shared" si="192"/>
        <v>b11110100111111000000</v>
      </c>
      <c r="T582" s="1" t="str">
        <f t="shared" si="193"/>
        <v>b00000011001111000000</v>
      </c>
      <c r="U582" s="1" t="str">
        <f t="shared" si="194"/>
        <v>b00000000010010011111</v>
      </c>
      <c r="V582" s="1" t="str">
        <f t="shared" si="195"/>
        <v>b00000010111000001101</v>
      </c>
      <c r="W582" s="1" t="str">
        <f t="shared" si="196"/>
        <v>b11111110011101000000</v>
      </c>
      <c r="X582" s="1" t="str">
        <f t="shared" si="197"/>
        <v>b11111101010001100000</v>
      </c>
      <c r="Y582" s="1" t="str">
        <f t="shared" si="198"/>
        <v>b00000011001010111100</v>
      </c>
      <c r="Z582" s="1" t="str">
        <f t="shared" si="199"/>
        <v>b11111111110001100000</v>
      </c>
      <c r="AA582" s="1" t="str">
        <f t="shared" si="200"/>
        <v>b00001001011010001010</v>
      </c>
      <c r="AB582" t="s">
        <v>3</v>
      </c>
      <c r="AC582" t="str">
        <f t="shared" si="201"/>
        <v>lfsr.W21[582][1]=20'b11111101111001100000;</v>
      </c>
      <c r="AD582" t="str">
        <f t="shared" si="202"/>
        <v>lfsr.W21[582][2]=20'b11110100111111000000;</v>
      </c>
      <c r="AE582" t="str">
        <f t="shared" si="203"/>
        <v>lfsr.W21[582][3]=20'b00000011001111000000;</v>
      </c>
      <c r="AF582" t="str">
        <f t="shared" si="204"/>
        <v>lfsr.W21[582][4]=20'b00000000010010011111;</v>
      </c>
      <c r="AG582" t="str">
        <f t="shared" si="205"/>
        <v>lfsr.W21[582][5]=20'b00000010111000001101;</v>
      </c>
      <c r="AH582" t="str">
        <f t="shared" si="206"/>
        <v>lfsr.W21[582][6]=20'b11111110011101000000;</v>
      </c>
      <c r="AI582" t="str">
        <f t="shared" si="207"/>
        <v>lfsr.W21[582][7]=20'b11111101010001100000;</v>
      </c>
      <c r="AJ582" t="str">
        <f t="shared" si="208"/>
        <v>lfsr.W21[582][8]=20'b00000011001010111100;</v>
      </c>
      <c r="AK582" t="str">
        <f t="shared" si="209"/>
        <v>lfsr.W21[582][9]=20'b11111111110001100000;</v>
      </c>
      <c r="AL582" t="str">
        <f t="shared" si="210"/>
        <v>lfsr.W21[582][10]=20'b00001001011010001010;</v>
      </c>
      <c r="AM582" s="1">
        <v>1.11111011110011E+19</v>
      </c>
      <c r="AN582" s="1">
        <v>1.1110100111111E+19</v>
      </c>
      <c r="AO582" s="1">
        <v>11001111000000</v>
      </c>
      <c r="AP582" s="1">
        <v>10010011111</v>
      </c>
      <c r="AQ582" s="1">
        <v>10111000001101</v>
      </c>
      <c r="AR582" s="1">
        <v>1.1111110011101E+19</v>
      </c>
      <c r="AS582" s="1">
        <v>1.1111101010001101E+19</v>
      </c>
      <c r="AT582" s="1">
        <v>11001010111100</v>
      </c>
      <c r="AU582" s="1">
        <v>1.1111111110001101E+19</v>
      </c>
      <c r="AV582" s="1">
        <v>1001011010001010</v>
      </c>
    </row>
    <row r="583" spans="1:48" x14ac:dyDescent="0.3">
      <c r="A583" t="s">
        <v>4</v>
      </c>
      <c r="B583">
        <v>21</v>
      </c>
      <c r="C583" t="s">
        <v>0</v>
      </c>
      <c r="D583">
        <f t="shared" si="211"/>
        <v>583</v>
      </c>
      <c r="E583" t="s">
        <v>1</v>
      </c>
      <c r="F583">
        <v>1</v>
      </c>
      <c r="G583">
        <v>2</v>
      </c>
      <c r="H583">
        <v>3</v>
      </c>
      <c r="I583">
        <v>4</v>
      </c>
      <c r="J583">
        <v>5</v>
      </c>
      <c r="K583">
        <v>6</v>
      </c>
      <c r="L583">
        <v>7</v>
      </c>
      <c r="M583">
        <v>8</v>
      </c>
      <c r="N583">
        <v>9</v>
      </c>
      <c r="O583">
        <v>10</v>
      </c>
      <c r="P583" t="s">
        <v>2</v>
      </c>
      <c r="Q583" t="s">
        <v>5</v>
      </c>
      <c r="R583" s="1" t="str">
        <f t="shared" si="191"/>
        <v>b00000010001101111101</v>
      </c>
      <c r="S583" s="1" t="str">
        <f t="shared" si="192"/>
        <v>b11111100000101100000</v>
      </c>
      <c r="T583" s="1" t="str">
        <f t="shared" si="193"/>
        <v>b11111100011110100000</v>
      </c>
      <c r="U583" s="1" t="str">
        <f t="shared" si="194"/>
        <v>b00000000001010011011</v>
      </c>
      <c r="V583" s="1" t="str">
        <f t="shared" si="195"/>
        <v>b00000100011011111101</v>
      </c>
      <c r="W583" s="1" t="str">
        <f t="shared" si="196"/>
        <v>b00000011111110000100</v>
      </c>
      <c r="X583" s="1" t="str">
        <f t="shared" si="197"/>
        <v>b11111100101001100000</v>
      </c>
      <c r="Y583" s="1" t="str">
        <f t="shared" si="198"/>
        <v>b00000101111010101001</v>
      </c>
      <c r="Z583" s="1" t="str">
        <f t="shared" si="199"/>
        <v>b00000101010100111000</v>
      </c>
      <c r="AA583" s="1" t="str">
        <f t="shared" si="200"/>
        <v>b11110011100011000000</v>
      </c>
      <c r="AB583" t="s">
        <v>3</v>
      </c>
      <c r="AC583" t="str">
        <f t="shared" si="201"/>
        <v>lfsr.W21[583][1]=20'b00000010001101111101;</v>
      </c>
      <c r="AD583" t="str">
        <f t="shared" si="202"/>
        <v>lfsr.W21[583][2]=20'b11111100000101100000;</v>
      </c>
      <c r="AE583" t="str">
        <f t="shared" si="203"/>
        <v>lfsr.W21[583][3]=20'b11111100011110100000;</v>
      </c>
      <c r="AF583" t="str">
        <f t="shared" si="204"/>
        <v>lfsr.W21[583][4]=20'b00000000001010011011;</v>
      </c>
      <c r="AG583" t="str">
        <f t="shared" si="205"/>
        <v>lfsr.W21[583][5]=20'b00000100011011111101;</v>
      </c>
      <c r="AH583" t="str">
        <f t="shared" si="206"/>
        <v>lfsr.W21[583][6]=20'b00000011111110000100;</v>
      </c>
      <c r="AI583" t="str">
        <f t="shared" si="207"/>
        <v>lfsr.W21[583][7]=20'b11111100101001100000;</v>
      </c>
      <c r="AJ583" t="str">
        <f t="shared" si="208"/>
        <v>lfsr.W21[583][8]=20'b00000101111010101001;</v>
      </c>
      <c r="AK583" t="str">
        <f t="shared" si="209"/>
        <v>lfsr.W21[583][9]=20'b00000101010100111000;</v>
      </c>
      <c r="AL583" t="str">
        <f t="shared" si="210"/>
        <v>lfsr.W21[583][10]=20'b11110011100011000000;</v>
      </c>
      <c r="AM583" s="1">
        <v>10001101111101</v>
      </c>
      <c r="AN583" s="1">
        <v>1.11111000001011E+19</v>
      </c>
      <c r="AO583" s="1">
        <v>1.1111100011110101E+19</v>
      </c>
      <c r="AP583" s="1">
        <v>1010011011</v>
      </c>
      <c r="AQ583" s="1">
        <v>100011011111101</v>
      </c>
      <c r="AR583" s="1">
        <v>11111110000100</v>
      </c>
      <c r="AS583" s="1">
        <v>1.1111100101001099E+19</v>
      </c>
      <c r="AT583" s="1">
        <v>101111010101001</v>
      </c>
      <c r="AU583" s="1">
        <v>101010100111000</v>
      </c>
      <c r="AV583" s="1">
        <v>1.1110011100011E+19</v>
      </c>
    </row>
    <row r="584" spans="1:48" x14ac:dyDescent="0.3">
      <c r="A584" t="s">
        <v>4</v>
      </c>
      <c r="B584">
        <v>21</v>
      </c>
      <c r="C584" t="s">
        <v>0</v>
      </c>
      <c r="D584">
        <f t="shared" si="211"/>
        <v>584</v>
      </c>
      <c r="E584" t="s">
        <v>1</v>
      </c>
      <c r="F584">
        <v>1</v>
      </c>
      <c r="G584">
        <v>2</v>
      </c>
      <c r="H584">
        <v>3</v>
      </c>
      <c r="I584">
        <v>4</v>
      </c>
      <c r="J584">
        <v>5</v>
      </c>
      <c r="K584">
        <v>6</v>
      </c>
      <c r="L584">
        <v>7</v>
      </c>
      <c r="M584">
        <v>8</v>
      </c>
      <c r="N584">
        <v>9</v>
      </c>
      <c r="O584">
        <v>10</v>
      </c>
      <c r="P584" t="s">
        <v>2</v>
      </c>
      <c r="Q584" t="s">
        <v>5</v>
      </c>
      <c r="R584" s="1" t="str">
        <f t="shared" si="191"/>
        <v>b11111100110011100000</v>
      </c>
      <c r="S584" s="1" t="str">
        <f t="shared" si="192"/>
        <v>b11111101100101100000</v>
      </c>
      <c r="T584" s="1" t="str">
        <f t="shared" si="193"/>
        <v>b11111100101111000000</v>
      </c>
      <c r="U584" s="1" t="str">
        <f t="shared" si="194"/>
        <v>b11111111101111000000</v>
      </c>
      <c r="V584" s="1" t="str">
        <f t="shared" si="195"/>
        <v>b00000011110111001101</v>
      </c>
      <c r="W584" s="1" t="str">
        <f t="shared" si="196"/>
        <v>b00000001000000010110</v>
      </c>
      <c r="X584" s="1" t="str">
        <f t="shared" si="197"/>
        <v>b11111011001010100000</v>
      </c>
      <c r="Y584" s="1" t="str">
        <f t="shared" si="198"/>
        <v>b11111100000000100000</v>
      </c>
      <c r="Z584" s="1" t="str">
        <f t="shared" si="199"/>
        <v>b11111011000010100000</v>
      </c>
      <c r="AA584" s="1" t="str">
        <f t="shared" si="200"/>
        <v>b00010001010011000100</v>
      </c>
      <c r="AB584" t="s">
        <v>3</v>
      </c>
      <c r="AC584" t="str">
        <f t="shared" si="201"/>
        <v>lfsr.W21[584][1]=20'b11111100110011100000;</v>
      </c>
      <c r="AD584" t="str">
        <f t="shared" si="202"/>
        <v>lfsr.W21[584][2]=20'b11111101100101100000;</v>
      </c>
      <c r="AE584" t="str">
        <f t="shared" si="203"/>
        <v>lfsr.W21[584][3]=20'b11111100101111000000;</v>
      </c>
      <c r="AF584" t="str">
        <f t="shared" si="204"/>
        <v>lfsr.W21[584][4]=20'b11111111101111000000;</v>
      </c>
      <c r="AG584" t="str">
        <f t="shared" si="205"/>
        <v>lfsr.W21[584][5]=20'b00000011110111001101;</v>
      </c>
      <c r="AH584" t="str">
        <f t="shared" si="206"/>
        <v>lfsr.W21[584][6]=20'b00000001000000010110;</v>
      </c>
      <c r="AI584" t="str">
        <f t="shared" si="207"/>
        <v>lfsr.W21[584][7]=20'b11111011001010100000;</v>
      </c>
      <c r="AJ584" t="str">
        <f t="shared" si="208"/>
        <v>lfsr.W21[584][8]=20'b11111100000000100000;</v>
      </c>
      <c r="AK584" t="str">
        <f t="shared" si="209"/>
        <v>lfsr.W21[584][9]=20'b11111011000010100000;</v>
      </c>
      <c r="AL584" t="str">
        <f t="shared" si="210"/>
        <v>lfsr.W21[584][10]=20'b00010001010011000100;</v>
      </c>
      <c r="AM584" s="1">
        <v>1.1111100110011099E+19</v>
      </c>
      <c r="AN584" s="1">
        <v>1.11111011001011E+19</v>
      </c>
      <c r="AO584" s="1">
        <v>1.1111100101110999E+19</v>
      </c>
      <c r="AP584" s="1">
        <v>1.1111111101110999E+19</v>
      </c>
      <c r="AQ584" s="1">
        <v>11110111001101</v>
      </c>
      <c r="AR584" s="1">
        <v>1000000010110</v>
      </c>
      <c r="AS584" s="1">
        <v>1.11110110010101E+19</v>
      </c>
      <c r="AT584" s="1">
        <v>1.11111000000001E+19</v>
      </c>
      <c r="AU584" s="1">
        <v>1.1111011000010101E+19</v>
      </c>
      <c r="AV584" s="1">
        <v>1.00010100110001E+16</v>
      </c>
    </row>
    <row r="585" spans="1:48" x14ac:dyDescent="0.3">
      <c r="A585" t="s">
        <v>4</v>
      </c>
      <c r="B585">
        <v>21</v>
      </c>
      <c r="C585" t="s">
        <v>0</v>
      </c>
      <c r="D585">
        <f t="shared" si="211"/>
        <v>585</v>
      </c>
      <c r="E585" t="s">
        <v>1</v>
      </c>
      <c r="F585">
        <v>1</v>
      </c>
      <c r="G585">
        <v>2</v>
      </c>
      <c r="H585">
        <v>3</v>
      </c>
      <c r="I585">
        <v>4</v>
      </c>
      <c r="J585">
        <v>5</v>
      </c>
      <c r="K585">
        <v>6</v>
      </c>
      <c r="L585">
        <v>7</v>
      </c>
      <c r="M585">
        <v>8</v>
      </c>
      <c r="N585">
        <v>9</v>
      </c>
      <c r="O585">
        <v>10</v>
      </c>
      <c r="P585" t="s">
        <v>2</v>
      </c>
      <c r="Q585" t="s">
        <v>5</v>
      </c>
      <c r="R585" s="1" t="str">
        <f t="shared" si="191"/>
        <v>b11111011001011000000</v>
      </c>
      <c r="S585" s="1" t="str">
        <f t="shared" si="192"/>
        <v>b00000000101110100110</v>
      </c>
      <c r="T585" s="1" t="str">
        <f t="shared" si="193"/>
        <v>b00000011011101010000</v>
      </c>
      <c r="U585" s="1" t="str">
        <f t="shared" si="194"/>
        <v>b00001001100011101100</v>
      </c>
      <c r="V585" s="1" t="str">
        <f t="shared" si="195"/>
        <v>b00001101000011101110</v>
      </c>
      <c r="W585" s="1" t="str">
        <f t="shared" si="196"/>
        <v>b11111101111111000000</v>
      </c>
      <c r="X585" s="1" t="str">
        <f t="shared" si="197"/>
        <v>b00000101001011011011</v>
      </c>
      <c r="Y585" s="1" t="str">
        <f t="shared" si="198"/>
        <v>b11110111001101100000</v>
      </c>
      <c r="Z585" s="1" t="str">
        <f t="shared" si="199"/>
        <v>b11111001101110100000</v>
      </c>
      <c r="AA585" s="1" t="str">
        <f t="shared" si="200"/>
        <v>b11110111101101000000</v>
      </c>
      <c r="AB585" t="s">
        <v>3</v>
      </c>
      <c r="AC585" t="str">
        <f t="shared" si="201"/>
        <v>lfsr.W21[585][1]=20'b11111011001011000000;</v>
      </c>
      <c r="AD585" t="str">
        <f t="shared" si="202"/>
        <v>lfsr.W21[585][2]=20'b00000000101110100110;</v>
      </c>
      <c r="AE585" t="str">
        <f t="shared" si="203"/>
        <v>lfsr.W21[585][3]=20'b00000011011101010000;</v>
      </c>
      <c r="AF585" t="str">
        <f t="shared" si="204"/>
        <v>lfsr.W21[585][4]=20'b00001001100011101100;</v>
      </c>
      <c r="AG585" t="str">
        <f t="shared" si="205"/>
        <v>lfsr.W21[585][5]=20'b00001101000011101110;</v>
      </c>
      <c r="AH585" t="str">
        <f t="shared" si="206"/>
        <v>lfsr.W21[585][6]=20'b11111101111111000000;</v>
      </c>
      <c r="AI585" t="str">
        <f t="shared" si="207"/>
        <v>lfsr.W21[585][7]=20'b00000101001011011011;</v>
      </c>
      <c r="AJ585" t="str">
        <f t="shared" si="208"/>
        <v>lfsr.W21[585][8]=20'b11110111001101100000;</v>
      </c>
      <c r="AK585" t="str">
        <f t="shared" si="209"/>
        <v>lfsr.W21[585][9]=20'b11111001101110100000;</v>
      </c>
      <c r="AL585" t="str">
        <f t="shared" si="210"/>
        <v>lfsr.W21[585][10]=20'b11110111101101000000;</v>
      </c>
      <c r="AM585" s="1">
        <v>1.1111011001010999E+19</v>
      </c>
      <c r="AN585" s="1">
        <v>101110100110</v>
      </c>
      <c r="AO585" s="1">
        <v>11011101010000</v>
      </c>
      <c r="AP585" s="1">
        <v>1001100011101100</v>
      </c>
      <c r="AQ585" s="1">
        <v>1101000011101110</v>
      </c>
      <c r="AR585" s="1">
        <v>1.1111101111111E+19</v>
      </c>
      <c r="AS585" s="1">
        <v>101001011011011</v>
      </c>
      <c r="AT585" s="1">
        <v>1.1110111001101099E+19</v>
      </c>
      <c r="AU585" s="1">
        <v>1.11110011011101E+19</v>
      </c>
      <c r="AV585" s="1">
        <v>1.1110111101101001E+19</v>
      </c>
    </row>
    <row r="586" spans="1:48" x14ac:dyDescent="0.3">
      <c r="A586" t="s">
        <v>4</v>
      </c>
      <c r="B586">
        <v>21</v>
      </c>
      <c r="C586" t="s">
        <v>0</v>
      </c>
      <c r="D586">
        <f t="shared" si="211"/>
        <v>586</v>
      </c>
      <c r="E586" t="s">
        <v>1</v>
      </c>
      <c r="F586">
        <v>1</v>
      </c>
      <c r="G586">
        <v>2</v>
      </c>
      <c r="H586">
        <v>3</v>
      </c>
      <c r="I586">
        <v>4</v>
      </c>
      <c r="J586">
        <v>5</v>
      </c>
      <c r="K586">
        <v>6</v>
      </c>
      <c r="L586">
        <v>7</v>
      </c>
      <c r="M586">
        <v>8</v>
      </c>
      <c r="N586">
        <v>9</v>
      </c>
      <c r="O586">
        <v>10</v>
      </c>
      <c r="P586" t="s">
        <v>2</v>
      </c>
      <c r="Q586" t="s">
        <v>5</v>
      </c>
      <c r="R586" s="1" t="str">
        <f t="shared" si="191"/>
        <v>b11111111000110100000</v>
      </c>
      <c r="S586" s="1" t="str">
        <f t="shared" si="192"/>
        <v>b00000000100100101110</v>
      </c>
      <c r="T586" s="1" t="str">
        <f t="shared" si="193"/>
        <v>b11111100110001100000</v>
      </c>
      <c r="U586" s="1" t="str">
        <f t="shared" si="194"/>
        <v>b00000000100001001101</v>
      </c>
      <c r="V586" s="1" t="str">
        <f t="shared" si="195"/>
        <v>b00001001011110111010</v>
      </c>
      <c r="W586" s="1" t="str">
        <f t="shared" si="196"/>
        <v>b00000100110110010010</v>
      </c>
      <c r="X586" s="1" t="str">
        <f t="shared" si="197"/>
        <v>b11111001111001000000</v>
      </c>
      <c r="Y586" s="1" t="str">
        <f t="shared" si="198"/>
        <v>b11111101100111000000</v>
      </c>
      <c r="Z586" s="1" t="str">
        <f t="shared" si="199"/>
        <v>b00000010110000111111</v>
      </c>
      <c r="AA586" s="1" t="str">
        <f t="shared" si="200"/>
        <v>b11111010001010100000</v>
      </c>
      <c r="AB586" t="s">
        <v>3</v>
      </c>
      <c r="AC586" t="str">
        <f t="shared" si="201"/>
        <v>lfsr.W21[586][1]=20'b11111111000110100000;</v>
      </c>
      <c r="AD586" t="str">
        <f t="shared" si="202"/>
        <v>lfsr.W21[586][2]=20'b00000000100100101110;</v>
      </c>
      <c r="AE586" t="str">
        <f t="shared" si="203"/>
        <v>lfsr.W21[586][3]=20'b11111100110001100000;</v>
      </c>
      <c r="AF586" t="str">
        <f t="shared" si="204"/>
        <v>lfsr.W21[586][4]=20'b00000000100001001101;</v>
      </c>
      <c r="AG586" t="str">
        <f t="shared" si="205"/>
        <v>lfsr.W21[586][5]=20'b00001001011110111010;</v>
      </c>
      <c r="AH586" t="str">
        <f t="shared" si="206"/>
        <v>lfsr.W21[586][6]=20'b00000100110110010010;</v>
      </c>
      <c r="AI586" t="str">
        <f t="shared" si="207"/>
        <v>lfsr.W21[586][7]=20'b11111001111001000000;</v>
      </c>
      <c r="AJ586" t="str">
        <f t="shared" si="208"/>
        <v>lfsr.W21[586][8]=20'b11111101100111000000;</v>
      </c>
      <c r="AK586" t="str">
        <f t="shared" si="209"/>
        <v>lfsr.W21[586][9]=20'b00000010110000111111;</v>
      </c>
      <c r="AL586" t="str">
        <f t="shared" si="210"/>
        <v>lfsr.W21[586][10]=20'b11111010001010100000;</v>
      </c>
      <c r="AM586" s="1">
        <v>1.11111110001101E+19</v>
      </c>
      <c r="AN586" s="1">
        <v>100100101110</v>
      </c>
      <c r="AO586" s="1">
        <v>1.1111100110001101E+19</v>
      </c>
      <c r="AP586" s="1">
        <v>100001001101</v>
      </c>
      <c r="AQ586" s="1">
        <v>1001011110111010</v>
      </c>
      <c r="AR586" s="1">
        <v>100110110010010</v>
      </c>
      <c r="AS586" s="1">
        <v>1.1111001111001E+19</v>
      </c>
      <c r="AT586" s="1">
        <v>1.1111101100111E+19</v>
      </c>
      <c r="AU586" s="1">
        <v>10110000111111</v>
      </c>
      <c r="AV586" s="1">
        <v>1.11110100010101E+19</v>
      </c>
    </row>
    <row r="587" spans="1:48" x14ac:dyDescent="0.3">
      <c r="A587" t="s">
        <v>4</v>
      </c>
      <c r="B587">
        <v>21</v>
      </c>
      <c r="C587" t="s">
        <v>0</v>
      </c>
      <c r="D587">
        <f t="shared" si="211"/>
        <v>587</v>
      </c>
      <c r="E587" t="s">
        <v>1</v>
      </c>
      <c r="F587">
        <v>1</v>
      </c>
      <c r="G587">
        <v>2</v>
      </c>
      <c r="H587">
        <v>3</v>
      </c>
      <c r="I587">
        <v>4</v>
      </c>
      <c r="J587">
        <v>5</v>
      </c>
      <c r="K587">
        <v>6</v>
      </c>
      <c r="L587">
        <v>7</v>
      </c>
      <c r="M587">
        <v>8</v>
      </c>
      <c r="N587">
        <v>9</v>
      </c>
      <c r="O587">
        <v>10</v>
      </c>
      <c r="P587" t="s">
        <v>2</v>
      </c>
      <c r="Q587" t="s">
        <v>5</v>
      </c>
      <c r="R587" s="1" t="str">
        <f t="shared" si="191"/>
        <v>b00000011100101110011</v>
      </c>
      <c r="S587" s="1" t="str">
        <f t="shared" si="192"/>
        <v>b00000010000110000001</v>
      </c>
      <c r="T587" s="1" t="str">
        <f t="shared" si="193"/>
        <v>b00000011001001010111</v>
      </c>
      <c r="U587" s="1" t="str">
        <f t="shared" si="194"/>
        <v>b11111111111011000000</v>
      </c>
      <c r="V587" s="1" t="str">
        <f t="shared" si="195"/>
        <v>b11101100101011000000</v>
      </c>
      <c r="W587" s="1" t="str">
        <f t="shared" si="196"/>
        <v>b00000000100010000000</v>
      </c>
      <c r="X587" s="1" t="str">
        <f t="shared" si="197"/>
        <v>b11111101000000000000</v>
      </c>
      <c r="Y587" s="1" t="str">
        <f t="shared" si="198"/>
        <v>b11111100001011100000</v>
      </c>
      <c r="Z587" s="1" t="str">
        <f t="shared" si="199"/>
        <v>b00000010011000110010</v>
      </c>
      <c r="AA587" s="1" t="str">
        <f t="shared" si="200"/>
        <v>b00001111111001011110</v>
      </c>
      <c r="AB587" t="s">
        <v>3</v>
      </c>
      <c r="AC587" t="str">
        <f t="shared" si="201"/>
        <v>lfsr.W21[587][1]=20'b00000011100101110011;</v>
      </c>
      <c r="AD587" t="str">
        <f t="shared" si="202"/>
        <v>lfsr.W21[587][2]=20'b00000010000110000001;</v>
      </c>
      <c r="AE587" t="str">
        <f t="shared" si="203"/>
        <v>lfsr.W21[587][3]=20'b00000011001001010111;</v>
      </c>
      <c r="AF587" t="str">
        <f t="shared" si="204"/>
        <v>lfsr.W21[587][4]=20'b11111111111011000000;</v>
      </c>
      <c r="AG587" t="str">
        <f t="shared" si="205"/>
        <v>lfsr.W21[587][5]=20'b11101100101011000000;</v>
      </c>
      <c r="AH587" t="str">
        <f t="shared" si="206"/>
        <v>lfsr.W21[587][6]=20'b00000000100010000000;</v>
      </c>
      <c r="AI587" t="str">
        <f t="shared" si="207"/>
        <v>lfsr.W21[587][7]=20'b11111101000000000000;</v>
      </c>
      <c r="AJ587" t="str">
        <f t="shared" si="208"/>
        <v>lfsr.W21[587][8]=20'b11111100001011100000;</v>
      </c>
      <c r="AK587" t="str">
        <f t="shared" si="209"/>
        <v>lfsr.W21[587][9]=20'b00000010011000110010;</v>
      </c>
      <c r="AL587" t="str">
        <f t="shared" si="210"/>
        <v>lfsr.W21[587][10]=20'b00001111111001011110;</v>
      </c>
      <c r="AM587" s="1">
        <v>11100101110011</v>
      </c>
      <c r="AN587" s="1">
        <v>10000110000001</v>
      </c>
      <c r="AO587" s="1">
        <v>11001001010111</v>
      </c>
      <c r="AP587" s="1">
        <v>1.1111111111011E+19</v>
      </c>
      <c r="AQ587" s="1">
        <v>1.1101100101010999E+19</v>
      </c>
      <c r="AR587" s="1">
        <v>100010000000</v>
      </c>
      <c r="AS587" s="1">
        <v>1.1111101E+19</v>
      </c>
      <c r="AT587" s="1">
        <v>1.11111000010111E+19</v>
      </c>
      <c r="AU587" s="1">
        <v>10011000110010</v>
      </c>
      <c r="AV587" s="1">
        <v>1111111001011110</v>
      </c>
    </row>
    <row r="588" spans="1:48" x14ac:dyDescent="0.3">
      <c r="A588" t="s">
        <v>4</v>
      </c>
      <c r="B588">
        <v>21</v>
      </c>
      <c r="C588" t="s">
        <v>0</v>
      </c>
      <c r="D588">
        <f t="shared" si="211"/>
        <v>588</v>
      </c>
      <c r="E588" t="s">
        <v>1</v>
      </c>
      <c r="F588">
        <v>1</v>
      </c>
      <c r="G588">
        <v>2</v>
      </c>
      <c r="H588">
        <v>3</v>
      </c>
      <c r="I588">
        <v>4</v>
      </c>
      <c r="J588">
        <v>5</v>
      </c>
      <c r="K588">
        <v>6</v>
      </c>
      <c r="L588">
        <v>7</v>
      </c>
      <c r="M588">
        <v>8</v>
      </c>
      <c r="N588">
        <v>9</v>
      </c>
      <c r="O588">
        <v>10</v>
      </c>
      <c r="P588" t="s">
        <v>2</v>
      </c>
      <c r="Q588" t="s">
        <v>5</v>
      </c>
      <c r="R588" s="1" t="str">
        <f t="shared" si="191"/>
        <v>b11111110101100100000</v>
      </c>
      <c r="S588" s="1" t="str">
        <f t="shared" si="192"/>
        <v>b11111111101101100000</v>
      </c>
      <c r="T588" s="1" t="str">
        <f t="shared" si="193"/>
        <v>b11110101111010100000</v>
      </c>
      <c r="U588" s="1" t="str">
        <f t="shared" si="194"/>
        <v>b11111010101001100000</v>
      </c>
      <c r="V588" s="1" t="str">
        <f t="shared" si="195"/>
        <v>b00000001100100101001</v>
      </c>
      <c r="W588" s="1" t="str">
        <f t="shared" si="196"/>
        <v>b00000100001010110001</v>
      </c>
      <c r="X588" s="1" t="str">
        <f t="shared" si="197"/>
        <v>b11111110101101000000</v>
      </c>
      <c r="Y588" s="1" t="str">
        <f t="shared" si="198"/>
        <v>b00000110001000110011</v>
      </c>
      <c r="Z588" s="1" t="str">
        <f t="shared" si="199"/>
        <v>b00000010000011011001</v>
      </c>
      <c r="AA588" s="1" t="str">
        <f t="shared" si="200"/>
        <v>b00000011111111101101</v>
      </c>
      <c r="AB588" t="s">
        <v>3</v>
      </c>
      <c r="AC588" t="str">
        <f t="shared" si="201"/>
        <v>lfsr.W21[588][1]=20'b11111110101100100000;</v>
      </c>
      <c r="AD588" t="str">
        <f t="shared" si="202"/>
        <v>lfsr.W21[588][2]=20'b11111111101101100000;</v>
      </c>
      <c r="AE588" t="str">
        <f t="shared" si="203"/>
        <v>lfsr.W21[588][3]=20'b11110101111010100000;</v>
      </c>
      <c r="AF588" t="str">
        <f t="shared" si="204"/>
        <v>lfsr.W21[588][4]=20'b11111010101001100000;</v>
      </c>
      <c r="AG588" t="str">
        <f t="shared" si="205"/>
        <v>lfsr.W21[588][5]=20'b00000001100100101001;</v>
      </c>
      <c r="AH588" t="str">
        <f t="shared" si="206"/>
        <v>lfsr.W21[588][6]=20'b00000100001010110001;</v>
      </c>
      <c r="AI588" t="str">
        <f t="shared" si="207"/>
        <v>lfsr.W21[588][7]=20'b11111110101101000000;</v>
      </c>
      <c r="AJ588" t="str">
        <f t="shared" si="208"/>
        <v>lfsr.W21[588][8]=20'b00000110001000110011;</v>
      </c>
      <c r="AK588" t="str">
        <f t="shared" si="209"/>
        <v>lfsr.W21[588][9]=20'b00000010000011011001;</v>
      </c>
      <c r="AL588" t="str">
        <f t="shared" si="210"/>
        <v>lfsr.W21[588][10]=20'b00000011111111101101;</v>
      </c>
      <c r="AM588" s="1">
        <v>1.11111101011001E+19</v>
      </c>
      <c r="AN588" s="1">
        <v>1.1111111101101099E+19</v>
      </c>
      <c r="AO588" s="1">
        <v>1.1110101111010099E+19</v>
      </c>
      <c r="AP588" s="1">
        <v>1.1111010101001099E+19</v>
      </c>
      <c r="AQ588" s="1">
        <v>1100100101001</v>
      </c>
      <c r="AR588" s="1">
        <v>100001010110001</v>
      </c>
      <c r="AS588" s="1">
        <v>1.1111110101101001E+19</v>
      </c>
      <c r="AT588" s="1">
        <v>110001000110011</v>
      </c>
      <c r="AU588" s="1">
        <v>10000011011001</v>
      </c>
      <c r="AV588" s="1">
        <v>11111111101101</v>
      </c>
    </row>
    <row r="589" spans="1:48" x14ac:dyDescent="0.3">
      <c r="A589" t="s">
        <v>4</v>
      </c>
      <c r="B589">
        <v>21</v>
      </c>
      <c r="C589" t="s">
        <v>0</v>
      </c>
      <c r="D589">
        <f t="shared" si="211"/>
        <v>589</v>
      </c>
      <c r="E589" t="s">
        <v>1</v>
      </c>
      <c r="F589">
        <v>1</v>
      </c>
      <c r="G589">
        <v>2</v>
      </c>
      <c r="H589">
        <v>3</v>
      </c>
      <c r="I589">
        <v>4</v>
      </c>
      <c r="J589">
        <v>5</v>
      </c>
      <c r="K589">
        <v>6</v>
      </c>
      <c r="L589">
        <v>7</v>
      </c>
      <c r="M589">
        <v>8</v>
      </c>
      <c r="N589">
        <v>9</v>
      </c>
      <c r="O589">
        <v>10</v>
      </c>
      <c r="P589" t="s">
        <v>2</v>
      </c>
      <c r="Q589" t="s">
        <v>5</v>
      </c>
      <c r="R589" s="1" t="str">
        <f t="shared" si="191"/>
        <v>b00000010011100010111</v>
      </c>
      <c r="S589" s="1" t="str">
        <f t="shared" si="192"/>
        <v>b00001110100001010100</v>
      </c>
      <c r="T589" s="1" t="str">
        <f t="shared" si="193"/>
        <v>b00000100100100001101</v>
      </c>
      <c r="U589" s="1" t="str">
        <f t="shared" si="194"/>
        <v>b00000001100000000111</v>
      </c>
      <c r="V589" s="1" t="str">
        <f t="shared" si="195"/>
        <v>b11111101000110100000</v>
      </c>
      <c r="W589" s="1" t="str">
        <f t="shared" si="196"/>
        <v>b00000110111011110111</v>
      </c>
      <c r="X589" s="1" t="str">
        <f t="shared" si="197"/>
        <v>b11111011011101100000</v>
      </c>
      <c r="Y589" s="1" t="str">
        <f t="shared" si="198"/>
        <v>b11111110001010100000</v>
      </c>
      <c r="Z589" s="1" t="str">
        <f t="shared" si="199"/>
        <v>b11110100100100100000</v>
      </c>
      <c r="AA589" s="1" t="str">
        <f t="shared" si="200"/>
        <v>b11111001001110000000</v>
      </c>
      <c r="AB589" t="s">
        <v>3</v>
      </c>
      <c r="AC589" t="str">
        <f t="shared" si="201"/>
        <v>lfsr.W21[589][1]=20'b00000010011100010111;</v>
      </c>
      <c r="AD589" t="str">
        <f t="shared" si="202"/>
        <v>lfsr.W21[589][2]=20'b00001110100001010100;</v>
      </c>
      <c r="AE589" t="str">
        <f t="shared" si="203"/>
        <v>lfsr.W21[589][3]=20'b00000100100100001101;</v>
      </c>
      <c r="AF589" t="str">
        <f t="shared" si="204"/>
        <v>lfsr.W21[589][4]=20'b00000001100000000111;</v>
      </c>
      <c r="AG589" t="str">
        <f t="shared" si="205"/>
        <v>lfsr.W21[589][5]=20'b11111101000110100000;</v>
      </c>
      <c r="AH589" t="str">
        <f t="shared" si="206"/>
        <v>lfsr.W21[589][6]=20'b00000110111011110111;</v>
      </c>
      <c r="AI589" t="str">
        <f t="shared" si="207"/>
        <v>lfsr.W21[589][7]=20'b11111011011101100000;</v>
      </c>
      <c r="AJ589" t="str">
        <f t="shared" si="208"/>
        <v>lfsr.W21[589][8]=20'b11111110001010100000;</v>
      </c>
      <c r="AK589" t="str">
        <f t="shared" si="209"/>
        <v>lfsr.W21[589][9]=20'b11110100100100100000;</v>
      </c>
      <c r="AL589" t="str">
        <f t="shared" si="210"/>
        <v>lfsr.W21[589][10]=20'b11111001001110000000;</v>
      </c>
      <c r="AM589" s="1">
        <v>10011100010111</v>
      </c>
      <c r="AN589" s="1">
        <v>1110100001010100</v>
      </c>
      <c r="AO589" s="1">
        <v>100100100001101</v>
      </c>
      <c r="AP589" s="1">
        <v>1100000000111</v>
      </c>
      <c r="AQ589" s="1">
        <v>1.11111010001101E+19</v>
      </c>
      <c r="AR589" s="1">
        <v>110111011110111</v>
      </c>
      <c r="AS589" s="1">
        <v>1.11110110111011E+19</v>
      </c>
      <c r="AT589" s="1">
        <v>1.11111100010101E+19</v>
      </c>
      <c r="AU589" s="1">
        <v>1.11101001001001E+19</v>
      </c>
      <c r="AV589" s="1">
        <v>1.111100100111E+19</v>
      </c>
    </row>
    <row r="590" spans="1:48" x14ac:dyDescent="0.3">
      <c r="A590" t="s">
        <v>4</v>
      </c>
      <c r="B590">
        <v>21</v>
      </c>
      <c r="C590" t="s">
        <v>0</v>
      </c>
      <c r="D590">
        <f t="shared" si="211"/>
        <v>590</v>
      </c>
      <c r="E590" t="s">
        <v>1</v>
      </c>
      <c r="F590">
        <v>1</v>
      </c>
      <c r="G590">
        <v>2</v>
      </c>
      <c r="H590">
        <v>3</v>
      </c>
      <c r="I590">
        <v>4</v>
      </c>
      <c r="J590">
        <v>5</v>
      </c>
      <c r="K590">
        <v>6</v>
      </c>
      <c r="L590">
        <v>7</v>
      </c>
      <c r="M590">
        <v>8</v>
      </c>
      <c r="N590">
        <v>9</v>
      </c>
      <c r="O590">
        <v>10</v>
      </c>
      <c r="P590" t="s">
        <v>2</v>
      </c>
      <c r="Q590" t="s">
        <v>5</v>
      </c>
      <c r="R590" s="1" t="str">
        <f t="shared" si="191"/>
        <v>b00000001010010100100</v>
      </c>
      <c r="S590" s="1" t="str">
        <f t="shared" si="192"/>
        <v>b11110111111110000000</v>
      </c>
      <c r="T590" s="1" t="str">
        <f t="shared" si="193"/>
        <v>b11111001100110000000</v>
      </c>
      <c r="U590" s="1" t="str">
        <f t="shared" si="194"/>
        <v>b11111100000000000000</v>
      </c>
      <c r="V590" s="1" t="str">
        <f t="shared" si="195"/>
        <v>b00000010011001001011</v>
      </c>
      <c r="W590" s="1" t="str">
        <f t="shared" si="196"/>
        <v>b11111110101100000000</v>
      </c>
      <c r="X590" s="1" t="str">
        <f t="shared" si="197"/>
        <v>b11111100110110100000</v>
      </c>
      <c r="Y590" s="1" t="str">
        <f t="shared" si="198"/>
        <v>b00000101110011100111</v>
      </c>
      <c r="Z590" s="1" t="str">
        <f t="shared" si="199"/>
        <v>b00001000011100110010</v>
      </c>
      <c r="AA590" s="1" t="str">
        <f t="shared" si="200"/>
        <v>b00000011101111010010</v>
      </c>
      <c r="AB590" t="s">
        <v>3</v>
      </c>
      <c r="AC590" t="str">
        <f t="shared" si="201"/>
        <v>lfsr.W21[590][1]=20'b00000001010010100100;</v>
      </c>
      <c r="AD590" t="str">
        <f t="shared" si="202"/>
        <v>lfsr.W21[590][2]=20'b11110111111110000000;</v>
      </c>
      <c r="AE590" t="str">
        <f t="shared" si="203"/>
        <v>lfsr.W21[590][3]=20'b11111001100110000000;</v>
      </c>
      <c r="AF590" t="str">
        <f t="shared" si="204"/>
        <v>lfsr.W21[590][4]=20'b11111100000000000000;</v>
      </c>
      <c r="AG590" t="str">
        <f t="shared" si="205"/>
        <v>lfsr.W21[590][5]=20'b00000010011001001011;</v>
      </c>
      <c r="AH590" t="str">
        <f t="shared" si="206"/>
        <v>lfsr.W21[590][6]=20'b11111110101100000000;</v>
      </c>
      <c r="AI590" t="str">
        <f t="shared" si="207"/>
        <v>lfsr.W21[590][7]=20'b11111100110110100000;</v>
      </c>
      <c r="AJ590" t="str">
        <f t="shared" si="208"/>
        <v>lfsr.W21[590][8]=20'b00000101110011100111;</v>
      </c>
      <c r="AK590" t="str">
        <f t="shared" si="209"/>
        <v>lfsr.W21[590][9]=20'b00001000011100110010;</v>
      </c>
      <c r="AL590" t="str">
        <f t="shared" si="210"/>
        <v>lfsr.W21[590][10]=20'b00000011101111010010;</v>
      </c>
      <c r="AM590" s="1">
        <v>1010010100100</v>
      </c>
      <c r="AN590" s="1">
        <v>1.1110111111110001E+19</v>
      </c>
      <c r="AO590" s="1">
        <v>1.111100110011E+19</v>
      </c>
      <c r="AP590" s="1">
        <v>1.11111E+19</v>
      </c>
      <c r="AQ590" s="1">
        <v>10011001001011</v>
      </c>
      <c r="AR590" s="1">
        <v>1.1111110101099999E+19</v>
      </c>
      <c r="AS590" s="1">
        <v>1.1111100110110099E+19</v>
      </c>
      <c r="AT590" s="1">
        <v>101110011100111</v>
      </c>
      <c r="AU590" s="1">
        <v>1000011100110010</v>
      </c>
      <c r="AV590" s="1">
        <v>11101111010010</v>
      </c>
    </row>
    <row r="591" spans="1:48" x14ac:dyDescent="0.3">
      <c r="A591" t="s">
        <v>4</v>
      </c>
      <c r="B591">
        <v>21</v>
      </c>
      <c r="C591" t="s">
        <v>0</v>
      </c>
      <c r="D591">
        <f t="shared" si="211"/>
        <v>591</v>
      </c>
      <c r="E591" t="s">
        <v>1</v>
      </c>
      <c r="F591">
        <v>1</v>
      </c>
      <c r="G591">
        <v>2</v>
      </c>
      <c r="H591">
        <v>3</v>
      </c>
      <c r="I591">
        <v>4</v>
      </c>
      <c r="J591">
        <v>5</v>
      </c>
      <c r="K591">
        <v>6</v>
      </c>
      <c r="L591">
        <v>7</v>
      </c>
      <c r="M591">
        <v>8</v>
      </c>
      <c r="N591">
        <v>9</v>
      </c>
      <c r="O591">
        <v>10</v>
      </c>
      <c r="P591" t="s">
        <v>2</v>
      </c>
      <c r="Q591" t="s">
        <v>5</v>
      </c>
      <c r="R591" s="1" t="str">
        <f t="shared" si="191"/>
        <v>b11111110111001000000</v>
      </c>
      <c r="S591" s="1" t="str">
        <f t="shared" si="192"/>
        <v>b11111000011100100000</v>
      </c>
      <c r="T591" s="1" t="str">
        <f t="shared" si="193"/>
        <v>b00001000000000010010</v>
      </c>
      <c r="U591" s="1" t="str">
        <f t="shared" si="194"/>
        <v>b11111110111101000000</v>
      </c>
      <c r="V591" s="1" t="str">
        <f t="shared" si="195"/>
        <v>b11111001101001000000</v>
      </c>
      <c r="W591" s="1" t="str">
        <f t="shared" si="196"/>
        <v>b11111111101100100000</v>
      </c>
      <c r="X591" s="1" t="str">
        <f t="shared" si="197"/>
        <v>b00000001001001010101</v>
      </c>
      <c r="Y591" s="1" t="str">
        <f t="shared" si="198"/>
        <v>b00000001100000101011</v>
      </c>
      <c r="Z591" s="1" t="str">
        <f t="shared" si="199"/>
        <v>b00000010000111000010</v>
      </c>
      <c r="AA591" s="1" t="str">
        <f t="shared" si="200"/>
        <v>b00000100111001001011</v>
      </c>
      <c r="AB591" t="s">
        <v>3</v>
      </c>
      <c r="AC591" t="str">
        <f t="shared" si="201"/>
        <v>lfsr.W21[591][1]=20'b11111110111001000000;</v>
      </c>
      <c r="AD591" t="str">
        <f t="shared" si="202"/>
        <v>lfsr.W21[591][2]=20'b11111000011100100000;</v>
      </c>
      <c r="AE591" t="str">
        <f t="shared" si="203"/>
        <v>lfsr.W21[591][3]=20'b00001000000000010010;</v>
      </c>
      <c r="AF591" t="str">
        <f t="shared" si="204"/>
        <v>lfsr.W21[591][4]=20'b11111110111101000000;</v>
      </c>
      <c r="AG591" t="str">
        <f t="shared" si="205"/>
        <v>lfsr.W21[591][5]=20'b11111001101001000000;</v>
      </c>
      <c r="AH591" t="str">
        <f t="shared" si="206"/>
        <v>lfsr.W21[591][6]=20'b11111111101100100000;</v>
      </c>
      <c r="AI591" t="str">
        <f t="shared" si="207"/>
        <v>lfsr.W21[591][7]=20'b00000001001001010101;</v>
      </c>
      <c r="AJ591" t="str">
        <f t="shared" si="208"/>
        <v>lfsr.W21[591][8]=20'b00000001100000101011;</v>
      </c>
      <c r="AK591" t="str">
        <f t="shared" si="209"/>
        <v>lfsr.W21[591][9]=20'b00000010000111000010;</v>
      </c>
      <c r="AL591" t="str">
        <f t="shared" si="210"/>
        <v>lfsr.W21[591][10]=20'b00000100111001001011;</v>
      </c>
      <c r="AM591" s="1">
        <v>1.1111110111001E+19</v>
      </c>
      <c r="AN591" s="1">
        <v>1.1111000011100101E+19</v>
      </c>
      <c r="AO591" s="1">
        <v>1000000000010010</v>
      </c>
      <c r="AP591" s="1">
        <v>1.1111110111101E+19</v>
      </c>
      <c r="AQ591" s="1">
        <v>1.1111001101001001E+19</v>
      </c>
      <c r="AR591" s="1">
        <v>1.11111111011001E+19</v>
      </c>
      <c r="AS591" s="1">
        <v>1001001010101</v>
      </c>
      <c r="AT591" s="1">
        <v>1100000101011</v>
      </c>
      <c r="AU591" s="1">
        <v>10000111000010</v>
      </c>
      <c r="AV591" s="1">
        <v>100111001001011</v>
      </c>
    </row>
    <row r="592" spans="1:48" x14ac:dyDescent="0.3">
      <c r="A592" t="s">
        <v>4</v>
      </c>
      <c r="B592">
        <v>21</v>
      </c>
      <c r="C592" t="s">
        <v>0</v>
      </c>
      <c r="D592">
        <f t="shared" si="211"/>
        <v>592</v>
      </c>
      <c r="E592" t="s">
        <v>1</v>
      </c>
      <c r="F592">
        <v>1</v>
      </c>
      <c r="G592">
        <v>2</v>
      </c>
      <c r="H592">
        <v>3</v>
      </c>
      <c r="I592">
        <v>4</v>
      </c>
      <c r="J592">
        <v>5</v>
      </c>
      <c r="K592">
        <v>6</v>
      </c>
      <c r="L592">
        <v>7</v>
      </c>
      <c r="M592">
        <v>8</v>
      </c>
      <c r="N592">
        <v>9</v>
      </c>
      <c r="O592">
        <v>10</v>
      </c>
      <c r="P592" t="s">
        <v>2</v>
      </c>
      <c r="Q592" t="s">
        <v>5</v>
      </c>
      <c r="R592" s="1" t="str">
        <f t="shared" si="191"/>
        <v>b11111101000000100000</v>
      </c>
      <c r="S592" s="1" t="str">
        <f t="shared" si="192"/>
        <v>b11110011001010100000</v>
      </c>
      <c r="T592" s="1" t="str">
        <f t="shared" si="193"/>
        <v>b00000101001101000110</v>
      </c>
      <c r="U592" s="1" t="str">
        <f t="shared" si="194"/>
        <v>b11111100111111100000</v>
      </c>
      <c r="V592" s="1" t="str">
        <f t="shared" si="195"/>
        <v>b00000100100001100010</v>
      </c>
      <c r="W592" s="1" t="str">
        <f t="shared" si="196"/>
        <v>b00000011111100111010</v>
      </c>
      <c r="X592" s="1" t="str">
        <f t="shared" si="197"/>
        <v>b11111111011100000000</v>
      </c>
      <c r="Y592" s="1" t="str">
        <f t="shared" si="198"/>
        <v>b00000111001110110101</v>
      </c>
      <c r="Z592" s="1" t="str">
        <f t="shared" si="199"/>
        <v>b00000111111010101011</v>
      </c>
      <c r="AA592" s="1" t="str">
        <f t="shared" si="200"/>
        <v>b11111000000110100000</v>
      </c>
      <c r="AB592" t="s">
        <v>3</v>
      </c>
      <c r="AC592" t="str">
        <f t="shared" si="201"/>
        <v>lfsr.W21[592][1]=20'b11111101000000100000;</v>
      </c>
      <c r="AD592" t="str">
        <f t="shared" si="202"/>
        <v>lfsr.W21[592][2]=20'b11110011001010100000;</v>
      </c>
      <c r="AE592" t="str">
        <f t="shared" si="203"/>
        <v>lfsr.W21[592][3]=20'b00000101001101000110;</v>
      </c>
      <c r="AF592" t="str">
        <f t="shared" si="204"/>
        <v>lfsr.W21[592][4]=20'b11111100111111100000;</v>
      </c>
      <c r="AG592" t="str">
        <f t="shared" si="205"/>
        <v>lfsr.W21[592][5]=20'b00000100100001100010;</v>
      </c>
      <c r="AH592" t="str">
        <f t="shared" si="206"/>
        <v>lfsr.W21[592][6]=20'b00000011111100111010;</v>
      </c>
      <c r="AI592" t="str">
        <f t="shared" si="207"/>
        <v>lfsr.W21[592][7]=20'b11111111011100000000;</v>
      </c>
      <c r="AJ592" t="str">
        <f t="shared" si="208"/>
        <v>lfsr.W21[592][8]=20'b00000111001110110101;</v>
      </c>
      <c r="AK592" t="str">
        <f t="shared" si="209"/>
        <v>lfsr.W21[592][9]=20'b00000111111010101011;</v>
      </c>
      <c r="AL592" t="str">
        <f t="shared" si="210"/>
        <v>lfsr.W21[592][10]=20'b11111000000110100000;</v>
      </c>
      <c r="AM592" s="1">
        <v>1.11111010000001E+19</v>
      </c>
      <c r="AN592" s="1">
        <v>1.11100110010101E+19</v>
      </c>
      <c r="AO592" s="1">
        <v>101001101000110</v>
      </c>
      <c r="AP592" s="1">
        <v>1.11111001111111E+19</v>
      </c>
      <c r="AQ592" s="1">
        <v>100100001100010</v>
      </c>
      <c r="AR592" s="1">
        <v>11111100111010</v>
      </c>
      <c r="AS592" s="1">
        <v>1.11111110111E+19</v>
      </c>
      <c r="AT592" s="1">
        <v>111001110110101</v>
      </c>
      <c r="AU592" s="1">
        <v>111111010101011</v>
      </c>
      <c r="AV592" s="1">
        <v>1.11110000001101E+19</v>
      </c>
    </row>
    <row r="593" spans="1:48" x14ac:dyDescent="0.3">
      <c r="A593" t="s">
        <v>4</v>
      </c>
      <c r="B593">
        <v>21</v>
      </c>
      <c r="C593" t="s">
        <v>0</v>
      </c>
      <c r="D593">
        <f t="shared" si="211"/>
        <v>593</v>
      </c>
      <c r="E593" t="s">
        <v>1</v>
      </c>
      <c r="F593">
        <v>1</v>
      </c>
      <c r="G593">
        <v>2</v>
      </c>
      <c r="H593">
        <v>3</v>
      </c>
      <c r="I593">
        <v>4</v>
      </c>
      <c r="J593">
        <v>5</v>
      </c>
      <c r="K593">
        <v>6</v>
      </c>
      <c r="L593">
        <v>7</v>
      </c>
      <c r="M593">
        <v>8</v>
      </c>
      <c r="N593">
        <v>9</v>
      </c>
      <c r="O593">
        <v>10</v>
      </c>
      <c r="P593" t="s">
        <v>2</v>
      </c>
      <c r="Q593" t="s">
        <v>5</v>
      </c>
      <c r="R593" s="1" t="str">
        <f t="shared" si="191"/>
        <v>b00000010111100000111</v>
      </c>
      <c r="S593" s="1" t="str">
        <f t="shared" si="192"/>
        <v>b00001110001001011010</v>
      </c>
      <c r="T593" s="1" t="str">
        <f t="shared" si="193"/>
        <v>b00000000100111011000</v>
      </c>
      <c r="U593" s="1" t="str">
        <f t="shared" si="194"/>
        <v>b00000100110000111110</v>
      </c>
      <c r="V593" s="1" t="str">
        <f t="shared" si="195"/>
        <v>b11111001011011000000</v>
      </c>
      <c r="W593" s="1" t="str">
        <f t="shared" si="196"/>
        <v>b00000010100001101100</v>
      </c>
      <c r="X593" s="1" t="str">
        <f t="shared" si="197"/>
        <v>b00000010111100110010</v>
      </c>
      <c r="Y593" s="1" t="str">
        <f t="shared" si="198"/>
        <v>b11110100001111000000</v>
      </c>
      <c r="Z593" s="1" t="str">
        <f t="shared" si="199"/>
        <v>b11111010010001000000</v>
      </c>
      <c r="AA593" s="1" t="str">
        <f t="shared" si="200"/>
        <v>b11111100111011000000</v>
      </c>
      <c r="AB593" t="s">
        <v>3</v>
      </c>
      <c r="AC593" t="str">
        <f t="shared" si="201"/>
        <v>lfsr.W21[593][1]=20'b00000010111100000111;</v>
      </c>
      <c r="AD593" t="str">
        <f t="shared" si="202"/>
        <v>lfsr.W21[593][2]=20'b00001110001001011010;</v>
      </c>
      <c r="AE593" t="str">
        <f t="shared" si="203"/>
        <v>lfsr.W21[593][3]=20'b00000000100111011000;</v>
      </c>
      <c r="AF593" t="str">
        <f t="shared" si="204"/>
        <v>lfsr.W21[593][4]=20'b00000100110000111110;</v>
      </c>
      <c r="AG593" t="str">
        <f t="shared" si="205"/>
        <v>lfsr.W21[593][5]=20'b11111001011011000000;</v>
      </c>
      <c r="AH593" t="str">
        <f t="shared" si="206"/>
        <v>lfsr.W21[593][6]=20'b00000010100001101100;</v>
      </c>
      <c r="AI593" t="str">
        <f t="shared" si="207"/>
        <v>lfsr.W21[593][7]=20'b00000010111100110010;</v>
      </c>
      <c r="AJ593" t="str">
        <f t="shared" si="208"/>
        <v>lfsr.W21[593][8]=20'b11110100001111000000;</v>
      </c>
      <c r="AK593" t="str">
        <f t="shared" si="209"/>
        <v>lfsr.W21[593][9]=20'b11111010010001000000;</v>
      </c>
      <c r="AL593" t="str">
        <f t="shared" si="210"/>
        <v>lfsr.W21[593][10]=20'b11111100111011000000;</v>
      </c>
      <c r="AM593" s="1">
        <v>10111100000111</v>
      </c>
      <c r="AN593" s="1">
        <v>1110001001011010</v>
      </c>
      <c r="AO593" s="1">
        <v>100111011000</v>
      </c>
      <c r="AP593" s="1">
        <v>100110000111110</v>
      </c>
      <c r="AQ593" s="1">
        <v>1.1111001011011E+19</v>
      </c>
      <c r="AR593" s="1">
        <v>10100001101100</v>
      </c>
      <c r="AS593" s="1">
        <v>10111100110010</v>
      </c>
      <c r="AT593" s="1">
        <v>1.1110100001110999E+19</v>
      </c>
      <c r="AU593" s="1">
        <v>1.1111010010001E+19</v>
      </c>
      <c r="AV593" s="1">
        <v>1.1111100111011E+19</v>
      </c>
    </row>
    <row r="594" spans="1:48" x14ac:dyDescent="0.3">
      <c r="A594" t="s">
        <v>4</v>
      </c>
      <c r="B594">
        <v>21</v>
      </c>
      <c r="C594" t="s">
        <v>0</v>
      </c>
      <c r="D594">
        <f t="shared" si="211"/>
        <v>594</v>
      </c>
      <c r="E594" t="s">
        <v>1</v>
      </c>
      <c r="F594">
        <v>1</v>
      </c>
      <c r="G594">
        <v>2</v>
      </c>
      <c r="H594">
        <v>3</v>
      </c>
      <c r="I594">
        <v>4</v>
      </c>
      <c r="J594">
        <v>5</v>
      </c>
      <c r="K594">
        <v>6</v>
      </c>
      <c r="L594">
        <v>7</v>
      </c>
      <c r="M594">
        <v>8</v>
      </c>
      <c r="N594">
        <v>9</v>
      </c>
      <c r="O594">
        <v>10</v>
      </c>
      <c r="P594" t="s">
        <v>2</v>
      </c>
      <c r="Q594" t="s">
        <v>5</v>
      </c>
      <c r="R594" s="1" t="str">
        <f t="shared" si="191"/>
        <v>b11111101011000000000</v>
      </c>
      <c r="S594" s="1" t="str">
        <f t="shared" si="192"/>
        <v>b11111100110111000000</v>
      </c>
      <c r="T594" s="1" t="str">
        <f t="shared" si="193"/>
        <v>b11111100100110100000</v>
      </c>
      <c r="U594" s="1" t="str">
        <f t="shared" si="194"/>
        <v>b11111001100000000000</v>
      </c>
      <c r="V594" s="1" t="str">
        <f t="shared" si="195"/>
        <v>b11111111000001100000</v>
      </c>
      <c r="W594" s="1" t="str">
        <f t="shared" si="196"/>
        <v>b00000000110100101001</v>
      </c>
      <c r="X594" s="1" t="str">
        <f t="shared" si="197"/>
        <v>b00001000111001011000</v>
      </c>
      <c r="Y594" s="1" t="str">
        <f t="shared" si="198"/>
        <v>b00000001010011011010</v>
      </c>
      <c r="Z594" s="1" t="str">
        <f t="shared" si="199"/>
        <v>b11111000100101100000</v>
      </c>
      <c r="AA594" s="1" t="str">
        <f t="shared" si="200"/>
        <v>b00001100110100111010</v>
      </c>
      <c r="AB594" t="s">
        <v>3</v>
      </c>
      <c r="AC594" t="str">
        <f t="shared" si="201"/>
        <v>lfsr.W21[594][1]=20'b11111101011000000000;</v>
      </c>
      <c r="AD594" t="str">
        <f t="shared" si="202"/>
        <v>lfsr.W21[594][2]=20'b11111100110111000000;</v>
      </c>
      <c r="AE594" t="str">
        <f t="shared" si="203"/>
        <v>lfsr.W21[594][3]=20'b11111100100110100000;</v>
      </c>
      <c r="AF594" t="str">
        <f t="shared" si="204"/>
        <v>lfsr.W21[594][4]=20'b11111001100000000000;</v>
      </c>
      <c r="AG594" t="str">
        <f t="shared" si="205"/>
        <v>lfsr.W21[594][5]=20'b11111111000001100000;</v>
      </c>
      <c r="AH594" t="str">
        <f t="shared" si="206"/>
        <v>lfsr.W21[594][6]=20'b00000000110100101001;</v>
      </c>
      <c r="AI594" t="str">
        <f t="shared" si="207"/>
        <v>lfsr.W21[594][7]=20'b00001000111001011000;</v>
      </c>
      <c r="AJ594" t="str">
        <f t="shared" si="208"/>
        <v>lfsr.W21[594][8]=20'b00000001010011011010;</v>
      </c>
      <c r="AK594" t="str">
        <f t="shared" si="209"/>
        <v>lfsr.W21[594][9]=20'b11111000100101100000;</v>
      </c>
      <c r="AL594" t="str">
        <f t="shared" si="210"/>
        <v>lfsr.W21[594][10]=20'b00001100110100111010;</v>
      </c>
      <c r="AM594" s="1">
        <v>1.1111101011000001E+19</v>
      </c>
      <c r="AN594" s="1">
        <v>1.1111100110111001E+19</v>
      </c>
      <c r="AO594" s="1">
        <v>1.11111001001101E+19</v>
      </c>
      <c r="AP594" s="1">
        <v>1.11110011E+19</v>
      </c>
      <c r="AQ594" s="1">
        <v>1.11111110000011E+19</v>
      </c>
      <c r="AR594" s="1">
        <v>110100101001</v>
      </c>
      <c r="AS594" s="1">
        <v>1000111001011000</v>
      </c>
      <c r="AT594" s="1">
        <v>1010011011010</v>
      </c>
      <c r="AU594" s="1">
        <v>1.11110001001011E+19</v>
      </c>
      <c r="AV594" s="1">
        <v>1100110100111010</v>
      </c>
    </row>
    <row r="595" spans="1:48" x14ac:dyDescent="0.3">
      <c r="A595" t="s">
        <v>4</v>
      </c>
      <c r="B595">
        <v>21</v>
      </c>
      <c r="C595" t="s">
        <v>0</v>
      </c>
      <c r="D595">
        <f t="shared" si="211"/>
        <v>595</v>
      </c>
      <c r="E595" t="s">
        <v>1</v>
      </c>
      <c r="F595">
        <v>1</v>
      </c>
      <c r="G595">
        <v>2</v>
      </c>
      <c r="H595">
        <v>3</v>
      </c>
      <c r="I595">
        <v>4</v>
      </c>
      <c r="J595">
        <v>5</v>
      </c>
      <c r="K595">
        <v>6</v>
      </c>
      <c r="L595">
        <v>7</v>
      </c>
      <c r="M595">
        <v>8</v>
      </c>
      <c r="N595">
        <v>9</v>
      </c>
      <c r="O595">
        <v>10</v>
      </c>
      <c r="P595" t="s">
        <v>2</v>
      </c>
      <c r="Q595" t="s">
        <v>5</v>
      </c>
      <c r="R595" s="1" t="str">
        <f t="shared" si="191"/>
        <v>b00000010010001111101</v>
      </c>
      <c r="S595" s="1" t="str">
        <f t="shared" si="192"/>
        <v>b11111100110110000000</v>
      </c>
      <c r="T595" s="1" t="str">
        <f t="shared" si="193"/>
        <v>b00000011101010000000</v>
      </c>
      <c r="U595" s="1" t="str">
        <f t="shared" si="194"/>
        <v>b00000011110000100011</v>
      </c>
      <c r="V595" s="1" t="str">
        <f t="shared" si="195"/>
        <v>b11111101110100000000</v>
      </c>
      <c r="W595" s="1" t="str">
        <f t="shared" si="196"/>
        <v>b00000101101100111101</v>
      </c>
      <c r="X595" s="1" t="str">
        <f t="shared" si="197"/>
        <v>b00000000111111111000</v>
      </c>
      <c r="Y595" s="1" t="str">
        <f t="shared" si="198"/>
        <v>b11111100010010100000</v>
      </c>
      <c r="Z595" s="1" t="str">
        <f t="shared" si="199"/>
        <v>b00000000000010100110</v>
      </c>
      <c r="AA595" s="1" t="str">
        <f t="shared" si="200"/>
        <v>b11111000100011000000</v>
      </c>
      <c r="AB595" t="s">
        <v>3</v>
      </c>
      <c r="AC595" t="str">
        <f t="shared" si="201"/>
        <v>lfsr.W21[595][1]=20'b00000010010001111101;</v>
      </c>
      <c r="AD595" t="str">
        <f t="shared" si="202"/>
        <v>lfsr.W21[595][2]=20'b11111100110110000000;</v>
      </c>
      <c r="AE595" t="str">
        <f t="shared" si="203"/>
        <v>lfsr.W21[595][3]=20'b00000011101010000000;</v>
      </c>
      <c r="AF595" t="str">
        <f t="shared" si="204"/>
        <v>lfsr.W21[595][4]=20'b00000011110000100011;</v>
      </c>
      <c r="AG595" t="str">
        <f t="shared" si="205"/>
        <v>lfsr.W21[595][5]=20'b11111101110100000000;</v>
      </c>
      <c r="AH595" t="str">
        <f t="shared" si="206"/>
        <v>lfsr.W21[595][6]=20'b00000101101100111101;</v>
      </c>
      <c r="AI595" t="str">
        <f t="shared" si="207"/>
        <v>lfsr.W21[595][7]=20'b00000000111111111000;</v>
      </c>
      <c r="AJ595" t="str">
        <f t="shared" si="208"/>
        <v>lfsr.W21[595][8]=20'b11111100010010100000;</v>
      </c>
      <c r="AK595" t="str">
        <f t="shared" si="209"/>
        <v>lfsr.W21[595][9]=20'b00000000000010100110;</v>
      </c>
      <c r="AL595" t="str">
        <f t="shared" si="210"/>
        <v>lfsr.W21[595][10]=20'b11111000100011000000;</v>
      </c>
      <c r="AM595" s="1">
        <v>10010001111101</v>
      </c>
      <c r="AN595" s="1">
        <v>1.1111100110109999E+19</v>
      </c>
      <c r="AO595" s="1">
        <v>11101010000000</v>
      </c>
      <c r="AP595" s="1">
        <v>11110000100011</v>
      </c>
      <c r="AQ595" s="1">
        <v>1.1111101110100001E+19</v>
      </c>
      <c r="AR595" s="1">
        <v>101101100111101</v>
      </c>
      <c r="AS595" s="1">
        <v>111111111000</v>
      </c>
      <c r="AT595" s="1">
        <v>1.11111000100101E+19</v>
      </c>
      <c r="AU595" s="1">
        <v>10100110</v>
      </c>
      <c r="AV595" s="1">
        <v>1.1111000100011E+19</v>
      </c>
    </row>
    <row r="596" spans="1:48" x14ac:dyDescent="0.3">
      <c r="A596" t="s">
        <v>4</v>
      </c>
      <c r="B596">
        <v>21</v>
      </c>
      <c r="C596" t="s">
        <v>0</v>
      </c>
      <c r="D596">
        <f t="shared" si="211"/>
        <v>596</v>
      </c>
      <c r="E596" t="s">
        <v>1</v>
      </c>
      <c r="F596">
        <v>1</v>
      </c>
      <c r="G596">
        <v>2</v>
      </c>
      <c r="H596">
        <v>3</v>
      </c>
      <c r="I596">
        <v>4</v>
      </c>
      <c r="J596">
        <v>5</v>
      </c>
      <c r="K596">
        <v>6</v>
      </c>
      <c r="L596">
        <v>7</v>
      </c>
      <c r="M596">
        <v>8</v>
      </c>
      <c r="N596">
        <v>9</v>
      </c>
      <c r="O596">
        <v>10</v>
      </c>
      <c r="P596" t="s">
        <v>2</v>
      </c>
      <c r="Q596" t="s">
        <v>5</v>
      </c>
      <c r="R596" s="1" t="str">
        <f t="shared" si="191"/>
        <v>b00000011101001001100</v>
      </c>
      <c r="S596" s="1" t="str">
        <f t="shared" si="192"/>
        <v>b11111000110110100000</v>
      </c>
      <c r="T596" s="1" t="str">
        <f t="shared" si="193"/>
        <v>b11111001111000000000</v>
      </c>
      <c r="U596" s="1" t="str">
        <f t="shared" si="194"/>
        <v>b00000100100100100110</v>
      </c>
      <c r="V596" s="1" t="str">
        <f t="shared" si="195"/>
        <v>b00000110001011100100</v>
      </c>
      <c r="W596" s="1" t="str">
        <f t="shared" si="196"/>
        <v>b00000101001101010101</v>
      </c>
      <c r="X596" s="1" t="str">
        <f t="shared" si="197"/>
        <v>b11110101110101100000</v>
      </c>
      <c r="Y596" s="1" t="str">
        <f t="shared" si="198"/>
        <v>b11111110110101100000</v>
      </c>
      <c r="Z596" s="1" t="str">
        <f t="shared" si="199"/>
        <v>b00000111010111101100</v>
      </c>
      <c r="AA596" s="1" t="str">
        <f t="shared" si="200"/>
        <v>b11111100010010100000</v>
      </c>
      <c r="AB596" t="s">
        <v>3</v>
      </c>
      <c r="AC596" t="str">
        <f t="shared" si="201"/>
        <v>lfsr.W21[596][1]=20'b00000011101001001100;</v>
      </c>
      <c r="AD596" t="str">
        <f t="shared" si="202"/>
        <v>lfsr.W21[596][2]=20'b11111000110110100000;</v>
      </c>
      <c r="AE596" t="str">
        <f t="shared" si="203"/>
        <v>lfsr.W21[596][3]=20'b11111001111000000000;</v>
      </c>
      <c r="AF596" t="str">
        <f t="shared" si="204"/>
        <v>lfsr.W21[596][4]=20'b00000100100100100110;</v>
      </c>
      <c r="AG596" t="str">
        <f t="shared" si="205"/>
        <v>lfsr.W21[596][5]=20'b00000110001011100100;</v>
      </c>
      <c r="AH596" t="str">
        <f t="shared" si="206"/>
        <v>lfsr.W21[596][6]=20'b00000101001101010101;</v>
      </c>
      <c r="AI596" t="str">
        <f t="shared" si="207"/>
        <v>lfsr.W21[596][7]=20'b11110101110101100000;</v>
      </c>
      <c r="AJ596" t="str">
        <f t="shared" si="208"/>
        <v>lfsr.W21[596][8]=20'b11111110110101100000;</v>
      </c>
      <c r="AK596" t="str">
        <f t="shared" si="209"/>
        <v>lfsr.W21[596][9]=20'b00000111010111101100;</v>
      </c>
      <c r="AL596" t="str">
        <f t="shared" si="210"/>
        <v>lfsr.W21[596][10]=20'b11111100010010100000;</v>
      </c>
      <c r="AM596" s="1">
        <v>11101001001100</v>
      </c>
      <c r="AN596" s="1">
        <v>1.1111000110110099E+19</v>
      </c>
      <c r="AO596" s="1">
        <v>1.1111001111000001E+19</v>
      </c>
      <c r="AP596" s="1">
        <v>100100100100110</v>
      </c>
      <c r="AQ596" s="1">
        <v>110001011100100</v>
      </c>
      <c r="AR596" s="1">
        <v>101001101010101</v>
      </c>
      <c r="AS596" s="1">
        <v>1.1110101110101101E+19</v>
      </c>
      <c r="AT596" s="1">
        <v>1.1111110110101101E+19</v>
      </c>
      <c r="AU596" s="1">
        <v>111010111101100</v>
      </c>
      <c r="AV596" s="1">
        <v>1.11111000100101E+19</v>
      </c>
    </row>
    <row r="597" spans="1:48" x14ac:dyDescent="0.3">
      <c r="A597" t="s">
        <v>4</v>
      </c>
      <c r="B597">
        <v>21</v>
      </c>
      <c r="C597" t="s">
        <v>0</v>
      </c>
      <c r="D597">
        <f t="shared" si="211"/>
        <v>597</v>
      </c>
      <c r="E597" t="s">
        <v>1</v>
      </c>
      <c r="F597">
        <v>1</v>
      </c>
      <c r="G597">
        <v>2</v>
      </c>
      <c r="H597">
        <v>3</v>
      </c>
      <c r="I597">
        <v>4</v>
      </c>
      <c r="J597">
        <v>5</v>
      </c>
      <c r="K597">
        <v>6</v>
      </c>
      <c r="L597">
        <v>7</v>
      </c>
      <c r="M597">
        <v>8</v>
      </c>
      <c r="N597">
        <v>9</v>
      </c>
      <c r="O597">
        <v>10</v>
      </c>
      <c r="P597" t="s">
        <v>2</v>
      </c>
      <c r="Q597" t="s">
        <v>5</v>
      </c>
      <c r="R597" s="1" t="str">
        <f t="shared" si="191"/>
        <v>b00000001000001011010</v>
      </c>
      <c r="S597" s="1" t="str">
        <f t="shared" si="192"/>
        <v>b11111100110111100000</v>
      </c>
      <c r="T597" s="1" t="str">
        <f t="shared" si="193"/>
        <v>b00001000101000001010</v>
      </c>
      <c r="U597" s="1" t="str">
        <f t="shared" si="194"/>
        <v>b00000000011010111000</v>
      </c>
      <c r="V597" s="1" t="str">
        <f t="shared" si="195"/>
        <v>b00001001010001000100</v>
      </c>
      <c r="W597" s="1" t="str">
        <f t="shared" si="196"/>
        <v>b00000001100100100100</v>
      </c>
      <c r="X597" s="1" t="str">
        <f t="shared" si="197"/>
        <v>b11110101001101100000</v>
      </c>
      <c r="Y597" s="1" t="str">
        <f t="shared" si="198"/>
        <v>b00000001100111101100</v>
      </c>
      <c r="Z597" s="1" t="str">
        <f t="shared" si="199"/>
        <v>b11111100011010100000</v>
      </c>
      <c r="AA597" s="1" t="str">
        <f t="shared" si="200"/>
        <v>b11111101001001000000</v>
      </c>
      <c r="AB597" t="s">
        <v>3</v>
      </c>
      <c r="AC597" t="str">
        <f t="shared" si="201"/>
        <v>lfsr.W21[597][1]=20'b00000001000001011010;</v>
      </c>
      <c r="AD597" t="str">
        <f t="shared" si="202"/>
        <v>lfsr.W21[597][2]=20'b11111100110111100000;</v>
      </c>
      <c r="AE597" t="str">
        <f t="shared" si="203"/>
        <v>lfsr.W21[597][3]=20'b00001000101000001010;</v>
      </c>
      <c r="AF597" t="str">
        <f t="shared" si="204"/>
        <v>lfsr.W21[597][4]=20'b00000000011010111000;</v>
      </c>
      <c r="AG597" t="str">
        <f t="shared" si="205"/>
        <v>lfsr.W21[597][5]=20'b00001001010001000100;</v>
      </c>
      <c r="AH597" t="str">
        <f t="shared" si="206"/>
        <v>lfsr.W21[597][6]=20'b00000001100100100100;</v>
      </c>
      <c r="AI597" t="str">
        <f t="shared" si="207"/>
        <v>lfsr.W21[597][7]=20'b11110101001101100000;</v>
      </c>
      <c r="AJ597" t="str">
        <f t="shared" si="208"/>
        <v>lfsr.W21[597][8]=20'b00000001100111101100;</v>
      </c>
      <c r="AK597" t="str">
        <f t="shared" si="209"/>
        <v>lfsr.W21[597][9]=20'b11111100011010100000;</v>
      </c>
      <c r="AL597" t="str">
        <f t="shared" si="210"/>
        <v>lfsr.W21[597][10]=20'b11111101001001000000;</v>
      </c>
      <c r="AM597" s="1">
        <v>1000001011010</v>
      </c>
      <c r="AN597" s="1">
        <v>1.1111100110111101E+19</v>
      </c>
      <c r="AO597" s="1">
        <v>1000101000001010</v>
      </c>
      <c r="AP597" s="1">
        <v>11010111000</v>
      </c>
      <c r="AQ597" s="1">
        <v>1001010001000100</v>
      </c>
      <c r="AR597" s="1">
        <v>1100100100100</v>
      </c>
      <c r="AS597" s="1">
        <v>1.1110101001101099E+19</v>
      </c>
      <c r="AT597" s="1">
        <v>1100111101100</v>
      </c>
      <c r="AU597" s="1">
        <v>1.1111100011010099E+19</v>
      </c>
      <c r="AV597" s="1">
        <v>1.1111101001001001E+19</v>
      </c>
    </row>
    <row r="598" spans="1:48" x14ac:dyDescent="0.3">
      <c r="A598" t="s">
        <v>4</v>
      </c>
      <c r="B598">
        <v>21</v>
      </c>
      <c r="C598" t="s">
        <v>0</v>
      </c>
      <c r="D598">
        <f t="shared" si="211"/>
        <v>598</v>
      </c>
      <c r="E598" t="s">
        <v>1</v>
      </c>
      <c r="F598">
        <v>1</v>
      </c>
      <c r="G598">
        <v>2</v>
      </c>
      <c r="H598">
        <v>3</v>
      </c>
      <c r="I598">
        <v>4</v>
      </c>
      <c r="J598">
        <v>5</v>
      </c>
      <c r="K598">
        <v>6</v>
      </c>
      <c r="L598">
        <v>7</v>
      </c>
      <c r="M598">
        <v>8</v>
      </c>
      <c r="N598">
        <v>9</v>
      </c>
      <c r="O598">
        <v>10</v>
      </c>
      <c r="P598" t="s">
        <v>2</v>
      </c>
      <c r="Q598" t="s">
        <v>5</v>
      </c>
      <c r="R598" s="1" t="str">
        <f t="shared" si="191"/>
        <v>b11111101001101100000</v>
      </c>
      <c r="S598" s="1" t="str">
        <f t="shared" si="192"/>
        <v>b11111011100001100000</v>
      </c>
      <c r="T598" s="1" t="str">
        <f t="shared" si="193"/>
        <v>b11111101011000000000</v>
      </c>
      <c r="U598" s="1" t="str">
        <f t="shared" si="194"/>
        <v>b00000000110000000101</v>
      </c>
      <c r="V598" s="1" t="str">
        <f t="shared" si="195"/>
        <v>b11111011010001100000</v>
      </c>
      <c r="W598" s="1" t="str">
        <f t="shared" si="196"/>
        <v>b00000011000110101000</v>
      </c>
      <c r="X598" s="1" t="str">
        <f t="shared" si="197"/>
        <v>b00000100110000001000</v>
      </c>
      <c r="Y598" s="1" t="str">
        <f t="shared" si="198"/>
        <v>b00000100110001001000</v>
      </c>
      <c r="Z598" s="1" t="str">
        <f t="shared" si="199"/>
        <v>b11111101110101100000</v>
      </c>
      <c r="AA598" s="1" t="str">
        <f t="shared" si="200"/>
        <v>b00000101111111001000</v>
      </c>
      <c r="AB598" t="s">
        <v>3</v>
      </c>
      <c r="AC598" t="str">
        <f t="shared" si="201"/>
        <v>lfsr.W21[598][1]=20'b11111101001101100000;</v>
      </c>
      <c r="AD598" t="str">
        <f t="shared" si="202"/>
        <v>lfsr.W21[598][2]=20'b11111011100001100000;</v>
      </c>
      <c r="AE598" t="str">
        <f t="shared" si="203"/>
        <v>lfsr.W21[598][3]=20'b11111101011000000000;</v>
      </c>
      <c r="AF598" t="str">
        <f t="shared" si="204"/>
        <v>lfsr.W21[598][4]=20'b00000000110000000101;</v>
      </c>
      <c r="AG598" t="str">
        <f t="shared" si="205"/>
        <v>lfsr.W21[598][5]=20'b11111011010001100000;</v>
      </c>
      <c r="AH598" t="str">
        <f t="shared" si="206"/>
        <v>lfsr.W21[598][6]=20'b00000011000110101000;</v>
      </c>
      <c r="AI598" t="str">
        <f t="shared" si="207"/>
        <v>lfsr.W21[598][7]=20'b00000100110000001000;</v>
      </c>
      <c r="AJ598" t="str">
        <f t="shared" si="208"/>
        <v>lfsr.W21[598][8]=20'b00000100110001001000;</v>
      </c>
      <c r="AK598" t="str">
        <f t="shared" si="209"/>
        <v>lfsr.W21[598][9]=20'b11111101110101100000;</v>
      </c>
      <c r="AL598" t="str">
        <f t="shared" si="210"/>
        <v>lfsr.W21[598][10]=20'b00000101111111001000;</v>
      </c>
      <c r="AM598" s="1">
        <v>1.1111101001101099E+19</v>
      </c>
      <c r="AN598" s="1">
        <v>1.11110111000011E+19</v>
      </c>
      <c r="AO598" s="1">
        <v>1.1111101011000001E+19</v>
      </c>
      <c r="AP598" s="1">
        <v>110000000101</v>
      </c>
      <c r="AQ598" s="1">
        <v>1.1111011010001101E+19</v>
      </c>
      <c r="AR598" s="1">
        <v>11000110101000</v>
      </c>
      <c r="AS598" s="1">
        <v>100110000001000</v>
      </c>
      <c r="AT598" s="1">
        <v>100110001001000</v>
      </c>
      <c r="AU598" s="1">
        <v>1.1111101110101101E+19</v>
      </c>
      <c r="AV598" s="1">
        <v>101111111001000</v>
      </c>
    </row>
    <row r="599" spans="1:48" x14ac:dyDescent="0.3">
      <c r="A599" t="s">
        <v>4</v>
      </c>
      <c r="B599">
        <v>21</v>
      </c>
      <c r="C599" t="s">
        <v>0</v>
      </c>
      <c r="D599">
        <f t="shared" si="211"/>
        <v>599</v>
      </c>
      <c r="E599" t="s">
        <v>1</v>
      </c>
      <c r="F599">
        <v>1</v>
      </c>
      <c r="G599">
        <v>2</v>
      </c>
      <c r="H599">
        <v>3</v>
      </c>
      <c r="I599">
        <v>4</v>
      </c>
      <c r="J599">
        <v>5</v>
      </c>
      <c r="K599">
        <v>6</v>
      </c>
      <c r="L599">
        <v>7</v>
      </c>
      <c r="M599">
        <v>8</v>
      </c>
      <c r="N599">
        <v>9</v>
      </c>
      <c r="O599">
        <v>10</v>
      </c>
      <c r="P599" t="s">
        <v>2</v>
      </c>
      <c r="Q599" t="s">
        <v>5</v>
      </c>
      <c r="R599" s="1" t="str">
        <f t="shared" si="191"/>
        <v>b11111011011110000000</v>
      </c>
      <c r="S599" s="1" t="str">
        <f t="shared" si="192"/>
        <v>b00000100000000110111</v>
      </c>
      <c r="T599" s="1" t="str">
        <f t="shared" si="193"/>
        <v>b00000011000010111101</v>
      </c>
      <c r="U599" s="1" t="str">
        <f t="shared" si="194"/>
        <v>b00000110101010111111</v>
      </c>
      <c r="V599" s="1" t="str">
        <f t="shared" si="195"/>
        <v>b11111110100110100000</v>
      </c>
      <c r="W599" s="1" t="str">
        <f t="shared" si="196"/>
        <v>b11111010101101100000</v>
      </c>
      <c r="X599" s="1" t="str">
        <f t="shared" si="197"/>
        <v>b00001100000011011010</v>
      </c>
      <c r="Y599" s="1" t="str">
        <f t="shared" si="198"/>
        <v>b11111000111001100000</v>
      </c>
      <c r="Z599" s="1" t="str">
        <f t="shared" si="199"/>
        <v>b11111011111111000000</v>
      </c>
      <c r="AA599" s="1" t="str">
        <f t="shared" si="200"/>
        <v>b11111110000111000000</v>
      </c>
      <c r="AB599" t="s">
        <v>3</v>
      </c>
      <c r="AC599" t="str">
        <f t="shared" si="201"/>
        <v>lfsr.W21[599][1]=20'b11111011011110000000;</v>
      </c>
      <c r="AD599" t="str">
        <f t="shared" si="202"/>
        <v>lfsr.W21[599][2]=20'b00000100000000110111;</v>
      </c>
      <c r="AE599" t="str">
        <f t="shared" si="203"/>
        <v>lfsr.W21[599][3]=20'b00000011000010111101;</v>
      </c>
      <c r="AF599" t="str">
        <f t="shared" si="204"/>
        <v>lfsr.W21[599][4]=20'b00000110101010111111;</v>
      </c>
      <c r="AG599" t="str">
        <f t="shared" si="205"/>
        <v>lfsr.W21[599][5]=20'b11111110100110100000;</v>
      </c>
      <c r="AH599" t="str">
        <f t="shared" si="206"/>
        <v>lfsr.W21[599][6]=20'b11111010101101100000;</v>
      </c>
      <c r="AI599" t="str">
        <f t="shared" si="207"/>
        <v>lfsr.W21[599][7]=20'b00001100000011011010;</v>
      </c>
      <c r="AJ599" t="str">
        <f t="shared" si="208"/>
        <v>lfsr.W21[599][8]=20'b11111000111001100000;</v>
      </c>
      <c r="AK599" t="str">
        <f t="shared" si="209"/>
        <v>lfsr.W21[599][9]=20'b11111011111111000000;</v>
      </c>
      <c r="AL599" t="str">
        <f t="shared" si="210"/>
        <v>lfsr.W21[599][10]=20'b11111110000111000000;</v>
      </c>
      <c r="AM599" s="1">
        <v>1.1111011011110001E+19</v>
      </c>
      <c r="AN599" s="1">
        <v>100000000110111</v>
      </c>
      <c r="AO599" s="1">
        <v>11000010111101</v>
      </c>
      <c r="AP599" s="1">
        <v>110101010111111</v>
      </c>
      <c r="AQ599" s="1">
        <v>1.11111101001101E+19</v>
      </c>
      <c r="AR599" s="1">
        <v>1.1111010101101099E+19</v>
      </c>
      <c r="AS599" s="1">
        <v>1100000011011010</v>
      </c>
      <c r="AT599" s="1">
        <v>1.11110001110011E+19</v>
      </c>
      <c r="AU599" s="1">
        <v>1.1111011111111E+19</v>
      </c>
      <c r="AV599" s="1">
        <v>1.1111110000111E+19</v>
      </c>
    </row>
    <row r="600" spans="1:48" x14ac:dyDescent="0.3">
      <c r="A600" t="s">
        <v>4</v>
      </c>
      <c r="B600">
        <v>21</v>
      </c>
      <c r="C600" t="s">
        <v>0</v>
      </c>
      <c r="D600">
        <f t="shared" si="211"/>
        <v>600</v>
      </c>
      <c r="E600" t="s">
        <v>1</v>
      </c>
      <c r="F600">
        <v>1</v>
      </c>
      <c r="G600">
        <v>2</v>
      </c>
      <c r="H600">
        <v>3</v>
      </c>
      <c r="I600">
        <v>4</v>
      </c>
      <c r="J600">
        <v>5</v>
      </c>
      <c r="K600">
        <v>6</v>
      </c>
      <c r="L600">
        <v>7</v>
      </c>
      <c r="M600">
        <v>8</v>
      </c>
      <c r="N600">
        <v>9</v>
      </c>
      <c r="O600">
        <v>10</v>
      </c>
      <c r="P600" t="s">
        <v>2</v>
      </c>
      <c r="Q600" t="s">
        <v>5</v>
      </c>
      <c r="R600" s="1" t="str">
        <f t="shared" si="191"/>
        <v>b11111111001000000000</v>
      </c>
      <c r="S600" s="1" t="str">
        <f t="shared" si="192"/>
        <v>b11110011100000000000</v>
      </c>
      <c r="T600" s="1" t="str">
        <f t="shared" si="193"/>
        <v>b00000011110000100101</v>
      </c>
      <c r="U600" s="1" t="str">
        <f t="shared" si="194"/>
        <v>b00000101110011011111</v>
      </c>
      <c r="V600" s="1" t="str">
        <f t="shared" si="195"/>
        <v>b11111101010010000000</v>
      </c>
      <c r="W600" s="1" t="str">
        <f t="shared" si="196"/>
        <v>b11110110011000000000</v>
      </c>
      <c r="X600" s="1" t="str">
        <f t="shared" si="197"/>
        <v>b00000000100011111111</v>
      </c>
      <c r="Y600" s="1" t="str">
        <f t="shared" si="198"/>
        <v>b00000110011001100100</v>
      </c>
      <c r="Z600" s="1" t="str">
        <f t="shared" si="199"/>
        <v>b00000111011111101000</v>
      </c>
      <c r="AA600" s="1" t="str">
        <f t="shared" si="200"/>
        <v>b00000001001001010010</v>
      </c>
      <c r="AB600" t="s">
        <v>3</v>
      </c>
      <c r="AC600" t="str">
        <f t="shared" si="201"/>
        <v>lfsr.W21[600][1]=20'b11111111001000000000;</v>
      </c>
      <c r="AD600" t="str">
        <f t="shared" si="202"/>
        <v>lfsr.W21[600][2]=20'b11110011100000000000;</v>
      </c>
      <c r="AE600" t="str">
        <f t="shared" si="203"/>
        <v>lfsr.W21[600][3]=20'b00000011110000100101;</v>
      </c>
      <c r="AF600" t="str">
        <f t="shared" si="204"/>
        <v>lfsr.W21[600][4]=20'b00000101110011011111;</v>
      </c>
      <c r="AG600" t="str">
        <f t="shared" si="205"/>
        <v>lfsr.W21[600][5]=20'b11111101010010000000;</v>
      </c>
      <c r="AH600" t="str">
        <f t="shared" si="206"/>
        <v>lfsr.W21[600][6]=20'b11110110011000000000;</v>
      </c>
      <c r="AI600" t="str">
        <f t="shared" si="207"/>
        <v>lfsr.W21[600][7]=20'b00000000100011111111;</v>
      </c>
      <c r="AJ600" t="str">
        <f t="shared" si="208"/>
        <v>lfsr.W21[600][8]=20'b00000110011001100100;</v>
      </c>
      <c r="AK600" t="str">
        <f t="shared" si="209"/>
        <v>lfsr.W21[600][9]=20'b00000111011111101000;</v>
      </c>
      <c r="AL600" t="str">
        <f t="shared" si="210"/>
        <v>lfsr.W21[600][10]=20'b00000001001001010010;</v>
      </c>
      <c r="AM600" s="1">
        <v>1.1111111000999999E+19</v>
      </c>
      <c r="AN600" s="1">
        <v>1.11100111E+19</v>
      </c>
      <c r="AO600" s="1">
        <v>11110000100101</v>
      </c>
      <c r="AP600" s="1">
        <v>101110011011111</v>
      </c>
      <c r="AQ600" s="1">
        <v>1.1111101010009999E+19</v>
      </c>
      <c r="AR600" s="1">
        <v>1.1110110011000001E+19</v>
      </c>
      <c r="AS600" s="1">
        <v>100011111111</v>
      </c>
      <c r="AT600" s="1">
        <v>110011001100100</v>
      </c>
      <c r="AU600" s="1">
        <v>111011111101000</v>
      </c>
      <c r="AV600" s="1">
        <v>1001001010010</v>
      </c>
    </row>
    <row r="601" spans="1:48" x14ac:dyDescent="0.3">
      <c r="A601" t="s">
        <v>4</v>
      </c>
      <c r="B601">
        <v>21</v>
      </c>
      <c r="C601" t="s">
        <v>0</v>
      </c>
      <c r="D601">
        <f t="shared" si="211"/>
        <v>601</v>
      </c>
      <c r="E601" t="s">
        <v>1</v>
      </c>
      <c r="F601">
        <v>1</v>
      </c>
      <c r="G601">
        <v>2</v>
      </c>
      <c r="H601">
        <v>3</v>
      </c>
      <c r="I601">
        <v>4</v>
      </c>
      <c r="J601">
        <v>5</v>
      </c>
      <c r="K601">
        <v>6</v>
      </c>
      <c r="L601">
        <v>7</v>
      </c>
      <c r="M601">
        <v>8</v>
      </c>
      <c r="N601">
        <v>9</v>
      </c>
      <c r="O601">
        <v>10</v>
      </c>
      <c r="P601" t="s">
        <v>2</v>
      </c>
      <c r="Q601" t="s">
        <v>5</v>
      </c>
      <c r="R601" s="1" t="str">
        <f t="shared" si="191"/>
        <v>b00000001100010100001</v>
      </c>
      <c r="S601" s="1" t="str">
        <f t="shared" si="192"/>
        <v>b11111011010000100000</v>
      </c>
      <c r="T601" s="1" t="str">
        <f t="shared" si="193"/>
        <v>b00000010100001000000</v>
      </c>
      <c r="U601" s="1" t="str">
        <f t="shared" si="194"/>
        <v>b00001011010011010110</v>
      </c>
      <c r="V601" s="1" t="str">
        <f t="shared" si="195"/>
        <v>b11111001101011100000</v>
      </c>
      <c r="W601" s="1" t="str">
        <f t="shared" si="196"/>
        <v>b00000010100011100110</v>
      </c>
      <c r="X601" s="1" t="str">
        <f t="shared" si="197"/>
        <v>b11111111111110100000</v>
      </c>
      <c r="Y601" s="1" t="str">
        <f t="shared" si="198"/>
        <v>b00000100010111010111</v>
      </c>
      <c r="Z601" s="1" t="str">
        <f t="shared" si="199"/>
        <v>b11111111101101100000</v>
      </c>
      <c r="AA601" s="1" t="str">
        <f t="shared" si="200"/>
        <v>b11110110010000100000</v>
      </c>
      <c r="AB601" t="s">
        <v>3</v>
      </c>
      <c r="AC601" t="str">
        <f t="shared" si="201"/>
        <v>lfsr.W21[601][1]=20'b00000001100010100001;</v>
      </c>
      <c r="AD601" t="str">
        <f t="shared" si="202"/>
        <v>lfsr.W21[601][2]=20'b11111011010000100000;</v>
      </c>
      <c r="AE601" t="str">
        <f t="shared" si="203"/>
        <v>lfsr.W21[601][3]=20'b00000010100001000000;</v>
      </c>
      <c r="AF601" t="str">
        <f t="shared" si="204"/>
        <v>lfsr.W21[601][4]=20'b00001011010011010110;</v>
      </c>
      <c r="AG601" t="str">
        <f t="shared" si="205"/>
        <v>lfsr.W21[601][5]=20'b11111001101011100000;</v>
      </c>
      <c r="AH601" t="str">
        <f t="shared" si="206"/>
        <v>lfsr.W21[601][6]=20'b00000010100011100110;</v>
      </c>
      <c r="AI601" t="str">
        <f t="shared" si="207"/>
        <v>lfsr.W21[601][7]=20'b11111111111110100000;</v>
      </c>
      <c r="AJ601" t="str">
        <f t="shared" si="208"/>
        <v>lfsr.W21[601][8]=20'b00000100010111010111;</v>
      </c>
      <c r="AK601" t="str">
        <f t="shared" si="209"/>
        <v>lfsr.W21[601][9]=20'b11111111101101100000;</v>
      </c>
      <c r="AL601" t="str">
        <f t="shared" si="210"/>
        <v>lfsr.W21[601][10]=20'b11110110010000100000;</v>
      </c>
      <c r="AM601" s="1">
        <v>1100010100001</v>
      </c>
      <c r="AN601" s="1">
        <v>1.1111011010000099E+19</v>
      </c>
      <c r="AO601" s="1">
        <v>10100001000000</v>
      </c>
      <c r="AP601" s="1">
        <v>1011010011010110</v>
      </c>
      <c r="AQ601" s="1">
        <v>1.11110011010111E+19</v>
      </c>
      <c r="AR601" s="1">
        <v>10100011100110</v>
      </c>
      <c r="AS601" s="1">
        <v>1.1111111111110101E+19</v>
      </c>
      <c r="AT601" s="1">
        <v>100010111010111</v>
      </c>
      <c r="AU601" s="1">
        <v>1.1111111101101099E+19</v>
      </c>
      <c r="AV601" s="1">
        <v>1.1110110010000099E+19</v>
      </c>
    </row>
    <row r="602" spans="1:48" x14ac:dyDescent="0.3">
      <c r="A602" t="s">
        <v>4</v>
      </c>
      <c r="B602">
        <v>21</v>
      </c>
      <c r="C602" t="s">
        <v>0</v>
      </c>
      <c r="D602">
        <f t="shared" si="211"/>
        <v>602</v>
      </c>
      <c r="E602" t="s">
        <v>1</v>
      </c>
      <c r="F602">
        <v>1</v>
      </c>
      <c r="G602">
        <v>2</v>
      </c>
      <c r="H602">
        <v>3</v>
      </c>
      <c r="I602">
        <v>4</v>
      </c>
      <c r="J602">
        <v>5</v>
      </c>
      <c r="K602">
        <v>6</v>
      </c>
      <c r="L602">
        <v>7</v>
      </c>
      <c r="M602">
        <v>8</v>
      </c>
      <c r="N602">
        <v>9</v>
      </c>
      <c r="O602">
        <v>10</v>
      </c>
      <c r="P602" t="s">
        <v>2</v>
      </c>
      <c r="Q602" t="s">
        <v>5</v>
      </c>
      <c r="R602" s="1" t="str">
        <f t="shared" si="191"/>
        <v>b11111100001100100000</v>
      </c>
      <c r="S602" s="1" t="str">
        <f t="shared" si="192"/>
        <v>b00001000000101100100</v>
      </c>
      <c r="T602" s="1" t="str">
        <f t="shared" si="193"/>
        <v>b11111001101100100000</v>
      </c>
      <c r="U602" s="1" t="str">
        <f t="shared" si="194"/>
        <v>b00001000001100000000</v>
      </c>
      <c r="V602" s="1" t="str">
        <f t="shared" si="195"/>
        <v>b00000101100001010001</v>
      </c>
      <c r="W602" s="1" t="str">
        <f t="shared" si="196"/>
        <v>b11111111111000100000</v>
      </c>
      <c r="X602" s="1" t="str">
        <f t="shared" si="197"/>
        <v>b00000110101110100111</v>
      </c>
      <c r="Y602" s="1" t="str">
        <f t="shared" si="198"/>
        <v>b11111010000000000000</v>
      </c>
      <c r="Z602" s="1" t="str">
        <f t="shared" si="199"/>
        <v>b11111100001101000000</v>
      </c>
      <c r="AA602" s="1" t="str">
        <f t="shared" si="200"/>
        <v>b11111000001010000000</v>
      </c>
      <c r="AB602" t="s">
        <v>3</v>
      </c>
      <c r="AC602" t="str">
        <f t="shared" si="201"/>
        <v>lfsr.W21[602][1]=20'b11111100001100100000;</v>
      </c>
      <c r="AD602" t="str">
        <f t="shared" si="202"/>
        <v>lfsr.W21[602][2]=20'b00001000000101100100;</v>
      </c>
      <c r="AE602" t="str">
        <f t="shared" si="203"/>
        <v>lfsr.W21[602][3]=20'b11111001101100100000;</v>
      </c>
      <c r="AF602" t="str">
        <f t="shared" si="204"/>
        <v>lfsr.W21[602][4]=20'b00001000001100000000;</v>
      </c>
      <c r="AG602" t="str">
        <f t="shared" si="205"/>
        <v>lfsr.W21[602][5]=20'b00000101100001010001;</v>
      </c>
      <c r="AH602" t="str">
        <f t="shared" si="206"/>
        <v>lfsr.W21[602][6]=20'b11111111111000100000;</v>
      </c>
      <c r="AI602" t="str">
        <f t="shared" si="207"/>
        <v>lfsr.W21[602][7]=20'b00000110101110100111;</v>
      </c>
      <c r="AJ602" t="str">
        <f t="shared" si="208"/>
        <v>lfsr.W21[602][8]=20'b11111010000000000000;</v>
      </c>
      <c r="AK602" t="str">
        <f t="shared" si="209"/>
        <v>lfsr.W21[602][9]=20'b11111100001101000000;</v>
      </c>
      <c r="AL602" t="str">
        <f t="shared" si="210"/>
        <v>lfsr.W21[602][10]=20'b11111000001010000000;</v>
      </c>
      <c r="AM602" s="1">
        <v>1.11111000011001E+19</v>
      </c>
      <c r="AN602" s="1">
        <v>1000000101100100</v>
      </c>
      <c r="AO602" s="1">
        <v>1.11110011011001E+19</v>
      </c>
      <c r="AP602" s="1">
        <v>1000001100000000</v>
      </c>
      <c r="AQ602" s="1">
        <v>101100001010001</v>
      </c>
      <c r="AR602" s="1">
        <v>1.1111111111000101E+19</v>
      </c>
      <c r="AS602" s="1">
        <v>110101110100111</v>
      </c>
      <c r="AT602" s="1">
        <v>1.111101E+19</v>
      </c>
      <c r="AU602" s="1">
        <v>1.1111100001101001E+19</v>
      </c>
      <c r="AV602" s="1">
        <v>1.111100000101E+19</v>
      </c>
    </row>
    <row r="603" spans="1:48" x14ac:dyDescent="0.3">
      <c r="A603" t="s">
        <v>4</v>
      </c>
      <c r="B603">
        <v>21</v>
      </c>
      <c r="C603" t="s">
        <v>0</v>
      </c>
      <c r="D603">
        <f t="shared" si="211"/>
        <v>603</v>
      </c>
      <c r="E603" t="s">
        <v>1</v>
      </c>
      <c r="F603">
        <v>1</v>
      </c>
      <c r="G603">
        <v>2</v>
      </c>
      <c r="H603">
        <v>3</v>
      </c>
      <c r="I603">
        <v>4</v>
      </c>
      <c r="J603">
        <v>5</v>
      </c>
      <c r="K603">
        <v>6</v>
      </c>
      <c r="L603">
        <v>7</v>
      </c>
      <c r="M603">
        <v>8</v>
      </c>
      <c r="N603">
        <v>9</v>
      </c>
      <c r="O603">
        <v>10</v>
      </c>
      <c r="P603" t="s">
        <v>2</v>
      </c>
      <c r="Q603" t="s">
        <v>5</v>
      </c>
      <c r="R603" s="1" t="str">
        <f t="shared" si="191"/>
        <v>b11111110101110000000</v>
      </c>
      <c r="S603" s="1" t="str">
        <f t="shared" si="192"/>
        <v>b11111010010111000000</v>
      </c>
      <c r="T603" s="1" t="str">
        <f t="shared" si="193"/>
        <v>b00000010001011100111</v>
      </c>
      <c r="U603" s="1" t="str">
        <f t="shared" si="194"/>
        <v>b00000111010101010011</v>
      </c>
      <c r="V603" s="1" t="str">
        <f t="shared" si="195"/>
        <v>b11111010000011100000</v>
      </c>
      <c r="W603" s="1" t="str">
        <f t="shared" si="196"/>
        <v>b11111101000010100000</v>
      </c>
      <c r="X603" s="1" t="str">
        <f t="shared" si="197"/>
        <v>b00000110000100100011</v>
      </c>
      <c r="Y603" s="1" t="str">
        <f t="shared" si="198"/>
        <v>b00000111001111001101</v>
      </c>
      <c r="Z603" s="1" t="str">
        <f t="shared" si="199"/>
        <v>b11111001100110000000</v>
      </c>
      <c r="AA603" s="1" t="str">
        <f t="shared" si="200"/>
        <v>b00000001011101111101</v>
      </c>
      <c r="AB603" t="s">
        <v>3</v>
      </c>
      <c r="AC603" t="str">
        <f t="shared" si="201"/>
        <v>lfsr.W21[603][1]=20'b11111110101110000000;</v>
      </c>
      <c r="AD603" t="str">
        <f t="shared" si="202"/>
        <v>lfsr.W21[603][2]=20'b11111010010111000000;</v>
      </c>
      <c r="AE603" t="str">
        <f t="shared" si="203"/>
        <v>lfsr.W21[603][3]=20'b00000010001011100111;</v>
      </c>
      <c r="AF603" t="str">
        <f t="shared" si="204"/>
        <v>lfsr.W21[603][4]=20'b00000111010101010011;</v>
      </c>
      <c r="AG603" t="str">
        <f t="shared" si="205"/>
        <v>lfsr.W21[603][5]=20'b11111010000011100000;</v>
      </c>
      <c r="AH603" t="str">
        <f t="shared" si="206"/>
        <v>lfsr.W21[603][6]=20'b11111101000010100000;</v>
      </c>
      <c r="AI603" t="str">
        <f t="shared" si="207"/>
        <v>lfsr.W21[603][7]=20'b00000110000100100011;</v>
      </c>
      <c r="AJ603" t="str">
        <f t="shared" si="208"/>
        <v>lfsr.W21[603][8]=20'b00000111001111001101;</v>
      </c>
      <c r="AK603" t="str">
        <f t="shared" si="209"/>
        <v>lfsr.W21[603][9]=20'b11111001100110000000;</v>
      </c>
      <c r="AL603" t="str">
        <f t="shared" si="210"/>
        <v>lfsr.W21[603][10]=20'b00000001011101111101;</v>
      </c>
      <c r="AM603" s="1">
        <v>1.111111010111E+19</v>
      </c>
      <c r="AN603" s="1">
        <v>1.1111010010111001E+19</v>
      </c>
      <c r="AO603" s="1">
        <v>10001011100111</v>
      </c>
      <c r="AP603" s="1">
        <v>111010101010011</v>
      </c>
      <c r="AQ603" s="1">
        <v>1.11110100000111E+19</v>
      </c>
      <c r="AR603" s="1">
        <v>1.1111101000010101E+19</v>
      </c>
      <c r="AS603" s="1">
        <v>110000100100011</v>
      </c>
      <c r="AT603" s="1">
        <v>111001111001101</v>
      </c>
      <c r="AU603" s="1">
        <v>1.111100110011E+19</v>
      </c>
      <c r="AV603" s="1">
        <v>1011101111101</v>
      </c>
    </row>
    <row r="604" spans="1:48" x14ac:dyDescent="0.3">
      <c r="A604" t="s">
        <v>4</v>
      </c>
      <c r="B604">
        <v>21</v>
      </c>
      <c r="C604" t="s">
        <v>0</v>
      </c>
      <c r="D604">
        <f t="shared" si="211"/>
        <v>604</v>
      </c>
      <c r="E604" t="s">
        <v>1</v>
      </c>
      <c r="F604">
        <v>1</v>
      </c>
      <c r="G604">
        <v>2</v>
      </c>
      <c r="H604">
        <v>3</v>
      </c>
      <c r="I604">
        <v>4</v>
      </c>
      <c r="J604">
        <v>5</v>
      </c>
      <c r="K604">
        <v>6</v>
      </c>
      <c r="L604">
        <v>7</v>
      </c>
      <c r="M604">
        <v>8</v>
      </c>
      <c r="N604">
        <v>9</v>
      </c>
      <c r="O604">
        <v>10</v>
      </c>
      <c r="P604" t="s">
        <v>2</v>
      </c>
      <c r="Q604" t="s">
        <v>5</v>
      </c>
      <c r="R604" s="1" t="str">
        <f t="shared" si="191"/>
        <v>b00000000001011011011</v>
      </c>
      <c r="S604" s="1" t="str">
        <f t="shared" si="192"/>
        <v>b11111000111010100000</v>
      </c>
      <c r="T604" s="1" t="str">
        <f t="shared" si="193"/>
        <v>b11111010111010100000</v>
      </c>
      <c r="U604" s="1" t="str">
        <f t="shared" si="194"/>
        <v>b11111110110100000000</v>
      </c>
      <c r="V604" s="1" t="str">
        <f t="shared" si="195"/>
        <v>b11111101010000000000</v>
      </c>
      <c r="W604" s="1" t="str">
        <f t="shared" si="196"/>
        <v>b00000100101001100001</v>
      </c>
      <c r="X604" s="1" t="str">
        <f t="shared" si="197"/>
        <v>b00000010110000111111</v>
      </c>
      <c r="Y604" s="1" t="str">
        <f t="shared" si="198"/>
        <v>b00010001011100011000</v>
      </c>
      <c r="Z604" s="1" t="str">
        <f t="shared" si="199"/>
        <v>b11111101011100100000</v>
      </c>
      <c r="AA604" s="1" t="str">
        <f t="shared" si="200"/>
        <v>b11111010100100000000</v>
      </c>
      <c r="AB604" t="s">
        <v>3</v>
      </c>
      <c r="AC604" t="str">
        <f t="shared" si="201"/>
        <v>lfsr.W21[604][1]=20'b00000000001011011011;</v>
      </c>
      <c r="AD604" t="str">
        <f t="shared" si="202"/>
        <v>lfsr.W21[604][2]=20'b11111000111010100000;</v>
      </c>
      <c r="AE604" t="str">
        <f t="shared" si="203"/>
        <v>lfsr.W21[604][3]=20'b11111010111010100000;</v>
      </c>
      <c r="AF604" t="str">
        <f t="shared" si="204"/>
        <v>lfsr.W21[604][4]=20'b11111110110100000000;</v>
      </c>
      <c r="AG604" t="str">
        <f t="shared" si="205"/>
        <v>lfsr.W21[604][5]=20'b11111101010000000000;</v>
      </c>
      <c r="AH604" t="str">
        <f t="shared" si="206"/>
        <v>lfsr.W21[604][6]=20'b00000100101001100001;</v>
      </c>
      <c r="AI604" t="str">
        <f t="shared" si="207"/>
        <v>lfsr.W21[604][7]=20'b00000010110000111111;</v>
      </c>
      <c r="AJ604" t="str">
        <f t="shared" si="208"/>
        <v>lfsr.W21[604][8]=20'b00010001011100011000;</v>
      </c>
      <c r="AK604" t="str">
        <f t="shared" si="209"/>
        <v>lfsr.W21[604][9]=20'b11111101011100100000;</v>
      </c>
      <c r="AL604" t="str">
        <f t="shared" si="210"/>
        <v>lfsr.W21[604][10]=20'b11111010100100000000;</v>
      </c>
      <c r="AM604" s="1">
        <v>1011011011</v>
      </c>
      <c r="AN604" s="1">
        <v>1.1111000111010099E+19</v>
      </c>
      <c r="AO604" s="1">
        <v>1.1111010111010099E+19</v>
      </c>
      <c r="AP604" s="1">
        <v>1.1111110110100001E+19</v>
      </c>
      <c r="AQ604" s="1">
        <v>1.1111101009999999E+19</v>
      </c>
      <c r="AR604" s="1">
        <v>100101001100001</v>
      </c>
      <c r="AS604" s="1">
        <v>10110000111111</v>
      </c>
      <c r="AT604" s="1">
        <v>1.0001011100011E+16</v>
      </c>
      <c r="AU604" s="1">
        <v>1.1111101011100101E+19</v>
      </c>
      <c r="AV604" s="1">
        <v>1.11110101001E+19</v>
      </c>
    </row>
    <row r="605" spans="1:48" x14ac:dyDescent="0.3">
      <c r="A605" t="s">
        <v>4</v>
      </c>
      <c r="B605">
        <v>21</v>
      </c>
      <c r="C605" t="s">
        <v>0</v>
      </c>
      <c r="D605">
        <f t="shared" si="211"/>
        <v>605</v>
      </c>
      <c r="E605" t="s">
        <v>1</v>
      </c>
      <c r="F605">
        <v>1</v>
      </c>
      <c r="G605">
        <v>2</v>
      </c>
      <c r="H605">
        <v>3</v>
      </c>
      <c r="I605">
        <v>4</v>
      </c>
      <c r="J605">
        <v>5</v>
      </c>
      <c r="K605">
        <v>6</v>
      </c>
      <c r="L605">
        <v>7</v>
      </c>
      <c r="M605">
        <v>8</v>
      </c>
      <c r="N605">
        <v>9</v>
      </c>
      <c r="O605">
        <v>10</v>
      </c>
      <c r="P605" t="s">
        <v>2</v>
      </c>
      <c r="Q605" t="s">
        <v>5</v>
      </c>
      <c r="R605" s="1" t="str">
        <f t="shared" si="191"/>
        <v>b11111010110101000000</v>
      </c>
      <c r="S605" s="1" t="str">
        <f t="shared" si="192"/>
        <v>b00000110110011011001</v>
      </c>
      <c r="T605" s="1" t="str">
        <f t="shared" si="193"/>
        <v>b11111110111101100000</v>
      </c>
      <c r="U605" s="1" t="str">
        <f t="shared" si="194"/>
        <v>b11111001000111100000</v>
      </c>
      <c r="V605" s="1" t="str">
        <f t="shared" si="195"/>
        <v>b00000001101110100001</v>
      </c>
      <c r="W605" s="1" t="str">
        <f t="shared" si="196"/>
        <v>b11111011010010000000</v>
      </c>
      <c r="X605" s="1" t="str">
        <f t="shared" si="197"/>
        <v>b00000000011011101100</v>
      </c>
      <c r="Y605" s="1" t="str">
        <f t="shared" si="198"/>
        <v>b00000110011110100000</v>
      </c>
      <c r="Z605" s="1" t="str">
        <f t="shared" si="199"/>
        <v>b00000000110110000110</v>
      </c>
      <c r="AA605" s="1" t="str">
        <f t="shared" si="200"/>
        <v>b00000001110100001000</v>
      </c>
      <c r="AB605" t="s">
        <v>3</v>
      </c>
      <c r="AC605" t="str">
        <f t="shared" si="201"/>
        <v>lfsr.W21[605][1]=20'b11111010110101000000;</v>
      </c>
      <c r="AD605" t="str">
        <f t="shared" si="202"/>
        <v>lfsr.W21[605][2]=20'b00000110110011011001;</v>
      </c>
      <c r="AE605" t="str">
        <f t="shared" si="203"/>
        <v>lfsr.W21[605][3]=20'b11111110111101100000;</v>
      </c>
      <c r="AF605" t="str">
        <f t="shared" si="204"/>
        <v>lfsr.W21[605][4]=20'b11111001000111100000;</v>
      </c>
      <c r="AG605" t="str">
        <f t="shared" si="205"/>
        <v>lfsr.W21[605][5]=20'b00000001101110100001;</v>
      </c>
      <c r="AH605" t="str">
        <f t="shared" si="206"/>
        <v>lfsr.W21[605][6]=20'b11111011010010000000;</v>
      </c>
      <c r="AI605" t="str">
        <f t="shared" si="207"/>
        <v>lfsr.W21[605][7]=20'b00000000011011101100;</v>
      </c>
      <c r="AJ605" t="str">
        <f t="shared" si="208"/>
        <v>lfsr.W21[605][8]=20'b00000110011110100000;</v>
      </c>
      <c r="AK605" t="str">
        <f t="shared" si="209"/>
        <v>lfsr.W21[605][9]=20'b00000000110110000110;</v>
      </c>
      <c r="AL605" t="str">
        <f t="shared" si="210"/>
        <v>lfsr.W21[605][10]=20'b00000001110100001000;</v>
      </c>
      <c r="AM605" s="1">
        <v>1.1111010110101E+19</v>
      </c>
      <c r="AN605" s="1">
        <v>110110011011001</v>
      </c>
      <c r="AO605" s="1">
        <v>1.11111101111011E+19</v>
      </c>
      <c r="AP605" s="1">
        <v>1.11110010001111E+19</v>
      </c>
      <c r="AQ605" s="1">
        <v>1101110100001</v>
      </c>
      <c r="AR605" s="1">
        <v>1.1111011010009999E+19</v>
      </c>
      <c r="AS605" s="1">
        <v>11011101100</v>
      </c>
      <c r="AT605" s="1">
        <v>110011110100000</v>
      </c>
      <c r="AU605" s="1">
        <v>110110000110</v>
      </c>
      <c r="AV605" s="1">
        <v>1110100001000</v>
      </c>
    </row>
    <row r="606" spans="1:48" x14ac:dyDescent="0.3">
      <c r="A606" t="s">
        <v>4</v>
      </c>
      <c r="B606">
        <v>21</v>
      </c>
      <c r="C606" t="s">
        <v>0</v>
      </c>
      <c r="D606">
        <f t="shared" si="211"/>
        <v>606</v>
      </c>
      <c r="E606" t="s">
        <v>1</v>
      </c>
      <c r="F606">
        <v>1</v>
      </c>
      <c r="G606">
        <v>2</v>
      </c>
      <c r="H606">
        <v>3</v>
      </c>
      <c r="I606">
        <v>4</v>
      </c>
      <c r="J606">
        <v>5</v>
      </c>
      <c r="K606">
        <v>6</v>
      </c>
      <c r="L606">
        <v>7</v>
      </c>
      <c r="M606">
        <v>8</v>
      </c>
      <c r="N606">
        <v>9</v>
      </c>
      <c r="O606">
        <v>10</v>
      </c>
      <c r="P606" t="s">
        <v>2</v>
      </c>
      <c r="Q606" t="s">
        <v>5</v>
      </c>
      <c r="R606" s="1" t="str">
        <f t="shared" si="191"/>
        <v>b00000010100101011001</v>
      </c>
      <c r="S606" s="1" t="str">
        <f t="shared" si="192"/>
        <v>b11111010011001100000</v>
      </c>
      <c r="T606" s="1" t="str">
        <f t="shared" si="193"/>
        <v>b11111101011011000000</v>
      </c>
      <c r="U606" s="1" t="str">
        <f t="shared" si="194"/>
        <v>b00000000110101001011</v>
      </c>
      <c r="V606" s="1" t="str">
        <f t="shared" si="195"/>
        <v>b11111001001011100000</v>
      </c>
      <c r="W606" s="1" t="str">
        <f t="shared" si="196"/>
        <v>b11110101100000100000</v>
      </c>
      <c r="X606" s="1" t="str">
        <f t="shared" si="197"/>
        <v>b00000000101000011011</v>
      </c>
      <c r="Y606" s="1" t="str">
        <f t="shared" si="198"/>
        <v>b00010001100011000000</v>
      </c>
      <c r="Z606" s="1" t="str">
        <f t="shared" si="199"/>
        <v>b00000011000011001001</v>
      </c>
      <c r="AA606" s="1" t="str">
        <f t="shared" si="200"/>
        <v>b00000010001011111100</v>
      </c>
      <c r="AB606" t="s">
        <v>3</v>
      </c>
      <c r="AC606" t="str">
        <f t="shared" si="201"/>
        <v>lfsr.W21[606][1]=20'b00000010100101011001;</v>
      </c>
      <c r="AD606" t="str">
        <f t="shared" si="202"/>
        <v>lfsr.W21[606][2]=20'b11111010011001100000;</v>
      </c>
      <c r="AE606" t="str">
        <f t="shared" si="203"/>
        <v>lfsr.W21[606][3]=20'b11111101011011000000;</v>
      </c>
      <c r="AF606" t="str">
        <f t="shared" si="204"/>
        <v>lfsr.W21[606][4]=20'b00000000110101001011;</v>
      </c>
      <c r="AG606" t="str">
        <f t="shared" si="205"/>
        <v>lfsr.W21[606][5]=20'b11111001001011100000;</v>
      </c>
      <c r="AH606" t="str">
        <f t="shared" si="206"/>
        <v>lfsr.W21[606][6]=20'b11110101100000100000;</v>
      </c>
      <c r="AI606" t="str">
        <f t="shared" si="207"/>
        <v>lfsr.W21[606][7]=20'b00000000101000011011;</v>
      </c>
      <c r="AJ606" t="str">
        <f t="shared" si="208"/>
        <v>lfsr.W21[606][8]=20'b00010001100011000000;</v>
      </c>
      <c r="AK606" t="str">
        <f t="shared" si="209"/>
        <v>lfsr.W21[606][9]=20'b00000011000011001001;</v>
      </c>
      <c r="AL606" t="str">
        <f t="shared" si="210"/>
        <v>lfsr.W21[606][10]=20'b00000010001011111100;</v>
      </c>
      <c r="AM606" s="1">
        <v>10100101011001</v>
      </c>
      <c r="AN606" s="1">
        <v>1.11110100110011E+19</v>
      </c>
      <c r="AO606" s="1">
        <v>1.1111101011011E+19</v>
      </c>
      <c r="AP606" s="1">
        <v>110101001011</v>
      </c>
      <c r="AQ606" s="1">
        <v>1.11110010010111E+19</v>
      </c>
      <c r="AR606" s="1">
        <v>1.11101011000001E+19</v>
      </c>
      <c r="AS606" s="1">
        <v>101000011011</v>
      </c>
      <c r="AT606" s="1">
        <v>1.0001100011E+16</v>
      </c>
      <c r="AU606" s="1">
        <v>11000011001001</v>
      </c>
      <c r="AV606" s="1">
        <v>10001011111100</v>
      </c>
    </row>
    <row r="607" spans="1:48" x14ac:dyDescent="0.3">
      <c r="A607" t="s">
        <v>4</v>
      </c>
      <c r="B607">
        <v>21</v>
      </c>
      <c r="C607" t="s">
        <v>0</v>
      </c>
      <c r="D607">
        <f t="shared" si="211"/>
        <v>607</v>
      </c>
      <c r="E607" t="s">
        <v>1</v>
      </c>
      <c r="F607">
        <v>1</v>
      </c>
      <c r="G607">
        <v>2</v>
      </c>
      <c r="H607">
        <v>3</v>
      </c>
      <c r="I607">
        <v>4</v>
      </c>
      <c r="J607">
        <v>5</v>
      </c>
      <c r="K607">
        <v>6</v>
      </c>
      <c r="L607">
        <v>7</v>
      </c>
      <c r="M607">
        <v>8</v>
      </c>
      <c r="N607">
        <v>9</v>
      </c>
      <c r="O607">
        <v>10</v>
      </c>
      <c r="P607" t="s">
        <v>2</v>
      </c>
      <c r="Q607" t="s">
        <v>5</v>
      </c>
      <c r="R607" s="1" t="str">
        <f t="shared" si="191"/>
        <v>b11111101110100000000</v>
      </c>
      <c r="S607" s="1" t="str">
        <f t="shared" si="192"/>
        <v>b00000100100100110110</v>
      </c>
      <c r="T607" s="1" t="str">
        <f t="shared" si="193"/>
        <v>b11111111111111100000</v>
      </c>
      <c r="U607" s="1" t="str">
        <f t="shared" si="194"/>
        <v>b11111100010111000000</v>
      </c>
      <c r="V607" s="1" t="str">
        <f t="shared" si="195"/>
        <v>b00000100001000110111</v>
      </c>
      <c r="W607" s="1" t="str">
        <f t="shared" si="196"/>
        <v>b11111010101010100000</v>
      </c>
      <c r="X607" s="1" t="str">
        <f t="shared" si="197"/>
        <v>b00001010100110100110</v>
      </c>
      <c r="Y607" s="1" t="str">
        <f t="shared" si="198"/>
        <v>b11111110010010000000</v>
      </c>
      <c r="Z607" s="1" t="str">
        <f t="shared" si="199"/>
        <v>b11111001010001000000</v>
      </c>
      <c r="AA607" s="1" t="str">
        <f t="shared" si="200"/>
        <v>b00000000110010101000</v>
      </c>
      <c r="AB607" t="s">
        <v>3</v>
      </c>
      <c r="AC607" t="str">
        <f t="shared" si="201"/>
        <v>lfsr.W21[607][1]=20'b11111101110100000000;</v>
      </c>
      <c r="AD607" t="str">
        <f t="shared" si="202"/>
        <v>lfsr.W21[607][2]=20'b00000100100100110110;</v>
      </c>
      <c r="AE607" t="str">
        <f t="shared" si="203"/>
        <v>lfsr.W21[607][3]=20'b11111111111111100000;</v>
      </c>
      <c r="AF607" t="str">
        <f t="shared" si="204"/>
        <v>lfsr.W21[607][4]=20'b11111100010111000000;</v>
      </c>
      <c r="AG607" t="str">
        <f t="shared" si="205"/>
        <v>lfsr.W21[607][5]=20'b00000100001000110111;</v>
      </c>
      <c r="AH607" t="str">
        <f t="shared" si="206"/>
        <v>lfsr.W21[607][6]=20'b11111010101010100000;</v>
      </c>
      <c r="AI607" t="str">
        <f t="shared" si="207"/>
        <v>lfsr.W21[607][7]=20'b00001010100110100110;</v>
      </c>
      <c r="AJ607" t="str">
        <f t="shared" si="208"/>
        <v>lfsr.W21[607][8]=20'b11111110010010000000;</v>
      </c>
      <c r="AK607" t="str">
        <f t="shared" si="209"/>
        <v>lfsr.W21[607][9]=20'b11111001010001000000;</v>
      </c>
      <c r="AL607" t="str">
        <f t="shared" si="210"/>
        <v>lfsr.W21[607][10]=20'b00000000110010101000;</v>
      </c>
      <c r="AM607" s="1">
        <v>1.1111101110100001E+19</v>
      </c>
      <c r="AN607" s="1">
        <v>100100100110110</v>
      </c>
      <c r="AO607" s="1">
        <v>1.11111111111111E+19</v>
      </c>
      <c r="AP607" s="1">
        <v>1.1111100010111001E+19</v>
      </c>
      <c r="AQ607" s="1">
        <v>100001000110111</v>
      </c>
      <c r="AR607" s="1">
        <v>1.11110101010101E+19</v>
      </c>
      <c r="AS607" s="1">
        <v>1010100110100110</v>
      </c>
      <c r="AT607" s="1">
        <v>1.1111110010009999E+19</v>
      </c>
      <c r="AU607" s="1">
        <v>1.1111001010001E+19</v>
      </c>
      <c r="AV607" s="1">
        <v>110010101000</v>
      </c>
    </row>
    <row r="608" spans="1:48" x14ac:dyDescent="0.3">
      <c r="A608" t="s">
        <v>4</v>
      </c>
      <c r="B608">
        <v>21</v>
      </c>
      <c r="C608" t="s">
        <v>0</v>
      </c>
      <c r="D608">
        <f t="shared" si="211"/>
        <v>608</v>
      </c>
      <c r="E608" t="s">
        <v>1</v>
      </c>
      <c r="F608">
        <v>1</v>
      </c>
      <c r="G608">
        <v>2</v>
      </c>
      <c r="H608">
        <v>3</v>
      </c>
      <c r="I608">
        <v>4</v>
      </c>
      <c r="J608">
        <v>5</v>
      </c>
      <c r="K608">
        <v>6</v>
      </c>
      <c r="L608">
        <v>7</v>
      </c>
      <c r="M608">
        <v>8</v>
      </c>
      <c r="N608">
        <v>9</v>
      </c>
      <c r="O608">
        <v>10</v>
      </c>
      <c r="P608" t="s">
        <v>2</v>
      </c>
      <c r="Q608" t="s">
        <v>5</v>
      </c>
      <c r="R608" s="1" t="str">
        <f t="shared" si="191"/>
        <v>b11111011101000100000</v>
      </c>
      <c r="S608" s="1" t="str">
        <f t="shared" si="192"/>
        <v>b11111010000111000000</v>
      </c>
      <c r="T608" s="1" t="str">
        <f t="shared" si="193"/>
        <v>b11111100110001000000</v>
      </c>
      <c r="U608" s="1" t="str">
        <f t="shared" si="194"/>
        <v>b00000000101000011101</v>
      </c>
      <c r="V608" s="1" t="str">
        <f t="shared" si="195"/>
        <v>b00001000111100101110</v>
      </c>
      <c r="W608" s="1" t="str">
        <f t="shared" si="196"/>
        <v>b00000011111000100101</v>
      </c>
      <c r="X608" s="1" t="str">
        <f t="shared" si="197"/>
        <v>b11111101110000000000</v>
      </c>
      <c r="Y608" s="1" t="str">
        <f t="shared" si="198"/>
        <v>b11111011110000000000</v>
      </c>
      <c r="Z608" s="1" t="str">
        <f t="shared" si="199"/>
        <v>b00000100010110101110</v>
      </c>
      <c r="AA608" s="1" t="str">
        <f t="shared" si="200"/>
        <v>b00000001110111101010</v>
      </c>
      <c r="AB608" t="s">
        <v>3</v>
      </c>
      <c r="AC608" t="str">
        <f t="shared" si="201"/>
        <v>lfsr.W21[608][1]=20'b11111011101000100000;</v>
      </c>
      <c r="AD608" t="str">
        <f t="shared" si="202"/>
        <v>lfsr.W21[608][2]=20'b11111010000111000000;</v>
      </c>
      <c r="AE608" t="str">
        <f t="shared" si="203"/>
        <v>lfsr.W21[608][3]=20'b11111100110001000000;</v>
      </c>
      <c r="AF608" t="str">
        <f t="shared" si="204"/>
        <v>lfsr.W21[608][4]=20'b00000000101000011101;</v>
      </c>
      <c r="AG608" t="str">
        <f t="shared" si="205"/>
        <v>lfsr.W21[608][5]=20'b00001000111100101110;</v>
      </c>
      <c r="AH608" t="str">
        <f t="shared" si="206"/>
        <v>lfsr.W21[608][6]=20'b00000011111000100101;</v>
      </c>
      <c r="AI608" t="str">
        <f t="shared" si="207"/>
        <v>lfsr.W21[608][7]=20'b11111101110000000000;</v>
      </c>
      <c r="AJ608" t="str">
        <f t="shared" si="208"/>
        <v>lfsr.W21[608][8]=20'b11111011110000000000;</v>
      </c>
      <c r="AK608" t="str">
        <f t="shared" si="209"/>
        <v>lfsr.W21[608][9]=20'b00000100010110101110;</v>
      </c>
      <c r="AL608" t="str">
        <f t="shared" si="210"/>
        <v>lfsr.W21[608][10]=20'b00000001110111101010;</v>
      </c>
      <c r="AM608" s="1">
        <v>1.11110111010001E+19</v>
      </c>
      <c r="AN608" s="1">
        <v>1.1111010000111E+19</v>
      </c>
      <c r="AO608" s="1">
        <v>1.1111100110001E+19</v>
      </c>
      <c r="AP608" s="1">
        <v>101000011101</v>
      </c>
      <c r="AQ608" s="1">
        <v>1000111100101110</v>
      </c>
      <c r="AR608" s="1">
        <v>11111000100101</v>
      </c>
      <c r="AS608" s="1">
        <v>1.1111101110000001E+19</v>
      </c>
      <c r="AT608" s="1">
        <v>1.1111011110000001E+19</v>
      </c>
      <c r="AU608" s="1">
        <v>100010110101110</v>
      </c>
      <c r="AV608" s="1">
        <v>1110111101010</v>
      </c>
    </row>
    <row r="609" spans="1:48" x14ac:dyDescent="0.3">
      <c r="A609" t="s">
        <v>4</v>
      </c>
      <c r="B609">
        <v>21</v>
      </c>
      <c r="C609" t="s">
        <v>0</v>
      </c>
      <c r="D609">
        <f t="shared" si="211"/>
        <v>609</v>
      </c>
      <c r="E609" t="s">
        <v>1</v>
      </c>
      <c r="F609">
        <v>1</v>
      </c>
      <c r="G609">
        <v>2</v>
      </c>
      <c r="H609">
        <v>3</v>
      </c>
      <c r="I609">
        <v>4</v>
      </c>
      <c r="J609">
        <v>5</v>
      </c>
      <c r="K609">
        <v>6</v>
      </c>
      <c r="L609">
        <v>7</v>
      </c>
      <c r="M609">
        <v>8</v>
      </c>
      <c r="N609">
        <v>9</v>
      </c>
      <c r="O609">
        <v>10</v>
      </c>
      <c r="P609" t="s">
        <v>2</v>
      </c>
      <c r="Q609" t="s">
        <v>5</v>
      </c>
      <c r="R609" s="1" t="str">
        <f t="shared" si="191"/>
        <v>b11111111100101100000</v>
      </c>
      <c r="S609" s="1" t="str">
        <f t="shared" si="192"/>
        <v>b00000010001011011011</v>
      </c>
      <c r="T609" s="1" t="str">
        <f t="shared" si="193"/>
        <v>b11111100100111000000</v>
      </c>
      <c r="U609" s="1" t="str">
        <f t="shared" si="194"/>
        <v>b11111100011001000000</v>
      </c>
      <c r="V609" s="1" t="str">
        <f t="shared" si="195"/>
        <v>b00000101010011100000</v>
      </c>
      <c r="W609" s="1" t="str">
        <f t="shared" si="196"/>
        <v>b11111101110101000000</v>
      </c>
      <c r="X609" s="1" t="str">
        <f t="shared" si="197"/>
        <v>b11111111011010100000</v>
      </c>
      <c r="Y609" s="1" t="str">
        <f t="shared" si="198"/>
        <v>b11111111101001100000</v>
      </c>
      <c r="Z609" s="1" t="str">
        <f t="shared" si="199"/>
        <v>b00001010101000010010</v>
      </c>
      <c r="AA609" s="1" t="str">
        <f t="shared" si="200"/>
        <v>b11110111110001100000</v>
      </c>
      <c r="AB609" t="s">
        <v>3</v>
      </c>
      <c r="AC609" t="str">
        <f t="shared" si="201"/>
        <v>lfsr.W21[609][1]=20'b11111111100101100000;</v>
      </c>
      <c r="AD609" t="str">
        <f t="shared" si="202"/>
        <v>lfsr.W21[609][2]=20'b00000010001011011011;</v>
      </c>
      <c r="AE609" t="str">
        <f t="shared" si="203"/>
        <v>lfsr.W21[609][3]=20'b11111100100111000000;</v>
      </c>
      <c r="AF609" t="str">
        <f t="shared" si="204"/>
        <v>lfsr.W21[609][4]=20'b11111100011001000000;</v>
      </c>
      <c r="AG609" t="str">
        <f t="shared" si="205"/>
        <v>lfsr.W21[609][5]=20'b00000101010011100000;</v>
      </c>
      <c r="AH609" t="str">
        <f t="shared" si="206"/>
        <v>lfsr.W21[609][6]=20'b11111101110101000000;</v>
      </c>
      <c r="AI609" t="str">
        <f t="shared" si="207"/>
        <v>lfsr.W21[609][7]=20'b11111111011010100000;</v>
      </c>
      <c r="AJ609" t="str">
        <f t="shared" si="208"/>
        <v>lfsr.W21[609][8]=20'b11111111101001100000;</v>
      </c>
      <c r="AK609" t="str">
        <f t="shared" si="209"/>
        <v>lfsr.W21[609][9]=20'b00001010101000010010;</v>
      </c>
      <c r="AL609" t="str">
        <f t="shared" si="210"/>
        <v>lfsr.W21[609][10]=20'b11110111110001100000;</v>
      </c>
      <c r="AM609" s="1">
        <v>1.11111111001011E+19</v>
      </c>
      <c r="AN609" s="1">
        <v>10001011011011</v>
      </c>
      <c r="AO609" s="1">
        <v>1.1111100100111E+19</v>
      </c>
      <c r="AP609" s="1">
        <v>1.1111100011001E+19</v>
      </c>
      <c r="AQ609" s="1">
        <v>101010011100000</v>
      </c>
      <c r="AR609" s="1">
        <v>1.1111101110101E+19</v>
      </c>
      <c r="AS609" s="1">
        <v>1.1111111011010099E+19</v>
      </c>
      <c r="AT609" s="1">
        <v>1.1111111101001099E+19</v>
      </c>
      <c r="AU609" s="1">
        <v>1010101000010010</v>
      </c>
      <c r="AV609" s="1">
        <v>1.1110111110001101E+19</v>
      </c>
    </row>
    <row r="610" spans="1:48" x14ac:dyDescent="0.3">
      <c r="A610" t="s">
        <v>4</v>
      </c>
      <c r="B610">
        <v>21</v>
      </c>
      <c r="C610" t="s">
        <v>0</v>
      </c>
      <c r="D610">
        <f t="shared" si="211"/>
        <v>610</v>
      </c>
      <c r="E610" t="s">
        <v>1</v>
      </c>
      <c r="F610">
        <v>1</v>
      </c>
      <c r="G610">
        <v>2</v>
      </c>
      <c r="H610">
        <v>3</v>
      </c>
      <c r="I610">
        <v>4</v>
      </c>
      <c r="J610">
        <v>5</v>
      </c>
      <c r="K610">
        <v>6</v>
      </c>
      <c r="L610">
        <v>7</v>
      </c>
      <c r="M610">
        <v>8</v>
      </c>
      <c r="N610">
        <v>9</v>
      </c>
      <c r="O610">
        <v>10</v>
      </c>
      <c r="P610" t="s">
        <v>2</v>
      </c>
      <c r="Q610" t="s">
        <v>5</v>
      </c>
      <c r="R610" s="1" t="str">
        <f t="shared" si="191"/>
        <v>b00000100011100110000</v>
      </c>
      <c r="S610" s="1" t="str">
        <f t="shared" si="192"/>
        <v>b11111110101001000000</v>
      </c>
      <c r="T610" s="1" t="str">
        <f t="shared" si="193"/>
        <v>b11111111000001100000</v>
      </c>
      <c r="U610" s="1" t="str">
        <f t="shared" si="194"/>
        <v>b00000001001111010111</v>
      </c>
      <c r="V610" s="1" t="str">
        <f t="shared" si="195"/>
        <v>b11111101111111100000</v>
      </c>
      <c r="W610" s="1" t="str">
        <f t="shared" si="196"/>
        <v>b11111101100011100000</v>
      </c>
      <c r="X610" s="1" t="str">
        <f t="shared" si="197"/>
        <v>b00000010111010110110</v>
      </c>
      <c r="Y610" s="1" t="str">
        <f t="shared" si="198"/>
        <v>b00000111100011010000</v>
      </c>
      <c r="Z610" s="1" t="str">
        <f t="shared" si="199"/>
        <v>b11111110001100000000</v>
      </c>
      <c r="AA610" s="1" t="str">
        <f t="shared" si="200"/>
        <v>b11111001010110100000</v>
      </c>
      <c r="AB610" t="s">
        <v>3</v>
      </c>
      <c r="AC610" t="str">
        <f t="shared" si="201"/>
        <v>lfsr.W21[610][1]=20'b00000100011100110000;</v>
      </c>
      <c r="AD610" t="str">
        <f t="shared" si="202"/>
        <v>lfsr.W21[610][2]=20'b11111110101001000000;</v>
      </c>
      <c r="AE610" t="str">
        <f t="shared" si="203"/>
        <v>lfsr.W21[610][3]=20'b11111111000001100000;</v>
      </c>
      <c r="AF610" t="str">
        <f t="shared" si="204"/>
        <v>lfsr.W21[610][4]=20'b00000001001111010111;</v>
      </c>
      <c r="AG610" t="str">
        <f t="shared" si="205"/>
        <v>lfsr.W21[610][5]=20'b11111101111111100000;</v>
      </c>
      <c r="AH610" t="str">
        <f t="shared" si="206"/>
        <v>lfsr.W21[610][6]=20'b11111101100011100000;</v>
      </c>
      <c r="AI610" t="str">
        <f t="shared" si="207"/>
        <v>lfsr.W21[610][7]=20'b00000010111010110110;</v>
      </c>
      <c r="AJ610" t="str">
        <f t="shared" si="208"/>
        <v>lfsr.W21[610][8]=20'b00000111100011010000;</v>
      </c>
      <c r="AK610" t="str">
        <f t="shared" si="209"/>
        <v>lfsr.W21[610][9]=20'b11111110001100000000;</v>
      </c>
      <c r="AL610" t="str">
        <f t="shared" si="210"/>
        <v>lfsr.W21[610][10]=20'b11111001010110100000;</v>
      </c>
      <c r="AM610" s="1">
        <v>100011100110000</v>
      </c>
      <c r="AN610" s="1">
        <v>1.1111110101001001E+19</v>
      </c>
      <c r="AO610" s="1">
        <v>1.11111110000011E+19</v>
      </c>
      <c r="AP610" s="1">
        <v>1001111010111</v>
      </c>
      <c r="AQ610" s="1">
        <v>1.11111011111111E+19</v>
      </c>
      <c r="AR610" s="1">
        <v>1.11111011000111E+19</v>
      </c>
      <c r="AS610" s="1">
        <v>10111010110110</v>
      </c>
      <c r="AT610" s="1">
        <v>111100011010000</v>
      </c>
      <c r="AU610" s="1">
        <v>1.1111110001099999E+19</v>
      </c>
      <c r="AV610" s="1">
        <v>1.1111001010110099E+19</v>
      </c>
    </row>
    <row r="611" spans="1:48" x14ac:dyDescent="0.3">
      <c r="A611" t="s">
        <v>4</v>
      </c>
      <c r="B611">
        <v>21</v>
      </c>
      <c r="C611" t="s">
        <v>0</v>
      </c>
      <c r="D611">
        <f t="shared" si="211"/>
        <v>611</v>
      </c>
      <c r="E611" t="s">
        <v>1</v>
      </c>
      <c r="F611">
        <v>1</v>
      </c>
      <c r="G611">
        <v>2</v>
      </c>
      <c r="H611">
        <v>3</v>
      </c>
      <c r="I611">
        <v>4</v>
      </c>
      <c r="J611">
        <v>5</v>
      </c>
      <c r="K611">
        <v>6</v>
      </c>
      <c r="L611">
        <v>7</v>
      </c>
      <c r="M611">
        <v>8</v>
      </c>
      <c r="N611">
        <v>9</v>
      </c>
      <c r="O611">
        <v>10</v>
      </c>
      <c r="P611" t="s">
        <v>2</v>
      </c>
      <c r="Q611" t="s">
        <v>5</v>
      </c>
      <c r="R611" s="1" t="str">
        <f t="shared" si="191"/>
        <v>b11111101111100100000</v>
      </c>
      <c r="S611" s="1" t="str">
        <f t="shared" si="192"/>
        <v>b00000111011010111001</v>
      </c>
      <c r="T611" s="1" t="str">
        <f t="shared" si="193"/>
        <v>b11111010111001000000</v>
      </c>
      <c r="U611" s="1" t="str">
        <f t="shared" si="194"/>
        <v>b11111100001000000000</v>
      </c>
      <c r="V611" s="1" t="str">
        <f t="shared" si="195"/>
        <v>b00000010110001100100</v>
      </c>
      <c r="W611" s="1" t="str">
        <f t="shared" si="196"/>
        <v>b00000000111000010000</v>
      </c>
      <c r="X611" s="1" t="str">
        <f t="shared" si="197"/>
        <v>b00000011000100101010</v>
      </c>
      <c r="Y611" s="1" t="str">
        <f t="shared" si="198"/>
        <v>b00001000010000100000</v>
      </c>
      <c r="Z611" s="1" t="str">
        <f t="shared" si="199"/>
        <v>b11111010111111100000</v>
      </c>
      <c r="AA611" s="1" t="str">
        <f t="shared" si="200"/>
        <v>b11111011011111000000</v>
      </c>
      <c r="AB611" t="s">
        <v>3</v>
      </c>
      <c r="AC611" t="str">
        <f t="shared" si="201"/>
        <v>lfsr.W21[611][1]=20'b11111101111100100000;</v>
      </c>
      <c r="AD611" t="str">
        <f t="shared" si="202"/>
        <v>lfsr.W21[611][2]=20'b00000111011010111001;</v>
      </c>
      <c r="AE611" t="str">
        <f t="shared" si="203"/>
        <v>lfsr.W21[611][3]=20'b11111010111001000000;</v>
      </c>
      <c r="AF611" t="str">
        <f t="shared" si="204"/>
        <v>lfsr.W21[611][4]=20'b11111100001000000000;</v>
      </c>
      <c r="AG611" t="str">
        <f t="shared" si="205"/>
        <v>lfsr.W21[611][5]=20'b00000010110001100100;</v>
      </c>
      <c r="AH611" t="str">
        <f t="shared" si="206"/>
        <v>lfsr.W21[611][6]=20'b00000000111000010000;</v>
      </c>
      <c r="AI611" t="str">
        <f t="shared" si="207"/>
        <v>lfsr.W21[611][7]=20'b00000011000100101010;</v>
      </c>
      <c r="AJ611" t="str">
        <f t="shared" si="208"/>
        <v>lfsr.W21[611][8]=20'b00001000010000100000;</v>
      </c>
      <c r="AK611" t="str">
        <f t="shared" si="209"/>
        <v>lfsr.W21[611][9]=20'b11111010111111100000;</v>
      </c>
      <c r="AL611" t="str">
        <f t="shared" si="210"/>
        <v>lfsr.W21[611][10]=20'b11111011011111000000;</v>
      </c>
      <c r="AM611" s="1">
        <v>1.1111101111100101E+19</v>
      </c>
      <c r="AN611" s="1">
        <v>111011010111001</v>
      </c>
      <c r="AO611" s="1">
        <v>1.1111010111001E+19</v>
      </c>
      <c r="AP611" s="1">
        <v>1.1111100000999999E+19</v>
      </c>
      <c r="AQ611" s="1">
        <v>10110001100100</v>
      </c>
      <c r="AR611" s="1">
        <v>111000010000</v>
      </c>
      <c r="AS611" s="1">
        <v>11000100101010</v>
      </c>
      <c r="AT611" s="1">
        <v>1000010000100000</v>
      </c>
      <c r="AU611" s="1">
        <v>1.11110101111111E+19</v>
      </c>
      <c r="AV611" s="1">
        <v>1.1111011011111E+19</v>
      </c>
    </row>
    <row r="612" spans="1:48" x14ac:dyDescent="0.3">
      <c r="A612" t="s">
        <v>4</v>
      </c>
      <c r="B612">
        <v>21</v>
      </c>
      <c r="C612" t="s">
        <v>0</v>
      </c>
      <c r="D612">
        <f t="shared" si="211"/>
        <v>612</v>
      </c>
      <c r="E612" t="s">
        <v>1</v>
      </c>
      <c r="F612">
        <v>1</v>
      </c>
      <c r="G612">
        <v>2</v>
      </c>
      <c r="H612">
        <v>3</v>
      </c>
      <c r="I612">
        <v>4</v>
      </c>
      <c r="J612">
        <v>5</v>
      </c>
      <c r="K612">
        <v>6</v>
      </c>
      <c r="L612">
        <v>7</v>
      </c>
      <c r="M612">
        <v>8</v>
      </c>
      <c r="N612">
        <v>9</v>
      </c>
      <c r="O612">
        <v>10</v>
      </c>
      <c r="P612" t="s">
        <v>2</v>
      </c>
      <c r="Q612" t="s">
        <v>5</v>
      </c>
      <c r="R612" s="1" t="str">
        <f t="shared" si="191"/>
        <v>b00000011101110000001</v>
      </c>
      <c r="S612" s="1" t="str">
        <f t="shared" si="192"/>
        <v>b11111010011000000000</v>
      </c>
      <c r="T612" s="1" t="str">
        <f t="shared" si="193"/>
        <v>b00000011001101010101</v>
      </c>
      <c r="U612" s="1" t="str">
        <f t="shared" si="194"/>
        <v>b11111101010111000000</v>
      </c>
      <c r="V612" s="1" t="str">
        <f t="shared" si="195"/>
        <v>b00000000100011111101</v>
      </c>
      <c r="W612" s="1" t="str">
        <f t="shared" si="196"/>
        <v>b00001101111011011110</v>
      </c>
      <c r="X612" s="1" t="str">
        <f t="shared" si="197"/>
        <v>b11110101110000100000</v>
      </c>
      <c r="Y612" s="1" t="str">
        <f t="shared" si="198"/>
        <v>b11111110011010100000</v>
      </c>
      <c r="Z612" s="1" t="str">
        <f t="shared" si="199"/>
        <v>b11111111000011100000</v>
      </c>
      <c r="AA612" s="1" t="str">
        <f t="shared" si="200"/>
        <v>b00000001100111010011</v>
      </c>
      <c r="AB612" t="s">
        <v>3</v>
      </c>
      <c r="AC612" t="str">
        <f t="shared" si="201"/>
        <v>lfsr.W21[612][1]=20'b00000011101110000001;</v>
      </c>
      <c r="AD612" t="str">
        <f t="shared" si="202"/>
        <v>lfsr.W21[612][2]=20'b11111010011000000000;</v>
      </c>
      <c r="AE612" t="str">
        <f t="shared" si="203"/>
        <v>lfsr.W21[612][3]=20'b00000011001101010101;</v>
      </c>
      <c r="AF612" t="str">
        <f t="shared" si="204"/>
        <v>lfsr.W21[612][4]=20'b11111101010111000000;</v>
      </c>
      <c r="AG612" t="str">
        <f t="shared" si="205"/>
        <v>lfsr.W21[612][5]=20'b00000000100011111101;</v>
      </c>
      <c r="AH612" t="str">
        <f t="shared" si="206"/>
        <v>lfsr.W21[612][6]=20'b00001101111011011110;</v>
      </c>
      <c r="AI612" t="str">
        <f t="shared" si="207"/>
        <v>lfsr.W21[612][7]=20'b11110101110000100000;</v>
      </c>
      <c r="AJ612" t="str">
        <f t="shared" si="208"/>
        <v>lfsr.W21[612][8]=20'b11111110011010100000;</v>
      </c>
      <c r="AK612" t="str">
        <f t="shared" si="209"/>
        <v>lfsr.W21[612][9]=20'b11111111000011100000;</v>
      </c>
      <c r="AL612" t="str">
        <f t="shared" si="210"/>
        <v>lfsr.W21[612][10]=20'b00000001100111010011;</v>
      </c>
      <c r="AM612" s="1">
        <v>11101110000001</v>
      </c>
      <c r="AN612" s="1">
        <v>1.1111010011000001E+19</v>
      </c>
      <c r="AO612" s="1">
        <v>11001101010101</v>
      </c>
      <c r="AP612" s="1">
        <v>1.1111101010111001E+19</v>
      </c>
      <c r="AQ612" s="1">
        <v>100011111101</v>
      </c>
      <c r="AR612" s="1">
        <v>1101111011011110</v>
      </c>
      <c r="AS612" s="1">
        <v>1.1110101110000099E+19</v>
      </c>
      <c r="AT612" s="1">
        <v>1.1111110011010099E+19</v>
      </c>
      <c r="AU612" s="1">
        <v>1.11111110000111E+19</v>
      </c>
      <c r="AV612" s="1">
        <v>1100111010011</v>
      </c>
    </row>
    <row r="613" spans="1:48" x14ac:dyDescent="0.3">
      <c r="A613" t="s">
        <v>4</v>
      </c>
      <c r="B613">
        <v>21</v>
      </c>
      <c r="C613" t="s">
        <v>0</v>
      </c>
      <c r="D613">
        <f t="shared" si="211"/>
        <v>613</v>
      </c>
      <c r="E613" t="s">
        <v>1</v>
      </c>
      <c r="F613">
        <v>1</v>
      </c>
      <c r="G613">
        <v>2</v>
      </c>
      <c r="H613">
        <v>3</v>
      </c>
      <c r="I613">
        <v>4</v>
      </c>
      <c r="J613">
        <v>5</v>
      </c>
      <c r="K613">
        <v>6</v>
      </c>
      <c r="L613">
        <v>7</v>
      </c>
      <c r="M613">
        <v>8</v>
      </c>
      <c r="N613">
        <v>9</v>
      </c>
      <c r="O613">
        <v>10</v>
      </c>
      <c r="P613" t="s">
        <v>2</v>
      </c>
      <c r="Q613" t="s">
        <v>5</v>
      </c>
      <c r="R613" s="1" t="str">
        <f t="shared" si="191"/>
        <v>b00000000111000001110</v>
      </c>
      <c r="S613" s="1" t="str">
        <f t="shared" si="192"/>
        <v>b00000000110111101010</v>
      </c>
      <c r="T613" s="1" t="str">
        <f t="shared" si="193"/>
        <v>b11111010111110100000</v>
      </c>
      <c r="U613" s="1" t="str">
        <f t="shared" si="194"/>
        <v>b11110111000001100000</v>
      </c>
      <c r="V613" s="1" t="str">
        <f t="shared" si="195"/>
        <v>b11111110101000000000</v>
      </c>
      <c r="W613" s="1" t="str">
        <f t="shared" si="196"/>
        <v>b11111010011000000000</v>
      </c>
      <c r="X613" s="1" t="str">
        <f t="shared" si="197"/>
        <v>b00000011011111001111</v>
      </c>
      <c r="Y613" s="1" t="str">
        <f t="shared" si="198"/>
        <v>b00000000011011000110</v>
      </c>
      <c r="Z613" s="1" t="str">
        <f t="shared" si="199"/>
        <v>b00000100111110001000</v>
      </c>
      <c r="AA613" s="1" t="str">
        <f t="shared" si="200"/>
        <v>b00001001010010000010</v>
      </c>
      <c r="AB613" t="s">
        <v>3</v>
      </c>
      <c r="AC613" t="str">
        <f t="shared" si="201"/>
        <v>lfsr.W21[613][1]=20'b00000000111000001110;</v>
      </c>
      <c r="AD613" t="str">
        <f t="shared" si="202"/>
        <v>lfsr.W21[613][2]=20'b00000000110111101010;</v>
      </c>
      <c r="AE613" t="str">
        <f t="shared" si="203"/>
        <v>lfsr.W21[613][3]=20'b11111010111110100000;</v>
      </c>
      <c r="AF613" t="str">
        <f t="shared" si="204"/>
        <v>lfsr.W21[613][4]=20'b11110111000001100000;</v>
      </c>
      <c r="AG613" t="str">
        <f t="shared" si="205"/>
        <v>lfsr.W21[613][5]=20'b11111110101000000000;</v>
      </c>
      <c r="AH613" t="str">
        <f t="shared" si="206"/>
        <v>lfsr.W21[613][6]=20'b11111010011000000000;</v>
      </c>
      <c r="AI613" t="str">
        <f t="shared" si="207"/>
        <v>lfsr.W21[613][7]=20'b00000011011111001111;</v>
      </c>
      <c r="AJ613" t="str">
        <f t="shared" si="208"/>
        <v>lfsr.W21[613][8]=20'b00000000011011000110;</v>
      </c>
      <c r="AK613" t="str">
        <f t="shared" si="209"/>
        <v>lfsr.W21[613][9]=20'b00000100111110001000;</v>
      </c>
      <c r="AL613" t="str">
        <f t="shared" si="210"/>
        <v>lfsr.W21[613][10]=20'b00001001010010000010;</v>
      </c>
      <c r="AM613" s="1">
        <v>111000001110</v>
      </c>
      <c r="AN613" s="1">
        <v>110111101010</v>
      </c>
      <c r="AO613" s="1">
        <v>1.1111010111110101E+19</v>
      </c>
      <c r="AP613" s="1">
        <v>1.11101110000011E+19</v>
      </c>
      <c r="AQ613" s="1">
        <v>1.1111110100999999E+19</v>
      </c>
      <c r="AR613" s="1">
        <v>1.1111010011000001E+19</v>
      </c>
      <c r="AS613" s="1">
        <v>11011111001111</v>
      </c>
      <c r="AT613" s="1">
        <v>11011000110</v>
      </c>
      <c r="AU613" s="1">
        <v>100111110001000</v>
      </c>
      <c r="AV613" s="1">
        <v>1001010010000010</v>
      </c>
    </row>
    <row r="614" spans="1:48" x14ac:dyDescent="0.3">
      <c r="A614" t="s">
        <v>4</v>
      </c>
      <c r="B614">
        <v>21</v>
      </c>
      <c r="C614" t="s">
        <v>0</v>
      </c>
      <c r="D614">
        <f t="shared" si="211"/>
        <v>614</v>
      </c>
      <c r="E614" t="s">
        <v>1</v>
      </c>
      <c r="F614">
        <v>1</v>
      </c>
      <c r="G614">
        <v>2</v>
      </c>
      <c r="H614">
        <v>3</v>
      </c>
      <c r="I614">
        <v>4</v>
      </c>
      <c r="J614">
        <v>5</v>
      </c>
      <c r="K614">
        <v>6</v>
      </c>
      <c r="L614">
        <v>7</v>
      </c>
      <c r="M614">
        <v>8</v>
      </c>
      <c r="N614">
        <v>9</v>
      </c>
      <c r="O614">
        <v>10</v>
      </c>
      <c r="P614" t="s">
        <v>2</v>
      </c>
      <c r="Q614" t="s">
        <v>5</v>
      </c>
      <c r="R614" s="1" t="str">
        <f t="shared" si="191"/>
        <v>b00000010110011001010</v>
      </c>
      <c r="S614" s="1" t="str">
        <f t="shared" si="192"/>
        <v>b00000010101101010111</v>
      </c>
      <c r="T614" s="1" t="str">
        <f t="shared" si="193"/>
        <v>b00000010011100101101</v>
      </c>
      <c r="U614" s="1" t="str">
        <f t="shared" si="194"/>
        <v>b11111000100110000000</v>
      </c>
      <c r="V614" s="1" t="str">
        <f t="shared" si="195"/>
        <v>b11111011111100100000</v>
      </c>
      <c r="W614" s="1" t="str">
        <f t="shared" si="196"/>
        <v>b11111111101101100000</v>
      </c>
      <c r="X614" s="1" t="str">
        <f t="shared" si="197"/>
        <v>b00000001001110111001</v>
      </c>
      <c r="Y614" s="1" t="str">
        <f t="shared" si="198"/>
        <v>b11111011000011100000</v>
      </c>
      <c r="Z614" s="1" t="str">
        <f t="shared" si="199"/>
        <v>b00001000001000001000</v>
      </c>
      <c r="AA614" s="1" t="str">
        <f t="shared" si="200"/>
        <v>b11111101110100000000</v>
      </c>
      <c r="AB614" t="s">
        <v>3</v>
      </c>
      <c r="AC614" t="str">
        <f t="shared" si="201"/>
        <v>lfsr.W21[614][1]=20'b00000010110011001010;</v>
      </c>
      <c r="AD614" t="str">
        <f t="shared" si="202"/>
        <v>lfsr.W21[614][2]=20'b00000010101101010111;</v>
      </c>
      <c r="AE614" t="str">
        <f t="shared" si="203"/>
        <v>lfsr.W21[614][3]=20'b00000010011100101101;</v>
      </c>
      <c r="AF614" t="str">
        <f t="shared" si="204"/>
        <v>lfsr.W21[614][4]=20'b11111000100110000000;</v>
      </c>
      <c r="AG614" t="str">
        <f t="shared" si="205"/>
        <v>lfsr.W21[614][5]=20'b11111011111100100000;</v>
      </c>
      <c r="AH614" t="str">
        <f t="shared" si="206"/>
        <v>lfsr.W21[614][6]=20'b11111111101101100000;</v>
      </c>
      <c r="AI614" t="str">
        <f t="shared" si="207"/>
        <v>lfsr.W21[614][7]=20'b00000001001110111001;</v>
      </c>
      <c r="AJ614" t="str">
        <f t="shared" si="208"/>
        <v>lfsr.W21[614][8]=20'b11111011000011100000;</v>
      </c>
      <c r="AK614" t="str">
        <f t="shared" si="209"/>
        <v>lfsr.W21[614][9]=20'b00001000001000001000;</v>
      </c>
      <c r="AL614" t="str">
        <f t="shared" si="210"/>
        <v>lfsr.W21[614][10]=20'b11111101110100000000;</v>
      </c>
      <c r="AM614" s="1">
        <v>10110011001010</v>
      </c>
      <c r="AN614" s="1">
        <v>10101101010111</v>
      </c>
      <c r="AO614" s="1">
        <v>10011100101101</v>
      </c>
      <c r="AP614" s="1">
        <v>1.111100010011E+19</v>
      </c>
      <c r="AQ614" s="1">
        <v>1.1111011111100101E+19</v>
      </c>
      <c r="AR614" s="1">
        <v>1.1111111101101099E+19</v>
      </c>
      <c r="AS614" s="1">
        <v>1001110111001</v>
      </c>
      <c r="AT614" s="1">
        <v>1.11110110000111E+19</v>
      </c>
      <c r="AU614" s="1">
        <v>1000001000001000</v>
      </c>
      <c r="AV614" s="1">
        <v>1.1111101110100001E+19</v>
      </c>
    </row>
    <row r="615" spans="1:48" x14ac:dyDescent="0.3">
      <c r="A615" t="s">
        <v>4</v>
      </c>
      <c r="B615">
        <v>21</v>
      </c>
      <c r="C615" t="s">
        <v>0</v>
      </c>
      <c r="D615">
        <f t="shared" si="211"/>
        <v>615</v>
      </c>
      <c r="E615" t="s">
        <v>1</v>
      </c>
      <c r="F615">
        <v>1</v>
      </c>
      <c r="G615">
        <v>2</v>
      </c>
      <c r="H615">
        <v>3</v>
      </c>
      <c r="I615">
        <v>4</v>
      </c>
      <c r="J615">
        <v>5</v>
      </c>
      <c r="K615">
        <v>6</v>
      </c>
      <c r="L615">
        <v>7</v>
      </c>
      <c r="M615">
        <v>8</v>
      </c>
      <c r="N615">
        <v>9</v>
      </c>
      <c r="O615">
        <v>10</v>
      </c>
      <c r="P615" t="s">
        <v>2</v>
      </c>
      <c r="Q615" t="s">
        <v>5</v>
      </c>
      <c r="R615" s="1" t="str">
        <f t="shared" si="191"/>
        <v>b00000000001101011000</v>
      </c>
      <c r="S615" s="1" t="str">
        <f t="shared" si="192"/>
        <v>b11111101010101100000</v>
      </c>
      <c r="T615" s="1" t="str">
        <f t="shared" si="193"/>
        <v>b11111010101000100000</v>
      </c>
      <c r="U615" s="1" t="str">
        <f t="shared" si="194"/>
        <v>b00000001000000011111</v>
      </c>
      <c r="V615" s="1" t="str">
        <f t="shared" si="195"/>
        <v>b00000101011101010101</v>
      </c>
      <c r="W615" s="1" t="str">
        <f t="shared" si="196"/>
        <v>b11111010001000100000</v>
      </c>
      <c r="X615" s="1" t="str">
        <f t="shared" si="197"/>
        <v>b00001010010111001100</v>
      </c>
      <c r="Y615" s="1" t="str">
        <f t="shared" si="198"/>
        <v>b11111101111101100000</v>
      </c>
      <c r="Z615" s="1" t="str">
        <f t="shared" si="199"/>
        <v>b11111111001011100000</v>
      </c>
      <c r="AA615" s="1" t="str">
        <f t="shared" si="200"/>
        <v>b11111111100000000000</v>
      </c>
      <c r="AB615" t="s">
        <v>3</v>
      </c>
      <c r="AC615" t="str">
        <f t="shared" si="201"/>
        <v>lfsr.W21[615][1]=20'b00000000001101011000;</v>
      </c>
      <c r="AD615" t="str">
        <f t="shared" si="202"/>
        <v>lfsr.W21[615][2]=20'b11111101010101100000;</v>
      </c>
      <c r="AE615" t="str">
        <f t="shared" si="203"/>
        <v>lfsr.W21[615][3]=20'b11111010101000100000;</v>
      </c>
      <c r="AF615" t="str">
        <f t="shared" si="204"/>
        <v>lfsr.W21[615][4]=20'b00000001000000011111;</v>
      </c>
      <c r="AG615" t="str">
        <f t="shared" si="205"/>
        <v>lfsr.W21[615][5]=20'b00000101011101010101;</v>
      </c>
      <c r="AH615" t="str">
        <f t="shared" si="206"/>
        <v>lfsr.W21[615][6]=20'b11111010001000100000;</v>
      </c>
      <c r="AI615" t="str">
        <f t="shared" si="207"/>
        <v>lfsr.W21[615][7]=20'b00001010010111001100;</v>
      </c>
      <c r="AJ615" t="str">
        <f t="shared" si="208"/>
        <v>lfsr.W21[615][8]=20'b11111101111101100000;</v>
      </c>
      <c r="AK615" t="str">
        <f t="shared" si="209"/>
        <v>lfsr.W21[615][9]=20'b11111111001011100000;</v>
      </c>
      <c r="AL615" t="str">
        <f t="shared" si="210"/>
        <v>lfsr.W21[615][10]=20'b11111111100000000000;</v>
      </c>
      <c r="AM615" s="1">
        <v>1101011000</v>
      </c>
      <c r="AN615" s="1">
        <v>1.1111101010101101E+19</v>
      </c>
      <c r="AO615" s="1">
        <v>1.11110101010001E+19</v>
      </c>
      <c r="AP615" s="1">
        <v>1000000011111</v>
      </c>
      <c r="AQ615" s="1">
        <v>101011101010101</v>
      </c>
      <c r="AR615" s="1">
        <v>1.11110100010001E+19</v>
      </c>
      <c r="AS615" s="1">
        <v>1010010111001100</v>
      </c>
      <c r="AT615" s="1">
        <v>1.11111011111011E+19</v>
      </c>
      <c r="AU615" s="1">
        <v>1.11111110010111E+19</v>
      </c>
      <c r="AV615" s="1">
        <v>1.11111111E+19</v>
      </c>
    </row>
    <row r="616" spans="1:48" x14ac:dyDescent="0.3">
      <c r="A616" t="s">
        <v>4</v>
      </c>
      <c r="B616">
        <v>21</v>
      </c>
      <c r="C616" t="s">
        <v>0</v>
      </c>
      <c r="D616">
        <f t="shared" si="211"/>
        <v>616</v>
      </c>
      <c r="E616" t="s">
        <v>1</v>
      </c>
      <c r="F616">
        <v>1</v>
      </c>
      <c r="G616">
        <v>2</v>
      </c>
      <c r="H616">
        <v>3</v>
      </c>
      <c r="I616">
        <v>4</v>
      </c>
      <c r="J616">
        <v>5</v>
      </c>
      <c r="K616">
        <v>6</v>
      </c>
      <c r="L616">
        <v>7</v>
      </c>
      <c r="M616">
        <v>8</v>
      </c>
      <c r="N616">
        <v>9</v>
      </c>
      <c r="O616">
        <v>10</v>
      </c>
      <c r="P616" t="s">
        <v>2</v>
      </c>
      <c r="Q616" t="s">
        <v>5</v>
      </c>
      <c r="R616" s="1" t="str">
        <f t="shared" si="191"/>
        <v>b00000010111111110011</v>
      </c>
      <c r="S616" s="1" t="str">
        <f t="shared" si="192"/>
        <v>b00000000110111001110</v>
      </c>
      <c r="T616" s="1" t="str">
        <f t="shared" si="193"/>
        <v>b00001011011001110000</v>
      </c>
      <c r="U616" s="1" t="str">
        <f t="shared" si="194"/>
        <v>b11111001111010000000</v>
      </c>
      <c r="V616" s="1" t="str">
        <f t="shared" si="195"/>
        <v>b00000010100000010110</v>
      </c>
      <c r="W616" s="1" t="str">
        <f t="shared" si="196"/>
        <v>b11111001110110100000</v>
      </c>
      <c r="X616" s="1" t="str">
        <f t="shared" si="197"/>
        <v>b11111011110001100000</v>
      </c>
      <c r="Y616" s="1" t="str">
        <f t="shared" si="198"/>
        <v>b00001001001000001100</v>
      </c>
      <c r="Z616" s="1" t="str">
        <f t="shared" si="199"/>
        <v>b11110101100110000000</v>
      </c>
      <c r="AA616" s="1" t="str">
        <f t="shared" si="200"/>
        <v>b00000001110101011000</v>
      </c>
      <c r="AB616" t="s">
        <v>3</v>
      </c>
      <c r="AC616" t="str">
        <f t="shared" si="201"/>
        <v>lfsr.W21[616][1]=20'b00000010111111110011;</v>
      </c>
      <c r="AD616" t="str">
        <f t="shared" si="202"/>
        <v>lfsr.W21[616][2]=20'b00000000110111001110;</v>
      </c>
      <c r="AE616" t="str">
        <f t="shared" si="203"/>
        <v>lfsr.W21[616][3]=20'b00001011011001110000;</v>
      </c>
      <c r="AF616" t="str">
        <f t="shared" si="204"/>
        <v>lfsr.W21[616][4]=20'b11111001111010000000;</v>
      </c>
      <c r="AG616" t="str">
        <f t="shared" si="205"/>
        <v>lfsr.W21[616][5]=20'b00000010100000010110;</v>
      </c>
      <c r="AH616" t="str">
        <f t="shared" si="206"/>
        <v>lfsr.W21[616][6]=20'b11111001110110100000;</v>
      </c>
      <c r="AI616" t="str">
        <f t="shared" si="207"/>
        <v>lfsr.W21[616][7]=20'b11111011110001100000;</v>
      </c>
      <c r="AJ616" t="str">
        <f t="shared" si="208"/>
        <v>lfsr.W21[616][8]=20'b00001001001000001100;</v>
      </c>
      <c r="AK616" t="str">
        <f t="shared" si="209"/>
        <v>lfsr.W21[616][9]=20'b11110101100110000000;</v>
      </c>
      <c r="AL616" t="str">
        <f t="shared" si="210"/>
        <v>lfsr.W21[616][10]=20'b00000001110101011000;</v>
      </c>
      <c r="AM616" s="1">
        <v>10111111110011</v>
      </c>
      <c r="AN616" s="1">
        <v>110111001110</v>
      </c>
      <c r="AO616" s="1">
        <v>1011011001110000</v>
      </c>
      <c r="AP616" s="1">
        <v>1.1111001111010001E+19</v>
      </c>
      <c r="AQ616" s="1">
        <v>10100000010110</v>
      </c>
      <c r="AR616" s="1">
        <v>1.1111001110110099E+19</v>
      </c>
      <c r="AS616" s="1">
        <v>1.1111011110001101E+19</v>
      </c>
      <c r="AT616" s="1">
        <v>1001001000001100</v>
      </c>
      <c r="AU616" s="1">
        <v>1.111010110011E+19</v>
      </c>
      <c r="AV616" s="1">
        <v>1110101011000</v>
      </c>
    </row>
    <row r="617" spans="1:48" x14ac:dyDescent="0.3">
      <c r="A617" t="s">
        <v>4</v>
      </c>
      <c r="B617">
        <v>21</v>
      </c>
      <c r="C617" t="s">
        <v>0</v>
      </c>
      <c r="D617">
        <f t="shared" si="211"/>
        <v>617</v>
      </c>
      <c r="E617" t="s">
        <v>1</v>
      </c>
      <c r="F617">
        <v>1</v>
      </c>
      <c r="G617">
        <v>2</v>
      </c>
      <c r="H617">
        <v>3</v>
      </c>
      <c r="I617">
        <v>4</v>
      </c>
      <c r="J617">
        <v>5</v>
      </c>
      <c r="K617">
        <v>6</v>
      </c>
      <c r="L617">
        <v>7</v>
      </c>
      <c r="M617">
        <v>8</v>
      </c>
      <c r="N617">
        <v>9</v>
      </c>
      <c r="O617">
        <v>10</v>
      </c>
      <c r="P617" t="s">
        <v>2</v>
      </c>
      <c r="Q617" t="s">
        <v>5</v>
      </c>
      <c r="R617" s="1" t="str">
        <f t="shared" si="191"/>
        <v>b11111100011001000000</v>
      </c>
      <c r="S617" s="1" t="str">
        <f t="shared" si="192"/>
        <v>b11111100111001000000</v>
      </c>
      <c r="T617" s="1" t="str">
        <f t="shared" si="193"/>
        <v>b11111110001011100000</v>
      </c>
      <c r="U617" s="1" t="str">
        <f t="shared" si="194"/>
        <v>b11111100110101000000</v>
      </c>
      <c r="V617" s="1" t="str">
        <f t="shared" si="195"/>
        <v>b00000100101101000001</v>
      </c>
      <c r="W617" s="1" t="str">
        <f t="shared" si="196"/>
        <v>b00000000000011111100</v>
      </c>
      <c r="X617" s="1" t="str">
        <f t="shared" si="197"/>
        <v>b11111111110000000000</v>
      </c>
      <c r="Y617" s="1" t="str">
        <f t="shared" si="198"/>
        <v>b00000000011000011100</v>
      </c>
      <c r="Z617" s="1" t="str">
        <f t="shared" si="199"/>
        <v>b00000001011100010010</v>
      </c>
      <c r="AA617" s="1" t="str">
        <f t="shared" si="200"/>
        <v>b00000101011111011001</v>
      </c>
      <c r="AB617" t="s">
        <v>3</v>
      </c>
      <c r="AC617" t="str">
        <f t="shared" si="201"/>
        <v>lfsr.W21[617][1]=20'b11111100011001000000;</v>
      </c>
      <c r="AD617" t="str">
        <f t="shared" si="202"/>
        <v>lfsr.W21[617][2]=20'b11111100111001000000;</v>
      </c>
      <c r="AE617" t="str">
        <f t="shared" si="203"/>
        <v>lfsr.W21[617][3]=20'b11111110001011100000;</v>
      </c>
      <c r="AF617" t="str">
        <f t="shared" si="204"/>
        <v>lfsr.W21[617][4]=20'b11111100110101000000;</v>
      </c>
      <c r="AG617" t="str">
        <f t="shared" si="205"/>
        <v>lfsr.W21[617][5]=20'b00000100101101000001;</v>
      </c>
      <c r="AH617" t="str">
        <f t="shared" si="206"/>
        <v>lfsr.W21[617][6]=20'b00000000000011111100;</v>
      </c>
      <c r="AI617" t="str">
        <f t="shared" si="207"/>
        <v>lfsr.W21[617][7]=20'b11111111110000000000;</v>
      </c>
      <c r="AJ617" t="str">
        <f t="shared" si="208"/>
        <v>lfsr.W21[617][8]=20'b00000000011000011100;</v>
      </c>
      <c r="AK617" t="str">
        <f t="shared" si="209"/>
        <v>lfsr.W21[617][9]=20'b00000001011100010010;</v>
      </c>
      <c r="AL617" t="str">
        <f t="shared" si="210"/>
        <v>lfsr.W21[617][10]=20'b00000101011111011001;</v>
      </c>
      <c r="AM617" s="1">
        <v>1.1111100011001E+19</v>
      </c>
      <c r="AN617" s="1">
        <v>1.1111100111001E+19</v>
      </c>
      <c r="AO617" s="1">
        <v>1.11111100010111E+19</v>
      </c>
      <c r="AP617" s="1">
        <v>1.1111100110101E+19</v>
      </c>
      <c r="AQ617" s="1">
        <v>100101101000001</v>
      </c>
      <c r="AR617" s="1">
        <v>11111100</v>
      </c>
      <c r="AS617" s="1">
        <v>1.1111111110000001E+19</v>
      </c>
      <c r="AT617" s="1">
        <v>11000011100</v>
      </c>
      <c r="AU617" s="1">
        <v>1011100010010</v>
      </c>
      <c r="AV617" s="1">
        <v>101011111011001</v>
      </c>
    </row>
    <row r="618" spans="1:48" x14ac:dyDescent="0.3">
      <c r="A618" t="s">
        <v>4</v>
      </c>
      <c r="B618">
        <v>21</v>
      </c>
      <c r="C618" t="s">
        <v>0</v>
      </c>
      <c r="D618">
        <f t="shared" si="211"/>
        <v>618</v>
      </c>
      <c r="E618" t="s">
        <v>1</v>
      </c>
      <c r="F618">
        <v>1</v>
      </c>
      <c r="G618">
        <v>2</v>
      </c>
      <c r="H618">
        <v>3</v>
      </c>
      <c r="I618">
        <v>4</v>
      </c>
      <c r="J618">
        <v>5</v>
      </c>
      <c r="K618">
        <v>6</v>
      </c>
      <c r="L618">
        <v>7</v>
      </c>
      <c r="M618">
        <v>8</v>
      </c>
      <c r="N618">
        <v>9</v>
      </c>
      <c r="O618">
        <v>10</v>
      </c>
      <c r="P618" t="s">
        <v>2</v>
      </c>
      <c r="Q618" t="s">
        <v>5</v>
      </c>
      <c r="R618" s="1" t="str">
        <f t="shared" si="191"/>
        <v>b11111100101000000000</v>
      </c>
      <c r="S618" s="1" t="str">
        <f t="shared" si="192"/>
        <v>b00000000011111001000</v>
      </c>
      <c r="T618" s="1" t="str">
        <f t="shared" si="193"/>
        <v>b11111100101010100000</v>
      </c>
      <c r="U618" s="1" t="str">
        <f t="shared" si="194"/>
        <v>b11110110001000100000</v>
      </c>
      <c r="V618" s="1" t="str">
        <f t="shared" si="195"/>
        <v>b00000001101011011000</v>
      </c>
      <c r="W618" s="1" t="str">
        <f t="shared" si="196"/>
        <v>b11111111111000100000</v>
      </c>
      <c r="X618" s="1" t="str">
        <f t="shared" si="197"/>
        <v>b11111101000110100000</v>
      </c>
      <c r="Y618" s="1" t="str">
        <f t="shared" si="198"/>
        <v>b00000011010111101110</v>
      </c>
      <c r="Z618" s="1" t="str">
        <f t="shared" si="199"/>
        <v>b00001011000000111000</v>
      </c>
      <c r="AA618" s="1" t="str">
        <f t="shared" si="200"/>
        <v>b00000001111100111100</v>
      </c>
      <c r="AB618" t="s">
        <v>3</v>
      </c>
      <c r="AC618" t="str">
        <f t="shared" si="201"/>
        <v>lfsr.W21[618][1]=20'b11111100101000000000;</v>
      </c>
      <c r="AD618" t="str">
        <f t="shared" si="202"/>
        <v>lfsr.W21[618][2]=20'b00000000011111001000;</v>
      </c>
      <c r="AE618" t="str">
        <f t="shared" si="203"/>
        <v>lfsr.W21[618][3]=20'b11111100101010100000;</v>
      </c>
      <c r="AF618" t="str">
        <f t="shared" si="204"/>
        <v>lfsr.W21[618][4]=20'b11110110001000100000;</v>
      </c>
      <c r="AG618" t="str">
        <f t="shared" si="205"/>
        <v>lfsr.W21[618][5]=20'b00000001101011011000;</v>
      </c>
      <c r="AH618" t="str">
        <f t="shared" si="206"/>
        <v>lfsr.W21[618][6]=20'b11111111111000100000;</v>
      </c>
      <c r="AI618" t="str">
        <f t="shared" si="207"/>
        <v>lfsr.W21[618][7]=20'b11111101000110100000;</v>
      </c>
      <c r="AJ618" t="str">
        <f t="shared" si="208"/>
        <v>lfsr.W21[618][8]=20'b00000011010111101110;</v>
      </c>
      <c r="AK618" t="str">
        <f t="shared" si="209"/>
        <v>lfsr.W21[618][9]=20'b00001011000000111000;</v>
      </c>
      <c r="AL618" t="str">
        <f t="shared" si="210"/>
        <v>lfsr.W21[618][10]=20'b00000001111100111100;</v>
      </c>
      <c r="AM618" s="1">
        <v>1.1111100100999999E+19</v>
      </c>
      <c r="AN618" s="1">
        <v>11111001000</v>
      </c>
      <c r="AO618" s="1">
        <v>1.11111001010101E+19</v>
      </c>
      <c r="AP618" s="1">
        <v>1.11101100010001E+19</v>
      </c>
      <c r="AQ618" s="1">
        <v>1101011011000</v>
      </c>
      <c r="AR618" s="1">
        <v>1.1111111111000101E+19</v>
      </c>
      <c r="AS618" s="1">
        <v>1.11111010001101E+19</v>
      </c>
      <c r="AT618" s="1">
        <v>11010111101110</v>
      </c>
      <c r="AU618" s="1">
        <v>1011000000111000</v>
      </c>
      <c r="AV618" s="1">
        <v>1111100111100</v>
      </c>
    </row>
    <row r="619" spans="1:48" x14ac:dyDescent="0.3">
      <c r="A619" t="s">
        <v>4</v>
      </c>
      <c r="B619">
        <v>21</v>
      </c>
      <c r="C619" t="s">
        <v>0</v>
      </c>
      <c r="D619">
        <f t="shared" si="211"/>
        <v>619</v>
      </c>
      <c r="E619" t="s">
        <v>1</v>
      </c>
      <c r="F619">
        <v>1</v>
      </c>
      <c r="G619">
        <v>2</v>
      </c>
      <c r="H619">
        <v>3</v>
      </c>
      <c r="I619">
        <v>4</v>
      </c>
      <c r="J619">
        <v>5</v>
      </c>
      <c r="K619">
        <v>6</v>
      </c>
      <c r="L619">
        <v>7</v>
      </c>
      <c r="M619">
        <v>8</v>
      </c>
      <c r="N619">
        <v>9</v>
      </c>
      <c r="O619">
        <v>10</v>
      </c>
      <c r="P619" t="s">
        <v>2</v>
      </c>
      <c r="Q619" t="s">
        <v>5</v>
      </c>
      <c r="R619" s="1" t="str">
        <f t="shared" si="191"/>
        <v>b11111101100010100000</v>
      </c>
      <c r="S619" s="1" t="str">
        <f t="shared" si="192"/>
        <v>b11111100100100000000</v>
      </c>
      <c r="T619" s="1" t="str">
        <f t="shared" si="193"/>
        <v>b11111110110101000000</v>
      </c>
      <c r="U619" s="1" t="str">
        <f t="shared" si="194"/>
        <v>b11111011000100000000</v>
      </c>
      <c r="V619" s="1" t="str">
        <f t="shared" si="195"/>
        <v>b11111101101100100000</v>
      </c>
      <c r="W619" s="1" t="str">
        <f t="shared" si="196"/>
        <v>b00000011111100011001</v>
      </c>
      <c r="X619" s="1" t="str">
        <f t="shared" si="197"/>
        <v>b00000001010100011111</v>
      </c>
      <c r="Y619" s="1" t="str">
        <f t="shared" si="198"/>
        <v>b11111111111001100000</v>
      </c>
      <c r="Z619" s="1" t="str">
        <f t="shared" si="199"/>
        <v>b00000111011101100011</v>
      </c>
      <c r="AA619" s="1" t="str">
        <f t="shared" si="200"/>
        <v>b00000000011011010110</v>
      </c>
      <c r="AB619" t="s">
        <v>3</v>
      </c>
      <c r="AC619" t="str">
        <f t="shared" si="201"/>
        <v>lfsr.W21[619][1]=20'b11111101100010100000;</v>
      </c>
      <c r="AD619" t="str">
        <f t="shared" si="202"/>
        <v>lfsr.W21[619][2]=20'b11111100100100000000;</v>
      </c>
      <c r="AE619" t="str">
        <f t="shared" si="203"/>
        <v>lfsr.W21[619][3]=20'b11111110110101000000;</v>
      </c>
      <c r="AF619" t="str">
        <f t="shared" si="204"/>
        <v>lfsr.W21[619][4]=20'b11111011000100000000;</v>
      </c>
      <c r="AG619" t="str">
        <f t="shared" si="205"/>
        <v>lfsr.W21[619][5]=20'b11111101101100100000;</v>
      </c>
      <c r="AH619" t="str">
        <f t="shared" si="206"/>
        <v>lfsr.W21[619][6]=20'b00000011111100011001;</v>
      </c>
      <c r="AI619" t="str">
        <f t="shared" si="207"/>
        <v>lfsr.W21[619][7]=20'b00000001010100011111;</v>
      </c>
      <c r="AJ619" t="str">
        <f t="shared" si="208"/>
        <v>lfsr.W21[619][8]=20'b11111111111001100000;</v>
      </c>
      <c r="AK619" t="str">
        <f t="shared" si="209"/>
        <v>lfsr.W21[619][9]=20'b00000111011101100011;</v>
      </c>
      <c r="AL619" t="str">
        <f t="shared" si="210"/>
        <v>lfsr.W21[619][10]=20'b00000000011011010110;</v>
      </c>
      <c r="AM619" s="1">
        <v>1.1111101100010101E+19</v>
      </c>
      <c r="AN619" s="1">
        <v>1.11111001001E+19</v>
      </c>
      <c r="AO619" s="1">
        <v>1.1111110110101E+19</v>
      </c>
      <c r="AP619" s="1">
        <v>1.11110110001E+19</v>
      </c>
      <c r="AQ619" s="1">
        <v>1.11111011011001E+19</v>
      </c>
      <c r="AR619" s="1">
        <v>11111100011001</v>
      </c>
      <c r="AS619" s="1">
        <v>1010100011111</v>
      </c>
      <c r="AT619" s="1">
        <v>1.11111111110011E+19</v>
      </c>
      <c r="AU619" s="1">
        <v>111011101100011</v>
      </c>
      <c r="AV619" s="1">
        <v>11011010110</v>
      </c>
    </row>
    <row r="620" spans="1:48" x14ac:dyDescent="0.3">
      <c r="A620" t="s">
        <v>4</v>
      </c>
      <c r="B620">
        <v>21</v>
      </c>
      <c r="C620" t="s">
        <v>0</v>
      </c>
      <c r="D620">
        <f t="shared" si="211"/>
        <v>620</v>
      </c>
      <c r="E620" t="s">
        <v>1</v>
      </c>
      <c r="F620">
        <v>1</v>
      </c>
      <c r="G620">
        <v>2</v>
      </c>
      <c r="H620">
        <v>3</v>
      </c>
      <c r="I620">
        <v>4</v>
      </c>
      <c r="J620">
        <v>5</v>
      </c>
      <c r="K620">
        <v>6</v>
      </c>
      <c r="L620">
        <v>7</v>
      </c>
      <c r="M620">
        <v>8</v>
      </c>
      <c r="N620">
        <v>9</v>
      </c>
      <c r="O620">
        <v>10</v>
      </c>
      <c r="P620" t="s">
        <v>2</v>
      </c>
      <c r="Q620" t="s">
        <v>5</v>
      </c>
      <c r="R620" s="1" t="str">
        <f t="shared" si="191"/>
        <v>b11111111101000000000</v>
      </c>
      <c r="S620" s="1" t="str">
        <f t="shared" si="192"/>
        <v>b00000000111011111000</v>
      </c>
      <c r="T620" s="1" t="str">
        <f t="shared" si="193"/>
        <v>b00000000000011101110</v>
      </c>
      <c r="U620" s="1" t="str">
        <f t="shared" si="194"/>
        <v>b11111101011110000000</v>
      </c>
      <c r="V620" s="1" t="str">
        <f t="shared" si="195"/>
        <v>b11111001010001000000</v>
      </c>
      <c r="W620" s="1" t="str">
        <f t="shared" si="196"/>
        <v>b11111001101011000000</v>
      </c>
      <c r="X620" s="1" t="str">
        <f t="shared" si="197"/>
        <v>b00000010100000110110</v>
      </c>
      <c r="Y620" s="1" t="str">
        <f t="shared" si="198"/>
        <v>b00001001011111011110</v>
      </c>
      <c r="Z620" s="1" t="str">
        <f t="shared" si="199"/>
        <v>b11111101100001100000</v>
      </c>
      <c r="AA620" s="1" t="str">
        <f t="shared" si="200"/>
        <v>b00000100100110110001</v>
      </c>
      <c r="AB620" t="s">
        <v>3</v>
      </c>
      <c r="AC620" t="str">
        <f t="shared" si="201"/>
        <v>lfsr.W21[620][1]=20'b11111111101000000000;</v>
      </c>
      <c r="AD620" t="str">
        <f t="shared" si="202"/>
        <v>lfsr.W21[620][2]=20'b00000000111011111000;</v>
      </c>
      <c r="AE620" t="str">
        <f t="shared" si="203"/>
        <v>lfsr.W21[620][3]=20'b00000000000011101110;</v>
      </c>
      <c r="AF620" t="str">
        <f t="shared" si="204"/>
        <v>lfsr.W21[620][4]=20'b11111101011110000000;</v>
      </c>
      <c r="AG620" t="str">
        <f t="shared" si="205"/>
        <v>lfsr.W21[620][5]=20'b11111001010001000000;</v>
      </c>
      <c r="AH620" t="str">
        <f t="shared" si="206"/>
        <v>lfsr.W21[620][6]=20'b11111001101011000000;</v>
      </c>
      <c r="AI620" t="str">
        <f t="shared" si="207"/>
        <v>lfsr.W21[620][7]=20'b00000010100000110110;</v>
      </c>
      <c r="AJ620" t="str">
        <f t="shared" si="208"/>
        <v>lfsr.W21[620][8]=20'b00001001011111011110;</v>
      </c>
      <c r="AK620" t="str">
        <f t="shared" si="209"/>
        <v>lfsr.W21[620][9]=20'b11111101100001100000;</v>
      </c>
      <c r="AL620" t="str">
        <f t="shared" si="210"/>
        <v>lfsr.W21[620][10]=20'b00000100100110110001;</v>
      </c>
      <c r="AM620" s="1">
        <v>1.1111111100999999E+19</v>
      </c>
      <c r="AN620" s="1">
        <v>111011111000</v>
      </c>
      <c r="AO620" s="1">
        <v>11101110</v>
      </c>
      <c r="AP620" s="1">
        <v>1.1111101011110001E+19</v>
      </c>
      <c r="AQ620" s="1">
        <v>1.1111001010001E+19</v>
      </c>
      <c r="AR620" s="1">
        <v>1.1111001101010999E+19</v>
      </c>
      <c r="AS620" s="1">
        <v>10100000110110</v>
      </c>
      <c r="AT620" s="1">
        <v>1001011111011110</v>
      </c>
      <c r="AU620" s="1">
        <v>1.11111011000011E+19</v>
      </c>
      <c r="AV620" s="1">
        <v>100100110110001</v>
      </c>
    </row>
    <row r="621" spans="1:48" x14ac:dyDescent="0.3">
      <c r="A621" t="s">
        <v>4</v>
      </c>
      <c r="B621">
        <v>21</v>
      </c>
      <c r="C621" t="s">
        <v>0</v>
      </c>
      <c r="D621">
        <f t="shared" si="211"/>
        <v>621</v>
      </c>
      <c r="E621" t="s">
        <v>1</v>
      </c>
      <c r="F621">
        <v>1</v>
      </c>
      <c r="G621">
        <v>2</v>
      </c>
      <c r="H621">
        <v>3</v>
      </c>
      <c r="I621">
        <v>4</v>
      </c>
      <c r="J621">
        <v>5</v>
      </c>
      <c r="K621">
        <v>6</v>
      </c>
      <c r="L621">
        <v>7</v>
      </c>
      <c r="M621">
        <v>8</v>
      </c>
      <c r="N621">
        <v>9</v>
      </c>
      <c r="O621">
        <v>10</v>
      </c>
      <c r="P621" t="s">
        <v>2</v>
      </c>
      <c r="Q621" t="s">
        <v>5</v>
      </c>
      <c r="R621" s="1" t="str">
        <f t="shared" si="191"/>
        <v>b11111011101100000000</v>
      </c>
      <c r="S621" s="1" t="str">
        <f t="shared" si="192"/>
        <v>b00000001101101100101</v>
      </c>
      <c r="T621" s="1" t="str">
        <f t="shared" si="193"/>
        <v>b11110111011011000000</v>
      </c>
      <c r="U621" s="1" t="str">
        <f t="shared" si="194"/>
        <v>b00000010101010101101</v>
      </c>
      <c r="V621" s="1" t="str">
        <f t="shared" si="195"/>
        <v>b11111000111101000000</v>
      </c>
      <c r="W621" s="1" t="str">
        <f t="shared" si="196"/>
        <v>b11110101101101100000</v>
      </c>
      <c r="X621" s="1" t="str">
        <f t="shared" si="197"/>
        <v>b00000101111010001101</v>
      </c>
      <c r="Y621" s="1" t="str">
        <f t="shared" si="198"/>
        <v>b00000011110110111011</v>
      </c>
      <c r="Z621" s="1" t="str">
        <f t="shared" si="199"/>
        <v>b00000100000100101011</v>
      </c>
      <c r="AA621" s="1" t="str">
        <f t="shared" si="200"/>
        <v>b00001100010010000100</v>
      </c>
      <c r="AB621" t="s">
        <v>3</v>
      </c>
      <c r="AC621" t="str">
        <f t="shared" si="201"/>
        <v>lfsr.W21[621][1]=20'b11111011101100000000;</v>
      </c>
      <c r="AD621" t="str">
        <f t="shared" si="202"/>
        <v>lfsr.W21[621][2]=20'b00000001101101100101;</v>
      </c>
      <c r="AE621" t="str">
        <f t="shared" si="203"/>
        <v>lfsr.W21[621][3]=20'b11110111011011000000;</v>
      </c>
      <c r="AF621" t="str">
        <f t="shared" si="204"/>
        <v>lfsr.W21[621][4]=20'b00000010101010101101;</v>
      </c>
      <c r="AG621" t="str">
        <f t="shared" si="205"/>
        <v>lfsr.W21[621][5]=20'b11111000111101000000;</v>
      </c>
      <c r="AH621" t="str">
        <f t="shared" si="206"/>
        <v>lfsr.W21[621][6]=20'b11110101101101100000;</v>
      </c>
      <c r="AI621" t="str">
        <f t="shared" si="207"/>
        <v>lfsr.W21[621][7]=20'b00000101111010001101;</v>
      </c>
      <c r="AJ621" t="str">
        <f t="shared" si="208"/>
        <v>lfsr.W21[621][8]=20'b00000011110110111011;</v>
      </c>
      <c r="AK621" t="str">
        <f t="shared" si="209"/>
        <v>lfsr.W21[621][9]=20'b00000100000100101011;</v>
      </c>
      <c r="AL621" t="str">
        <f t="shared" si="210"/>
        <v>lfsr.W21[621][10]=20'b00001100010010000100;</v>
      </c>
      <c r="AM621" s="1">
        <v>1.1111011101099999E+19</v>
      </c>
      <c r="AN621" s="1">
        <v>1101101100101</v>
      </c>
      <c r="AO621" s="1">
        <v>1.1110111011011E+19</v>
      </c>
      <c r="AP621" s="1">
        <v>10101010101101</v>
      </c>
      <c r="AQ621" s="1">
        <v>1.1111000111101E+19</v>
      </c>
      <c r="AR621" s="1">
        <v>1.1110101101101099E+19</v>
      </c>
      <c r="AS621" s="1">
        <v>101111010001101</v>
      </c>
      <c r="AT621" s="1">
        <v>11110110111011</v>
      </c>
      <c r="AU621" s="1">
        <v>100000100101011</v>
      </c>
      <c r="AV621" s="1">
        <v>1100010010000100</v>
      </c>
    </row>
    <row r="622" spans="1:48" x14ac:dyDescent="0.3">
      <c r="A622" t="s">
        <v>4</v>
      </c>
      <c r="B622">
        <v>21</v>
      </c>
      <c r="C622" t="s">
        <v>0</v>
      </c>
      <c r="D622">
        <f t="shared" si="211"/>
        <v>622</v>
      </c>
      <c r="E622" t="s">
        <v>1</v>
      </c>
      <c r="F622">
        <v>1</v>
      </c>
      <c r="G622">
        <v>2</v>
      </c>
      <c r="H622">
        <v>3</v>
      </c>
      <c r="I622">
        <v>4</v>
      </c>
      <c r="J622">
        <v>5</v>
      </c>
      <c r="K622">
        <v>6</v>
      </c>
      <c r="L622">
        <v>7</v>
      </c>
      <c r="M622">
        <v>8</v>
      </c>
      <c r="N622">
        <v>9</v>
      </c>
      <c r="O622">
        <v>10</v>
      </c>
      <c r="P622" t="s">
        <v>2</v>
      </c>
      <c r="Q622" t="s">
        <v>5</v>
      </c>
      <c r="R622" s="1" t="str">
        <f t="shared" si="191"/>
        <v>b11111110000111100000</v>
      </c>
      <c r="S622" s="1" t="str">
        <f t="shared" si="192"/>
        <v>b11111100010010100000</v>
      </c>
      <c r="T622" s="1" t="str">
        <f t="shared" si="193"/>
        <v>b00000111100000011100</v>
      </c>
      <c r="U622" s="1" t="str">
        <f t="shared" si="194"/>
        <v>b11111101000111100000</v>
      </c>
      <c r="V622" s="1" t="str">
        <f t="shared" si="195"/>
        <v>b11111010111001100000</v>
      </c>
      <c r="W622" s="1" t="str">
        <f t="shared" si="196"/>
        <v>b11111011110001100000</v>
      </c>
      <c r="X622" s="1" t="str">
        <f t="shared" si="197"/>
        <v>b00000100001011000110</v>
      </c>
      <c r="Y622" s="1" t="str">
        <f t="shared" si="198"/>
        <v>b00000100000000101111</v>
      </c>
      <c r="Z622" s="1" t="str">
        <f t="shared" si="199"/>
        <v>b00000000111111011110</v>
      </c>
      <c r="AA622" s="1" t="str">
        <f t="shared" si="200"/>
        <v>b00000001100001001010</v>
      </c>
      <c r="AB622" t="s">
        <v>3</v>
      </c>
      <c r="AC622" t="str">
        <f t="shared" si="201"/>
        <v>lfsr.W21[622][1]=20'b11111110000111100000;</v>
      </c>
      <c r="AD622" t="str">
        <f t="shared" si="202"/>
        <v>lfsr.W21[622][2]=20'b11111100010010100000;</v>
      </c>
      <c r="AE622" t="str">
        <f t="shared" si="203"/>
        <v>lfsr.W21[622][3]=20'b00000111100000011100;</v>
      </c>
      <c r="AF622" t="str">
        <f t="shared" si="204"/>
        <v>lfsr.W21[622][4]=20'b11111101000111100000;</v>
      </c>
      <c r="AG622" t="str">
        <f t="shared" si="205"/>
        <v>lfsr.W21[622][5]=20'b11111010111001100000;</v>
      </c>
      <c r="AH622" t="str">
        <f t="shared" si="206"/>
        <v>lfsr.W21[622][6]=20'b11111011110001100000;</v>
      </c>
      <c r="AI622" t="str">
        <f t="shared" si="207"/>
        <v>lfsr.W21[622][7]=20'b00000100001011000110;</v>
      </c>
      <c r="AJ622" t="str">
        <f t="shared" si="208"/>
        <v>lfsr.W21[622][8]=20'b00000100000000101111;</v>
      </c>
      <c r="AK622" t="str">
        <f t="shared" si="209"/>
        <v>lfsr.W21[622][9]=20'b00000000111111011110;</v>
      </c>
      <c r="AL622" t="str">
        <f t="shared" si="210"/>
        <v>lfsr.W21[622][10]=20'b00000001100001001010;</v>
      </c>
      <c r="AM622" s="1">
        <v>1.11111100001111E+19</v>
      </c>
      <c r="AN622" s="1">
        <v>1.11111000100101E+19</v>
      </c>
      <c r="AO622" s="1">
        <v>111100000011100</v>
      </c>
      <c r="AP622" s="1">
        <v>1.11111010001111E+19</v>
      </c>
      <c r="AQ622" s="1">
        <v>1.11110101110011E+19</v>
      </c>
      <c r="AR622" s="1">
        <v>1.1111011110001101E+19</v>
      </c>
      <c r="AS622" s="1">
        <v>100001011000110</v>
      </c>
      <c r="AT622" s="1">
        <v>100000000101111</v>
      </c>
      <c r="AU622" s="1">
        <v>111111011110</v>
      </c>
      <c r="AV622" s="1">
        <v>1100001001010</v>
      </c>
    </row>
    <row r="623" spans="1:48" x14ac:dyDescent="0.3">
      <c r="A623" t="s">
        <v>4</v>
      </c>
      <c r="B623">
        <v>21</v>
      </c>
      <c r="C623" t="s">
        <v>0</v>
      </c>
      <c r="D623">
        <f t="shared" si="211"/>
        <v>623</v>
      </c>
      <c r="E623" t="s">
        <v>1</v>
      </c>
      <c r="F623">
        <v>1</v>
      </c>
      <c r="G623">
        <v>2</v>
      </c>
      <c r="H623">
        <v>3</v>
      </c>
      <c r="I623">
        <v>4</v>
      </c>
      <c r="J623">
        <v>5</v>
      </c>
      <c r="K623">
        <v>6</v>
      </c>
      <c r="L623">
        <v>7</v>
      </c>
      <c r="M623">
        <v>8</v>
      </c>
      <c r="N623">
        <v>9</v>
      </c>
      <c r="O623">
        <v>10</v>
      </c>
      <c r="P623" t="s">
        <v>2</v>
      </c>
      <c r="Q623" t="s">
        <v>5</v>
      </c>
      <c r="R623" s="1" t="str">
        <f t="shared" si="191"/>
        <v>b11111101011100100000</v>
      </c>
      <c r="S623" s="1" t="str">
        <f t="shared" si="192"/>
        <v>b11111110011000100000</v>
      </c>
      <c r="T623" s="1" t="str">
        <f t="shared" si="193"/>
        <v>b11111110000111100000</v>
      </c>
      <c r="U623" s="1" t="str">
        <f t="shared" si="194"/>
        <v>b11111111101101000000</v>
      </c>
      <c r="V623" s="1" t="str">
        <f t="shared" si="195"/>
        <v>b00000100101100111011</v>
      </c>
      <c r="W623" s="1" t="str">
        <f t="shared" si="196"/>
        <v>b11111000001100000000</v>
      </c>
      <c r="X623" s="1" t="str">
        <f t="shared" si="197"/>
        <v>b00000011011110111000</v>
      </c>
      <c r="Y623" s="1" t="str">
        <f t="shared" si="198"/>
        <v>b11111111010100000000</v>
      </c>
      <c r="Z623" s="1" t="str">
        <f t="shared" si="199"/>
        <v>b00000110011110110101</v>
      </c>
      <c r="AA623" s="1" t="str">
        <f t="shared" si="200"/>
        <v>b11111111111111100000</v>
      </c>
      <c r="AB623" t="s">
        <v>3</v>
      </c>
      <c r="AC623" t="str">
        <f t="shared" si="201"/>
        <v>lfsr.W21[623][1]=20'b11111101011100100000;</v>
      </c>
      <c r="AD623" t="str">
        <f t="shared" si="202"/>
        <v>lfsr.W21[623][2]=20'b11111110011000100000;</v>
      </c>
      <c r="AE623" t="str">
        <f t="shared" si="203"/>
        <v>lfsr.W21[623][3]=20'b11111110000111100000;</v>
      </c>
      <c r="AF623" t="str">
        <f t="shared" si="204"/>
        <v>lfsr.W21[623][4]=20'b11111111101101000000;</v>
      </c>
      <c r="AG623" t="str">
        <f t="shared" si="205"/>
        <v>lfsr.W21[623][5]=20'b00000100101100111011;</v>
      </c>
      <c r="AH623" t="str">
        <f t="shared" si="206"/>
        <v>lfsr.W21[623][6]=20'b11111000001100000000;</v>
      </c>
      <c r="AI623" t="str">
        <f t="shared" si="207"/>
        <v>lfsr.W21[623][7]=20'b00000011011110111000;</v>
      </c>
      <c r="AJ623" t="str">
        <f t="shared" si="208"/>
        <v>lfsr.W21[623][8]=20'b11111111010100000000;</v>
      </c>
      <c r="AK623" t="str">
        <f t="shared" si="209"/>
        <v>lfsr.W21[623][9]=20'b00000110011110110101;</v>
      </c>
      <c r="AL623" t="str">
        <f t="shared" si="210"/>
        <v>lfsr.W21[623][10]=20'b11111111111111100000;</v>
      </c>
      <c r="AM623" s="1">
        <v>1.1111101011100101E+19</v>
      </c>
      <c r="AN623" s="1">
        <v>1.1111110011000101E+19</v>
      </c>
      <c r="AO623" s="1">
        <v>1.11111100001111E+19</v>
      </c>
      <c r="AP623" s="1">
        <v>1.1111111101101001E+19</v>
      </c>
      <c r="AQ623" s="1">
        <v>100101100111011</v>
      </c>
      <c r="AR623" s="1">
        <v>1.1111000001099999E+19</v>
      </c>
      <c r="AS623" s="1">
        <v>11011110111000</v>
      </c>
      <c r="AT623" s="1">
        <v>1.1111111010100001E+19</v>
      </c>
      <c r="AU623" s="1">
        <v>110011110110101</v>
      </c>
      <c r="AV623" s="1">
        <v>1.11111111111111E+19</v>
      </c>
    </row>
    <row r="624" spans="1:48" x14ac:dyDescent="0.3">
      <c r="A624" t="s">
        <v>4</v>
      </c>
      <c r="B624">
        <v>21</v>
      </c>
      <c r="C624" t="s">
        <v>0</v>
      </c>
      <c r="D624">
        <f t="shared" si="211"/>
        <v>624</v>
      </c>
      <c r="E624" t="s">
        <v>1</v>
      </c>
      <c r="F624">
        <v>1</v>
      </c>
      <c r="G624">
        <v>2</v>
      </c>
      <c r="H624">
        <v>3</v>
      </c>
      <c r="I624">
        <v>4</v>
      </c>
      <c r="J624">
        <v>5</v>
      </c>
      <c r="K624">
        <v>6</v>
      </c>
      <c r="L624">
        <v>7</v>
      </c>
      <c r="M624">
        <v>8</v>
      </c>
      <c r="N624">
        <v>9</v>
      </c>
      <c r="O624">
        <v>10</v>
      </c>
      <c r="P624" t="s">
        <v>2</v>
      </c>
      <c r="Q624" t="s">
        <v>5</v>
      </c>
      <c r="R624" s="1" t="str">
        <f t="shared" si="191"/>
        <v>b11111101101001100000</v>
      </c>
      <c r="S624" s="1" t="str">
        <f t="shared" si="192"/>
        <v>b00000110111001011101</v>
      </c>
      <c r="T624" s="1" t="str">
        <f t="shared" si="193"/>
        <v>b00000101110100010110</v>
      </c>
      <c r="U624" s="1" t="str">
        <f t="shared" si="194"/>
        <v>b11111101010110100000</v>
      </c>
      <c r="V624" s="1" t="str">
        <f t="shared" si="195"/>
        <v>b11111001101111000000</v>
      </c>
      <c r="W624" s="1" t="str">
        <f t="shared" si="196"/>
        <v>b11111011010010000000</v>
      </c>
      <c r="X624" s="1" t="str">
        <f t="shared" si="197"/>
        <v>b11111100001100100000</v>
      </c>
      <c r="Y624" s="1" t="str">
        <f t="shared" si="198"/>
        <v>b11111100001001100000</v>
      </c>
      <c r="Z624" s="1" t="str">
        <f t="shared" si="199"/>
        <v>b00000111010110100010</v>
      </c>
      <c r="AA624" s="1" t="str">
        <f t="shared" si="200"/>
        <v>b00000010111011101010</v>
      </c>
      <c r="AB624" t="s">
        <v>3</v>
      </c>
      <c r="AC624" t="str">
        <f t="shared" si="201"/>
        <v>lfsr.W21[624][1]=20'b11111101101001100000;</v>
      </c>
      <c r="AD624" t="str">
        <f t="shared" si="202"/>
        <v>lfsr.W21[624][2]=20'b00000110111001011101;</v>
      </c>
      <c r="AE624" t="str">
        <f t="shared" si="203"/>
        <v>lfsr.W21[624][3]=20'b00000101110100010110;</v>
      </c>
      <c r="AF624" t="str">
        <f t="shared" si="204"/>
        <v>lfsr.W21[624][4]=20'b11111101010110100000;</v>
      </c>
      <c r="AG624" t="str">
        <f t="shared" si="205"/>
        <v>lfsr.W21[624][5]=20'b11111001101111000000;</v>
      </c>
      <c r="AH624" t="str">
        <f t="shared" si="206"/>
        <v>lfsr.W21[624][6]=20'b11111011010010000000;</v>
      </c>
      <c r="AI624" t="str">
        <f t="shared" si="207"/>
        <v>lfsr.W21[624][7]=20'b11111100001100100000;</v>
      </c>
      <c r="AJ624" t="str">
        <f t="shared" si="208"/>
        <v>lfsr.W21[624][8]=20'b11111100001001100000;</v>
      </c>
      <c r="AK624" t="str">
        <f t="shared" si="209"/>
        <v>lfsr.W21[624][9]=20'b00000111010110100010;</v>
      </c>
      <c r="AL624" t="str">
        <f t="shared" si="210"/>
        <v>lfsr.W21[624][10]=20'b00000010111011101010;</v>
      </c>
      <c r="AM624" s="1">
        <v>1.1111101101001099E+19</v>
      </c>
      <c r="AN624" s="1">
        <v>110111001011101</v>
      </c>
      <c r="AO624" s="1">
        <v>101110100010110</v>
      </c>
      <c r="AP624" s="1">
        <v>1.1111101010110099E+19</v>
      </c>
      <c r="AQ624" s="1">
        <v>1.1111001101110999E+19</v>
      </c>
      <c r="AR624" s="1">
        <v>1.1111011010009999E+19</v>
      </c>
      <c r="AS624" s="1">
        <v>1.11111000011001E+19</v>
      </c>
      <c r="AT624" s="1">
        <v>1.1111100001001099E+19</v>
      </c>
      <c r="AU624" s="1">
        <v>111010110100010</v>
      </c>
      <c r="AV624" s="1">
        <v>10111011101010</v>
      </c>
    </row>
    <row r="625" spans="1:48" x14ac:dyDescent="0.3">
      <c r="A625" t="s">
        <v>4</v>
      </c>
      <c r="B625">
        <v>21</v>
      </c>
      <c r="C625" t="s">
        <v>0</v>
      </c>
      <c r="D625">
        <f t="shared" si="211"/>
        <v>625</v>
      </c>
      <c r="E625" t="s">
        <v>1</v>
      </c>
      <c r="F625">
        <v>1</v>
      </c>
      <c r="G625">
        <v>2</v>
      </c>
      <c r="H625">
        <v>3</v>
      </c>
      <c r="I625">
        <v>4</v>
      </c>
      <c r="J625">
        <v>5</v>
      </c>
      <c r="K625">
        <v>6</v>
      </c>
      <c r="L625">
        <v>7</v>
      </c>
      <c r="M625">
        <v>8</v>
      </c>
      <c r="N625">
        <v>9</v>
      </c>
      <c r="O625">
        <v>10</v>
      </c>
      <c r="P625" t="s">
        <v>2</v>
      </c>
      <c r="Q625" t="s">
        <v>5</v>
      </c>
      <c r="R625" s="1" t="str">
        <f t="shared" si="191"/>
        <v>b00000010111111101101</v>
      </c>
      <c r="S625" s="1" t="str">
        <f t="shared" si="192"/>
        <v>b00001001111101010000</v>
      </c>
      <c r="T625" s="1" t="str">
        <f t="shared" si="193"/>
        <v>b00000010100111011000</v>
      </c>
      <c r="U625" s="1" t="str">
        <f t="shared" si="194"/>
        <v>b00000010111111101000</v>
      </c>
      <c r="V625" s="1" t="str">
        <f t="shared" si="195"/>
        <v>b11111010011101100000</v>
      </c>
      <c r="W625" s="1" t="str">
        <f t="shared" si="196"/>
        <v>b00001011010110000010</v>
      </c>
      <c r="X625" s="1" t="str">
        <f t="shared" si="197"/>
        <v>b00000110001110110101</v>
      </c>
      <c r="Y625" s="1" t="str">
        <f t="shared" si="198"/>
        <v>b11111010000011000000</v>
      </c>
      <c r="Z625" s="1" t="str">
        <f t="shared" si="199"/>
        <v>b11110101000010100000</v>
      </c>
      <c r="AA625" s="1" t="str">
        <f t="shared" si="200"/>
        <v>b11110100010001000000</v>
      </c>
      <c r="AB625" t="s">
        <v>3</v>
      </c>
      <c r="AC625" t="str">
        <f t="shared" si="201"/>
        <v>lfsr.W21[625][1]=20'b00000010111111101101;</v>
      </c>
      <c r="AD625" t="str">
        <f t="shared" si="202"/>
        <v>lfsr.W21[625][2]=20'b00001001111101010000;</v>
      </c>
      <c r="AE625" t="str">
        <f t="shared" si="203"/>
        <v>lfsr.W21[625][3]=20'b00000010100111011000;</v>
      </c>
      <c r="AF625" t="str">
        <f t="shared" si="204"/>
        <v>lfsr.W21[625][4]=20'b00000010111111101000;</v>
      </c>
      <c r="AG625" t="str">
        <f t="shared" si="205"/>
        <v>lfsr.W21[625][5]=20'b11111010011101100000;</v>
      </c>
      <c r="AH625" t="str">
        <f t="shared" si="206"/>
        <v>lfsr.W21[625][6]=20'b00001011010110000010;</v>
      </c>
      <c r="AI625" t="str">
        <f t="shared" si="207"/>
        <v>lfsr.W21[625][7]=20'b00000110001110110101;</v>
      </c>
      <c r="AJ625" t="str">
        <f t="shared" si="208"/>
        <v>lfsr.W21[625][8]=20'b11111010000011000000;</v>
      </c>
      <c r="AK625" t="str">
        <f t="shared" si="209"/>
        <v>lfsr.W21[625][9]=20'b11110101000010100000;</v>
      </c>
      <c r="AL625" t="str">
        <f t="shared" si="210"/>
        <v>lfsr.W21[625][10]=20'b11110100010001000000;</v>
      </c>
      <c r="AM625" s="1">
        <v>10111111101101</v>
      </c>
      <c r="AN625" s="1">
        <v>1001111101010000</v>
      </c>
      <c r="AO625" s="1">
        <v>10100111011000</v>
      </c>
      <c r="AP625" s="1">
        <v>10111111101000</v>
      </c>
      <c r="AQ625" s="1">
        <v>1.11110100111011E+19</v>
      </c>
      <c r="AR625" s="1">
        <v>1011010110000010</v>
      </c>
      <c r="AS625" s="1">
        <v>110001110110101</v>
      </c>
      <c r="AT625" s="1">
        <v>1.1111010000011E+19</v>
      </c>
      <c r="AU625" s="1">
        <v>1.1110101000010101E+19</v>
      </c>
      <c r="AV625" s="1">
        <v>1.1110100010001E+19</v>
      </c>
    </row>
    <row r="626" spans="1:48" x14ac:dyDescent="0.3">
      <c r="A626" t="s">
        <v>4</v>
      </c>
      <c r="B626">
        <v>21</v>
      </c>
      <c r="C626" t="s">
        <v>0</v>
      </c>
      <c r="D626">
        <f t="shared" si="211"/>
        <v>626</v>
      </c>
      <c r="E626" t="s">
        <v>1</v>
      </c>
      <c r="F626">
        <v>1</v>
      </c>
      <c r="G626">
        <v>2</v>
      </c>
      <c r="H626">
        <v>3</v>
      </c>
      <c r="I626">
        <v>4</v>
      </c>
      <c r="J626">
        <v>5</v>
      </c>
      <c r="K626">
        <v>6</v>
      </c>
      <c r="L626">
        <v>7</v>
      </c>
      <c r="M626">
        <v>8</v>
      </c>
      <c r="N626">
        <v>9</v>
      </c>
      <c r="O626">
        <v>10</v>
      </c>
      <c r="P626" t="s">
        <v>2</v>
      </c>
      <c r="Q626" t="s">
        <v>5</v>
      </c>
      <c r="R626" s="1" t="str">
        <f t="shared" si="191"/>
        <v>b00000100000001111010</v>
      </c>
      <c r="S626" s="1" t="str">
        <f t="shared" si="192"/>
        <v>b00001000011010101100</v>
      </c>
      <c r="T626" s="1" t="str">
        <f t="shared" si="193"/>
        <v>b11111111000111000000</v>
      </c>
      <c r="U626" s="1" t="str">
        <f t="shared" si="194"/>
        <v>b00000010110111101010</v>
      </c>
      <c r="V626" s="1" t="str">
        <f t="shared" si="195"/>
        <v>b11110111101110100000</v>
      </c>
      <c r="W626" s="1" t="str">
        <f t="shared" si="196"/>
        <v>b00000010010001100111</v>
      </c>
      <c r="X626" s="1" t="str">
        <f t="shared" si="197"/>
        <v>b00000100110100110000</v>
      </c>
      <c r="Y626" s="1" t="str">
        <f t="shared" si="198"/>
        <v>b11110111100100100000</v>
      </c>
      <c r="Z626" s="1" t="str">
        <f t="shared" si="199"/>
        <v>b00000000001001011001</v>
      </c>
      <c r="AA626" s="1" t="str">
        <f t="shared" si="200"/>
        <v>b11111101011101000000</v>
      </c>
      <c r="AB626" t="s">
        <v>3</v>
      </c>
      <c r="AC626" t="str">
        <f t="shared" si="201"/>
        <v>lfsr.W21[626][1]=20'b00000100000001111010;</v>
      </c>
      <c r="AD626" t="str">
        <f t="shared" si="202"/>
        <v>lfsr.W21[626][2]=20'b00001000011010101100;</v>
      </c>
      <c r="AE626" t="str">
        <f t="shared" si="203"/>
        <v>lfsr.W21[626][3]=20'b11111111000111000000;</v>
      </c>
      <c r="AF626" t="str">
        <f t="shared" si="204"/>
        <v>lfsr.W21[626][4]=20'b00000010110111101010;</v>
      </c>
      <c r="AG626" t="str">
        <f t="shared" si="205"/>
        <v>lfsr.W21[626][5]=20'b11110111101110100000;</v>
      </c>
      <c r="AH626" t="str">
        <f t="shared" si="206"/>
        <v>lfsr.W21[626][6]=20'b00000010010001100111;</v>
      </c>
      <c r="AI626" t="str">
        <f t="shared" si="207"/>
        <v>lfsr.W21[626][7]=20'b00000100110100110000;</v>
      </c>
      <c r="AJ626" t="str">
        <f t="shared" si="208"/>
        <v>lfsr.W21[626][8]=20'b11110111100100100000;</v>
      </c>
      <c r="AK626" t="str">
        <f t="shared" si="209"/>
        <v>lfsr.W21[626][9]=20'b00000000001001011001;</v>
      </c>
      <c r="AL626" t="str">
        <f t="shared" si="210"/>
        <v>lfsr.W21[626][10]=20'b11111101011101000000;</v>
      </c>
      <c r="AM626" s="1">
        <v>100000001111010</v>
      </c>
      <c r="AN626" s="1">
        <v>1000011010101100</v>
      </c>
      <c r="AO626" s="1">
        <v>1.1111111000111E+19</v>
      </c>
      <c r="AP626" s="1">
        <v>10110111101010</v>
      </c>
      <c r="AQ626" s="1">
        <v>1.11101111011101E+19</v>
      </c>
      <c r="AR626" s="1">
        <v>10010001100111</v>
      </c>
      <c r="AS626" s="1">
        <v>100110100110000</v>
      </c>
      <c r="AT626" s="1">
        <v>1.11101111001001E+19</v>
      </c>
      <c r="AU626" s="1">
        <v>1001011001</v>
      </c>
      <c r="AV626" s="1">
        <v>1.1111101011101E+19</v>
      </c>
    </row>
    <row r="627" spans="1:48" x14ac:dyDescent="0.3">
      <c r="A627" t="s">
        <v>4</v>
      </c>
      <c r="B627">
        <v>21</v>
      </c>
      <c r="C627" t="s">
        <v>0</v>
      </c>
      <c r="D627">
        <f t="shared" si="211"/>
        <v>627</v>
      </c>
      <c r="E627" t="s">
        <v>1</v>
      </c>
      <c r="F627">
        <v>1</v>
      </c>
      <c r="G627">
        <v>2</v>
      </c>
      <c r="H627">
        <v>3</v>
      </c>
      <c r="I627">
        <v>4</v>
      </c>
      <c r="J627">
        <v>5</v>
      </c>
      <c r="K627">
        <v>6</v>
      </c>
      <c r="L627">
        <v>7</v>
      </c>
      <c r="M627">
        <v>8</v>
      </c>
      <c r="N627">
        <v>9</v>
      </c>
      <c r="O627">
        <v>10</v>
      </c>
      <c r="P627" t="s">
        <v>2</v>
      </c>
      <c r="Q627" t="s">
        <v>5</v>
      </c>
      <c r="R627" s="1" t="str">
        <f t="shared" si="191"/>
        <v>b11111111101100100000</v>
      </c>
      <c r="S627" s="1" t="str">
        <f t="shared" si="192"/>
        <v>b11111011111001100000</v>
      </c>
      <c r="T627" s="1" t="str">
        <f t="shared" si="193"/>
        <v>b00000001011010101010</v>
      </c>
      <c r="U627" s="1" t="str">
        <f t="shared" si="194"/>
        <v>b00000011110110001100</v>
      </c>
      <c r="V627" s="1" t="str">
        <f t="shared" si="195"/>
        <v>b11111011011001100000</v>
      </c>
      <c r="W627" s="1" t="str">
        <f t="shared" si="196"/>
        <v>b11111010100111000000</v>
      </c>
      <c r="X627" s="1" t="str">
        <f t="shared" si="197"/>
        <v>b11111110001011000000</v>
      </c>
      <c r="Y627" s="1" t="str">
        <f t="shared" si="198"/>
        <v>b00001010010000010110</v>
      </c>
      <c r="Z627" s="1" t="str">
        <f t="shared" si="199"/>
        <v>b11111001110001000000</v>
      </c>
      <c r="AA627" s="1" t="str">
        <f t="shared" si="200"/>
        <v>b00000111110110010100</v>
      </c>
      <c r="AB627" t="s">
        <v>3</v>
      </c>
      <c r="AC627" t="str">
        <f t="shared" si="201"/>
        <v>lfsr.W21[627][1]=20'b11111111101100100000;</v>
      </c>
      <c r="AD627" t="str">
        <f t="shared" si="202"/>
        <v>lfsr.W21[627][2]=20'b11111011111001100000;</v>
      </c>
      <c r="AE627" t="str">
        <f t="shared" si="203"/>
        <v>lfsr.W21[627][3]=20'b00000001011010101010;</v>
      </c>
      <c r="AF627" t="str">
        <f t="shared" si="204"/>
        <v>lfsr.W21[627][4]=20'b00000011110110001100;</v>
      </c>
      <c r="AG627" t="str">
        <f t="shared" si="205"/>
        <v>lfsr.W21[627][5]=20'b11111011011001100000;</v>
      </c>
      <c r="AH627" t="str">
        <f t="shared" si="206"/>
        <v>lfsr.W21[627][6]=20'b11111010100111000000;</v>
      </c>
      <c r="AI627" t="str">
        <f t="shared" si="207"/>
        <v>lfsr.W21[627][7]=20'b11111110001011000000;</v>
      </c>
      <c r="AJ627" t="str">
        <f t="shared" si="208"/>
        <v>lfsr.W21[627][8]=20'b00001010010000010110;</v>
      </c>
      <c r="AK627" t="str">
        <f t="shared" si="209"/>
        <v>lfsr.W21[627][9]=20'b11111001110001000000;</v>
      </c>
      <c r="AL627" t="str">
        <f t="shared" si="210"/>
        <v>lfsr.W21[627][10]=20'b00000111110110010100;</v>
      </c>
      <c r="AM627" s="1">
        <v>1.11111111011001E+19</v>
      </c>
      <c r="AN627" s="1">
        <v>1.11110111110011E+19</v>
      </c>
      <c r="AO627" s="1">
        <v>1011010101010</v>
      </c>
      <c r="AP627" s="1">
        <v>11110110001100</v>
      </c>
      <c r="AQ627" s="1">
        <v>1.11110110110011E+19</v>
      </c>
      <c r="AR627" s="1">
        <v>1.1111010100111E+19</v>
      </c>
      <c r="AS627" s="1">
        <v>1.1111110001010999E+19</v>
      </c>
      <c r="AT627" s="1">
        <v>1010010000010110</v>
      </c>
      <c r="AU627" s="1">
        <v>1.1111001110001E+19</v>
      </c>
      <c r="AV627" s="1">
        <v>111110110010100</v>
      </c>
    </row>
    <row r="628" spans="1:48" x14ac:dyDescent="0.3">
      <c r="A628" t="s">
        <v>4</v>
      </c>
      <c r="B628">
        <v>21</v>
      </c>
      <c r="C628" t="s">
        <v>0</v>
      </c>
      <c r="D628">
        <f t="shared" si="211"/>
        <v>628</v>
      </c>
      <c r="E628" t="s">
        <v>1</v>
      </c>
      <c r="F628">
        <v>1</v>
      </c>
      <c r="G628">
        <v>2</v>
      </c>
      <c r="H628">
        <v>3</v>
      </c>
      <c r="I628">
        <v>4</v>
      </c>
      <c r="J628">
        <v>5</v>
      </c>
      <c r="K628">
        <v>6</v>
      </c>
      <c r="L628">
        <v>7</v>
      </c>
      <c r="M628">
        <v>8</v>
      </c>
      <c r="N628">
        <v>9</v>
      </c>
      <c r="O628">
        <v>10</v>
      </c>
      <c r="P628" t="s">
        <v>2</v>
      </c>
      <c r="Q628" t="s">
        <v>5</v>
      </c>
      <c r="R628" s="1" t="str">
        <f t="shared" si="191"/>
        <v>b11111011011100000000</v>
      </c>
      <c r="S628" s="1" t="str">
        <f t="shared" si="192"/>
        <v>b00001000100000010000</v>
      </c>
      <c r="T628" s="1" t="str">
        <f t="shared" si="193"/>
        <v>b11111001001111000000</v>
      </c>
      <c r="U628" s="1" t="str">
        <f t="shared" si="194"/>
        <v>b00001011101100011100</v>
      </c>
      <c r="V628" s="1" t="str">
        <f t="shared" si="195"/>
        <v>b00000100100000010000</v>
      </c>
      <c r="W628" s="1" t="str">
        <f t="shared" si="196"/>
        <v>b11111001010111100000</v>
      </c>
      <c r="X628" s="1" t="str">
        <f t="shared" si="197"/>
        <v>b00000010011100011011</v>
      </c>
      <c r="Y628" s="1" t="str">
        <f t="shared" si="198"/>
        <v>b11111100111101000000</v>
      </c>
      <c r="Z628" s="1" t="str">
        <f t="shared" si="199"/>
        <v>b11111001011110100000</v>
      </c>
      <c r="AA628" s="1" t="str">
        <f t="shared" si="200"/>
        <v>b00000100001100111101</v>
      </c>
      <c r="AB628" t="s">
        <v>3</v>
      </c>
      <c r="AC628" t="str">
        <f t="shared" si="201"/>
        <v>lfsr.W21[628][1]=20'b11111011011100000000;</v>
      </c>
      <c r="AD628" t="str">
        <f t="shared" si="202"/>
        <v>lfsr.W21[628][2]=20'b00001000100000010000;</v>
      </c>
      <c r="AE628" t="str">
        <f t="shared" si="203"/>
        <v>lfsr.W21[628][3]=20'b11111001001111000000;</v>
      </c>
      <c r="AF628" t="str">
        <f t="shared" si="204"/>
        <v>lfsr.W21[628][4]=20'b00001011101100011100;</v>
      </c>
      <c r="AG628" t="str">
        <f t="shared" si="205"/>
        <v>lfsr.W21[628][5]=20'b00000100100000010000;</v>
      </c>
      <c r="AH628" t="str">
        <f t="shared" si="206"/>
        <v>lfsr.W21[628][6]=20'b11111001010111100000;</v>
      </c>
      <c r="AI628" t="str">
        <f t="shared" si="207"/>
        <v>lfsr.W21[628][7]=20'b00000010011100011011;</v>
      </c>
      <c r="AJ628" t="str">
        <f t="shared" si="208"/>
        <v>lfsr.W21[628][8]=20'b11111100111101000000;</v>
      </c>
      <c r="AK628" t="str">
        <f t="shared" si="209"/>
        <v>lfsr.W21[628][9]=20'b11111001011110100000;</v>
      </c>
      <c r="AL628" t="str">
        <f t="shared" si="210"/>
        <v>lfsr.W21[628][10]=20'b00000100001100111101;</v>
      </c>
      <c r="AM628" s="1">
        <v>1.11110110111E+19</v>
      </c>
      <c r="AN628" s="1">
        <v>1000100000010000</v>
      </c>
      <c r="AO628" s="1">
        <v>1.1111001001110999E+19</v>
      </c>
      <c r="AP628" s="1">
        <v>1011101100011100</v>
      </c>
      <c r="AQ628" s="1">
        <v>100100000010000</v>
      </c>
      <c r="AR628" s="1">
        <v>1.1111001010111101E+19</v>
      </c>
      <c r="AS628" s="1">
        <v>10011100011011</v>
      </c>
      <c r="AT628" s="1">
        <v>1.1111100111101E+19</v>
      </c>
      <c r="AU628" s="1">
        <v>1.1111001011110101E+19</v>
      </c>
      <c r="AV628" s="1">
        <v>100001100111101</v>
      </c>
    </row>
    <row r="629" spans="1:48" x14ac:dyDescent="0.3">
      <c r="A629" t="s">
        <v>4</v>
      </c>
      <c r="B629">
        <v>21</v>
      </c>
      <c r="C629" t="s">
        <v>0</v>
      </c>
      <c r="D629">
        <f t="shared" si="211"/>
        <v>629</v>
      </c>
      <c r="E629" t="s">
        <v>1</v>
      </c>
      <c r="F629">
        <v>1</v>
      </c>
      <c r="G629">
        <v>2</v>
      </c>
      <c r="H629">
        <v>3</v>
      </c>
      <c r="I629">
        <v>4</v>
      </c>
      <c r="J629">
        <v>5</v>
      </c>
      <c r="K629">
        <v>6</v>
      </c>
      <c r="L629">
        <v>7</v>
      </c>
      <c r="M629">
        <v>8</v>
      </c>
      <c r="N629">
        <v>9</v>
      </c>
      <c r="O629">
        <v>10</v>
      </c>
      <c r="P629" t="s">
        <v>2</v>
      </c>
      <c r="Q629" t="s">
        <v>5</v>
      </c>
      <c r="R629" s="1" t="str">
        <f t="shared" si="191"/>
        <v>b11111111011010100000</v>
      </c>
      <c r="S629" s="1" t="str">
        <f t="shared" si="192"/>
        <v>b11111111100001000000</v>
      </c>
      <c r="T629" s="1" t="str">
        <f t="shared" si="193"/>
        <v>b11111000110101100000</v>
      </c>
      <c r="U629" s="1" t="str">
        <f t="shared" si="194"/>
        <v>b11111010111011100000</v>
      </c>
      <c r="V629" s="1" t="str">
        <f t="shared" si="195"/>
        <v>b11111101101101000000</v>
      </c>
      <c r="W629" s="1" t="str">
        <f t="shared" si="196"/>
        <v>b11111110001110000000</v>
      </c>
      <c r="X629" s="1" t="str">
        <f t="shared" si="197"/>
        <v>b11111011110000100000</v>
      </c>
      <c r="Y629" s="1" t="str">
        <f t="shared" si="198"/>
        <v>b00001010101110001010</v>
      </c>
      <c r="Z629" s="1" t="str">
        <f t="shared" si="199"/>
        <v>b00000110010001101001</v>
      </c>
      <c r="AA629" s="1" t="str">
        <f t="shared" si="200"/>
        <v>b00000100101110011101</v>
      </c>
      <c r="AB629" t="s">
        <v>3</v>
      </c>
      <c r="AC629" t="str">
        <f t="shared" si="201"/>
        <v>lfsr.W21[629][1]=20'b11111111011010100000;</v>
      </c>
      <c r="AD629" t="str">
        <f t="shared" si="202"/>
        <v>lfsr.W21[629][2]=20'b11111111100001000000;</v>
      </c>
      <c r="AE629" t="str">
        <f t="shared" si="203"/>
        <v>lfsr.W21[629][3]=20'b11111000110101100000;</v>
      </c>
      <c r="AF629" t="str">
        <f t="shared" si="204"/>
        <v>lfsr.W21[629][4]=20'b11111010111011100000;</v>
      </c>
      <c r="AG629" t="str">
        <f t="shared" si="205"/>
        <v>lfsr.W21[629][5]=20'b11111101101101000000;</v>
      </c>
      <c r="AH629" t="str">
        <f t="shared" si="206"/>
        <v>lfsr.W21[629][6]=20'b11111110001110000000;</v>
      </c>
      <c r="AI629" t="str">
        <f t="shared" si="207"/>
        <v>lfsr.W21[629][7]=20'b11111011110000100000;</v>
      </c>
      <c r="AJ629" t="str">
        <f t="shared" si="208"/>
        <v>lfsr.W21[629][8]=20'b00001010101110001010;</v>
      </c>
      <c r="AK629" t="str">
        <f t="shared" si="209"/>
        <v>lfsr.W21[629][9]=20'b00000110010001101001;</v>
      </c>
      <c r="AL629" t="str">
        <f t="shared" si="210"/>
        <v>lfsr.W21[629][10]=20'b00000100101110011101;</v>
      </c>
      <c r="AM629" s="1">
        <v>1.1111111011010099E+19</v>
      </c>
      <c r="AN629" s="1">
        <v>1.1111111100000999E+19</v>
      </c>
      <c r="AO629" s="1">
        <v>1.1111000110101101E+19</v>
      </c>
      <c r="AP629" s="1">
        <v>1.1111010111011101E+19</v>
      </c>
      <c r="AQ629" s="1">
        <v>1.1111101101101001E+19</v>
      </c>
      <c r="AR629" s="1">
        <v>1.111111000111E+19</v>
      </c>
      <c r="AS629" s="1">
        <v>1.1111011110000099E+19</v>
      </c>
      <c r="AT629" s="1">
        <v>1010101110001010</v>
      </c>
      <c r="AU629" s="1">
        <v>110010001101001</v>
      </c>
      <c r="AV629" s="1">
        <v>100101110011101</v>
      </c>
    </row>
    <row r="630" spans="1:48" x14ac:dyDescent="0.3">
      <c r="A630" t="s">
        <v>4</v>
      </c>
      <c r="B630">
        <v>21</v>
      </c>
      <c r="C630" t="s">
        <v>0</v>
      </c>
      <c r="D630">
        <f t="shared" si="211"/>
        <v>630</v>
      </c>
      <c r="E630" t="s">
        <v>1</v>
      </c>
      <c r="F630">
        <v>1</v>
      </c>
      <c r="G630">
        <v>2</v>
      </c>
      <c r="H630">
        <v>3</v>
      </c>
      <c r="I630">
        <v>4</v>
      </c>
      <c r="J630">
        <v>5</v>
      </c>
      <c r="K630">
        <v>6</v>
      </c>
      <c r="L630">
        <v>7</v>
      </c>
      <c r="M630">
        <v>8</v>
      </c>
      <c r="N630">
        <v>9</v>
      </c>
      <c r="O630">
        <v>10</v>
      </c>
      <c r="P630" t="s">
        <v>2</v>
      </c>
      <c r="Q630" t="s">
        <v>5</v>
      </c>
      <c r="R630" s="1" t="str">
        <f t="shared" si="191"/>
        <v>b00000000011110011100</v>
      </c>
      <c r="S630" s="1" t="str">
        <f t="shared" si="192"/>
        <v>b11111110011110100000</v>
      </c>
      <c r="T630" s="1" t="str">
        <f t="shared" si="193"/>
        <v>b11111110100000000000</v>
      </c>
      <c r="U630" s="1" t="str">
        <f t="shared" si="194"/>
        <v>b11111110010110100000</v>
      </c>
      <c r="V630" s="1" t="str">
        <f t="shared" si="195"/>
        <v>b00000001111111110101</v>
      </c>
      <c r="W630" s="1" t="str">
        <f t="shared" si="196"/>
        <v>b00001000100111100000</v>
      </c>
      <c r="X630" s="1" t="str">
        <f t="shared" si="197"/>
        <v>b11111100010000000000</v>
      </c>
      <c r="Y630" s="1" t="str">
        <f t="shared" si="198"/>
        <v>b11111011100111000000</v>
      </c>
      <c r="Z630" s="1" t="str">
        <f t="shared" si="199"/>
        <v>b00000101010000110010</v>
      </c>
      <c r="AA630" s="1" t="str">
        <f t="shared" si="200"/>
        <v>b11111011011011100000</v>
      </c>
      <c r="AB630" t="s">
        <v>3</v>
      </c>
      <c r="AC630" t="str">
        <f t="shared" si="201"/>
        <v>lfsr.W21[630][1]=20'b00000000011110011100;</v>
      </c>
      <c r="AD630" t="str">
        <f t="shared" si="202"/>
        <v>lfsr.W21[630][2]=20'b11111110011110100000;</v>
      </c>
      <c r="AE630" t="str">
        <f t="shared" si="203"/>
        <v>lfsr.W21[630][3]=20'b11111110100000000000;</v>
      </c>
      <c r="AF630" t="str">
        <f t="shared" si="204"/>
        <v>lfsr.W21[630][4]=20'b11111110010110100000;</v>
      </c>
      <c r="AG630" t="str">
        <f t="shared" si="205"/>
        <v>lfsr.W21[630][5]=20'b00000001111111110101;</v>
      </c>
      <c r="AH630" t="str">
        <f t="shared" si="206"/>
        <v>lfsr.W21[630][6]=20'b00001000100111100000;</v>
      </c>
      <c r="AI630" t="str">
        <f t="shared" si="207"/>
        <v>lfsr.W21[630][7]=20'b11111100010000000000;</v>
      </c>
      <c r="AJ630" t="str">
        <f t="shared" si="208"/>
        <v>lfsr.W21[630][8]=20'b11111011100111000000;</v>
      </c>
      <c r="AK630" t="str">
        <f t="shared" si="209"/>
        <v>lfsr.W21[630][9]=20'b00000101010000110010;</v>
      </c>
      <c r="AL630" t="str">
        <f t="shared" si="210"/>
        <v>lfsr.W21[630][10]=20'b11111011011011100000;</v>
      </c>
      <c r="AM630" s="1">
        <v>11110011100</v>
      </c>
      <c r="AN630" s="1">
        <v>1.1111110011110101E+19</v>
      </c>
      <c r="AO630" s="1">
        <v>1.11111101E+19</v>
      </c>
      <c r="AP630" s="1">
        <v>1.1111110010110099E+19</v>
      </c>
      <c r="AQ630" s="1">
        <v>1111111110101</v>
      </c>
      <c r="AR630" s="1">
        <v>1000100111100000</v>
      </c>
      <c r="AS630" s="1">
        <v>1.1111100009999999E+19</v>
      </c>
      <c r="AT630" s="1">
        <v>1.1111011100111E+19</v>
      </c>
      <c r="AU630" s="1">
        <v>101010000110010</v>
      </c>
      <c r="AV630" s="1">
        <v>1.1111011011011101E+19</v>
      </c>
    </row>
    <row r="631" spans="1:48" x14ac:dyDescent="0.3">
      <c r="A631" t="s">
        <v>4</v>
      </c>
      <c r="B631">
        <v>21</v>
      </c>
      <c r="C631" t="s">
        <v>0</v>
      </c>
      <c r="D631">
        <f t="shared" si="211"/>
        <v>631</v>
      </c>
      <c r="E631" t="s">
        <v>1</v>
      </c>
      <c r="F631">
        <v>1</v>
      </c>
      <c r="G631">
        <v>2</v>
      </c>
      <c r="H631">
        <v>3</v>
      </c>
      <c r="I631">
        <v>4</v>
      </c>
      <c r="J631">
        <v>5</v>
      </c>
      <c r="K631">
        <v>6</v>
      </c>
      <c r="L631">
        <v>7</v>
      </c>
      <c r="M631">
        <v>8</v>
      </c>
      <c r="N631">
        <v>9</v>
      </c>
      <c r="O631">
        <v>10</v>
      </c>
      <c r="P631" t="s">
        <v>2</v>
      </c>
      <c r="Q631" t="s">
        <v>5</v>
      </c>
      <c r="R631" s="1" t="str">
        <f t="shared" si="191"/>
        <v>b11111111011110100000</v>
      </c>
      <c r="S631" s="1" t="str">
        <f t="shared" si="192"/>
        <v>b00000111000011001110</v>
      </c>
      <c r="T631" s="1" t="str">
        <f t="shared" si="193"/>
        <v>b00000000100111101010</v>
      </c>
      <c r="U631" s="1" t="str">
        <f t="shared" si="194"/>
        <v>b11111110111010100000</v>
      </c>
      <c r="V631" s="1" t="str">
        <f t="shared" si="195"/>
        <v>b00000001110000110000</v>
      </c>
      <c r="W631" s="1" t="str">
        <f t="shared" si="196"/>
        <v>b11111000100101000000</v>
      </c>
      <c r="X631" s="1" t="str">
        <f t="shared" si="197"/>
        <v>b11111100110101000000</v>
      </c>
      <c r="Y631" s="1" t="str">
        <f t="shared" si="198"/>
        <v>b11111000010011100000</v>
      </c>
      <c r="Z631" s="1" t="str">
        <f t="shared" si="199"/>
        <v>b00001001000111101100</v>
      </c>
      <c r="AA631" s="1" t="str">
        <f t="shared" si="200"/>
        <v>b11111101100011100000</v>
      </c>
      <c r="AB631" t="s">
        <v>3</v>
      </c>
      <c r="AC631" t="str">
        <f t="shared" si="201"/>
        <v>lfsr.W21[631][1]=20'b11111111011110100000;</v>
      </c>
      <c r="AD631" t="str">
        <f t="shared" si="202"/>
        <v>lfsr.W21[631][2]=20'b00000111000011001110;</v>
      </c>
      <c r="AE631" t="str">
        <f t="shared" si="203"/>
        <v>lfsr.W21[631][3]=20'b00000000100111101010;</v>
      </c>
      <c r="AF631" t="str">
        <f t="shared" si="204"/>
        <v>lfsr.W21[631][4]=20'b11111110111010100000;</v>
      </c>
      <c r="AG631" t="str">
        <f t="shared" si="205"/>
        <v>lfsr.W21[631][5]=20'b00000001110000110000;</v>
      </c>
      <c r="AH631" t="str">
        <f t="shared" si="206"/>
        <v>lfsr.W21[631][6]=20'b11111000100101000000;</v>
      </c>
      <c r="AI631" t="str">
        <f t="shared" si="207"/>
        <v>lfsr.W21[631][7]=20'b11111100110101000000;</v>
      </c>
      <c r="AJ631" t="str">
        <f t="shared" si="208"/>
        <v>lfsr.W21[631][8]=20'b11111000010011100000;</v>
      </c>
      <c r="AK631" t="str">
        <f t="shared" si="209"/>
        <v>lfsr.W21[631][9]=20'b00001001000111101100;</v>
      </c>
      <c r="AL631" t="str">
        <f t="shared" si="210"/>
        <v>lfsr.W21[631][10]=20'b11111101100011100000;</v>
      </c>
      <c r="AM631" s="1">
        <v>1.1111111011110101E+19</v>
      </c>
      <c r="AN631" s="1">
        <v>111000011001110</v>
      </c>
      <c r="AO631" s="1">
        <v>100111101010</v>
      </c>
      <c r="AP631" s="1">
        <v>1.1111110111010099E+19</v>
      </c>
      <c r="AQ631" s="1">
        <v>1110000110000</v>
      </c>
      <c r="AR631" s="1">
        <v>1.1111000100100999E+19</v>
      </c>
      <c r="AS631" s="1">
        <v>1.1111100110101E+19</v>
      </c>
      <c r="AT631" s="1">
        <v>1.1111000010011099E+19</v>
      </c>
      <c r="AU631" s="1">
        <v>1001000111101100</v>
      </c>
      <c r="AV631" s="1">
        <v>1.11111011000111E+19</v>
      </c>
    </row>
    <row r="632" spans="1:48" x14ac:dyDescent="0.3">
      <c r="A632" t="s">
        <v>4</v>
      </c>
      <c r="B632">
        <v>21</v>
      </c>
      <c r="C632" t="s">
        <v>0</v>
      </c>
      <c r="D632">
        <f t="shared" si="211"/>
        <v>632</v>
      </c>
      <c r="E632" t="s">
        <v>1</v>
      </c>
      <c r="F632">
        <v>1</v>
      </c>
      <c r="G632">
        <v>2</v>
      </c>
      <c r="H632">
        <v>3</v>
      </c>
      <c r="I632">
        <v>4</v>
      </c>
      <c r="J632">
        <v>5</v>
      </c>
      <c r="K632">
        <v>6</v>
      </c>
      <c r="L632">
        <v>7</v>
      </c>
      <c r="M632">
        <v>8</v>
      </c>
      <c r="N632">
        <v>9</v>
      </c>
      <c r="O632">
        <v>10</v>
      </c>
      <c r="P632" t="s">
        <v>2</v>
      </c>
      <c r="Q632" t="s">
        <v>5</v>
      </c>
      <c r="R632" s="1" t="str">
        <f t="shared" si="191"/>
        <v>b00000011100001110010</v>
      </c>
      <c r="S632" s="1" t="str">
        <f t="shared" si="192"/>
        <v>b00001010101111010110</v>
      </c>
      <c r="T632" s="1" t="str">
        <f t="shared" si="193"/>
        <v>b00000100011111011001</v>
      </c>
      <c r="U632" s="1" t="str">
        <f t="shared" si="194"/>
        <v>b11111011001010100000</v>
      </c>
      <c r="V632" s="1" t="str">
        <f t="shared" si="195"/>
        <v>b11110100111111000000</v>
      </c>
      <c r="W632" s="1" t="str">
        <f t="shared" si="196"/>
        <v>b00000000000011100100</v>
      </c>
      <c r="X632" s="1" t="str">
        <f t="shared" si="197"/>
        <v>b00000101010101111111</v>
      </c>
      <c r="Y632" s="1" t="str">
        <f t="shared" si="198"/>
        <v>b00000001001100000100</v>
      </c>
      <c r="Z632" s="1" t="str">
        <f t="shared" si="199"/>
        <v>b11111011101101100000</v>
      </c>
      <c r="AA632" s="1" t="str">
        <f t="shared" si="200"/>
        <v>b11111011010010000000</v>
      </c>
      <c r="AB632" t="s">
        <v>3</v>
      </c>
      <c r="AC632" t="str">
        <f t="shared" si="201"/>
        <v>lfsr.W21[632][1]=20'b00000011100001110010;</v>
      </c>
      <c r="AD632" t="str">
        <f t="shared" si="202"/>
        <v>lfsr.W21[632][2]=20'b00001010101111010110;</v>
      </c>
      <c r="AE632" t="str">
        <f t="shared" si="203"/>
        <v>lfsr.W21[632][3]=20'b00000100011111011001;</v>
      </c>
      <c r="AF632" t="str">
        <f t="shared" si="204"/>
        <v>lfsr.W21[632][4]=20'b11111011001010100000;</v>
      </c>
      <c r="AG632" t="str">
        <f t="shared" si="205"/>
        <v>lfsr.W21[632][5]=20'b11110100111111000000;</v>
      </c>
      <c r="AH632" t="str">
        <f t="shared" si="206"/>
        <v>lfsr.W21[632][6]=20'b00000000000011100100;</v>
      </c>
      <c r="AI632" t="str">
        <f t="shared" si="207"/>
        <v>lfsr.W21[632][7]=20'b00000101010101111111;</v>
      </c>
      <c r="AJ632" t="str">
        <f t="shared" si="208"/>
        <v>lfsr.W21[632][8]=20'b00000001001100000100;</v>
      </c>
      <c r="AK632" t="str">
        <f t="shared" si="209"/>
        <v>lfsr.W21[632][9]=20'b11111011101101100000;</v>
      </c>
      <c r="AL632" t="str">
        <f t="shared" si="210"/>
        <v>lfsr.W21[632][10]=20'b11111011010010000000;</v>
      </c>
      <c r="AM632" s="1">
        <v>11100001110010</v>
      </c>
      <c r="AN632" s="1">
        <v>1010101111010110</v>
      </c>
      <c r="AO632" s="1">
        <v>100011111011001</v>
      </c>
      <c r="AP632" s="1">
        <v>1.11110110010101E+19</v>
      </c>
      <c r="AQ632" s="1">
        <v>1.1110100111111E+19</v>
      </c>
      <c r="AR632" s="1">
        <v>11100100</v>
      </c>
      <c r="AS632" s="1">
        <v>101010101111111</v>
      </c>
      <c r="AT632" s="1">
        <v>1001100000100</v>
      </c>
      <c r="AU632" s="1">
        <v>1.1111011101101099E+19</v>
      </c>
      <c r="AV632" s="1">
        <v>1.1111011010009999E+19</v>
      </c>
    </row>
    <row r="633" spans="1:48" x14ac:dyDescent="0.3">
      <c r="A633" t="s">
        <v>4</v>
      </c>
      <c r="B633">
        <v>21</v>
      </c>
      <c r="C633" t="s">
        <v>0</v>
      </c>
      <c r="D633">
        <f t="shared" si="211"/>
        <v>633</v>
      </c>
      <c r="E633" t="s">
        <v>1</v>
      </c>
      <c r="F633">
        <v>1</v>
      </c>
      <c r="G633">
        <v>2</v>
      </c>
      <c r="H633">
        <v>3</v>
      </c>
      <c r="I633">
        <v>4</v>
      </c>
      <c r="J633">
        <v>5</v>
      </c>
      <c r="K633">
        <v>6</v>
      </c>
      <c r="L633">
        <v>7</v>
      </c>
      <c r="M633">
        <v>8</v>
      </c>
      <c r="N633">
        <v>9</v>
      </c>
      <c r="O633">
        <v>10</v>
      </c>
      <c r="P633" t="s">
        <v>2</v>
      </c>
      <c r="Q633" t="s">
        <v>5</v>
      </c>
      <c r="R633" s="1" t="str">
        <f t="shared" si="191"/>
        <v>b11111011001010100000</v>
      </c>
      <c r="S633" s="1" t="str">
        <f t="shared" si="192"/>
        <v>b00000011110111110000</v>
      </c>
      <c r="T633" s="1" t="str">
        <f t="shared" si="193"/>
        <v>b00001001100000011000</v>
      </c>
      <c r="U633" s="1" t="str">
        <f t="shared" si="194"/>
        <v>b00000010010011001101</v>
      </c>
      <c r="V633" s="1" t="str">
        <f t="shared" si="195"/>
        <v>b00000100111110100011</v>
      </c>
      <c r="W633" s="1" t="str">
        <f t="shared" si="196"/>
        <v>b00000101010001110100</v>
      </c>
      <c r="X633" s="1" t="str">
        <f t="shared" si="197"/>
        <v>b00000000111101100100</v>
      </c>
      <c r="Y633" s="1" t="str">
        <f t="shared" si="198"/>
        <v>b11110110000110000000</v>
      </c>
      <c r="Z633" s="1" t="str">
        <f t="shared" si="199"/>
        <v>b11110010111011000000</v>
      </c>
      <c r="AA633" s="1" t="str">
        <f t="shared" si="200"/>
        <v>b00000011110010111111</v>
      </c>
      <c r="AB633" t="s">
        <v>3</v>
      </c>
      <c r="AC633" t="str">
        <f t="shared" si="201"/>
        <v>lfsr.W21[633][1]=20'b11111011001010100000;</v>
      </c>
      <c r="AD633" t="str">
        <f t="shared" si="202"/>
        <v>lfsr.W21[633][2]=20'b00000011110111110000;</v>
      </c>
      <c r="AE633" t="str">
        <f t="shared" si="203"/>
        <v>lfsr.W21[633][3]=20'b00001001100000011000;</v>
      </c>
      <c r="AF633" t="str">
        <f t="shared" si="204"/>
        <v>lfsr.W21[633][4]=20'b00000010010011001101;</v>
      </c>
      <c r="AG633" t="str">
        <f t="shared" si="205"/>
        <v>lfsr.W21[633][5]=20'b00000100111110100011;</v>
      </c>
      <c r="AH633" t="str">
        <f t="shared" si="206"/>
        <v>lfsr.W21[633][6]=20'b00000101010001110100;</v>
      </c>
      <c r="AI633" t="str">
        <f t="shared" si="207"/>
        <v>lfsr.W21[633][7]=20'b00000000111101100100;</v>
      </c>
      <c r="AJ633" t="str">
        <f t="shared" si="208"/>
        <v>lfsr.W21[633][8]=20'b11110110000110000000;</v>
      </c>
      <c r="AK633" t="str">
        <f t="shared" si="209"/>
        <v>lfsr.W21[633][9]=20'b11110010111011000000;</v>
      </c>
      <c r="AL633" t="str">
        <f t="shared" si="210"/>
        <v>lfsr.W21[633][10]=20'b00000011110010111111;</v>
      </c>
      <c r="AM633" s="1">
        <v>1.11110110010101E+19</v>
      </c>
      <c r="AN633" s="1">
        <v>11110111110000</v>
      </c>
      <c r="AO633" s="1">
        <v>1001100000011000</v>
      </c>
      <c r="AP633" s="1">
        <v>10010011001101</v>
      </c>
      <c r="AQ633" s="1">
        <v>100111110100011</v>
      </c>
      <c r="AR633" s="1">
        <v>101010001110100</v>
      </c>
      <c r="AS633" s="1">
        <v>111101100100</v>
      </c>
      <c r="AT633" s="1">
        <v>1.111011000011E+19</v>
      </c>
      <c r="AU633" s="1">
        <v>1.1110010111011E+19</v>
      </c>
      <c r="AV633" s="1">
        <v>11110010111111</v>
      </c>
    </row>
    <row r="634" spans="1:48" x14ac:dyDescent="0.3">
      <c r="A634" t="s">
        <v>4</v>
      </c>
      <c r="B634">
        <v>21</v>
      </c>
      <c r="C634" t="s">
        <v>0</v>
      </c>
      <c r="D634">
        <f t="shared" si="211"/>
        <v>634</v>
      </c>
      <c r="E634" t="s">
        <v>1</v>
      </c>
      <c r="F634">
        <v>1</v>
      </c>
      <c r="G634">
        <v>2</v>
      </c>
      <c r="H634">
        <v>3</v>
      </c>
      <c r="I634">
        <v>4</v>
      </c>
      <c r="J634">
        <v>5</v>
      </c>
      <c r="K634">
        <v>6</v>
      </c>
      <c r="L634">
        <v>7</v>
      </c>
      <c r="M634">
        <v>8</v>
      </c>
      <c r="N634">
        <v>9</v>
      </c>
      <c r="O634">
        <v>10</v>
      </c>
      <c r="P634" t="s">
        <v>2</v>
      </c>
      <c r="Q634" t="s">
        <v>5</v>
      </c>
      <c r="R634" s="1" t="str">
        <f t="shared" si="191"/>
        <v>b11111101000111100000</v>
      </c>
      <c r="S634" s="1" t="str">
        <f t="shared" si="192"/>
        <v>b11110101011001000000</v>
      </c>
      <c r="T634" s="1" t="str">
        <f t="shared" si="193"/>
        <v>b11111101101100100000</v>
      </c>
      <c r="U634" s="1" t="str">
        <f t="shared" si="194"/>
        <v>b11111100100111100000</v>
      </c>
      <c r="V634" s="1" t="str">
        <f t="shared" si="195"/>
        <v>b00000100101100010000</v>
      </c>
      <c r="W634" s="1" t="str">
        <f t="shared" si="196"/>
        <v>b00000001000001010001</v>
      </c>
      <c r="X634" s="1" t="str">
        <f t="shared" si="197"/>
        <v>b00000101011110010100</v>
      </c>
      <c r="Y634" s="1" t="str">
        <f t="shared" si="198"/>
        <v>b00001110000101000100</v>
      </c>
      <c r="Z634" s="1" t="str">
        <f t="shared" si="199"/>
        <v>b11111110111100100000</v>
      </c>
      <c r="AA634" s="1" t="str">
        <f t="shared" si="200"/>
        <v>b11111011111001100000</v>
      </c>
      <c r="AB634" t="s">
        <v>3</v>
      </c>
      <c r="AC634" t="str">
        <f t="shared" si="201"/>
        <v>lfsr.W21[634][1]=20'b11111101000111100000;</v>
      </c>
      <c r="AD634" t="str">
        <f t="shared" si="202"/>
        <v>lfsr.W21[634][2]=20'b11110101011001000000;</v>
      </c>
      <c r="AE634" t="str">
        <f t="shared" si="203"/>
        <v>lfsr.W21[634][3]=20'b11111101101100100000;</v>
      </c>
      <c r="AF634" t="str">
        <f t="shared" si="204"/>
        <v>lfsr.W21[634][4]=20'b11111100100111100000;</v>
      </c>
      <c r="AG634" t="str">
        <f t="shared" si="205"/>
        <v>lfsr.W21[634][5]=20'b00000100101100010000;</v>
      </c>
      <c r="AH634" t="str">
        <f t="shared" si="206"/>
        <v>lfsr.W21[634][6]=20'b00000001000001010001;</v>
      </c>
      <c r="AI634" t="str">
        <f t="shared" si="207"/>
        <v>lfsr.W21[634][7]=20'b00000101011110010100;</v>
      </c>
      <c r="AJ634" t="str">
        <f t="shared" si="208"/>
        <v>lfsr.W21[634][8]=20'b00001110000101000100;</v>
      </c>
      <c r="AK634" t="str">
        <f t="shared" si="209"/>
        <v>lfsr.W21[634][9]=20'b11111110111100100000;</v>
      </c>
      <c r="AL634" t="str">
        <f t="shared" si="210"/>
        <v>lfsr.W21[634][10]=20'b11111011111001100000;</v>
      </c>
      <c r="AM634" s="1">
        <v>1.11111010001111E+19</v>
      </c>
      <c r="AN634" s="1">
        <v>1.1110101011001E+19</v>
      </c>
      <c r="AO634" s="1">
        <v>1.11111011011001E+19</v>
      </c>
      <c r="AP634" s="1">
        <v>1.11111001001111E+19</v>
      </c>
      <c r="AQ634" s="1">
        <v>100101100010000</v>
      </c>
      <c r="AR634" s="1">
        <v>1000001010001</v>
      </c>
      <c r="AS634" s="1">
        <v>101011110010100</v>
      </c>
      <c r="AT634" s="1">
        <v>1110000101000100</v>
      </c>
      <c r="AU634" s="1">
        <v>1.1111110111100101E+19</v>
      </c>
      <c r="AV634" s="1">
        <v>1.11110111110011E+19</v>
      </c>
    </row>
    <row r="635" spans="1:48" x14ac:dyDescent="0.3">
      <c r="A635" t="s">
        <v>4</v>
      </c>
      <c r="B635">
        <v>21</v>
      </c>
      <c r="C635" t="s">
        <v>0</v>
      </c>
      <c r="D635">
        <f t="shared" si="211"/>
        <v>635</v>
      </c>
      <c r="E635" t="s">
        <v>1</v>
      </c>
      <c r="F635">
        <v>1</v>
      </c>
      <c r="G635">
        <v>2</v>
      </c>
      <c r="H635">
        <v>3</v>
      </c>
      <c r="I635">
        <v>4</v>
      </c>
      <c r="J635">
        <v>5</v>
      </c>
      <c r="K635">
        <v>6</v>
      </c>
      <c r="L635">
        <v>7</v>
      </c>
      <c r="M635">
        <v>8</v>
      </c>
      <c r="N635">
        <v>9</v>
      </c>
      <c r="O635">
        <v>10</v>
      </c>
      <c r="P635" t="s">
        <v>2</v>
      </c>
      <c r="Q635" t="s">
        <v>5</v>
      </c>
      <c r="R635" s="1" t="str">
        <f t="shared" si="191"/>
        <v>b00000000010010111111</v>
      </c>
      <c r="S635" s="1" t="str">
        <f t="shared" si="192"/>
        <v>b11110101101011000000</v>
      </c>
      <c r="T635" s="1" t="str">
        <f t="shared" si="193"/>
        <v>b00000001001001100110</v>
      </c>
      <c r="U635" s="1" t="str">
        <f t="shared" si="194"/>
        <v>b11111101011000100000</v>
      </c>
      <c r="V635" s="1" t="str">
        <f t="shared" si="195"/>
        <v>b00000101011001100110</v>
      </c>
      <c r="W635" s="1" t="str">
        <f t="shared" si="196"/>
        <v>b00000000001010100111</v>
      </c>
      <c r="X635" s="1" t="str">
        <f t="shared" si="197"/>
        <v>b11110110101110000000</v>
      </c>
      <c r="Y635" s="1" t="str">
        <f t="shared" si="198"/>
        <v>b00000101001101100110</v>
      </c>
      <c r="Z635" s="1" t="str">
        <f t="shared" si="199"/>
        <v>b00000100110100011010</v>
      </c>
      <c r="AA635" s="1" t="str">
        <f t="shared" si="200"/>
        <v>b00000011011010011100</v>
      </c>
      <c r="AB635" t="s">
        <v>3</v>
      </c>
      <c r="AC635" t="str">
        <f t="shared" si="201"/>
        <v>lfsr.W21[635][1]=20'b00000000010010111111;</v>
      </c>
      <c r="AD635" t="str">
        <f t="shared" si="202"/>
        <v>lfsr.W21[635][2]=20'b11110101101011000000;</v>
      </c>
      <c r="AE635" t="str">
        <f t="shared" si="203"/>
        <v>lfsr.W21[635][3]=20'b00000001001001100110;</v>
      </c>
      <c r="AF635" t="str">
        <f t="shared" si="204"/>
        <v>lfsr.W21[635][4]=20'b11111101011000100000;</v>
      </c>
      <c r="AG635" t="str">
        <f t="shared" si="205"/>
        <v>lfsr.W21[635][5]=20'b00000101011001100110;</v>
      </c>
      <c r="AH635" t="str">
        <f t="shared" si="206"/>
        <v>lfsr.W21[635][6]=20'b00000000001010100111;</v>
      </c>
      <c r="AI635" t="str">
        <f t="shared" si="207"/>
        <v>lfsr.W21[635][7]=20'b11110110101110000000;</v>
      </c>
      <c r="AJ635" t="str">
        <f t="shared" si="208"/>
        <v>lfsr.W21[635][8]=20'b00000101001101100110;</v>
      </c>
      <c r="AK635" t="str">
        <f t="shared" si="209"/>
        <v>lfsr.W21[635][9]=20'b00000100110100011010;</v>
      </c>
      <c r="AL635" t="str">
        <f t="shared" si="210"/>
        <v>lfsr.W21[635][10]=20'b00000011011010011100;</v>
      </c>
      <c r="AM635" s="1">
        <v>10010111111</v>
      </c>
      <c r="AN635" s="1">
        <v>1.1110101101010999E+19</v>
      </c>
      <c r="AO635" s="1">
        <v>1001001100110</v>
      </c>
      <c r="AP635" s="1">
        <v>1.1111101011000101E+19</v>
      </c>
      <c r="AQ635" s="1">
        <v>101011001100110</v>
      </c>
      <c r="AR635" s="1">
        <v>1010100111</v>
      </c>
      <c r="AS635" s="1">
        <v>1.111011010111E+19</v>
      </c>
      <c r="AT635" s="1">
        <v>101001101100110</v>
      </c>
      <c r="AU635" s="1">
        <v>100110100011010</v>
      </c>
      <c r="AV635" s="1">
        <v>11011010011100</v>
      </c>
    </row>
    <row r="636" spans="1:48" x14ac:dyDescent="0.3">
      <c r="A636" t="s">
        <v>4</v>
      </c>
      <c r="B636">
        <v>21</v>
      </c>
      <c r="C636" t="s">
        <v>0</v>
      </c>
      <c r="D636">
        <f t="shared" si="211"/>
        <v>636</v>
      </c>
      <c r="E636" t="s">
        <v>1</v>
      </c>
      <c r="F636">
        <v>1</v>
      </c>
      <c r="G636">
        <v>2</v>
      </c>
      <c r="H636">
        <v>3</v>
      </c>
      <c r="I636">
        <v>4</v>
      </c>
      <c r="J636">
        <v>5</v>
      </c>
      <c r="K636">
        <v>6</v>
      </c>
      <c r="L636">
        <v>7</v>
      </c>
      <c r="M636">
        <v>8</v>
      </c>
      <c r="N636">
        <v>9</v>
      </c>
      <c r="O636">
        <v>10</v>
      </c>
      <c r="P636" t="s">
        <v>2</v>
      </c>
      <c r="Q636" t="s">
        <v>5</v>
      </c>
      <c r="R636" s="1" t="str">
        <f t="shared" si="191"/>
        <v>b00000001011011100011</v>
      </c>
      <c r="S636" s="1" t="str">
        <f t="shared" si="192"/>
        <v>b00000011110101111111</v>
      </c>
      <c r="T636" s="1" t="str">
        <f t="shared" si="193"/>
        <v>b00000010101100110000</v>
      </c>
      <c r="U636" s="1" t="str">
        <f t="shared" si="194"/>
        <v>b11110010100101000000</v>
      </c>
      <c r="V636" s="1" t="str">
        <f t="shared" si="195"/>
        <v>b11110101011001000000</v>
      </c>
      <c r="W636" s="1" t="str">
        <f t="shared" si="196"/>
        <v>b11110110100111000000</v>
      </c>
      <c r="X636" s="1" t="str">
        <f t="shared" si="197"/>
        <v>b00001001111101001110</v>
      </c>
      <c r="Y636" s="1" t="str">
        <f t="shared" si="198"/>
        <v>b00001111010101000010</v>
      </c>
      <c r="Z636" s="1" t="str">
        <f t="shared" si="199"/>
        <v>b11111100101111000000</v>
      </c>
      <c r="AA636" s="1" t="str">
        <f t="shared" si="200"/>
        <v>b00000011000111101011</v>
      </c>
      <c r="AB636" t="s">
        <v>3</v>
      </c>
      <c r="AC636" t="str">
        <f t="shared" si="201"/>
        <v>lfsr.W21[636][1]=20'b00000001011011100011;</v>
      </c>
      <c r="AD636" t="str">
        <f t="shared" si="202"/>
        <v>lfsr.W21[636][2]=20'b00000011110101111111;</v>
      </c>
      <c r="AE636" t="str">
        <f t="shared" si="203"/>
        <v>lfsr.W21[636][3]=20'b00000010101100110000;</v>
      </c>
      <c r="AF636" t="str">
        <f t="shared" si="204"/>
        <v>lfsr.W21[636][4]=20'b11110010100101000000;</v>
      </c>
      <c r="AG636" t="str">
        <f t="shared" si="205"/>
        <v>lfsr.W21[636][5]=20'b11110101011001000000;</v>
      </c>
      <c r="AH636" t="str">
        <f t="shared" si="206"/>
        <v>lfsr.W21[636][6]=20'b11110110100111000000;</v>
      </c>
      <c r="AI636" t="str">
        <f t="shared" si="207"/>
        <v>lfsr.W21[636][7]=20'b00001001111101001110;</v>
      </c>
      <c r="AJ636" t="str">
        <f t="shared" si="208"/>
        <v>lfsr.W21[636][8]=20'b00001111010101000010;</v>
      </c>
      <c r="AK636" t="str">
        <f t="shared" si="209"/>
        <v>lfsr.W21[636][9]=20'b11111100101111000000;</v>
      </c>
      <c r="AL636" t="str">
        <f t="shared" si="210"/>
        <v>lfsr.W21[636][10]=20'b00000011000111101011;</v>
      </c>
      <c r="AM636" s="1">
        <v>1011011100011</v>
      </c>
      <c r="AN636" s="1">
        <v>11110101111111</v>
      </c>
      <c r="AO636" s="1">
        <v>10101100110000</v>
      </c>
      <c r="AP636" s="1">
        <v>1.1110010100100999E+19</v>
      </c>
      <c r="AQ636" s="1">
        <v>1.1110101011001E+19</v>
      </c>
      <c r="AR636" s="1">
        <v>1.1110110100111E+19</v>
      </c>
      <c r="AS636" s="1">
        <v>1001111101001110</v>
      </c>
      <c r="AT636" s="1">
        <v>1111010101000010</v>
      </c>
      <c r="AU636" s="1">
        <v>1.1111100101110999E+19</v>
      </c>
      <c r="AV636" s="1">
        <v>11000111101011</v>
      </c>
    </row>
    <row r="637" spans="1:48" x14ac:dyDescent="0.3">
      <c r="A637" t="s">
        <v>4</v>
      </c>
      <c r="B637">
        <v>21</v>
      </c>
      <c r="C637" t="s">
        <v>0</v>
      </c>
      <c r="D637">
        <f t="shared" si="211"/>
        <v>637</v>
      </c>
      <c r="E637" t="s">
        <v>1</v>
      </c>
      <c r="F637">
        <v>1</v>
      </c>
      <c r="G637">
        <v>2</v>
      </c>
      <c r="H637">
        <v>3</v>
      </c>
      <c r="I637">
        <v>4</v>
      </c>
      <c r="J637">
        <v>5</v>
      </c>
      <c r="K637">
        <v>6</v>
      </c>
      <c r="L637">
        <v>7</v>
      </c>
      <c r="M637">
        <v>8</v>
      </c>
      <c r="N637">
        <v>9</v>
      </c>
      <c r="O637">
        <v>10</v>
      </c>
      <c r="P637" t="s">
        <v>2</v>
      </c>
      <c r="Q637" t="s">
        <v>5</v>
      </c>
      <c r="R637" s="1" t="str">
        <f t="shared" si="191"/>
        <v>b11111111101101000000</v>
      </c>
      <c r="S637" s="1" t="str">
        <f t="shared" si="192"/>
        <v>b11111110111101000000</v>
      </c>
      <c r="T637" s="1" t="str">
        <f t="shared" si="193"/>
        <v>b00000011001111100010</v>
      </c>
      <c r="U637" s="1" t="str">
        <f t="shared" si="194"/>
        <v>b00000011011110001101</v>
      </c>
      <c r="V637" s="1" t="str">
        <f t="shared" si="195"/>
        <v>b00000000001010001000</v>
      </c>
      <c r="W637" s="1" t="str">
        <f t="shared" si="196"/>
        <v>b00001011000110010010</v>
      </c>
      <c r="X637" s="1" t="str">
        <f t="shared" si="197"/>
        <v>b11111001100101000000</v>
      </c>
      <c r="Y637" s="1" t="str">
        <f t="shared" si="198"/>
        <v>b00000000010100010111</v>
      </c>
      <c r="Z637" s="1" t="str">
        <f t="shared" si="199"/>
        <v>b11111111101000100000</v>
      </c>
      <c r="AA637" s="1" t="str">
        <f t="shared" si="200"/>
        <v>b11111000011101000000</v>
      </c>
      <c r="AB637" t="s">
        <v>3</v>
      </c>
      <c r="AC637" t="str">
        <f t="shared" si="201"/>
        <v>lfsr.W21[637][1]=20'b11111111101101000000;</v>
      </c>
      <c r="AD637" t="str">
        <f t="shared" si="202"/>
        <v>lfsr.W21[637][2]=20'b11111110111101000000;</v>
      </c>
      <c r="AE637" t="str">
        <f t="shared" si="203"/>
        <v>lfsr.W21[637][3]=20'b00000011001111100010;</v>
      </c>
      <c r="AF637" t="str">
        <f t="shared" si="204"/>
        <v>lfsr.W21[637][4]=20'b00000011011110001101;</v>
      </c>
      <c r="AG637" t="str">
        <f t="shared" si="205"/>
        <v>lfsr.W21[637][5]=20'b00000000001010001000;</v>
      </c>
      <c r="AH637" t="str">
        <f t="shared" si="206"/>
        <v>lfsr.W21[637][6]=20'b00001011000110010010;</v>
      </c>
      <c r="AI637" t="str">
        <f t="shared" si="207"/>
        <v>lfsr.W21[637][7]=20'b11111001100101000000;</v>
      </c>
      <c r="AJ637" t="str">
        <f t="shared" si="208"/>
        <v>lfsr.W21[637][8]=20'b00000000010100010111;</v>
      </c>
      <c r="AK637" t="str">
        <f t="shared" si="209"/>
        <v>lfsr.W21[637][9]=20'b11111111101000100000;</v>
      </c>
      <c r="AL637" t="str">
        <f t="shared" si="210"/>
        <v>lfsr.W21[637][10]=20'b11111000011101000000;</v>
      </c>
      <c r="AM637" s="1">
        <v>1.1111111101101001E+19</v>
      </c>
      <c r="AN637" s="1">
        <v>1.1111110111101E+19</v>
      </c>
      <c r="AO637" s="1">
        <v>11001111100010</v>
      </c>
      <c r="AP637" s="1">
        <v>11011110001101</v>
      </c>
      <c r="AQ637" s="1">
        <v>1010001000</v>
      </c>
      <c r="AR637" s="1">
        <v>1011000110010010</v>
      </c>
      <c r="AS637" s="1">
        <v>1.1111001100100999E+19</v>
      </c>
      <c r="AT637" s="1">
        <v>10100010111</v>
      </c>
      <c r="AU637" s="1">
        <v>1.11111111010001E+19</v>
      </c>
      <c r="AV637" s="1">
        <v>1.1111000011101E+19</v>
      </c>
    </row>
    <row r="638" spans="1:48" x14ac:dyDescent="0.3">
      <c r="A638" t="s">
        <v>4</v>
      </c>
      <c r="B638">
        <v>21</v>
      </c>
      <c r="C638" t="s">
        <v>0</v>
      </c>
      <c r="D638">
        <f t="shared" si="211"/>
        <v>638</v>
      </c>
      <c r="E638" t="s">
        <v>1</v>
      </c>
      <c r="F638">
        <v>1</v>
      </c>
      <c r="G638">
        <v>2</v>
      </c>
      <c r="H638">
        <v>3</v>
      </c>
      <c r="I638">
        <v>4</v>
      </c>
      <c r="J638">
        <v>5</v>
      </c>
      <c r="K638">
        <v>6</v>
      </c>
      <c r="L638">
        <v>7</v>
      </c>
      <c r="M638">
        <v>8</v>
      </c>
      <c r="N638">
        <v>9</v>
      </c>
      <c r="O638">
        <v>10</v>
      </c>
      <c r="P638" t="s">
        <v>2</v>
      </c>
      <c r="Q638" t="s">
        <v>5</v>
      </c>
      <c r="R638" s="1" t="str">
        <f t="shared" si="191"/>
        <v>b11111111111000100000</v>
      </c>
      <c r="S638" s="1" t="str">
        <f t="shared" si="192"/>
        <v>b00001000111011000100</v>
      </c>
      <c r="T638" s="1" t="str">
        <f t="shared" si="193"/>
        <v>b11111011111100100000</v>
      </c>
      <c r="U638" s="1" t="str">
        <f t="shared" si="194"/>
        <v>b00000000001000000011</v>
      </c>
      <c r="V638" s="1" t="str">
        <f t="shared" si="195"/>
        <v>b11111110010110000000</v>
      </c>
      <c r="W638" s="1" t="str">
        <f t="shared" si="196"/>
        <v>b11111000110011100000</v>
      </c>
      <c r="X638" s="1" t="str">
        <f t="shared" si="197"/>
        <v>b11111101101100000000</v>
      </c>
      <c r="Y638" s="1" t="str">
        <f t="shared" si="198"/>
        <v>b11111111111000100000</v>
      </c>
      <c r="Z638" s="1" t="str">
        <f t="shared" si="199"/>
        <v>b11111110011000100000</v>
      </c>
      <c r="AA638" s="1" t="str">
        <f t="shared" si="200"/>
        <v>b00001000000001010100</v>
      </c>
      <c r="AB638" t="s">
        <v>3</v>
      </c>
      <c r="AC638" t="str">
        <f t="shared" si="201"/>
        <v>lfsr.W21[638][1]=20'b11111111111000100000;</v>
      </c>
      <c r="AD638" t="str">
        <f t="shared" si="202"/>
        <v>lfsr.W21[638][2]=20'b00001000111011000100;</v>
      </c>
      <c r="AE638" t="str">
        <f t="shared" si="203"/>
        <v>lfsr.W21[638][3]=20'b11111011111100100000;</v>
      </c>
      <c r="AF638" t="str">
        <f t="shared" si="204"/>
        <v>lfsr.W21[638][4]=20'b00000000001000000011;</v>
      </c>
      <c r="AG638" t="str">
        <f t="shared" si="205"/>
        <v>lfsr.W21[638][5]=20'b11111110010110000000;</v>
      </c>
      <c r="AH638" t="str">
        <f t="shared" si="206"/>
        <v>lfsr.W21[638][6]=20'b11111000110011100000;</v>
      </c>
      <c r="AI638" t="str">
        <f t="shared" si="207"/>
        <v>lfsr.W21[638][7]=20'b11111101101100000000;</v>
      </c>
      <c r="AJ638" t="str">
        <f t="shared" si="208"/>
        <v>lfsr.W21[638][8]=20'b11111111111000100000;</v>
      </c>
      <c r="AK638" t="str">
        <f t="shared" si="209"/>
        <v>lfsr.W21[638][9]=20'b11111110011000100000;</v>
      </c>
      <c r="AL638" t="str">
        <f t="shared" si="210"/>
        <v>lfsr.W21[638][10]=20'b00001000000001010100;</v>
      </c>
      <c r="AM638" s="1">
        <v>1.1111111111000101E+19</v>
      </c>
      <c r="AN638" s="1">
        <v>1000111011000100</v>
      </c>
      <c r="AO638" s="1">
        <v>1.1111011111100101E+19</v>
      </c>
      <c r="AP638" s="1">
        <v>1000000011</v>
      </c>
      <c r="AQ638" s="1">
        <v>1.1111110010109999E+19</v>
      </c>
      <c r="AR638" s="1">
        <v>1.1111000110011099E+19</v>
      </c>
      <c r="AS638" s="1">
        <v>1.1111101101099999E+19</v>
      </c>
      <c r="AT638" s="1">
        <v>1.1111111111000101E+19</v>
      </c>
      <c r="AU638" s="1">
        <v>1.1111110011000101E+19</v>
      </c>
      <c r="AV638" s="1">
        <v>1000000001010100</v>
      </c>
    </row>
    <row r="639" spans="1:48" x14ac:dyDescent="0.3">
      <c r="A639" t="s">
        <v>4</v>
      </c>
      <c r="B639">
        <v>21</v>
      </c>
      <c r="C639" t="s">
        <v>0</v>
      </c>
      <c r="D639">
        <f t="shared" si="211"/>
        <v>639</v>
      </c>
      <c r="E639" t="s">
        <v>1</v>
      </c>
      <c r="F639">
        <v>1</v>
      </c>
      <c r="G639">
        <v>2</v>
      </c>
      <c r="H639">
        <v>3</v>
      </c>
      <c r="I639">
        <v>4</v>
      </c>
      <c r="J639">
        <v>5</v>
      </c>
      <c r="K639">
        <v>6</v>
      </c>
      <c r="L639">
        <v>7</v>
      </c>
      <c r="M639">
        <v>8</v>
      </c>
      <c r="N639">
        <v>9</v>
      </c>
      <c r="O639">
        <v>10</v>
      </c>
      <c r="P639" t="s">
        <v>2</v>
      </c>
      <c r="Q639" t="s">
        <v>5</v>
      </c>
      <c r="R639" s="1" t="str">
        <f t="shared" si="191"/>
        <v>b00000000101010000011</v>
      </c>
      <c r="S639" s="1" t="str">
        <f t="shared" si="192"/>
        <v>b00000001010000011100</v>
      </c>
      <c r="T639" s="1" t="str">
        <f t="shared" si="193"/>
        <v>b11111110010010100000</v>
      </c>
      <c r="U639" s="1" t="str">
        <f t="shared" si="194"/>
        <v>b11111111001010100000</v>
      </c>
      <c r="V639" s="1" t="str">
        <f t="shared" si="195"/>
        <v>b11111000101100000000</v>
      </c>
      <c r="W639" s="1" t="str">
        <f t="shared" si="196"/>
        <v>b11111110000010000000</v>
      </c>
      <c r="X639" s="1" t="str">
        <f t="shared" si="197"/>
        <v>b00000000010111100001</v>
      </c>
      <c r="Y639" s="1" t="str">
        <f t="shared" si="198"/>
        <v>b00000101010010010001</v>
      </c>
      <c r="Z639" s="1" t="str">
        <f t="shared" si="199"/>
        <v>b11111011101111100000</v>
      </c>
      <c r="AA639" s="1" t="str">
        <f t="shared" si="200"/>
        <v>b00001011000110010100</v>
      </c>
      <c r="AB639" t="s">
        <v>3</v>
      </c>
      <c r="AC639" t="str">
        <f t="shared" si="201"/>
        <v>lfsr.W21[639][1]=20'b00000000101010000011;</v>
      </c>
      <c r="AD639" t="str">
        <f t="shared" si="202"/>
        <v>lfsr.W21[639][2]=20'b00000001010000011100;</v>
      </c>
      <c r="AE639" t="str">
        <f t="shared" si="203"/>
        <v>lfsr.W21[639][3]=20'b11111110010010100000;</v>
      </c>
      <c r="AF639" t="str">
        <f t="shared" si="204"/>
        <v>lfsr.W21[639][4]=20'b11111111001010100000;</v>
      </c>
      <c r="AG639" t="str">
        <f t="shared" si="205"/>
        <v>lfsr.W21[639][5]=20'b11111000101100000000;</v>
      </c>
      <c r="AH639" t="str">
        <f t="shared" si="206"/>
        <v>lfsr.W21[639][6]=20'b11111110000010000000;</v>
      </c>
      <c r="AI639" t="str">
        <f t="shared" si="207"/>
        <v>lfsr.W21[639][7]=20'b00000000010111100001;</v>
      </c>
      <c r="AJ639" t="str">
        <f t="shared" si="208"/>
        <v>lfsr.W21[639][8]=20'b00000101010010010001;</v>
      </c>
      <c r="AK639" t="str">
        <f t="shared" si="209"/>
        <v>lfsr.W21[639][9]=20'b11111011101111100000;</v>
      </c>
      <c r="AL639" t="str">
        <f t="shared" si="210"/>
        <v>lfsr.W21[639][10]=20'b00001011000110010100;</v>
      </c>
      <c r="AM639" s="1">
        <v>101010000011</v>
      </c>
      <c r="AN639" s="1">
        <v>1010000011100</v>
      </c>
      <c r="AO639" s="1">
        <v>1.11111100100101E+19</v>
      </c>
      <c r="AP639" s="1">
        <v>1.11111110010101E+19</v>
      </c>
      <c r="AQ639" s="1">
        <v>1.1111000101099999E+19</v>
      </c>
      <c r="AR639" s="1">
        <v>1.111111000001E+19</v>
      </c>
      <c r="AS639" s="1">
        <v>10111100001</v>
      </c>
      <c r="AT639" s="1">
        <v>101010010010001</v>
      </c>
      <c r="AU639" s="1">
        <v>1.1111011101111099E+19</v>
      </c>
      <c r="AV639" s="1">
        <v>1011000110010100</v>
      </c>
    </row>
    <row r="640" spans="1:48" x14ac:dyDescent="0.3">
      <c r="A640" t="s">
        <v>4</v>
      </c>
      <c r="B640">
        <v>21</v>
      </c>
      <c r="C640" t="s">
        <v>0</v>
      </c>
      <c r="D640">
        <f t="shared" si="211"/>
        <v>640</v>
      </c>
      <c r="E640" t="s">
        <v>1</v>
      </c>
      <c r="F640">
        <v>1</v>
      </c>
      <c r="G640">
        <v>2</v>
      </c>
      <c r="H640">
        <v>3</v>
      </c>
      <c r="I640">
        <v>4</v>
      </c>
      <c r="J640">
        <v>5</v>
      </c>
      <c r="K640">
        <v>6</v>
      </c>
      <c r="L640">
        <v>7</v>
      </c>
      <c r="M640">
        <v>8</v>
      </c>
      <c r="N640">
        <v>9</v>
      </c>
      <c r="O640">
        <v>10</v>
      </c>
      <c r="P640" t="s">
        <v>2</v>
      </c>
      <c r="Q640" t="s">
        <v>5</v>
      </c>
      <c r="R640" s="1" t="str">
        <f t="shared" si="191"/>
        <v>b11111110010101100000</v>
      </c>
      <c r="S640" s="1" t="str">
        <f t="shared" si="192"/>
        <v>b11111001101111100000</v>
      </c>
      <c r="T640" s="1" t="str">
        <f t="shared" si="193"/>
        <v>b00000101001010111000</v>
      </c>
      <c r="U640" s="1" t="str">
        <f t="shared" si="194"/>
        <v>b00000000000101001111</v>
      </c>
      <c r="V640" s="1" t="str">
        <f t="shared" si="195"/>
        <v>b11111110001110000000</v>
      </c>
      <c r="W640" s="1" t="str">
        <f t="shared" si="196"/>
        <v>b00000000011010000011</v>
      </c>
      <c r="X640" s="1" t="str">
        <f t="shared" si="197"/>
        <v>b00000000001111001110</v>
      </c>
      <c r="Y640" s="1" t="str">
        <f t="shared" si="198"/>
        <v>b11111101000000100000</v>
      </c>
      <c r="Z640" s="1" t="str">
        <f t="shared" si="199"/>
        <v>b11111001101101000000</v>
      </c>
      <c r="AA640" s="1" t="str">
        <f t="shared" si="200"/>
        <v>b00001110001010010100</v>
      </c>
      <c r="AB640" t="s">
        <v>3</v>
      </c>
      <c r="AC640" t="str">
        <f t="shared" si="201"/>
        <v>lfsr.W21[640][1]=20'b11111110010101100000;</v>
      </c>
      <c r="AD640" t="str">
        <f t="shared" si="202"/>
        <v>lfsr.W21[640][2]=20'b11111001101111100000;</v>
      </c>
      <c r="AE640" t="str">
        <f t="shared" si="203"/>
        <v>lfsr.W21[640][3]=20'b00000101001010111000;</v>
      </c>
      <c r="AF640" t="str">
        <f t="shared" si="204"/>
        <v>lfsr.W21[640][4]=20'b00000000000101001111;</v>
      </c>
      <c r="AG640" t="str">
        <f t="shared" si="205"/>
        <v>lfsr.W21[640][5]=20'b11111110001110000000;</v>
      </c>
      <c r="AH640" t="str">
        <f t="shared" si="206"/>
        <v>lfsr.W21[640][6]=20'b00000000011010000011;</v>
      </c>
      <c r="AI640" t="str">
        <f t="shared" si="207"/>
        <v>lfsr.W21[640][7]=20'b00000000001111001110;</v>
      </c>
      <c r="AJ640" t="str">
        <f t="shared" si="208"/>
        <v>lfsr.W21[640][8]=20'b11111101000000100000;</v>
      </c>
      <c r="AK640" t="str">
        <f t="shared" si="209"/>
        <v>lfsr.W21[640][9]=20'b11111001101101000000;</v>
      </c>
      <c r="AL640" t="str">
        <f t="shared" si="210"/>
        <v>lfsr.W21[640][10]=20'b00001110001010010100;</v>
      </c>
      <c r="AM640" s="1">
        <v>1.1111110010101101E+19</v>
      </c>
      <c r="AN640" s="1">
        <v>1.1111001101111099E+19</v>
      </c>
      <c r="AO640" s="1">
        <v>101001010111000</v>
      </c>
      <c r="AP640" s="1">
        <v>101001111</v>
      </c>
      <c r="AQ640" s="1">
        <v>1.111111000111E+19</v>
      </c>
      <c r="AR640" s="1">
        <v>11010000011</v>
      </c>
      <c r="AS640" s="1">
        <v>1111001110</v>
      </c>
      <c r="AT640" s="1">
        <v>1.11111010000001E+19</v>
      </c>
      <c r="AU640" s="1">
        <v>1.1111001101101001E+19</v>
      </c>
      <c r="AV640" s="1">
        <v>1110001010010100</v>
      </c>
    </row>
    <row r="641" spans="1:48" x14ac:dyDescent="0.3">
      <c r="A641" t="s">
        <v>4</v>
      </c>
      <c r="B641">
        <v>21</v>
      </c>
      <c r="C641" t="s">
        <v>0</v>
      </c>
      <c r="D641">
        <f t="shared" si="211"/>
        <v>641</v>
      </c>
      <c r="E641" t="s">
        <v>1</v>
      </c>
      <c r="F641">
        <v>1</v>
      </c>
      <c r="G641">
        <v>2</v>
      </c>
      <c r="H641">
        <v>3</v>
      </c>
      <c r="I641">
        <v>4</v>
      </c>
      <c r="J641">
        <v>5</v>
      </c>
      <c r="K641">
        <v>6</v>
      </c>
      <c r="L641">
        <v>7</v>
      </c>
      <c r="M641">
        <v>8</v>
      </c>
      <c r="N641">
        <v>9</v>
      </c>
      <c r="O641">
        <v>10</v>
      </c>
      <c r="P641" t="s">
        <v>2</v>
      </c>
      <c r="Q641" t="s">
        <v>5</v>
      </c>
      <c r="R641" s="1" t="str">
        <f t="shared" si="191"/>
        <v>b11111110111111100000</v>
      </c>
      <c r="S641" s="1" t="str">
        <f t="shared" si="192"/>
        <v>b11111001011100000000</v>
      </c>
      <c r="T641" s="1" t="str">
        <f t="shared" si="193"/>
        <v>b00001001001111111000</v>
      </c>
      <c r="U641" s="1" t="str">
        <f t="shared" si="194"/>
        <v>b11111110101011000000</v>
      </c>
      <c r="V641" s="1" t="str">
        <f t="shared" si="195"/>
        <v>b11111110001101100000</v>
      </c>
      <c r="W641" s="1" t="str">
        <f t="shared" si="196"/>
        <v>b00000000001000011011</v>
      </c>
      <c r="X641" s="1" t="str">
        <f t="shared" si="197"/>
        <v>b00000011000010101110</v>
      </c>
      <c r="Y641" s="1" t="str">
        <f t="shared" si="198"/>
        <v>b11111100011100100000</v>
      </c>
      <c r="Z641" s="1" t="str">
        <f t="shared" si="199"/>
        <v>b00000010011000100100</v>
      </c>
      <c r="AA641" s="1" t="str">
        <f t="shared" si="200"/>
        <v>b00000000000001110010</v>
      </c>
      <c r="AB641" t="s">
        <v>3</v>
      </c>
      <c r="AC641" t="str">
        <f t="shared" si="201"/>
        <v>lfsr.W21[641][1]=20'b11111110111111100000;</v>
      </c>
      <c r="AD641" t="str">
        <f t="shared" si="202"/>
        <v>lfsr.W21[641][2]=20'b11111001011100000000;</v>
      </c>
      <c r="AE641" t="str">
        <f t="shared" si="203"/>
        <v>lfsr.W21[641][3]=20'b00001001001111111000;</v>
      </c>
      <c r="AF641" t="str">
        <f t="shared" si="204"/>
        <v>lfsr.W21[641][4]=20'b11111110101011000000;</v>
      </c>
      <c r="AG641" t="str">
        <f t="shared" si="205"/>
        <v>lfsr.W21[641][5]=20'b11111110001101100000;</v>
      </c>
      <c r="AH641" t="str">
        <f t="shared" si="206"/>
        <v>lfsr.W21[641][6]=20'b00000000001000011011;</v>
      </c>
      <c r="AI641" t="str">
        <f t="shared" si="207"/>
        <v>lfsr.W21[641][7]=20'b00000011000010101110;</v>
      </c>
      <c r="AJ641" t="str">
        <f t="shared" si="208"/>
        <v>lfsr.W21[641][8]=20'b11111100011100100000;</v>
      </c>
      <c r="AK641" t="str">
        <f t="shared" si="209"/>
        <v>lfsr.W21[641][9]=20'b00000010011000100100;</v>
      </c>
      <c r="AL641" t="str">
        <f t="shared" si="210"/>
        <v>lfsr.W21[641][10]=20'b00000000000001110010;</v>
      </c>
      <c r="AM641" s="1">
        <v>1.11111101111111E+19</v>
      </c>
      <c r="AN641" s="1">
        <v>1.11110010111E+19</v>
      </c>
      <c r="AO641" s="1">
        <v>1001001111111000</v>
      </c>
      <c r="AP641" s="1">
        <v>1.1111110101010999E+19</v>
      </c>
      <c r="AQ641" s="1">
        <v>1.1111110001101099E+19</v>
      </c>
      <c r="AR641" s="1">
        <v>1000011011</v>
      </c>
      <c r="AS641" s="1">
        <v>11000010101110</v>
      </c>
      <c r="AT641" s="1">
        <v>1.1111100011100101E+19</v>
      </c>
      <c r="AU641" s="1">
        <v>10011000100100</v>
      </c>
      <c r="AV641" s="1">
        <v>1110010</v>
      </c>
    </row>
    <row r="642" spans="1:48" x14ac:dyDescent="0.3">
      <c r="A642" t="s">
        <v>4</v>
      </c>
      <c r="B642">
        <v>21</v>
      </c>
      <c r="C642" t="s">
        <v>0</v>
      </c>
      <c r="D642">
        <f t="shared" si="211"/>
        <v>642</v>
      </c>
      <c r="E642" t="s">
        <v>1</v>
      </c>
      <c r="F642">
        <v>1</v>
      </c>
      <c r="G642">
        <v>2</v>
      </c>
      <c r="H642">
        <v>3</v>
      </c>
      <c r="I642">
        <v>4</v>
      </c>
      <c r="J642">
        <v>5</v>
      </c>
      <c r="K642">
        <v>6</v>
      </c>
      <c r="L642">
        <v>7</v>
      </c>
      <c r="M642">
        <v>8</v>
      </c>
      <c r="N642">
        <v>9</v>
      </c>
      <c r="O642">
        <v>10</v>
      </c>
      <c r="P642" t="s">
        <v>2</v>
      </c>
      <c r="Q642" t="s">
        <v>5</v>
      </c>
      <c r="R642" s="1" t="str">
        <f t="shared" ref="R642:R705" si="212">"b"&amp;(IF(LEN(AM642)&lt;20,REPT(0,20-LEN(AM642))&amp;AM642,AM642))</f>
        <v>b11111111001000000000</v>
      </c>
      <c r="S642" s="1" t="str">
        <f t="shared" ref="S642:S705" si="213">"b"&amp;(IF(LEN(AN642)&lt;20,REPT(0,20-LEN(AN642))&amp;AN642,AN642))</f>
        <v>b00000010001100010011</v>
      </c>
      <c r="T642" s="1" t="str">
        <f t="shared" ref="T642:T705" si="214">"b"&amp;(IF(LEN(AO642)&lt;20,REPT(0,20-LEN(AO642))&amp;AO642,AO642))</f>
        <v>b11111001010010100000</v>
      </c>
      <c r="U642" s="1" t="str">
        <f t="shared" ref="U642:U705" si="215">"b"&amp;(IF(LEN(AP642)&lt;20,REPT(0,20-LEN(AP642))&amp;AP642,AP642))</f>
        <v>b00000011011101111010</v>
      </c>
      <c r="V642" s="1" t="str">
        <f t="shared" ref="V642:V705" si="216">"b"&amp;(IF(LEN(AQ642)&lt;20,REPT(0,20-LEN(AQ642))&amp;AQ642,AQ642))</f>
        <v>b00000011010100000000</v>
      </c>
      <c r="W642" s="1" t="str">
        <f t="shared" ref="W642:W705" si="217">"b"&amp;(IF(LEN(AR642)&lt;20,REPT(0,20-LEN(AR642))&amp;AR642,AR642))</f>
        <v>b11110111001111000000</v>
      </c>
      <c r="X642" s="1" t="str">
        <f t="shared" ref="X642:X705" si="218">"b"&amp;(IF(LEN(AS642)&lt;20,REPT(0,20-LEN(AS642))&amp;AS642,AS642))</f>
        <v>b00001011000110011110</v>
      </c>
      <c r="Y642" s="1" t="str">
        <f t="shared" ref="Y642:Y705" si="219">"b"&amp;(IF(LEN(AT642)&lt;20,REPT(0,20-LEN(AT642))&amp;AT642,AT642))</f>
        <v>b11111000111101000000</v>
      </c>
      <c r="Z642" s="1" t="str">
        <f t="shared" ref="Z642:Z705" si="220">"b"&amp;(IF(LEN(AU642)&lt;20,REPT(0,20-LEN(AU642))&amp;AU642,AU642))</f>
        <v>b11111011000110000000</v>
      </c>
      <c r="AA642" s="1" t="str">
        <f t="shared" ref="AA642:AA705" si="221">"b"&amp;(IF(LEN(AV642)&lt;20,REPT(0,20-LEN(AV642))&amp;AV642,AV642))</f>
        <v>b00001001101101101100</v>
      </c>
      <c r="AB642" t="s">
        <v>3</v>
      </c>
      <c r="AC642" t="str">
        <f t="shared" ref="AC642:AC705" si="222">_xlfn.CONCAT(A642,B642,C642,D642,E642,F642,P642,Q642,R642,AB642)</f>
        <v>lfsr.W21[642][1]=20'b11111111001000000000;</v>
      </c>
      <c r="AD642" t="str">
        <f t="shared" ref="AD642:AD705" si="223">_xlfn.CONCAT(A642,B642,C642,D642,E642,G642,P642,Q642,S642,AB642)</f>
        <v>lfsr.W21[642][2]=20'b00000010001100010011;</v>
      </c>
      <c r="AE642" t="str">
        <f t="shared" ref="AE642:AE705" si="224">_xlfn.CONCAT(A642,B642,C642,D642,E642,H642,P642,Q642,T642,AB642)</f>
        <v>lfsr.W21[642][3]=20'b11111001010010100000;</v>
      </c>
      <c r="AF642" t="str">
        <f t="shared" ref="AF642:AF705" si="225">_xlfn.CONCAT(A642,B642,C642,D642,E642,I642,P642,Q642,U642,AB642)</f>
        <v>lfsr.W21[642][4]=20'b00000011011101111010;</v>
      </c>
      <c r="AG642" t="str">
        <f t="shared" ref="AG642:AG705" si="226">_xlfn.CONCAT(A642,B642,C642,D642,E642,J642,P642,Q642,V642,AB642)</f>
        <v>lfsr.W21[642][5]=20'b00000011010100000000;</v>
      </c>
      <c r="AH642" t="str">
        <f t="shared" ref="AH642:AH705" si="227">_xlfn.CONCAT(A642,B642,C642,D642,E642,K642,P642,Q642,W642,AB642)</f>
        <v>lfsr.W21[642][6]=20'b11110111001111000000;</v>
      </c>
      <c r="AI642" t="str">
        <f t="shared" ref="AI642:AI705" si="228">_xlfn.CONCAT(A642,B642,C642,D642,E642,L642,P642,Q642,X642,AB642)</f>
        <v>lfsr.W21[642][7]=20'b00001011000110011110;</v>
      </c>
      <c r="AJ642" t="str">
        <f t="shared" ref="AJ642:AJ705" si="229">_xlfn.CONCAT(A642,B642,C642,D642,E642,M642,P642,Q642,Y642,AB642)</f>
        <v>lfsr.W21[642][8]=20'b11111000111101000000;</v>
      </c>
      <c r="AK642" t="str">
        <f t="shared" ref="AK642:AK705" si="230">_xlfn.CONCAT(A642,B642,C642,D642,E642,N642,P642,Q642,Z642,AB642)</f>
        <v>lfsr.W21[642][9]=20'b11111011000110000000;</v>
      </c>
      <c r="AL642" t="str">
        <f t="shared" ref="AL642:AL705" si="231">_xlfn.CONCAT(A642,B642,C642,D642,E642,O642,P642,Q642,AA642,AB642)</f>
        <v>lfsr.W21[642][10]=20'b00001001101101101100;</v>
      </c>
      <c r="AM642" s="1">
        <v>1.1111111000999999E+19</v>
      </c>
      <c r="AN642" s="1">
        <v>10001100010011</v>
      </c>
      <c r="AO642" s="1">
        <v>1.11110010100101E+19</v>
      </c>
      <c r="AP642" s="1">
        <v>11011101111010</v>
      </c>
      <c r="AQ642" s="1">
        <v>11010100000000</v>
      </c>
      <c r="AR642" s="1">
        <v>1.1110111001110999E+19</v>
      </c>
      <c r="AS642" s="1">
        <v>1011000110011110</v>
      </c>
      <c r="AT642" s="1">
        <v>1.1111000111101E+19</v>
      </c>
      <c r="AU642" s="1">
        <v>1.111101100011E+19</v>
      </c>
      <c r="AV642" s="1">
        <v>1001101101101100</v>
      </c>
    </row>
    <row r="643" spans="1:48" x14ac:dyDescent="0.3">
      <c r="A643" t="s">
        <v>4</v>
      </c>
      <c r="B643">
        <v>21</v>
      </c>
      <c r="C643" t="s">
        <v>0</v>
      </c>
      <c r="D643">
        <f t="shared" ref="D643:D706" si="232">D642+1</f>
        <v>643</v>
      </c>
      <c r="E643" t="s">
        <v>1</v>
      </c>
      <c r="F643">
        <v>1</v>
      </c>
      <c r="G643">
        <v>2</v>
      </c>
      <c r="H643">
        <v>3</v>
      </c>
      <c r="I643">
        <v>4</v>
      </c>
      <c r="J643">
        <v>5</v>
      </c>
      <c r="K643">
        <v>6</v>
      </c>
      <c r="L643">
        <v>7</v>
      </c>
      <c r="M643">
        <v>8</v>
      </c>
      <c r="N643">
        <v>9</v>
      </c>
      <c r="O643">
        <v>10</v>
      </c>
      <c r="P643" t="s">
        <v>2</v>
      </c>
      <c r="Q643" t="s">
        <v>5</v>
      </c>
      <c r="R643" s="1" t="str">
        <f t="shared" si="212"/>
        <v>b11111101011000100000</v>
      </c>
      <c r="S643" s="1" t="str">
        <f t="shared" si="213"/>
        <v>b11111111101001100000</v>
      </c>
      <c r="T643" s="1" t="str">
        <f t="shared" si="214"/>
        <v>b00001010011011110010</v>
      </c>
      <c r="U643" s="1" t="str">
        <f t="shared" si="215"/>
        <v>b00001000010011101010</v>
      </c>
      <c r="V643" s="1" t="str">
        <f t="shared" si="216"/>
        <v>b11111101000011100000</v>
      </c>
      <c r="W643" s="1" t="str">
        <f t="shared" si="217"/>
        <v>b11111011101110000000</v>
      </c>
      <c r="X643" s="1" t="str">
        <f t="shared" si="218"/>
        <v>b11111110001001100000</v>
      </c>
      <c r="Y643" s="1" t="str">
        <f t="shared" si="219"/>
        <v>b11111001100011000000</v>
      </c>
      <c r="Z643" s="1" t="str">
        <f t="shared" si="220"/>
        <v>b00000011000010100100</v>
      </c>
      <c r="AA643" s="1" t="str">
        <f t="shared" si="221"/>
        <v>b11111100110110000000</v>
      </c>
      <c r="AB643" t="s">
        <v>3</v>
      </c>
      <c r="AC643" t="str">
        <f t="shared" si="222"/>
        <v>lfsr.W21[643][1]=20'b11111101011000100000;</v>
      </c>
      <c r="AD643" t="str">
        <f t="shared" si="223"/>
        <v>lfsr.W21[643][2]=20'b11111111101001100000;</v>
      </c>
      <c r="AE643" t="str">
        <f t="shared" si="224"/>
        <v>lfsr.W21[643][3]=20'b00001010011011110010;</v>
      </c>
      <c r="AF643" t="str">
        <f t="shared" si="225"/>
        <v>lfsr.W21[643][4]=20'b00001000010011101010;</v>
      </c>
      <c r="AG643" t="str">
        <f t="shared" si="226"/>
        <v>lfsr.W21[643][5]=20'b11111101000011100000;</v>
      </c>
      <c r="AH643" t="str">
        <f t="shared" si="227"/>
        <v>lfsr.W21[643][6]=20'b11111011101110000000;</v>
      </c>
      <c r="AI643" t="str">
        <f t="shared" si="228"/>
        <v>lfsr.W21[643][7]=20'b11111110001001100000;</v>
      </c>
      <c r="AJ643" t="str">
        <f t="shared" si="229"/>
        <v>lfsr.W21[643][8]=20'b11111001100011000000;</v>
      </c>
      <c r="AK643" t="str">
        <f t="shared" si="230"/>
        <v>lfsr.W21[643][9]=20'b00000011000010100100;</v>
      </c>
      <c r="AL643" t="str">
        <f t="shared" si="231"/>
        <v>lfsr.W21[643][10]=20'b11111100110110000000;</v>
      </c>
      <c r="AM643" s="1">
        <v>1.1111101011000101E+19</v>
      </c>
      <c r="AN643" s="1">
        <v>1.1111111101001099E+19</v>
      </c>
      <c r="AO643" s="1">
        <v>1010011011110010</v>
      </c>
      <c r="AP643" s="1">
        <v>1000010011101010</v>
      </c>
      <c r="AQ643" s="1">
        <v>1.11111010000111E+19</v>
      </c>
      <c r="AR643" s="1">
        <v>1.111101110111E+19</v>
      </c>
      <c r="AS643" s="1">
        <v>1.1111110001001099E+19</v>
      </c>
      <c r="AT643" s="1">
        <v>1.1111001100011E+19</v>
      </c>
      <c r="AU643" s="1">
        <v>11000010100100</v>
      </c>
      <c r="AV643" s="1">
        <v>1.1111100110109999E+19</v>
      </c>
    </row>
    <row r="644" spans="1:48" x14ac:dyDescent="0.3">
      <c r="A644" t="s">
        <v>4</v>
      </c>
      <c r="B644">
        <v>21</v>
      </c>
      <c r="C644" t="s">
        <v>0</v>
      </c>
      <c r="D644">
        <f t="shared" si="232"/>
        <v>644</v>
      </c>
      <c r="E644" t="s">
        <v>1</v>
      </c>
      <c r="F644">
        <v>1</v>
      </c>
      <c r="G644">
        <v>2</v>
      </c>
      <c r="H644">
        <v>3</v>
      </c>
      <c r="I644">
        <v>4</v>
      </c>
      <c r="J644">
        <v>5</v>
      </c>
      <c r="K644">
        <v>6</v>
      </c>
      <c r="L644">
        <v>7</v>
      </c>
      <c r="M644">
        <v>8</v>
      </c>
      <c r="N644">
        <v>9</v>
      </c>
      <c r="O644">
        <v>10</v>
      </c>
      <c r="P644" t="s">
        <v>2</v>
      </c>
      <c r="Q644" t="s">
        <v>5</v>
      </c>
      <c r="R644" s="1" t="str">
        <f t="shared" si="212"/>
        <v>b00000111111100010010</v>
      </c>
      <c r="S644" s="1" t="str">
        <f t="shared" si="213"/>
        <v>b11111001110011000000</v>
      </c>
      <c r="T644" s="1" t="str">
        <f t="shared" si="214"/>
        <v>b00000101001110000000</v>
      </c>
      <c r="U644" s="1" t="str">
        <f t="shared" si="215"/>
        <v>b00000101101101110100</v>
      </c>
      <c r="V644" s="1" t="str">
        <f t="shared" si="216"/>
        <v>b11111011011110000000</v>
      </c>
      <c r="W644" s="1" t="str">
        <f t="shared" si="217"/>
        <v>b11111111101101000000</v>
      </c>
      <c r="X644" s="1" t="str">
        <f t="shared" si="218"/>
        <v>b11111001111100100000</v>
      </c>
      <c r="Y644" s="1" t="str">
        <f t="shared" si="219"/>
        <v>b11111100010010100000</v>
      </c>
      <c r="Z644" s="1" t="str">
        <f t="shared" si="220"/>
        <v>b11111101010111000000</v>
      </c>
      <c r="AA644" s="1" t="str">
        <f t="shared" si="221"/>
        <v>b00000100110110011001</v>
      </c>
      <c r="AB644" t="s">
        <v>3</v>
      </c>
      <c r="AC644" t="str">
        <f t="shared" si="222"/>
        <v>lfsr.W21[644][1]=20'b00000111111100010010;</v>
      </c>
      <c r="AD644" t="str">
        <f t="shared" si="223"/>
        <v>lfsr.W21[644][2]=20'b11111001110011000000;</v>
      </c>
      <c r="AE644" t="str">
        <f t="shared" si="224"/>
        <v>lfsr.W21[644][3]=20'b00000101001110000000;</v>
      </c>
      <c r="AF644" t="str">
        <f t="shared" si="225"/>
        <v>lfsr.W21[644][4]=20'b00000101101101110100;</v>
      </c>
      <c r="AG644" t="str">
        <f t="shared" si="226"/>
        <v>lfsr.W21[644][5]=20'b11111011011110000000;</v>
      </c>
      <c r="AH644" t="str">
        <f t="shared" si="227"/>
        <v>lfsr.W21[644][6]=20'b11111111101101000000;</v>
      </c>
      <c r="AI644" t="str">
        <f t="shared" si="228"/>
        <v>lfsr.W21[644][7]=20'b11111001111100100000;</v>
      </c>
      <c r="AJ644" t="str">
        <f t="shared" si="229"/>
        <v>lfsr.W21[644][8]=20'b11111100010010100000;</v>
      </c>
      <c r="AK644" t="str">
        <f t="shared" si="230"/>
        <v>lfsr.W21[644][9]=20'b11111101010111000000;</v>
      </c>
      <c r="AL644" t="str">
        <f t="shared" si="231"/>
        <v>lfsr.W21[644][10]=20'b00000100110110011001;</v>
      </c>
      <c r="AM644" s="1">
        <v>111111100010010</v>
      </c>
      <c r="AN644" s="1">
        <v>1.1111001110011001E+19</v>
      </c>
      <c r="AO644" s="1">
        <v>101001110000000</v>
      </c>
      <c r="AP644" s="1">
        <v>101101101110100</v>
      </c>
      <c r="AQ644" s="1">
        <v>1.1111011011110001E+19</v>
      </c>
      <c r="AR644" s="1">
        <v>1.1111111101101001E+19</v>
      </c>
      <c r="AS644" s="1">
        <v>1.1111001111100101E+19</v>
      </c>
      <c r="AT644" s="1">
        <v>1.11111000100101E+19</v>
      </c>
      <c r="AU644" s="1">
        <v>1.1111101010111001E+19</v>
      </c>
      <c r="AV644" s="1">
        <v>100110110011001</v>
      </c>
    </row>
    <row r="645" spans="1:48" x14ac:dyDescent="0.3">
      <c r="A645" t="s">
        <v>4</v>
      </c>
      <c r="B645">
        <v>21</v>
      </c>
      <c r="C645" t="s">
        <v>0</v>
      </c>
      <c r="D645">
        <f t="shared" si="232"/>
        <v>645</v>
      </c>
      <c r="E645" t="s">
        <v>1</v>
      </c>
      <c r="F645">
        <v>1</v>
      </c>
      <c r="G645">
        <v>2</v>
      </c>
      <c r="H645">
        <v>3</v>
      </c>
      <c r="I645">
        <v>4</v>
      </c>
      <c r="J645">
        <v>5</v>
      </c>
      <c r="K645">
        <v>6</v>
      </c>
      <c r="L645">
        <v>7</v>
      </c>
      <c r="M645">
        <v>8</v>
      </c>
      <c r="N645">
        <v>9</v>
      </c>
      <c r="O645">
        <v>10</v>
      </c>
      <c r="P645" t="s">
        <v>2</v>
      </c>
      <c r="Q645" t="s">
        <v>5</v>
      </c>
      <c r="R645" s="1" t="str">
        <f t="shared" si="212"/>
        <v>b11111111010001100000</v>
      </c>
      <c r="S645" s="1" t="str">
        <f t="shared" si="213"/>
        <v>b11111101100100000000</v>
      </c>
      <c r="T645" s="1" t="str">
        <f t="shared" si="214"/>
        <v>b00000101101111010110</v>
      </c>
      <c r="U645" s="1" t="str">
        <f t="shared" si="215"/>
        <v>b00000010100110010111</v>
      </c>
      <c r="V645" s="1" t="str">
        <f t="shared" si="216"/>
        <v>b11110110101110100000</v>
      </c>
      <c r="W645" s="1" t="str">
        <f t="shared" si="217"/>
        <v>b11111110100110000000</v>
      </c>
      <c r="X645" s="1" t="str">
        <f t="shared" si="218"/>
        <v>b00000100001001001010</v>
      </c>
      <c r="Y645" s="1" t="str">
        <f t="shared" si="219"/>
        <v>b00000000110100111011</v>
      </c>
      <c r="Z645" s="1" t="str">
        <f t="shared" si="220"/>
        <v>b00000110110010101100</v>
      </c>
      <c r="AA645" s="1" t="str">
        <f t="shared" si="221"/>
        <v>b11111010110100000000</v>
      </c>
      <c r="AB645" t="s">
        <v>3</v>
      </c>
      <c r="AC645" t="str">
        <f t="shared" si="222"/>
        <v>lfsr.W21[645][1]=20'b11111111010001100000;</v>
      </c>
      <c r="AD645" t="str">
        <f t="shared" si="223"/>
        <v>lfsr.W21[645][2]=20'b11111101100100000000;</v>
      </c>
      <c r="AE645" t="str">
        <f t="shared" si="224"/>
        <v>lfsr.W21[645][3]=20'b00000101101111010110;</v>
      </c>
      <c r="AF645" t="str">
        <f t="shared" si="225"/>
        <v>lfsr.W21[645][4]=20'b00000010100110010111;</v>
      </c>
      <c r="AG645" t="str">
        <f t="shared" si="226"/>
        <v>lfsr.W21[645][5]=20'b11110110101110100000;</v>
      </c>
      <c r="AH645" t="str">
        <f t="shared" si="227"/>
        <v>lfsr.W21[645][6]=20'b11111110100110000000;</v>
      </c>
      <c r="AI645" t="str">
        <f t="shared" si="228"/>
        <v>lfsr.W21[645][7]=20'b00000100001001001010;</v>
      </c>
      <c r="AJ645" t="str">
        <f t="shared" si="229"/>
        <v>lfsr.W21[645][8]=20'b00000000110100111011;</v>
      </c>
      <c r="AK645" t="str">
        <f t="shared" si="230"/>
        <v>lfsr.W21[645][9]=20'b00000110110010101100;</v>
      </c>
      <c r="AL645" t="str">
        <f t="shared" si="231"/>
        <v>lfsr.W21[645][10]=20'b11111010110100000000;</v>
      </c>
      <c r="AM645" s="1">
        <v>1.1111111010001101E+19</v>
      </c>
      <c r="AN645" s="1">
        <v>1.11111011001E+19</v>
      </c>
      <c r="AO645" s="1">
        <v>101101111010110</v>
      </c>
      <c r="AP645" s="1">
        <v>10100110010111</v>
      </c>
      <c r="AQ645" s="1">
        <v>1.11101101011101E+19</v>
      </c>
      <c r="AR645" s="1">
        <v>1.111111010011E+19</v>
      </c>
      <c r="AS645" s="1">
        <v>100001001001010</v>
      </c>
      <c r="AT645" s="1">
        <v>110100111011</v>
      </c>
      <c r="AU645" s="1">
        <v>110110010101100</v>
      </c>
      <c r="AV645" s="1">
        <v>1.1111010110100001E+19</v>
      </c>
    </row>
    <row r="646" spans="1:48" x14ac:dyDescent="0.3">
      <c r="A646" t="s">
        <v>4</v>
      </c>
      <c r="B646">
        <v>21</v>
      </c>
      <c r="C646" t="s">
        <v>0</v>
      </c>
      <c r="D646">
        <f t="shared" si="232"/>
        <v>646</v>
      </c>
      <c r="E646" t="s">
        <v>1</v>
      </c>
      <c r="F646">
        <v>1</v>
      </c>
      <c r="G646">
        <v>2</v>
      </c>
      <c r="H646">
        <v>3</v>
      </c>
      <c r="I646">
        <v>4</v>
      </c>
      <c r="J646">
        <v>5</v>
      </c>
      <c r="K646">
        <v>6</v>
      </c>
      <c r="L646">
        <v>7</v>
      </c>
      <c r="M646">
        <v>8</v>
      </c>
      <c r="N646">
        <v>9</v>
      </c>
      <c r="O646">
        <v>10</v>
      </c>
      <c r="P646" t="s">
        <v>2</v>
      </c>
      <c r="Q646" t="s">
        <v>5</v>
      </c>
      <c r="R646" s="1" t="str">
        <f t="shared" si="212"/>
        <v>b11110111011010100000</v>
      </c>
      <c r="S646" s="1" t="str">
        <f t="shared" si="213"/>
        <v>b00001111111001011000</v>
      </c>
      <c r="T646" s="1" t="str">
        <f t="shared" si="214"/>
        <v>b11110110100111000000</v>
      </c>
      <c r="U646" s="1" t="str">
        <f t="shared" si="215"/>
        <v>b11111010110100100000</v>
      </c>
      <c r="V646" s="1" t="str">
        <f t="shared" si="216"/>
        <v>b00000111000100111101</v>
      </c>
      <c r="W646" s="1" t="str">
        <f t="shared" si="217"/>
        <v>b00001110001001101100</v>
      </c>
      <c r="X646" s="1" t="str">
        <f t="shared" si="218"/>
        <v>b11111101011110100000</v>
      </c>
      <c r="Y646" s="1" t="str">
        <f t="shared" si="219"/>
        <v>b11111001000010100000</v>
      </c>
      <c r="Z646" s="1" t="str">
        <f t="shared" si="220"/>
        <v>b00000010010010111000</v>
      </c>
      <c r="AA646" s="1" t="str">
        <f t="shared" si="221"/>
        <v>b11111011001101100000</v>
      </c>
      <c r="AB646" t="s">
        <v>3</v>
      </c>
      <c r="AC646" t="str">
        <f t="shared" si="222"/>
        <v>lfsr.W21[646][1]=20'b11110111011010100000;</v>
      </c>
      <c r="AD646" t="str">
        <f t="shared" si="223"/>
        <v>lfsr.W21[646][2]=20'b00001111111001011000;</v>
      </c>
      <c r="AE646" t="str">
        <f t="shared" si="224"/>
        <v>lfsr.W21[646][3]=20'b11110110100111000000;</v>
      </c>
      <c r="AF646" t="str">
        <f t="shared" si="225"/>
        <v>lfsr.W21[646][4]=20'b11111010110100100000;</v>
      </c>
      <c r="AG646" t="str">
        <f t="shared" si="226"/>
        <v>lfsr.W21[646][5]=20'b00000111000100111101;</v>
      </c>
      <c r="AH646" t="str">
        <f t="shared" si="227"/>
        <v>lfsr.W21[646][6]=20'b00001110001001101100;</v>
      </c>
      <c r="AI646" t="str">
        <f t="shared" si="228"/>
        <v>lfsr.W21[646][7]=20'b11111101011110100000;</v>
      </c>
      <c r="AJ646" t="str">
        <f t="shared" si="229"/>
        <v>lfsr.W21[646][8]=20'b11111001000010100000;</v>
      </c>
      <c r="AK646" t="str">
        <f t="shared" si="230"/>
        <v>lfsr.W21[646][9]=20'b00000010010010111000;</v>
      </c>
      <c r="AL646" t="str">
        <f t="shared" si="231"/>
        <v>lfsr.W21[646][10]=20'b11111011001101100000;</v>
      </c>
      <c r="AM646" s="1">
        <v>1.1110111011010099E+19</v>
      </c>
      <c r="AN646" s="1">
        <v>1111111001011000</v>
      </c>
      <c r="AO646" s="1">
        <v>1.1110110100111E+19</v>
      </c>
      <c r="AP646" s="1">
        <v>1.1111010110100099E+19</v>
      </c>
      <c r="AQ646" s="1">
        <v>111000100111101</v>
      </c>
      <c r="AR646" s="1">
        <v>1110001001101100</v>
      </c>
      <c r="AS646" s="1">
        <v>1.1111101011110101E+19</v>
      </c>
      <c r="AT646" s="1">
        <v>1.1111001000010101E+19</v>
      </c>
      <c r="AU646" s="1">
        <v>10010010111000</v>
      </c>
      <c r="AV646" s="1">
        <v>1.1111011001101099E+19</v>
      </c>
    </row>
    <row r="647" spans="1:48" x14ac:dyDescent="0.3">
      <c r="A647" t="s">
        <v>4</v>
      </c>
      <c r="B647">
        <v>21</v>
      </c>
      <c r="C647" t="s">
        <v>0</v>
      </c>
      <c r="D647">
        <f t="shared" si="232"/>
        <v>647</v>
      </c>
      <c r="E647" t="s">
        <v>1</v>
      </c>
      <c r="F647">
        <v>1</v>
      </c>
      <c r="G647">
        <v>2</v>
      </c>
      <c r="H647">
        <v>3</v>
      </c>
      <c r="I647">
        <v>4</v>
      </c>
      <c r="J647">
        <v>5</v>
      </c>
      <c r="K647">
        <v>6</v>
      </c>
      <c r="L647">
        <v>7</v>
      </c>
      <c r="M647">
        <v>8</v>
      </c>
      <c r="N647">
        <v>9</v>
      </c>
      <c r="O647">
        <v>10</v>
      </c>
      <c r="P647" t="s">
        <v>2</v>
      </c>
      <c r="Q647" t="s">
        <v>5</v>
      </c>
      <c r="R647" s="1" t="str">
        <f t="shared" si="212"/>
        <v>b00000001110100010100</v>
      </c>
      <c r="S647" s="1" t="str">
        <f t="shared" si="213"/>
        <v>b11110100001011000000</v>
      </c>
      <c r="T647" s="1" t="str">
        <f t="shared" si="214"/>
        <v>b00001010001000011100</v>
      </c>
      <c r="U647" s="1" t="str">
        <f t="shared" si="215"/>
        <v>b00000011110101000010</v>
      </c>
      <c r="V647" s="1" t="str">
        <f t="shared" si="216"/>
        <v>b00000001101100100001</v>
      </c>
      <c r="W647" s="1" t="str">
        <f t="shared" si="217"/>
        <v>b11111100000010000000</v>
      </c>
      <c r="X647" s="1" t="str">
        <f t="shared" si="218"/>
        <v>b11111100100100000000</v>
      </c>
      <c r="Y647" s="1" t="str">
        <f t="shared" si="219"/>
        <v>b11111011111110100000</v>
      </c>
      <c r="Z647" s="1" t="str">
        <f t="shared" si="220"/>
        <v>b00000011010011100101</v>
      </c>
      <c r="AA647" s="1" t="str">
        <f t="shared" si="221"/>
        <v>b00000100011001000100</v>
      </c>
      <c r="AB647" t="s">
        <v>3</v>
      </c>
      <c r="AC647" t="str">
        <f t="shared" si="222"/>
        <v>lfsr.W21[647][1]=20'b00000001110100010100;</v>
      </c>
      <c r="AD647" t="str">
        <f t="shared" si="223"/>
        <v>lfsr.W21[647][2]=20'b11110100001011000000;</v>
      </c>
      <c r="AE647" t="str">
        <f t="shared" si="224"/>
        <v>lfsr.W21[647][3]=20'b00001010001000011100;</v>
      </c>
      <c r="AF647" t="str">
        <f t="shared" si="225"/>
        <v>lfsr.W21[647][4]=20'b00000011110101000010;</v>
      </c>
      <c r="AG647" t="str">
        <f t="shared" si="226"/>
        <v>lfsr.W21[647][5]=20'b00000001101100100001;</v>
      </c>
      <c r="AH647" t="str">
        <f t="shared" si="227"/>
        <v>lfsr.W21[647][6]=20'b11111100000010000000;</v>
      </c>
      <c r="AI647" t="str">
        <f t="shared" si="228"/>
        <v>lfsr.W21[647][7]=20'b11111100100100000000;</v>
      </c>
      <c r="AJ647" t="str">
        <f t="shared" si="229"/>
        <v>lfsr.W21[647][8]=20'b11111011111110100000;</v>
      </c>
      <c r="AK647" t="str">
        <f t="shared" si="230"/>
        <v>lfsr.W21[647][9]=20'b00000011010011100101;</v>
      </c>
      <c r="AL647" t="str">
        <f t="shared" si="231"/>
        <v>lfsr.W21[647][10]=20'b00000100011001000100;</v>
      </c>
      <c r="AM647" s="1">
        <v>1110100010100</v>
      </c>
      <c r="AN647" s="1">
        <v>1.1110100001010999E+19</v>
      </c>
      <c r="AO647" s="1">
        <v>1010001000011100</v>
      </c>
      <c r="AP647" s="1">
        <v>11110101000010</v>
      </c>
      <c r="AQ647" s="1">
        <v>1101100100001</v>
      </c>
      <c r="AR647" s="1">
        <v>1.111110000001E+19</v>
      </c>
      <c r="AS647" s="1">
        <v>1.11111001001E+19</v>
      </c>
      <c r="AT647" s="1">
        <v>1.1111011111110101E+19</v>
      </c>
      <c r="AU647" s="1">
        <v>11010011100101</v>
      </c>
      <c r="AV647" s="1">
        <v>100011001000100</v>
      </c>
    </row>
    <row r="648" spans="1:48" x14ac:dyDescent="0.3">
      <c r="A648" t="s">
        <v>4</v>
      </c>
      <c r="B648">
        <v>21</v>
      </c>
      <c r="C648" t="s">
        <v>0</v>
      </c>
      <c r="D648">
        <f t="shared" si="232"/>
        <v>648</v>
      </c>
      <c r="E648" t="s">
        <v>1</v>
      </c>
      <c r="F648">
        <v>1</v>
      </c>
      <c r="G648">
        <v>2</v>
      </c>
      <c r="H648">
        <v>3</v>
      </c>
      <c r="I648">
        <v>4</v>
      </c>
      <c r="J648">
        <v>5</v>
      </c>
      <c r="K648">
        <v>6</v>
      </c>
      <c r="L648">
        <v>7</v>
      </c>
      <c r="M648">
        <v>8</v>
      </c>
      <c r="N648">
        <v>9</v>
      </c>
      <c r="O648">
        <v>10</v>
      </c>
      <c r="P648" t="s">
        <v>2</v>
      </c>
      <c r="Q648" t="s">
        <v>5</v>
      </c>
      <c r="R648" s="1" t="str">
        <f t="shared" si="212"/>
        <v>b11111110111001100000</v>
      </c>
      <c r="S648" s="1" t="str">
        <f t="shared" si="213"/>
        <v>b11111111010101000000</v>
      </c>
      <c r="T648" s="1" t="str">
        <f t="shared" si="214"/>
        <v>b00001000101111011100</v>
      </c>
      <c r="U648" s="1" t="str">
        <f t="shared" si="215"/>
        <v>b11111010001001000000</v>
      </c>
      <c r="V648" s="1" t="str">
        <f t="shared" si="216"/>
        <v>b11111100110000000000</v>
      </c>
      <c r="W648" s="1" t="str">
        <f t="shared" si="217"/>
        <v>b00000110010101100010</v>
      </c>
      <c r="X648" s="1" t="str">
        <f t="shared" si="218"/>
        <v>b00000010000110100101</v>
      </c>
      <c r="Y648" s="1" t="str">
        <f t="shared" si="219"/>
        <v>b00000101110010010000</v>
      </c>
      <c r="Z648" s="1" t="str">
        <f t="shared" si="220"/>
        <v>b11111011000010100000</v>
      </c>
      <c r="AA648" s="1" t="str">
        <f t="shared" si="221"/>
        <v>b11111100001100100000</v>
      </c>
      <c r="AB648" t="s">
        <v>3</v>
      </c>
      <c r="AC648" t="str">
        <f t="shared" si="222"/>
        <v>lfsr.W21[648][1]=20'b11111110111001100000;</v>
      </c>
      <c r="AD648" t="str">
        <f t="shared" si="223"/>
        <v>lfsr.W21[648][2]=20'b11111111010101000000;</v>
      </c>
      <c r="AE648" t="str">
        <f t="shared" si="224"/>
        <v>lfsr.W21[648][3]=20'b00001000101111011100;</v>
      </c>
      <c r="AF648" t="str">
        <f t="shared" si="225"/>
        <v>lfsr.W21[648][4]=20'b11111010001001000000;</v>
      </c>
      <c r="AG648" t="str">
        <f t="shared" si="226"/>
        <v>lfsr.W21[648][5]=20'b11111100110000000000;</v>
      </c>
      <c r="AH648" t="str">
        <f t="shared" si="227"/>
        <v>lfsr.W21[648][6]=20'b00000110010101100010;</v>
      </c>
      <c r="AI648" t="str">
        <f t="shared" si="228"/>
        <v>lfsr.W21[648][7]=20'b00000010000110100101;</v>
      </c>
      <c r="AJ648" t="str">
        <f t="shared" si="229"/>
        <v>lfsr.W21[648][8]=20'b00000101110010010000;</v>
      </c>
      <c r="AK648" t="str">
        <f t="shared" si="230"/>
        <v>lfsr.W21[648][9]=20'b11111011000010100000;</v>
      </c>
      <c r="AL648" t="str">
        <f t="shared" si="231"/>
        <v>lfsr.W21[648][10]=20'b11111100001100100000;</v>
      </c>
      <c r="AM648" s="1">
        <v>1.11111101110011E+19</v>
      </c>
      <c r="AN648" s="1">
        <v>1.1111111010101E+19</v>
      </c>
      <c r="AO648" s="1">
        <v>1000101111011100</v>
      </c>
      <c r="AP648" s="1">
        <v>1.1111010001001001E+19</v>
      </c>
      <c r="AQ648" s="1">
        <v>1.1111100110000001E+19</v>
      </c>
      <c r="AR648" s="1">
        <v>110010101100010</v>
      </c>
      <c r="AS648" s="1">
        <v>10000110100101</v>
      </c>
      <c r="AT648" s="1">
        <v>101110010010000</v>
      </c>
      <c r="AU648" s="1">
        <v>1.1111011000010101E+19</v>
      </c>
      <c r="AV648" s="1">
        <v>1.11111000011001E+19</v>
      </c>
    </row>
    <row r="649" spans="1:48" x14ac:dyDescent="0.3">
      <c r="A649" t="s">
        <v>4</v>
      </c>
      <c r="B649">
        <v>21</v>
      </c>
      <c r="C649" t="s">
        <v>0</v>
      </c>
      <c r="D649">
        <f t="shared" si="232"/>
        <v>649</v>
      </c>
      <c r="E649" t="s">
        <v>1</v>
      </c>
      <c r="F649">
        <v>1</v>
      </c>
      <c r="G649">
        <v>2</v>
      </c>
      <c r="H649">
        <v>3</v>
      </c>
      <c r="I649">
        <v>4</v>
      </c>
      <c r="J649">
        <v>5</v>
      </c>
      <c r="K649">
        <v>6</v>
      </c>
      <c r="L649">
        <v>7</v>
      </c>
      <c r="M649">
        <v>8</v>
      </c>
      <c r="N649">
        <v>9</v>
      </c>
      <c r="O649">
        <v>10</v>
      </c>
      <c r="P649" t="s">
        <v>2</v>
      </c>
      <c r="Q649" t="s">
        <v>5</v>
      </c>
      <c r="R649" s="1" t="str">
        <f t="shared" si="212"/>
        <v>b00000100001001110111</v>
      </c>
      <c r="S649" s="1" t="str">
        <f t="shared" si="213"/>
        <v>b00000001000000010101</v>
      </c>
      <c r="T649" s="1" t="str">
        <f t="shared" si="214"/>
        <v>b00000110100010100001</v>
      </c>
      <c r="U649" s="1" t="str">
        <f t="shared" si="215"/>
        <v>b00000110110001001101</v>
      </c>
      <c r="V649" s="1" t="str">
        <f t="shared" si="216"/>
        <v>b00000010010001011010</v>
      </c>
      <c r="W649" s="1" t="str">
        <f t="shared" si="217"/>
        <v>b00000000101110010101</v>
      </c>
      <c r="X649" s="1" t="str">
        <f t="shared" si="218"/>
        <v>b11111101011011000000</v>
      </c>
      <c r="Y649" s="1" t="str">
        <f t="shared" si="219"/>
        <v>b11111001101010000000</v>
      </c>
      <c r="Z649" s="1" t="str">
        <f t="shared" si="220"/>
        <v>b11110101110101000000</v>
      </c>
      <c r="AA649" s="1" t="str">
        <f t="shared" si="221"/>
        <v>b11111101101100100000</v>
      </c>
      <c r="AB649" t="s">
        <v>3</v>
      </c>
      <c r="AC649" t="str">
        <f t="shared" si="222"/>
        <v>lfsr.W21[649][1]=20'b00000100001001110111;</v>
      </c>
      <c r="AD649" t="str">
        <f t="shared" si="223"/>
        <v>lfsr.W21[649][2]=20'b00000001000000010101;</v>
      </c>
      <c r="AE649" t="str">
        <f t="shared" si="224"/>
        <v>lfsr.W21[649][3]=20'b00000110100010100001;</v>
      </c>
      <c r="AF649" t="str">
        <f t="shared" si="225"/>
        <v>lfsr.W21[649][4]=20'b00000110110001001101;</v>
      </c>
      <c r="AG649" t="str">
        <f t="shared" si="226"/>
        <v>lfsr.W21[649][5]=20'b00000010010001011010;</v>
      </c>
      <c r="AH649" t="str">
        <f t="shared" si="227"/>
        <v>lfsr.W21[649][6]=20'b00000000101110010101;</v>
      </c>
      <c r="AI649" t="str">
        <f t="shared" si="228"/>
        <v>lfsr.W21[649][7]=20'b11111101011011000000;</v>
      </c>
      <c r="AJ649" t="str">
        <f t="shared" si="229"/>
        <v>lfsr.W21[649][8]=20'b11111001101010000000;</v>
      </c>
      <c r="AK649" t="str">
        <f t="shared" si="230"/>
        <v>lfsr.W21[649][9]=20'b11110101110101000000;</v>
      </c>
      <c r="AL649" t="str">
        <f t="shared" si="231"/>
        <v>lfsr.W21[649][10]=20'b11111101101100100000;</v>
      </c>
      <c r="AM649" s="1">
        <v>100001001110111</v>
      </c>
      <c r="AN649" s="1">
        <v>1000000010101</v>
      </c>
      <c r="AO649" s="1">
        <v>110100010100001</v>
      </c>
      <c r="AP649" s="1">
        <v>110110001001101</v>
      </c>
      <c r="AQ649" s="1">
        <v>10010001011010</v>
      </c>
      <c r="AR649" s="1">
        <v>101110010101</v>
      </c>
      <c r="AS649" s="1">
        <v>1.1111101011011E+19</v>
      </c>
      <c r="AT649" s="1">
        <v>1.111100110101E+19</v>
      </c>
      <c r="AU649" s="1">
        <v>1.1110101110101E+19</v>
      </c>
      <c r="AV649" s="1">
        <v>1.11111011011001E+19</v>
      </c>
    </row>
    <row r="650" spans="1:48" x14ac:dyDescent="0.3">
      <c r="A650" t="s">
        <v>4</v>
      </c>
      <c r="B650">
        <v>21</v>
      </c>
      <c r="C650" t="s">
        <v>0</v>
      </c>
      <c r="D650">
        <f t="shared" si="232"/>
        <v>650</v>
      </c>
      <c r="E650" t="s">
        <v>1</v>
      </c>
      <c r="F650">
        <v>1</v>
      </c>
      <c r="G650">
        <v>2</v>
      </c>
      <c r="H650">
        <v>3</v>
      </c>
      <c r="I650">
        <v>4</v>
      </c>
      <c r="J650">
        <v>5</v>
      </c>
      <c r="K650">
        <v>6</v>
      </c>
      <c r="L650">
        <v>7</v>
      </c>
      <c r="M650">
        <v>8</v>
      </c>
      <c r="N650">
        <v>9</v>
      </c>
      <c r="O650">
        <v>10</v>
      </c>
      <c r="P650" t="s">
        <v>2</v>
      </c>
      <c r="Q650" t="s">
        <v>5</v>
      </c>
      <c r="R650" s="1" t="str">
        <f t="shared" si="212"/>
        <v>b00000011000001010000</v>
      </c>
      <c r="S650" s="1" t="str">
        <f t="shared" si="213"/>
        <v>b11111001001011000000</v>
      </c>
      <c r="T650" s="1" t="str">
        <f t="shared" si="214"/>
        <v>b00001001010000100100</v>
      </c>
      <c r="U650" s="1" t="str">
        <f t="shared" si="215"/>
        <v>b00000010011011000100</v>
      </c>
      <c r="V650" s="1" t="str">
        <f t="shared" si="216"/>
        <v>b00000010111000100101</v>
      </c>
      <c r="W650" s="1" t="str">
        <f t="shared" si="217"/>
        <v>b11111100100111000000</v>
      </c>
      <c r="X650" s="1" t="str">
        <f t="shared" si="218"/>
        <v>b00000000111101000001</v>
      </c>
      <c r="Y650" s="1" t="str">
        <f t="shared" si="219"/>
        <v>b00001001000001001000</v>
      </c>
      <c r="Z650" s="1" t="str">
        <f t="shared" si="220"/>
        <v>b11101011101010100000</v>
      </c>
      <c r="AA650" s="1" t="str">
        <f t="shared" si="221"/>
        <v>b00000110011000001111</v>
      </c>
      <c r="AB650" t="s">
        <v>3</v>
      </c>
      <c r="AC650" t="str">
        <f t="shared" si="222"/>
        <v>lfsr.W21[650][1]=20'b00000011000001010000;</v>
      </c>
      <c r="AD650" t="str">
        <f t="shared" si="223"/>
        <v>lfsr.W21[650][2]=20'b11111001001011000000;</v>
      </c>
      <c r="AE650" t="str">
        <f t="shared" si="224"/>
        <v>lfsr.W21[650][3]=20'b00001001010000100100;</v>
      </c>
      <c r="AF650" t="str">
        <f t="shared" si="225"/>
        <v>lfsr.W21[650][4]=20'b00000010011011000100;</v>
      </c>
      <c r="AG650" t="str">
        <f t="shared" si="226"/>
        <v>lfsr.W21[650][5]=20'b00000010111000100101;</v>
      </c>
      <c r="AH650" t="str">
        <f t="shared" si="227"/>
        <v>lfsr.W21[650][6]=20'b11111100100111000000;</v>
      </c>
      <c r="AI650" t="str">
        <f t="shared" si="228"/>
        <v>lfsr.W21[650][7]=20'b00000000111101000001;</v>
      </c>
      <c r="AJ650" t="str">
        <f t="shared" si="229"/>
        <v>lfsr.W21[650][8]=20'b00001001000001001000;</v>
      </c>
      <c r="AK650" t="str">
        <f t="shared" si="230"/>
        <v>lfsr.W21[650][9]=20'b11101011101010100000;</v>
      </c>
      <c r="AL650" t="str">
        <f t="shared" si="231"/>
        <v>lfsr.W21[650][10]=20'b00000110011000001111;</v>
      </c>
      <c r="AM650" s="1">
        <v>11000001010000</v>
      </c>
      <c r="AN650" s="1">
        <v>1.1111001001010999E+19</v>
      </c>
      <c r="AO650" s="1">
        <v>1001010000100100</v>
      </c>
      <c r="AP650" s="1">
        <v>10011011000100</v>
      </c>
      <c r="AQ650" s="1">
        <v>10111000100101</v>
      </c>
      <c r="AR650" s="1">
        <v>1.1111100100111E+19</v>
      </c>
      <c r="AS650" s="1">
        <v>111101000001</v>
      </c>
      <c r="AT650" s="1">
        <v>1001000001001000</v>
      </c>
      <c r="AU650" s="1">
        <v>1.11010111010101E+19</v>
      </c>
      <c r="AV650" s="1">
        <v>110011000001111</v>
      </c>
    </row>
    <row r="651" spans="1:48" x14ac:dyDescent="0.3">
      <c r="A651" t="s">
        <v>4</v>
      </c>
      <c r="B651">
        <v>21</v>
      </c>
      <c r="C651" t="s">
        <v>0</v>
      </c>
      <c r="D651">
        <f t="shared" si="232"/>
        <v>651</v>
      </c>
      <c r="E651" t="s">
        <v>1</v>
      </c>
      <c r="F651">
        <v>1</v>
      </c>
      <c r="G651">
        <v>2</v>
      </c>
      <c r="H651">
        <v>3</v>
      </c>
      <c r="I651">
        <v>4</v>
      </c>
      <c r="J651">
        <v>5</v>
      </c>
      <c r="K651">
        <v>6</v>
      </c>
      <c r="L651">
        <v>7</v>
      </c>
      <c r="M651">
        <v>8</v>
      </c>
      <c r="N651">
        <v>9</v>
      </c>
      <c r="O651">
        <v>10</v>
      </c>
      <c r="P651" t="s">
        <v>2</v>
      </c>
      <c r="Q651" t="s">
        <v>5</v>
      </c>
      <c r="R651" s="1" t="str">
        <f t="shared" si="212"/>
        <v>b00000001100001001001</v>
      </c>
      <c r="S651" s="1" t="str">
        <f t="shared" si="213"/>
        <v>b00001011011011010110</v>
      </c>
      <c r="T651" s="1" t="str">
        <f t="shared" si="214"/>
        <v>b00000110000110001110</v>
      </c>
      <c r="U651" s="1" t="str">
        <f t="shared" si="215"/>
        <v>b11111111010101000000</v>
      </c>
      <c r="V651" s="1" t="str">
        <f t="shared" si="216"/>
        <v>b11111111010011100000</v>
      </c>
      <c r="W651" s="1" t="str">
        <f t="shared" si="217"/>
        <v>b11111011110100100000</v>
      </c>
      <c r="X651" s="1" t="str">
        <f t="shared" si="218"/>
        <v>b11111011011000100000</v>
      </c>
      <c r="Y651" s="1" t="str">
        <f t="shared" si="219"/>
        <v>b11111010100001100000</v>
      </c>
      <c r="Z651" s="1" t="str">
        <f t="shared" si="220"/>
        <v>b11110110000011100000</v>
      </c>
      <c r="AA651" s="1" t="str">
        <f t="shared" si="221"/>
        <v>b00000110111111010000</v>
      </c>
      <c r="AB651" t="s">
        <v>3</v>
      </c>
      <c r="AC651" t="str">
        <f t="shared" si="222"/>
        <v>lfsr.W21[651][1]=20'b00000001100001001001;</v>
      </c>
      <c r="AD651" t="str">
        <f t="shared" si="223"/>
        <v>lfsr.W21[651][2]=20'b00001011011011010110;</v>
      </c>
      <c r="AE651" t="str">
        <f t="shared" si="224"/>
        <v>lfsr.W21[651][3]=20'b00000110000110001110;</v>
      </c>
      <c r="AF651" t="str">
        <f t="shared" si="225"/>
        <v>lfsr.W21[651][4]=20'b11111111010101000000;</v>
      </c>
      <c r="AG651" t="str">
        <f t="shared" si="226"/>
        <v>lfsr.W21[651][5]=20'b11111111010011100000;</v>
      </c>
      <c r="AH651" t="str">
        <f t="shared" si="227"/>
        <v>lfsr.W21[651][6]=20'b11111011110100100000;</v>
      </c>
      <c r="AI651" t="str">
        <f t="shared" si="228"/>
        <v>lfsr.W21[651][7]=20'b11111011011000100000;</v>
      </c>
      <c r="AJ651" t="str">
        <f t="shared" si="229"/>
        <v>lfsr.W21[651][8]=20'b11111010100001100000;</v>
      </c>
      <c r="AK651" t="str">
        <f t="shared" si="230"/>
        <v>lfsr.W21[651][9]=20'b11110110000011100000;</v>
      </c>
      <c r="AL651" t="str">
        <f t="shared" si="231"/>
        <v>lfsr.W21[651][10]=20'b00000110111111010000;</v>
      </c>
      <c r="AM651" s="1">
        <v>1100001001001</v>
      </c>
      <c r="AN651" s="1">
        <v>1011011011010110</v>
      </c>
      <c r="AO651" s="1">
        <v>110000110001110</v>
      </c>
      <c r="AP651" s="1">
        <v>1.1111111010101E+19</v>
      </c>
      <c r="AQ651" s="1">
        <v>1.1111111010011099E+19</v>
      </c>
      <c r="AR651" s="1">
        <v>1.1111011110100099E+19</v>
      </c>
      <c r="AS651" s="1">
        <v>1.1111011011000101E+19</v>
      </c>
      <c r="AT651" s="1">
        <v>1.11110101000011E+19</v>
      </c>
      <c r="AU651" s="1">
        <v>1.11101100000111E+19</v>
      </c>
      <c r="AV651" s="1">
        <v>110111111010000</v>
      </c>
    </row>
    <row r="652" spans="1:48" x14ac:dyDescent="0.3">
      <c r="A652" t="s">
        <v>4</v>
      </c>
      <c r="B652">
        <v>21</v>
      </c>
      <c r="C652" t="s">
        <v>0</v>
      </c>
      <c r="D652">
        <f t="shared" si="232"/>
        <v>652</v>
      </c>
      <c r="E652" t="s">
        <v>1</v>
      </c>
      <c r="F652">
        <v>1</v>
      </c>
      <c r="G652">
        <v>2</v>
      </c>
      <c r="H652">
        <v>3</v>
      </c>
      <c r="I652">
        <v>4</v>
      </c>
      <c r="J652">
        <v>5</v>
      </c>
      <c r="K652">
        <v>6</v>
      </c>
      <c r="L652">
        <v>7</v>
      </c>
      <c r="M652">
        <v>8</v>
      </c>
      <c r="N652">
        <v>9</v>
      </c>
      <c r="O652">
        <v>10</v>
      </c>
      <c r="P652" t="s">
        <v>2</v>
      </c>
      <c r="Q652" t="s">
        <v>5</v>
      </c>
      <c r="R652" s="1" t="str">
        <f t="shared" si="212"/>
        <v>b00000010010000000000</v>
      </c>
      <c r="S652" s="1" t="str">
        <f t="shared" si="213"/>
        <v>b11111110001011100000</v>
      </c>
      <c r="T652" s="1" t="str">
        <f t="shared" si="214"/>
        <v>b00000001010000110100</v>
      </c>
      <c r="U652" s="1" t="str">
        <f t="shared" si="215"/>
        <v>b00000011010101010001</v>
      </c>
      <c r="V652" s="1" t="str">
        <f t="shared" si="216"/>
        <v>b00000100100111111100</v>
      </c>
      <c r="W652" s="1" t="str">
        <f t="shared" si="217"/>
        <v>b11111011000110000000</v>
      </c>
      <c r="X652" s="1" t="str">
        <f t="shared" si="218"/>
        <v>b11111101100110000000</v>
      </c>
      <c r="Y652" s="1" t="str">
        <f t="shared" si="219"/>
        <v>b11111001000011100000</v>
      </c>
      <c r="Z652" s="1" t="str">
        <f t="shared" si="220"/>
        <v>b00000111000110010101</v>
      </c>
      <c r="AA652" s="1" t="str">
        <f t="shared" si="221"/>
        <v>b11111011011011100000</v>
      </c>
      <c r="AB652" t="s">
        <v>3</v>
      </c>
      <c r="AC652" t="str">
        <f t="shared" si="222"/>
        <v>lfsr.W21[652][1]=20'b00000010010000000000;</v>
      </c>
      <c r="AD652" t="str">
        <f t="shared" si="223"/>
        <v>lfsr.W21[652][2]=20'b11111110001011100000;</v>
      </c>
      <c r="AE652" t="str">
        <f t="shared" si="224"/>
        <v>lfsr.W21[652][3]=20'b00000001010000110100;</v>
      </c>
      <c r="AF652" t="str">
        <f t="shared" si="225"/>
        <v>lfsr.W21[652][4]=20'b00000011010101010001;</v>
      </c>
      <c r="AG652" t="str">
        <f t="shared" si="226"/>
        <v>lfsr.W21[652][5]=20'b00000100100111111100;</v>
      </c>
      <c r="AH652" t="str">
        <f t="shared" si="227"/>
        <v>lfsr.W21[652][6]=20'b11111011000110000000;</v>
      </c>
      <c r="AI652" t="str">
        <f t="shared" si="228"/>
        <v>lfsr.W21[652][7]=20'b11111101100110000000;</v>
      </c>
      <c r="AJ652" t="str">
        <f t="shared" si="229"/>
        <v>lfsr.W21[652][8]=20'b11111001000011100000;</v>
      </c>
      <c r="AK652" t="str">
        <f t="shared" si="230"/>
        <v>lfsr.W21[652][9]=20'b00000111000110010101;</v>
      </c>
      <c r="AL652" t="str">
        <f t="shared" si="231"/>
        <v>lfsr.W21[652][10]=20'b11111011011011100000;</v>
      </c>
      <c r="AM652" s="1">
        <v>10010000000000</v>
      </c>
      <c r="AN652" s="1">
        <v>1.11111100010111E+19</v>
      </c>
      <c r="AO652" s="1">
        <v>1010000110100</v>
      </c>
      <c r="AP652" s="1">
        <v>11010101010001</v>
      </c>
      <c r="AQ652" s="1">
        <v>100100111111100</v>
      </c>
      <c r="AR652" s="1">
        <v>1.111101100011E+19</v>
      </c>
      <c r="AS652" s="1">
        <v>1.111110110011E+19</v>
      </c>
      <c r="AT652" s="1">
        <v>1.11110010000111E+19</v>
      </c>
      <c r="AU652" s="1">
        <v>111000110010101</v>
      </c>
      <c r="AV652" s="1">
        <v>1.1111011011011101E+19</v>
      </c>
    </row>
    <row r="653" spans="1:48" x14ac:dyDescent="0.3">
      <c r="A653" t="s">
        <v>4</v>
      </c>
      <c r="B653">
        <v>21</v>
      </c>
      <c r="C653" t="s">
        <v>0</v>
      </c>
      <c r="D653">
        <f t="shared" si="232"/>
        <v>653</v>
      </c>
      <c r="E653" t="s">
        <v>1</v>
      </c>
      <c r="F653">
        <v>1</v>
      </c>
      <c r="G653">
        <v>2</v>
      </c>
      <c r="H653">
        <v>3</v>
      </c>
      <c r="I653">
        <v>4</v>
      </c>
      <c r="J653">
        <v>5</v>
      </c>
      <c r="K653">
        <v>6</v>
      </c>
      <c r="L653">
        <v>7</v>
      </c>
      <c r="M653">
        <v>8</v>
      </c>
      <c r="N653">
        <v>9</v>
      </c>
      <c r="O653">
        <v>10</v>
      </c>
      <c r="P653" t="s">
        <v>2</v>
      </c>
      <c r="Q653" t="s">
        <v>5</v>
      </c>
      <c r="R653" s="1" t="str">
        <f t="shared" si="212"/>
        <v>b00000010010001000011</v>
      </c>
      <c r="S653" s="1" t="str">
        <f t="shared" si="213"/>
        <v>b11111011110000000000</v>
      </c>
      <c r="T653" s="1" t="str">
        <f t="shared" si="214"/>
        <v>b00000001100110101110</v>
      </c>
      <c r="U653" s="1" t="str">
        <f t="shared" si="215"/>
        <v>b11111110100110100000</v>
      </c>
      <c r="V653" s="1" t="str">
        <f t="shared" si="216"/>
        <v>b11111111010011000000</v>
      </c>
      <c r="W653" s="1" t="str">
        <f t="shared" si="217"/>
        <v>b11111011100111100000</v>
      </c>
      <c r="X653" s="1" t="str">
        <f t="shared" si="218"/>
        <v>b00000000011110001101</v>
      </c>
      <c r="Y653" s="1" t="str">
        <f t="shared" si="219"/>
        <v>b00001010110011001010</v>
      </c>
      <c r="Z653" s="1" t="str">
        <f t="shared" si="220"/>
        <v>b11111111010010000000</v>
      </c>
      <c r="AA653" s="1" t="str">
        <f t="shared" si="221"/>
        <v>b11111100011111000000</v>
      </c>
      <c r="AB653" t="s">
        <v>3</v>
      </c>
      <c r="AC653" t="str">
        <f t="shared" si="222"/>
        <v>lfsr.W21[653][1]=20'b00000010010001000011;</v>
      </c>
      <c r="AD653" t="str">
        <f t="shared" si="223"/>
        <v>lfsr.W21[653][2]=20'b11111011110000000000;</v>
      </c>
      <c r="AE653" t="str">
        <f t="shared" si="224"/>
        <v>lfsr.W21[653][3]=20'b00000001100110101110;</v>
      </c>
      <c r="AF653" t="str">
        <f t="shared" si="225"/>
        <v>lfsr.W21[653][4]=20'b11111110100110100000;</v>
      </c>
      <c r="AG653" t="str">
        <f t="shared" si="226"/>
        <v>lfsr.W21[653][5]=20'b11111111010011000000;</v>
      </c>
      <c r="AH653" t="str">
        <f t="shared" si="227"/>
        <v>lfsr.W21[653][6]=20'b11111011100111100000;</v>
      </c>
      <c r="AI653" t="str">
        <f t="shared" si="228"/>
        <v>lfsr.W21[653][7]=20'b00000000011110001101;</v>
      </c>
      <c r="AJ653" t="str">
        <f t="shared" si="229"/>
        <v>lfsr.W21[653][8]=20'b00001010110011001010;</v>
      </c>
      <c r="AK653" t="str">
        <f t="shared" si="230"/>
        <v>lfsr.W21[653][9]=20'b11111111010010000000;</v>
      </c>
      <c r="AL653" t="str">
        <f t="shared" si="231"/>
        <v>lfsr.W21[653][10]=20'b11111100011111000000;</v>
      </c>
      <c r="AM653" s="1">
        <v>10010001000011</v>
      </c>
      <c r="AN653" s="1">
        <v>1.1111011110000001E+19</v>
      </c>
      <c r="AO653" s="1">
        <v>1100110101110</v>
      </c>
      <c r="AP653" s="1">
        <v>1.11111101001101E+19</v>
      </c>
      <c r="AQ653" s="1">
        <v>1.1111111010011001E+19</v>
      </c>
      <c r="AR653" s="1">
        <v>1.11110111001111E+19</v>
      </c>
      <c r="AS653" s="1">
        <v>11110001101</v>
      </c>
      <c r="AT653" s="1">
        <v>1010110011001010</v>
      </c>
      <c r="AU653" s="1">
        <v>1.1111111010009999E+19</v>
      </c>
      <c r="AV653" s="1">
        <v>1.1111100011111E+19</v>
      </c>
    </row>
    <row r="654" spans="1:48" x14ac:dyDescent="0.3">
      <c r="A654" t="s">
        <v>4</v>
      </c>
      <c r="B654">
        <v>21</v>
      </c>
      <c r="C654" t="s">
        <v>0</v>
      </c>
      <c r="D654">
        <f t="shared" si="232"/>
        <v>654</v>
      </c>
      <c r="E654" t="s">
        <v>1</v>
      </c>
      <c r="F654">
        <v>1</v>
      </c>
      <c r="G654">
        <v>2</v>
      </c>
      <c r="H654">
        <v>3</v>
      </c>
      <c r="I654">
        <v>4</v>
      </c>
      <c r="J654">
        <v>5</v>
      </c>
      <c r="K654">
        <v>6</v>
      </c>
      <c r="L654">
        <v>7</v>
      </c>
      <c r="M654">
        <v>8</v>
      </c>
      <c r="N654">
        <v>9</v>
      </c>
      <c r="O654">
        <v>10</v>
      </c>
      <c r="P654" t="s">
        <v>2</v>
      </c>
      <c r="Q654" t="s">
        <v>5</v>
      </c>
      <c r="R654" s="1" t="str">
        <f t="shared" si="212"/>
        <v>b00000000001111101111</v>
      </c>
      <c r="S654" s="1" t="str">
        <f t="shared" si="213"/>
        <v>b00000001000101010001</v>
      </c>
      <c r="T654" s="1" t="str">
        <f t="shared" si="214"/>
        <v>b00000100001001111101</v>
      </c>
      <c r="U654" s="1" t="str">
        <f t="shared" si="215"/>
        <v>b00000000011100100101</v>
      </c>
      <c r="V654" s="1" t="str">
        <f t="shared" si="216"/>
        <v>b11111110010001100000</v>
      </c>
      <c r="W654" s="1" t="str">
        <f t="shared" si="217"/>
        <v>b00000001001110010100</v>
      </c>
      <c r="X654" s="1" t="str">
        <f t="shared" si="218"/>
        <v>b00000011001010100000</v>
      </c>
      <c r="Y654" s="1" t="str">
        <f t="shared" si="219"/>
        <v>b11111110001011100000</v>
      </c>
      <c r="Z654" s="1" t="str">
        <f t="shared" si="220"/>
        <v>b11110111010110000000</v>
      </c>
      <c r="AA654" s="1" t="str">
        <f t="shared" si="221"/>
        <v>b00000100010001110100</v>
      </c>
      <c r="AB654" t="s">
        <v>3</v>
      </c>
      <c r="AC654" t="str">
        <f t="shared" si="222"/>
        <v>lfsr.W21[654][1]=20'b00000000001111101111;</v>
      </c>
      <c r="AD654" t="str">
        <f t="shared" si="223"/>
        <v>lfsr.W21[654][2]=20'b00000001000101010001;</v>
      </c>
      <c r="AE654" t="str">
        <f t="shared" si="224"/>
        <v>lfsr.W21[654][3]=20'b00000100001001111101;</v>
      </c>
      <c r="AF654" t="str">
        <f t="shared" si="225"/>
        <v>lfsr.W21[654][4]=20'b00000000011100100101;</v>
      </c>
      <c r="AG654" t="str">
        <f t="shared" si="226"/>
        <v>lfsr.W21[654][5]=20'b11111110010001100000;</v>
      </c>
      <c r="AH654" t="str">
        <f t="shared" si="227"/>
        <v>lfsr.W21[654][6]=20'b00000001001110010100;</v>
      </c>
      <c r="AI654" t="str">
        <f t="shared" si="228"/>
        <v>lfsr.W21[654][7]=20'b00000011001010100000;</v>
      </c>
      <c r="AJ654" t="str">
        <f t="shared" si="229"/>
        <v>lfsr.W21[654][8]=20'b11111110001011100000;</v>
      </c>
      <c r="AK654" t="str">
        <f t="shared" si="230"/>
        <v>lfsr.W21[654][9]=20'b11110111010110000000;</v>
      </c>
      <c r="AL654" t="str">
        <f t="shared" si="231"/>
        <v>lfsr.W21[654][10]=20'b00000100010001110100;</v>
      </c>
      <c r="AM654" s="1">
        <v>1111101111</v>
      </c>
      <c r="AN654" s="1">
        <v>1000101010001</v>
      </c>
      <c r="AO654" s="1">
        <v>100001001111101</v>
      </c>
      <c r="AP654" s="1">
        <v>11100100101</v>
      </c>
      <c r="AQ654" s="1">
        <v>1.1111110010001101E+19</v>
      </c>
      <c r="AR654" s="1">
        <v>1001110010100</v>
      </c>
      <c r="AS654" s="1">
        <v>11001010100000</v>
      </c>
      <c r="AT654" s="1">
        <v>1.11111100010111E+19</v>
      </c>
      <c r="AU654" s="1">
        <v>1.1110111010109999E+19</v>
      </c>
      <c r="AV654" s="1">
        <v>100010001110100</v>
      </c>
    </row>
    <row r="655" spans="1:48" x14ac:dyDescent="0.3">
      <c r="A655" t="s">
        <v>4</v>
      </c>
      <c r="B655">
        <v>21</v>
      </c>
      <c r="C655" t="s">
        <v>0</v>
      </c>
      <c r="D655">
        <f t="shared" si="232"/>
        <v>655</v>
      </c>
      <c r="E655" t="s">
        <v>1</v>
      </c>
      <c r="F655">
        <v>1</v>
      </c>
      <c r="G655">
        <v>2</v>
      </c>
      <c r="H655">
        <v>3</v>
      </c>
      <c r="I655">
        <v>4</v>
      </c>
      <c r="J655">
        <v>5</v>
      </c>
      <c r="K655">
        <v>6</v>
      </c>
      <c r="L655">
        <v>7</v>
      </c>
      <c r="M655">
        <v>8</v>
      </c>
      <c r="N655">
        <v>9</v>
      </c>
      <c r="O655">
        <v>10</v>
      </c>
      <c r="P655" t="s">
        <v>2</v>
      </c>
      <c r="Q655" t="s">
        <v>5</v>
      </c>
      <c r="R655" s="1" t="str">
        <f t="shared" si="212"/>
        <v>b00000001001010010101</v>
      </c>
      <c r="S655" s="1" t="str">
        <f t="shared" si="213"/>
        <v>b11111000101100000000</v>
      </c>
      <c r="T655" s="1" t="str">
        <f t="shared" si="214"/>
        <v>b11111001000001000000</v>
      </c>
      <c r="U655" s="1" t="str">
        <f t="shared" si="215"/>
        <v>b11111111000001000000</v>
      </c>
      <c r="V655" s="1" t="str">
        <f t="shared" si="216"/>
        <v>b00001011010110100100</v>
      </c>
      <c r="W655" s="1" t="str">
        <f t="shared" si="217"/>
        <v>b11110101100011100000</v>
      </c>
      <c r="X655" s="1" t="str">
        <f t="shared" si="218"/>
        <v>b00000011001111010111</v>
      </c>
      <c r="Y655" s="1" t="str">
        <f t="shared" si="219"/>
        <v>b00000000000011000011</v>
      </c>
      <c r="Z655" s="1" t="str">
        <f t="shared" si="220"/>
        <v>b00000010100010101001</v>
      </c>
      <c r="AA655" s="1" t="str">
        <f t="shared" si="221"/>
        <v>b00000100010100011001</v>
      </c>
      <c r="AB655" t="s">
        <v>3</v>
      </c>
      <c r="AC655" t="str">
        <f t="shared" si="222"/>
        <v>lfsr.W21[655][1]=20'b00000001001010010101;</v>
      </c>
      <c r="AD655" t="str">
        <f t="shared" si="223"/>
        <v>lfsr.W21[655][2]=20'b11111000101100000000;</v>
      </c>
      <c r="AE655" t="str">
        <f t="shared" si="224"/>
        <v>lfsr.W21[655][3]=20'b11111001000001000000;</v>
      </c>
      <c r="AF655" t="str">
        <f t="shared" si="225"/>
        <v>lfsr.W21[655][4]=20'b11111111000001000000;</v>
      </c>
      <c r="AG655" t="str">
        <f t="shared" si="226"/>
        <v>lfsr.W21[655][5]=20'b00001011010110100100;</v>
      </c>
      <c r="AH655" t="str">
        <f t="shared" si="227"/>
        <v>lfsr.W21[655][6]=20'b11110101100011100000;</v>
      </c>
      <c r="AI655" t="str">
        <f t="shared" si="228"/>
        <v>lfsr.W21[655][7]=20'b00000011001111010111;</v>
      </c>
      <c r="AJ655" t="str">
        <f t="shared" si="229"/>
        <v>lfsr.W21[655][8]=20'b00000000000011000011;</v>
      </c>
      <c r="AK655" t="str">
        <f t="shared" si="230"/>
        <v>lfsr.W21[655][9]=20'b00000010100010101001;</v>
      </c>
      <c r="AL655" t="str">
        <f t="shared" si="231"/>
        <v>lfsr.W21[655][10]=20'b00000100010100011001;</v>
      </c>
      <c r="AM655" s="1">
        <v>1001010010101</v>
      </c>
      <c r="AN655" s="1">
        <v>1.1111000101099999E+19</v>
      </c>
      <c r="AO655" s="1">
        <v>1.1111001000000999E+19</v>
      </c>
      <c r="AP655" s="1">
        <v>1.1111111000000999E+19</v>
      </c>
      <c r="AQ655" s="1">
        <v>1011010110100100</v>
      </c>
      <c r="AR655" s="1">
        <v>1.11101011000111E+19</v>
      </c>
      <c r="AS655" s="1">
        <v>11001111010111</v>
      </c>
      <c r="AT655" s="1">
        <v>11000011</v>
      </c>
      <c r="AU655" s="1">
        <v>10100010101001</v>
      </c>
      <c r="AV655" s="1">
        <v>100010100011001</v>
      </c>
    </row>
    <row r="656" spans="1:48" x14ac:dyDescent="0.3">
      <c r="A656" t="s">
        <v>4</v>
      </c>
      <c r="B656">
        <v>21</v>
      </c>
      <c r="C656" t="s">
        <v>0</v>
      </c>
      <c r="D656">
        <f t="shared" si="232"/>
        <v>656</v>
      </c>
      <c r="E656" t="s">
        <v>1</v>
      </c>
      <c r="F656">
        <v>1</v>
      </c>
      <c r="G656">
        <v>2</v>
      </c>
      <c r="H656">
        <v>3</v>
      </c>
      <c r="I656">
        <v>4</v>
      </c>
      <c r="J656">
        <v>5</v>
      </c>
      <c r="K656">
        <v>6</v>
      </c>
      <c r="L656">
        <v>7</v>
      </c>
      <c r="M656">
        <v>8</v>
      </c>
      <c r="N656">
        <v>9</v>
      </c>
      <c r="O656">
        <v>10</v>
      </c>
      <c r="P656" t="s">
        <v>2</v>
      </c>
      <c r="Q656" t="s">
        <v>5</v>
      </c>
      <c r="R656" s="1" t="str">
        <f t="shared" si="212"/>
        <v>b00000000101111111111</v>
      </c>
      <c r="S656" s="1" t="str">
        <f t="shared" si="213"/>
        <v>b11110100011100000000</v>
      </c>
      <c r="T656" s="1" t="str">
        <f t="shared" si="214"/>
        <v>b00000000011011011010</v>
      </c>
      <c r="U656" s="1" t="str">
        <f t="shared" si="215"/>
        <v>b00000100001001111111</v>
      </c>
      <c r="V656" s="1" t="str">
        <f t="shared" si="216"/>
        <v>b00000100011111100100</v>
      </c>
      <c r="W656" s="1" t="str">
        <f t="shared" si="217"/>
        <v>b11110111111001100000</v>
      </c>
      <c r="X656" s="1" t="str">
        <f t="shared" si="218"/>
        <v>b00000000010111111101</v>
      </c>
      <c r="Y656" s="1" t="str">
        <f t="shared" si="219"/>
        <v>b00000100110000010100</v>
      </c>
      <c r="Z656" s="1" t="str">
        <f t="shared" si="220"/>
        <v>b00001001011011001100</v>
      </c>
      <c r="AA656" s="1" t="str">
        <f t="shared" si="221"/>
        <v>b11111000111000000000</v>
      </c>
      <c r="AB656" t="s">
        <v>3</v>
      </c>
      <c r="AC656" t="str">
        <f t="shared" si="222"/>
        <v>lfsr.W21[656][1]=20'b00000000101111111111;</v>
      </c>
      <c r="AD656" t="str">
        <f t="shared" si="223"/>
        <v>lfsr.W21[656][2]=20'b11110100011100000000;</v>
      </c>
      <c r="AE656" t="str">
        <f t="shared" si="224"/>
        <v>lfsr.W21[656][3]=20'b00000000011011011010;</v>
      </c>
      <c r="AF656" t="str">
        <f t="shared" si="225"/>
        <v>lfsr.W21[656][4]=20'b00000100001001111111;</v>
      </c>
      <c r="AG656" t="str">
        <f t="shared" si="226"/>
        <v>lfsr.W21[656][5]=20'b00000100011111100100;</v>
      </c>
      <c r="AH656" t="str">
        <f t="shared" si="227"/>
        <v>lfsr.W21[656][6]=20'b11110111111001100000;</v>
      </c>
      <c r="AI656" t="str">
        <f t="shared" si="228"/>
        <v>lfsr.W21[656][7]=20'b00000000010111111101;</v>
      </c>
      <c r="AJ656" t="str">
        <f t="shared" si="229"/>
        <v>lfsr.W21[656][8]=20'b00000100110000010100;</v>
      </c>
      <c r="AK656" t="str">
        <f t="shared" si="230"/>
        <v>lfsr.W21[656][9]=20'b00001001011011001100;</v>
      </c>
      <c r="AL656" t="str">
        <f t="shared" si="231"/>
        <v>lfsr.W21[656][10]=20'b11111000111000000000;</v>
      </c>
      <c r="AM656" s="1">
        <v>101111111111</v>
      </c>
      <c r="AN656" s="1">
        <v>1.11101000111E+19</v>
      </c>
      <c r="AO656" s="1">
        <v>11011011010</v>
      </c>
      <c r="AP656" s="1">
        <v>100001001111111</v>
      </c>
      <c r="AQ656" s="1">
        <v>100011111100100</v>
      </c>
      <c r="AR656" s="1">
        <v>1.11101111110011E+19</v>
      </c>
      <c r="AS656" s="1">
        <v>10111111101</v>
      </c>
      <c r="AT656" s="1">
        <v>100110000010100</v>
      </c>
      <c r="AU656" s="1">
        <v>1001011011001100</v>
      </c>
      <c r="AV656" s="1">
        <v>1.1111000111000001E+19</v>
      </c>
    </row>
    <row r="657" spans="1:48" x14ac:dyDescent="0.3">
      <c r="A657" t="s">
        <v>4</v>
      </c>
      <c r="B657">
        <v>21</v>
      </c>
      <c r="C657" t="s">
        <v>0</v>
      </c>
      <c r="D657">
        <f t="shared" si="232"/>
        <v>657</v>
      </c>
      <c r="E657" t="s">
        <v>1</v>
      </c>
      <c r="F657">
        <v>1</v>
      </c>
      <c r="G657">
        <v>2</v>
      </c>
      <c r="H657">
        <v>3</v>
      </c>
      <c r="I657">
        <v>4</v>
      </c>
      <c r="J657">
        <v>5</v>
      </c>
      <c r="K657">
        <v>6</v>
      </c>
      <c r="L657">
        <v>7</v>
      </c>
      <c r="M657">
        <v>8</v>
      </c>
      <c r="N657">
        <v>9</v>
      </c>
      <c r="O657">
        <v>10</v>
      </c>
      <c r="P657" t="s">
        <v>2</v>
      </c>
      <c r="Q657" t="s">
        <v>5</v>
      </c>
      <c r="R657" s="1" t="str">
        <f t="shared" si="212"/>
        <v>b00000001111110000110</v>
      </c>
      <c r="S657" s="1" t="str">
        <f t="shared" si="213"/>
        <v>b00000011010111011000</v>
      </c>
      <c r="T657" s="1" t="str">
        <f t="shared" si="214"/>
        <v>b11111010001100000000</v>
      </c>
      <c r="U657" s="1" t="str">
        <f t="shared" si="215"/>
        <v>b11111101000011000000</v>
      </c>
      <c r="V657" s="1" t="str">
        <f t="shared" si="216"/>
        <v>b11111111011101000000</v>
      </c>
      <c r="W657" s="1" t="str">
        <f t="shared" si="217"/>
        <v>b00000000010010010100</v>
      </c>
      <c r="X657" s="1" t="str">
        <f t="shared" si="218"/>
        <v>b11111101100101000000</v>
      </c>
      <c r="Y657" s="1" t="str">
        <f t="shared" si="219"/>
        <v>b00000100000011011101</v>
      </c>
      <c r="Z657" s="1" t="str">
        <f t="shared" si="220"/>
        <v>b00000011001101110101</v>
      </c>
      <c r="AA657" s="1" t="str">
        <f t="shared" si="221"/>
        <v>b11111110111010100000</v>
      </c>
      <c r="AB657" t="s">
        <v>3</v>
      </c>
      <c r="AC657" t="str">
        <f t="shared" si="222"/>
        <v>lfsr.W21[657][1]=20'b00000001111110000110;</v>
      </c>
      <c r="AD657" t="str">
        <f t="shared" si="223"/>
        <v>lfsr.W21[657][2]=20'b00000011010111011000;</v>
      </c>
      <c r="AE657" t="str">
        <f t="shared" si="224"/>
        <v>lfsr.W21[657][3]=20'b11111010001100000000;</v>
      </c>
      <c r="AF657" t="str">
        <f t="shared" si="225"/>
        <v>lfsr.W21[657][4]=20'b11111101000011000000;</v>
      </c>
      <c r="AG657" t="str">
        <f t="shared" si="226"/>
        <v>lfsr.W21[657][5]=20'b11111111011101000000;</v>
      </c>
      <c r="AH657" t="str">
        <f t="shared" si="227"/>
        <v>lfsr.W21[657][6]=20'b00000000010010010100;</v>
      </c>
      <c r="AI657" t="str">
        <f t="shared" si="228"/>
        <v>lfsr.W21[657][7]=20'b11111101100101000000;</v>
      </c>
      <c r="AJ657" t="str">
        <f t="shared" si="229"/>
        <v>lfsr.W21[657][8]=20'b00000100000011011101;</v>
      </c>
      <c r="AK657" t="str">
        <f t="shared" si="230"/>
        <v>lfsr.W21[657][9]=20'b00000011001101110101;</v>
      </c>
      <c r="AL657" t="str">
        <f t="shared" si="231"/>
        <v>lfsr.W21[657][10]=20'b11111110111010100000;</v>
      </c>
      <c r="AM657" s="1">
        <v>1111110000110</v>
      </c>
      <c r="AN657" s="1">
        <v>11010111011000</v>
      </c>
      <c r="AO657" s="1">
        <v>1.1111010001099999E+19</v>
      </c>
      <c r="AP657" s="1">
        <v>1.1111101000011E+19</v>
      </c>
      <c r="AQ657" s="1">
        <v>1.1111111011101E+19</v>
      </c>
      <c r="AR657" s="1">
        <v>10010010100</v>
      </c>
      <c r="AS657" s="1">
        <v>1.1111101100100999E+19</v>
      </c>
      <c r="AT657" s="1">
        <v>100000011011101</v>
      </c>
      <c r="AU657" s="1">
        <v>11001101110101</v>
      </c>
      <c r="AV657" s="1">
        <v>1.1111110111010099E+19</v>
      </c>
    </row>
    <row r="658" spans="1:48" x14ac:dyDescent="0.3">
      <c r="A658" t="s">
        <v>4</v>
      </c>
      <c r="B658">
        <v>21</v>
      </c>
      <c r="C658" t="s">
        <v>0</v>
      </c>
      <c r="D658">
        <f t="shared" si="232"/>
        <v>658</v>
      </c>
      <c r="E658" t="s">
        <v>1</v>
      </c>
      <c r="F658">
        <v>1</v>
      </c>
      <c r="G658">
        <v>2</v>
      </c>
      <c r="H658">
        <v>3</v>
      </c>
      <c r="I658">
        <v>4</v>
      </c>
      <c r="J658">
        <v>5</v>
      </c>
      <c r="K658">
        <v>6</v>
      </c>
      <c r="L658">
        <v>7</v>
      </c>
      <c r="M658">
        <v>8</v>
      </c>
      <c r="N658">
        <v>9</v>
      </c>
      <c r="O658">
        <v>10</v>
      </c>
      <c r="P658" t="s">
        <v>2</v>
      </c>
      <c r="Q658" t="s">
        <v>5</v>
      </c>
      <c r="R658" s="1" t="str">
        <f t="shared" si="212"/>
        <v>b00000010011001101010</v>
      </c>
      <c r="S658" s="1" t="str">
        <f t="shared" si="213"/>
        <v>b11111110100101000000</v>
      </c>
      <c r="T658" s="1" t="str">
        <f t="shared" si="214"/>
        <v>b11111011001010100000</v>
      </c>
      <c r="U658" s="1" t="str">
        <f t="shared" si="215"/>
        <v>b00001001011011101110</v>
      </c>
      <c r="V658" s="1" t="str">
        <f t="shared" si="216"/>
        <v>b00000010111000100010</v>
      </c>
      <c r="W658" s="1" t="str">
        <f t="shared" si="217"/>
        <v>b00000011111110110100</v>
      </c>
      <c r="X658" s="1" t="str">
        <f t="shared" si="218"/>
        <v>b11111100011001100000</v>
      </c>
      <c r="Y658" s="1" t="str">
        <f t="shared" si="219"/>
        <v>b00000101111111010111</v>
      </c>
      <c r="Z658" s="1" t="str">
        <f t="shared" si="220"/>
        <v>b00000001010101000001</v>
      </c>
      <c r="AA658" s="1" t="str">
        <f t="shared" si="221"/>
        <v>b11110000011100000000</v>
      </c>
      <c r="AB658" t="s">
        <v>3</v>
      </c>
      <c r="AC658" t="str">
        <f t="shared" si="222"/>
        <v>lfsr.W21[658][1]=20'b00000010011001101010;</v>
      </c>
      <c r="AD658" t="str">
        <f t="shared" si="223"/>
        <v>lfsr.W21[658][2]=20'b11111110100101000000;</v>
      </c>
      <c r="AE658" t="str">
        <f t="shared" si="224"/>
        <v>lfsr.W21[658][3]=20'b11111011001010100000;</v>
      </c>
      <c r="AF658" t="str">
        <f t="shared" si="225"/>
        <v>lfsr.W21[658][4]=20'b00001001011011101110;</v>
      </c>
      <c r="AG658" t="str">
        <f t="shared" si="226"/>
        <v>lfsr.W21[658][5]=20'b00000010111000100010;</v>
      </c>
      <c r="AH658" t="str">
        <f t="shared" si="227"/>
        <v>lfsr.W21[658][6]=20'b00000011111110110100;</v>
      </c>
      <c r="AI658" t="str">
        <f t="shared" si="228"/>
        <v>lfsr.W21[658][7]=20'b11111100011001100000;</v>
      </c>
      <c r="AJ658" t="str">
        <f t="shared" si="229"/>
        <v>lfsr.W21[658][8]=20'b00000101111111010111;</v>
      </c>
      <c r="AK658" t="str">
        <f t="shared" si="230"/>
        <v>lfsr.W21[658][9]=20'b00000001010101000001;</v>
      </c>
      <c r="AL658" t="str">
        <f t="shared" si="231"/>
        <v>lfsr.W21[658][10]=20'b11110000011100000000;</v>
      </c>
      <c r="AM658" s="1">
        <v>10011001101010</v>
      </c>
      <c r="AN658" s="1">
        <v>1.1111110100100999E+19</v>
      </c>
      <c r="AO658" s="1">
        <v>1.11110110010101E+19</v>
      </c>
      <c r="AP658" s="1">
        <v>1001011011101110</v>
      </c>
      <c r="AQ658" s="1">
        <v>10111000100010</v>
      </c>
      <c r="AR658" s="1">
        <v>11111110110100</v>
      </c>
      <c r="AS658" s="1">
        <v>1.11111000110011E+19</v>
      </c>
      <c r="AT658" s="1">
        <v>101111111010111</v>
      </c>
      <c r="AU658" s="1">
        <v>1010101000001</v>
      </c>
      <c r="AV658" s="1">
        <v>1.11100000111E+19</v>
      </c>
    </row>
    <row r="659" spans="1:48" x14ac:dyDescent="0.3">
      <c r="A659" t="s">
        <v>4</v>
      </c>
      <c r="B659">
        <v>21</v>
      </c>
      <c r="C659" t="s">
        <v>0</v>
      </c>
      <c r="D659">
        <f t="shared" si="232"/>
        <v>659</v>
      </c>
      <c r="E659" t="s">
        <v>1</v>
      </c>
      <c r="F659">
        <v>1</v>
      </c>
      <c r="G659">
        <v>2</v>
      </c>
      <c r="H659">
        <v>3</v>
      </c>
      <c r="I659">
        <v>4</v>
      </c>
      <c r="J659">
        <v>5</v>
      </c>
      <c r="K659">
        <v>6</v>
      </c>
      <c r="L659">
        <v>7</v>
      </c>
      <c r="M659">
        <v>8</v>
      </c>
      <c r="N659">
        <v>9</v>
      </c>
      <c r="O659">
        <v>10</v>
      </c>
      <c r="P659" t="s">
        <v>2</v>
      </c>
      <c r="Q659" t="s">
        <v>5</v>
      </c>
      <c r="R659" s="1" t="str">
        <f t="shared" si="212"/>
        <v>b11111100101110100000</v>
      </c>
      <c r="S659" s="1" t="str">
        <f t="shared" si="213"/>
        <v>b00000101110001111011</v>
      </c>
      <c r="T659" s="1" t="str">
        <f t="shared" si="214"/>
        <v>b11111110011010100000</v>
      </c>
      <c r="U659" s="1" t="str">
        <f t="shared" si="215"/>
        <v>b11111100001001000000</v>
      </c>
      <c r="V659" s="1" t="str">
        <f t="shared" si="216"/>
        <v>b11111111101011100000</v>
      </c>
      <c r="W659" s="1" t="str">
        <f t="shared" si="217"/>
        <v>b11111000101111100000</v>
      </c>
      <c r="X659" s="1" t="str">
        <f t="shared" si="218"/>
        <v>b00000111110101101001</v>
      </c>
      <c r="Y659" s="1" t="str">
        <f t="shared" si="219"/>
        <v>b11111101010010100000</v>
      </c>
      <c r="Z659" s="1" t="str">
        <f t="shared" si="220"/>
        <v>b00000000001101101111</v>
      </c>
      <c r="AA659" s="1" t="str">
        <f t="shared" si="221"/>
        <v>b00000110000110110000</v>
      </c>
      <c r="AB659" t="s">
        <v>3</v>
      </c>
      <c r="AC659" t="str">
        <f t="shared" si="222"/>
        <v>lfsr.W21[659][1]=20'b11111100101110100000;</v>
      </c>
      <c r="AD659" t="str">
        <f t="shared" si="223"/>
        <v>lfsr.W21[659][2]=20'b00000101110001111011;</v>
      </c>
      <c r="AE659" t="str">
        <f t="shared" si="224"/>
        <v>lfsr.W21[659][3]=20'b11111110011010100000;</v>
      </c>
      <c r="AF659" t="str">
        <f t="shared" si="225"/>
        <v>lfsr.W21[659][4]=20'b11111100001001000000;</v>
      </c>
      <c r="AG659" t="str">
        <f t="shared" si="226"/>
        <v>lfsr.W21[659][5]=20'b11111111101011100000;</v>
      </c>
      <c r="AH659" t="str">
        <f t="shared" si="227"/>
        <v>lfsr.W21[659][6]=20'b11111000101111100000;</v>
      </c>
      <c r="AI659" t="str">
        <f t="shared" si="228"/>
        <v>lfsr.W21[659][7]=20'b00000111110101101001;</v>
      </c>
      <c r="AJ659" t="str">
        <f t="shared" si="229"/>
        <v>lfsr.W21[659][8]=20'b11111101010010100000;</v>
      </c>
      <c r="AK659" t="str">
        <f t="shared" si="230"/>
        <v>lfsr.W21[659][9]=20'b00000000001101101111;</v>
      </c>
      <c r="AL659" t="str">
        <f t="shared" si="231"/>
        <v>lfsr.W21[659][10]=20'b00000110000110110000;</v>
      </c>
      <c r="AM659" s="1">
        <v>1.11111001011101E+19</v>
      </c>
      <c r="AN659" s="1">
        <v>101110001111011</v>
      </c>
      <c r="AO659" s="1">
        <v>1.1111110011010099E+19</v>
      </c>
      <c r="AP659" s="1">
        <v>1.1111100001001001E+19</v>
      </c>
      <c r="AQ659" s="1">
        <v>1.11111111010111E+19</v>
      </c>
      <c r="AR659" s="1">
        <v>1.1111000101111099E+19</v>
      </c>
      <c r="AS659" s="1">
        <v>111110101101001</v>
      </c>
      <c r="AT659" s="1">
        <v>1.11111010100101E+19</v>
      </c>
      <c r="AU659" s="1">
        <v>1101101111</v>
      </c>
      <c r="AV659" s="1">
        <v>110000110110000</v>
      </c>
    </row>
    <row r="660" spans="1:48" x14ac:dyDescent="0.3">
      <c r="A660" t="s">
        <v>4</v>
      </c>
      <c r="B660">
        <v>21</v>
      </c>
      <c r="C660" t="s">
        <v>0</v>
      </c>
      <c r="D660">
        <f t="shared" si="232"/>
        <v>660</v>
      </c>
      <c r="E660" t="s">
        <v>1</v>
      </c>
      <c r="F660">
        <v>1</v>
      </c>
      <c r="G660">
        <v>2</v>
      </c>
      <c r="H660">
        <v>3</v>
      </c>
      <c r="I660">
        <v>4</v>
      </c>
      <c r="J660">
        <v>5</v>
      </c>
      <c r="K660">
        <v>6</v>
      </c>
      <c r="L660">
        <v>7</v>
      </c>
      <c r="M660">
        <v>8</v>
      </c>
      <c r="N660">
        <v>9</v>
      </c>
      <c r="O660">
        <v>10</v>
      </c>
      <c r="P660" t="s">
        <v>2</v>
      </c>
      <c r="Q660" t="s">
        <v>5</v>
      </c>
      <c r="R660" s="1" t="str">
        <f t="shared" si="212"/>
        <v>b00000001000000100001</v>
      </c>
      <c r="S660" s="1" t="str">
        <f t="shared" si="213"/>
        <v>b00000000000110011110</v>
      </c>
      <c r="T660" s="1" t="str">
        <f t="shared" si="214"/>
        <v>b00000100100111011100</v>
      </c>
      <c r="U660" s="1" t="str">
        <f t="shared" si="215"/>
        <v>b00000010001001010011</v>
      </c>
      <c r="V660" s="1" t="str">
        <f t="shared" si="216"/>
        <v>b11111111101011100000</v>
      </c>
      <c r="W660" s="1" t="str">
        <f t="shared" si="217"/>
        <v>b11111011011011100000</v>
      </c>
      <c r="X660" s="1" t="str">
        <f t="shared" si="218"/>
        <v>b00000001101100101110</v>
      </c>
      <c r="Y660" s="1" t="str">
        <f t="shared" si="219"/>
        <v>b11111111011111100000</v>
      </c>
      <c r="Z660" s="1" t="str">
        <f t="shared" si="220"/>
        <v>b11111011000011000000</v>
      </c>
      <c r="AA660" s="1" t="str">
        <f t="shared" si="221"/>
        <v>b00000010100111101110</v>
      </c>
      <c r="AB660" t="s">
        <v>3</v>
      </c>
      <c r="AC660" t="str">
        <f t="shared" si="222"/>
        <v>lfsr.W21[660][1]=20'b00000001000000100001;</v>
      </c>
      <c r="AD660" t="str">
        <f t="shared" si="223"/>
        <v>lfsr.W21[660][2]=20'b00000000000110011110;</v>
      </c>
      <c r="AE660" t="str">
        <f t="shared" si="224"/>
        <v>lfsr.W21[660][3]=20'b00000100100111011100;</v>
      </c>
      <c r="AF660" t="str">
        <f t="shared" si="225"/>
        <v>lfsr.W21[660][4]=20'b00000010001001010011;</v>
      </c>
      <c r="AG660" t="str">
        <f t="shared" si="226"/>
        <v>lfsr.W21[660][5]=20'b11111111101011100000;</v>
      </c>
      <c r="AH660" t="str">
        <f t="shared" si="227"/>
        <v>lfsr.W21[660][6]=20'b11111011011011100000;</v>
      </c>
      <c r="AI660" t="str">
        <f t="shared" si="228"/>
        <v>lfsr.W21[660][7]=20'b00000001101100101110;</v>
      </c>
      <c r="AJ660" t="str">
        <f t="shared" si="229"/>
        <v>lfsr.W21[660][8]=20'b11111111011111100000;</v>
      </c>
      <c r="AK660" t="str">
        <f t="shared" si="230"/>
        <v>lfsr.W21[660][9]=20'b11111011000011000000;</v>
      </c>
      <c r="AL660" t="str">
        <f t="shared" si="231"/>
        <v>lfsr.W21[660][10]=20'b00000010100111101110;</v>
      </c>
      <c r="AM660" s="1">
        <v>1000000100001</v>
      </c>
      <c r="AN660" s="1">
        <v>110011110</v>
      </c>
      <c r="AO660" s="1">
        <v>100100111011100</v>
      </c>
      <c r="AP660" s="1">
        <v>10001001010011</v>
      </c>
      <c r="AQ660" s="1">
        <v>1.11111111010111E+19</v>
      </c>
      <c r="AR660" s="1">
        <v>1.1111011011011101E+19</v>
      </c>
      <c r="AS660" s="1">
        <v>1101100101110</v>
      </c>
      <c r="AT660" s="1">
        <v>1.11111110111111E+19</v>
      </c>
      <c r="AU660" s="1">
        <v>1.1111011000011E+19</v>
      </c>
      <c r="AV660" s="1">
        <v>10100111101110</v>
      </c>
    </row>
    <row r="661" spans="1:48" x14ac:dyDescent="0.3">
      <c r="A661" t="s">
        <v>4</v>
      </c>
      <c r="B661">
        <v>21</v>
      </c>
      <c r="C661" t="s">
        <v>0</v>
      </c>
      <c r="D661">
        <f t="shared" si="232"/>
        <v>661</v>
      </c>
      <c r="E661" t="s">
        <v>1</v>
      </c>
      <c r="F661">
        <v>1</v>
      </c>
      <c r="G661">
        <v>2</v>
      </c>
      <c r="H661">
        <v>3</v>
      </c>
      <c r="I661">
        <v>4</v>
      </c>
      <c r="J661">
        <v>5</v>
      </c>
      <c r="K661">
        <v>6</v>
      </c>
      <c r="L661">
        <v>7</v>
      </c>
      <c r="M661">
        <v>8</v>
      </c>
      <c r="N661">
        <v>9</v>
      </c>
      <c r="O661">
        <v>10</v>
      </c>
      <c r="P661" t="s">
        <v>2</v>
      </c>
      <c r="Q661" t="s">
        <v>5</v>
      </c>
      <c r="R661" s="1" t="str">
        <f t="shared" si="212"/>
        <v>b11111111110001100000</v>
      </c>
      <c r="S661" s="1" t="str">
        <f t="shared" si="213"/>
        <v>b00000110110010011111</v>
      </c>
      <c r="T661" s="1" t="str">
        <f t="shared" si="214"/>
        <v>b11111100100110100000</v>
      </c>
      <c r="U661" s="1" t="str">
        <f t="shared" si="215"/>
        <v>b00000011000010111111</v>
      </c>
      <c r="V661" s="1" t="str">
        <f t="shared" si="216"/>
        <v>b11111101010101000000</v>
      </c>
      <c r="W661" s="1" t="str">
        <f t="shared" si="217"/>
        <v>b11111011011010100000</v>
      </c>
      <c r="X661" s="1" t="str">
        <f t="shared" si="218"/>
        <v>b00000110110000010111</v>
      </c>
      <c r="Y661" s="1" t="str">
        <f t="shared" si="219"/>
        <v>b00001100111100010110</v>
      </c>
      <c r="Z661" s="1" t="str">
        <f t="shared" si="220"/>
        <v>b11110111010010100000</v>
      </c>
      <c r="AA661" s="1" t="str">
        <f t="shared" si="221"/>
        <v>b11111000100111000000</v>
      </c>
      <c r="AB661" t="s">
        <v>3</v>
      </c>
      <c r="AC661" t="str">
        <f t="shared" si="222"/>
        <v>lfsr.W21[661][1]=20'b11111111110001100000;</v>
      </c>
      <c r="AD661" t="str">
        <f t="shared" si="223"/>
        <v>lfsr.W21[661][2]=20'b00000110110010011111;</v>
      </c>
      <c r="AE661" t="str">
        <f t="shared" si="224"/>
        <v>lfsr.W21[661][3]=20'b11111100100110100000;</v>
      </c>
      <c r="AF661" t="str">
        <f t="shared" si="225"/>
        <v>lfsr.W21[661][4]=20'b00000011000010111111;</v>
      </c>
      <c r="AG661" t="str">
        <f t="shared" si="226"/>
        <v>lfsr.W21[661][5]=20'b11111101010101000000;</v>
      </c>
      <c r="AH661" t="str">
        <f t="shared" si="227"/>
        <v>lfsr.W21[661][6]=20'b11111011011010100000;</v>
      </c>
      <c r="AI661" t="str">
        <f t="shared" si="228"/>
        <v>lfsr.W21[661][7]=20'b00000110110000010111;</v>
      </c>
      <c r="AJ661" t="str">
        <f t="shared" si="229"/>
        <v>lfsr.W21[661][8]=20'b00001100111100010110;</v>
      </c>
      <c r="AK661" t="str">
        <f t="shared" si="230"/>
        <v>lfsr.W21[661][9]=20'b11110111010010100000;</v>
      </c>
      <c r="AL661" t="str">
        <f t="shared" si="231"/>
        <v>lfsr.W21[661][10]=20'b11111000100111000000;</v>
      </c>
      <c r="AM661" s="1">
        <v>1.1111111110001101E+19</v>
      </c>
      <c r="AN661" s="1">
        <v>110110010011111</v>
      </c>
      <c r="AO661" s="1">
        <v>1.11111001001101E+19</v>
      </c>
      <c r="AP661" s="1">
        <v>11000010111111</v>
      </c>
      <c r="AQ661" s="1">
        <v>1.1111101010101E+19</v>
      </c>
      <c r="AR661" s="1">
        <v>1.1111011011010099E+19</v>
      </c>
      <c r="AS661" s="1">
        <v>110110000010111</v>
      </c>
      <c r="AT661" s="1">
        <v>1100111100010110</v>
      </c>
      <c r="AU661" s="1">
        <v>1.11101110100101E+19</v>
      </c>
      <c r="AV661" s="1">
        <v>1.1111000100111E+19</v>
      </c>
    </row>
    <row r="662" spans="1:48" x14ac:dyDescent="0.3">
      <c r="A662" t="s">
        <v>4</v>
      </c>
      <c r="B662">
        <v>21</v>
      </c>
      <c r="C662" t="s">
        <v>0</v>
      </c>
      <c r="D662">
        <f t="shared" si="232"/>
        <v>662</v>
      </c>
      <c r="E662" t="s">
        <v>1</v>
      </c>
      <c r="F662">
        <v>1</v>
      </c>
      <c r="G662">
        <v>2</v>
      </c>
      <c r="H662">
        <v>3</v>
      </c>
      <c r="I662">
        <v>4</v>
      </c>
      <c r="J662">
        <v>5</v>
      </c>
      <c r="K662">
        <v>6</v>
      </c>
      <c r="L662">
        <v>7</v>
      </c>
      <c r="M662">
        <v>8</v>
      </c>
      <c r="N662">
        <v>9</v>
      </c>
      <c r="O662">
        <v>10</v>
      </c>
      <c r="P662" t="s">
        <v>2</v>
      </c>
      <c r="Q662" t="s">
        <v>5</v>
      </c>
      <c r="R662" s="1" t="str">
        <f t="shared" si="212"/>
        <v>b00000011010110111100</v>
      </c>
      <c r="S662" s="1" t="str">
        <f t="shared" si="213"/>
        <v>b11111111010000100000</v>
      </c>
      <c r="T662" s="1" t="str">
        <f t="shared" si="214"/>
        <v>b00000000010110111101</v>
      </c>
      <c r="U662" s="1" t="str">
        <f t="shared" si="215"/>
        <v>b11111001000010100000</v>
      </c>
      <c r="V662" s="1" t="str">
        <f t="shared" si="216"/>
        <v>b00000001000100110001</v>
      </c>
      <c r="W662" s="1" t="str">
        <f t="shared" si="217"/>
        <v>b00000001010000100100</v>
      </c>
      <c r="X662" s="1" t="str">
        <f t="shared" si="218"/>
        <v>b11111100011110100000</v>
      </c>
      <c r="Y662" s="1" t="str">
        <f t="shared" si="219"/>
        <v>b00000001000010110010</v>
      </c>
      <c r="Z662" s="1" t="str">
        <f t="shared" si="220"/>
        <v>b11111010101000000000</v>
      </c>
      <c r="AA662" s="1" t="str">
        <f t="shared" si="221"/>
        <v>b00000111101110010000</v>
      </c>
      <c r="AB662" t="s">
        <v>3</v>
      </c>
      <c r="AC662" t="str">
        <f t="shared" si="222"/>
        <v>lfsr.W21[662][1]=20'b00000011010110111100;</v>
      </c>
      <c r="AD662" t="str">
        <f t="shared" si="223"/>
        <v>lfsr.W21[662][2]=20'b11111111010000100000;</v>
      </c>
      <c r="AE662" t="str">
        <f t="shared" si="224"/>
        <v>lfsr.W21[662][3]=20'b00000000010110111101;</v>
      </c>
      <c r="AF662" t="str">
        <f t="shared" si="225"/>
        <v>lfsr.W21[662][4]=20'b11111001000010100000;</v>
      </c>
      <c r="AG662" t="str">
        <f t="shared" si="226"/>
        <v>lfsr.W21[662][5]=20'b00000001000100110001;</v>
      </c>
      <c r="AH662" t="str">
        <f t="shared" si="227"/>
        <v>lfsr.W21[662][6]=20'b00000001010000100100;</v>
      </c>
      <c r="AI662" t="str">
        <f t="shared" si="228"/>
        <v>lfsr.W21[662][7]=20'b11111100011110100000;</v>
      </c>
      <c r="AJ662" t="str">
        <f t="shared" si="229"/>
        <v>lfsr.W21[662][8]=20'b00000001000010110010;</v>
      </c>
      <c r="AK662" t="str">
        <f t="shared" si="230"/>
        <v>lfsr.W21[662][9]=20'b11111010101000000000;</v>
      </c>
      <c r="AL662" t="str">
        <f t="shared" si="231"/>
        <v>lfsr.W21[662][10]=20'b00000111101110010000;</v>
      </c>
      <c r="AM662" s="1">
        <v>11010110111100</v>
      </c>
      <c r="AN662" s="1">
        <v>1.1111111010000099E+19</v>
      </c>
      <c r="AO662" s="1">
        <v>10110111101</v>
      </c>
      <c r="AP662" s="1">
        <v>1.1111001000010101E+19</v>
      </c>
      <c r="AQ662" s="1">
        <v>1000100110001</v>
      </c>
      <c r="AR662" s="1">
        <v>1010000100100</v>
      </c>
      <c r="AS662" s="1">
        <v>1.1111100011110101E+19</v>
      </c>
      <c r="AT662" s="1">
        <v>1000010110010</v>
      </c>
      <c r="AU662" s="1">
        <v>1.1111010100999999E+19</v>
      </c>
      <c r="AV662" s="1">
        <v>111101110010000</v>
      </c>
    </row>
    <row r="663" spans="1:48" x14ac:dyDescent="0.3">
      <c r="A663" t="s">
        <v>4</v>
      </c>
      <c r="B663">
        <v>21</v>
      </c>
      <c r="C663" t="s">
        <v>0</v>
      </c>
      <c r="D663">
        <f t="shared" si="232"/>
        <v>663</v>
      </c>
      <c r="E663" t="s">
        <v>1</v>
      </c>
      <c r="F663">
        <v>1</v>
      </c>
      <c r="G663">
        <v>2</v>
      </c>
      <c r="H663">
        <v>3</v>
      </c>
      <c r="I663">
        <v>4</v>
      </c>
      <c r="J663">
        <v>5</v>
      </c>
      <c r="K663">
        <v>6</v>
      </c>
      <c r="L663">
        <v>7</v>
      </c>
      <c r="M663">
        <v>8</v>
      </c>
      <c r="N663">
        <v>9</v>
      </c>
      <c r="O663">
        <v>10</v>
      </c>
      <c r="P663" t="s">
        <v>2</v>
      </c>
      <c r="Q663" t="s">
        <v>5</v>
      </c>
      <c r="R663" s="1" t="str">
        <f t="shared" si="212"/>
        <v>b11111111110010000000</v>
      </c>
      <c r="S663" s="1" t="str">
        <f t="shared" si="213"/>
        <v>b11111110101001100000</v>
      </c>
      <c r="T663" s="1" t="str">
        <f t="shared" si="214"/>
        <v>b11111110111101100000</v>
      </c>
      <c r="U663" s="1" t="str">
        <f t="shared" si="215"/>
        <v>b11111110110010100000</v>
      </c>
      <c r="V663" s="1" t="str">
        <f t="shared" si="216"/>
        <v>b11111111011001100000</v>
      </c>
      <c r="W663" s="1" t="str">
        <f t="shared" si="217"/>
        <v>b11110101001101000000</v>
      </c>
      <c r="X663" s="1" t="str">
        <f t="shared" si="218"/>
        <v>b00000100111011110101</v>
      </c>
      <c r="Y663" s="1" t="str">
        <f t="shared" si="219"/>
        <v>b00000000111011011010</v>
      </c>
      <c r="Z663" s="1" t="str">
        <f t="shared" si="220"/>
        <v>b11111111110011000000</v>
      </c>
      <c r="AA663" s="1" t="str">
        <f t="shared" si="221"/>
        <v>b00001000110111100110</v>
      </c>
      <c r="AB663" t="s">
        <v>3</v>
      </c>
      <c r="AC663" t="str">
        <f t="shared" si="222"/>
        <v>lfsr.W21[663][1]=20'b11111111110010000000;</v>
      </c>
      <c r="AD663" t="str">
        <f t="shared" si="223"/>
        <v>lfsr.W21[663][2]=20'b11111110101001100000;</v>
      </c>
      <c r="AE663" t="str">
        <f t="shared" si="224"/>
        <v>lfsr.W21[663][3]=20'b11111110111101100000;</v>
      </c>
      <c r="AF663" t="str">
        <f t="shared" si="225"/>
        <v>lfsr.W21[663][4]=20'b11111110110010100000;</v>
      </c>
      <c r="AG663" t="str">
        <f t="shared" si="226"/>
        <v>lfsr.W21[663][5]=20'b11111111011001100000;</v>
      </c>
      <c r="AH663" t="str">
        <f t="shared" si="227"/>
        <v>lfsr.W21[663][6]=20'b11110101001101000000;</v>
      </c>
      <c r="AI663" t="str">
        <f t="shared" si="228"/>
        <v>lfsr.W21[663][7]=20'b00000100111011110101;</v>
      </c>
      <c r="AJ663" t="str">
        <f t="shared" si="229"/>
        <v>lfsr.W21[663][8]=20'b00000000111011011010;</v>
      </c>
      <c r="AK663" t="str">
        <f t="shared" si="230"/>
        <v>lfsr.W21[663][9]=20'b11111111110011000000;</v>
      </c>
      <c r="AL663" t="str">
        <f t="shared" si="231"/>
        <v>lfsr.W21[663][10]=20'b00001000110111100110;</v>
      </c>
      <c r="AM663" s="1">
        <v>1.1111111110009999E+19</v>
      </c>
      <c r="AN663" s="1">
        <v>1.1111110101001099E+19</v>
      </c>
      <c r="AO663" s="1">
        <v>1.11111101111011E+19</v>
      </c>
      <c r="AP663" s="1">
        <v>1.11111101100101E+19</v>
      </c>
      <c r="AQ663" s="1">
        <v>1.11111110110011E+19</v>
      </c>
      <c r="AR663" s="1">
        <v>1.1110101001101001E+19</v>
      </c>
      <c r="AS663" s="1">
        <v>100111011110101</v>
      </c>
      <c r="AT663" s="1">
        <v>111011011010</v>
      </c>
      <c r="AU663" s="1">
        <v>1.1111111110011001E+19</v>
      </c>
      <c r="AV663" s="1">
        <v>1000110111100110</v>
      </c>
    </row>
    <row r="664" spans="1:48" x14ac:dyDescent="0.3">
      <c r="A664" t="s">
        <v>4</v>
      </c>
      <c r="B664">
        <v>21</v>
      </c>
      <c r="C664" t="s">
        <v>0</v>
      </c>
      <c r="D664">
        <f t="shared" si="232"/>
        <v>664</v>
      </c>
      <c r="E664" t="s">
        <v>1</v>
      </c>
      <c r="F664">
        <v>1</v>
      </c>
      <c r="G664">
        <v>2</v>
      </c>
      <c r="H664">
        <v>3</v>
      </c>
      <c r="I664">
        <v>4</v>
      </c>
      <c r="J664">
        <v>5</v>
      </c>
      <c r="K664">
        <v>6</v>
      </c>
      <c r="L664">
        <v>7</v>
      </c>
      <c r="M664">
        <v>8</v>
      </c>
      <c r="N664">
        <v>9</v>
      </c>
      <c r="O664">
        <v>10</v>
      </c>
      <c r="P664" t="s">
        <v>2</v>
      </c>
      <c r="Q664" t="s">
        <v>5</v>
      </c>
      <c r="R664" s="1" t="str">
        <f t="shared" si="212"/>
        <v>b00000010100000110000</v>
      </c>
      <c r="S664" s="1" t="str">
        <f t="shared" si="213"/>
        <v>b00000000110100011011</v>
      </c>
      <c r="T664" s="1" t="str">
        <f t="shared" si="214"/>
        <v>b00000001110010101110</v>
      </c>
      <c r="U664" s="1" t="str">
        <f t="shared" si="215"/>
        <v>b11110100010011100000</v>
      </c>
      <c r="V664" s="1" t="str">
        <f t="shared" si="216"/>
        <v>b11111000000011000000</v>
      </c>
      <c r="W664" s="1" t="str">
        <f t="shared" si="217"/>
        <v>b11110111011111100000</v>
      </c>
      <c r="X664" s="1" t="str">
        <f t="shared" si="218"/>
        <v>b00000110110001001011</v>
      </c>
      <c r="Y664" s="1" t="str">
        <f t="shared" si="219"/>
        <v>b00001000010110110100</v>
      </c>
      <c r="Z664" s="1" t="str">
        <f t="shared" si="220"/>
        <v>b11111101111010000000</v>
      </c>
      <c r="AA664" s="1" t="str">
        <f t="shared" si="221"/>
        <v>b00001010010110010110</v>
      </c>
      <c r="AB664" t="s">
        <v>3</v>
      </c>
      <c r="AC664" t="str">
        <f t="shared" si="222"/>
        <v>lfsr.W21[664][1]=20'b00000010100000110000;</v>
      </c>
      <c r="AD664" t="str">
        <f t="shared" si="223"/>
        <v>lfsr.W21[664][2]=20'b00000000110100011011;</v>
      </c>
      <c r="AE664" t="str">
        <f t="shared" si="224"/>
        <v>lfsr.W21[664][3]=20'b00000001110010101110;</v>
      </c>
      <c r="AF664" t="str">
        <f t="shared" si="225"/>
        <v>lfsr.W21[664][4]=20'b11110100010011100000;</v>
      </c>
      <c r="AG664" t="str">
        <f t="shared" si="226"/>
        <v>lfsr.W21[664][5]=20'b11111000000011000000;</v>
      </c>
      <c r="AH664" t="str">
        <f t="shared" si="227"/>
        <v>lfsr.W21[664][6]=20'b11110111011111100000;</v>
      </c>
      <c r="AI664" t="str">
        <f t="shared" si="228"/>
        <v>lfsr.W21[664][7]=20'b00000110110001001011;</v>
      </c>
      <c r="AJ664" t="str">
        <f t="shared" si="229"/>
        <v>lfsr.W21[664][8]=20'b00001000010110110100;</v>
      </c>
      <c r="AK664" t="str">
        <f t="shared" si="230"/>
        <v>lfsr.W21[664][9]=20'b11111101111010000000;</v>
      </c>
      <c r="AL664" t="str">
        <f t="shared" si="231"/>
        <v>lfsr.W21[664][10]=20'b00001010010110010110;</v>
      </c>
      <c r="AM664" s="1">
        <v>10100000110000</v>
      </c>
      <c r="AN664" s="1">
        <v>110100011011</v>
      </c>
      <c r="AO664" s="1">
        <v>1110010101110</v>
      </c>
      <c r="AP664" s="1">
        <v>1.1110100010011099E+19</v>
      </c>
      <c r="AQ664" s="1">
        <v>1.1111000000011E+19</v>
      </c>
      <c r="AR664" s="1">
        <v>1.11101110111111E+19</v>
      </c>
      <c r="AS664" s="1">
        <v>110110001001011</v>
      </c>
      <c r="AT664" s="1">
        <v>1000010110110100</v>
      </c>
      <c r="AU664" s="1">
        <v>1.1111101111010001E+19</v>
      </c>
      <c r="AV664" s="1">
        <v>1010010110010110</v>
      </c>
    </row>
    <row r="665" spans="1:48" x14ac:dyDescent="0.3">
      <c r="A665" t="s">
        <v>4</v>
      </c>
      <c r="B665">
        <v>21</v>
      </c>
      <c r="C665" t="s">
        <v>0</v>
      </c>
      <c r="D665">
        <f t="shared" si="232"/>
        <v>665</v>
      </c>
      <c r="E665" t="s">
        <v>1</v>
      </c>
      <c r="F665">
        <v>1</v>
      </c>
      <c r="G665">
        <v>2</v>
      </c>
      <c r="H665">
        <v>3</v>
      </c>
      <c r="I665">
        <v>4</v>
      </c>
      <c r="J665">
        <v>5</v>
      </c>
      <c r="K665">
        <v>6</v>
      </c>
      <c r="L665">
        <v>7</v>
      </c>
      <c r="M665">
        <v>8</v>
      </c>
      <c r="N665">
        <v>9</v>
      </c>
      <c r="O665">
        <v>10</v>
      </c>
      <c r="P665" t="s">
        <v>2</v>
      </c>
      <c r="Q665" t="s">
        <v>5</v>
      </c>
      <c r="R665" s="1" t="str">
        <f t="shared" si="212"/>
        <v>b11111111111110000000</v>
      </c>
      <c r="S665" s="1" t="str">
        <f t="shared" si="213"/>
        <v>b11111111110010100000</v>
      </c>
      <c r="T665" s="1" t="str">
        <f t="shared" si="214"/>
        <v>b11111100110000100000</v>
      </c>
      <c r="U665" s="1" t="str">
        <f t="shared" si="215"/>
        <v>b00000010110001001000</v>
      </c>
      <c r="V665" s="1" t="str">
        <f t="shared" si="216"/>
        <v>b00000010101001101100</v>
      </c>
      <c r="W665" s="1" t="str">
        <f t="shared" si="217"/>
        <v>b11111101101100100000</v>
      </c>
      <c r="X665" s="1" t="str">
        <f t="shared" si="218"/>
        <v>b00000001011010101111</v>
      </c>
      <c r="Y665" s="1" t="str">
        <f t="shared" si="219"/>
        <v>b11111111100101000000</v>
      </c>
      <c r="Z665" s="1" t="str">
        <f t="shared" si="220"/>
        <v>b00000000011111011110</v>
      </c>
      <c r="AA665" s="1" t="str">
        <f t="shared" si="221"/>
        <v>b00000000111011001111</v>
      </c>
      <c r="AB665" t="s">
        <v>3</v>
      </c>
      <c r="AC665" t="str">
        <f t="shared" si="222"/>
        <v>lfsr.W21[665][1]=20'b11111111111110000000;</v>
      </c>
      <c r="AD665" t="str">
        <f t="shared" si="223"/>
        <v>lfsr.W21[665][2]=20'b11111111110010100000;</v>
      </c>
      <c r="AE665" t="str">
        <f t="shared" si="224"/>
        <v>lfsr.W21[665][3]=20'b11111100110000100000;</v>
      </c>
      <c r="AF665" t="str">
        <f t="shared" si="225"/>
        <v>lfsr.W21[665][4]=20'b00000010110001001000;</v>
      </c>
      <c r="AG665" t="str">
        <f t="shared" si="226"/>
        <v>lfsr.W21[665][5]=20'b00000010101001101100;</v>
      </c>
      <c r="AH665" t="str">
        <f t="shared" si="227"/>
        <v>lfsr.W21[665][6]=20'b11111101101100100000;</v>
      </c>
      <c r="AI665" t="str">
        <f t="shared" si="228"/>
        <v>lfsr.W21[665][7]=20'b00000001011010101111;</v>
      </c>
      <c r="AJ665" t="str">
        <f t="shared" si="229"/>
        <v>lfsr.W21[665][8]=20'b11111111100101000000;</v>
      </c>
      <c r="AK665" t="str">
        <f t="shared" si="230"/>
        <v>lfsr.W21[665][9]=20'b00000000011111011110;</v>
      </c>
      <c r="AL665" t="str">
        <f t="shared" si="231"/>
        <v>lfsr.W21[665][10]=20'b00000000111011001111;</v>
      </c>
      <c r="AM665" s="1">
        <v>1.1111111111110001E+19</v>
      </c>
      <c r="AN665" s="1">
        <v>1.11111111100101E+19</v>
      </c>
      <c r="AO665" s="1">
        <v>1.1111100110000099E+19</v>
      </c>
      <c r="AP665" s="1">
        <v>10110001001000</v>
      </c>
      <c r="AQ665" s="1">
        <v>10101001101100</v>
      </c>
      <c r="AR665" s="1">
        <v>1.11111011011001E+19</v>
      </c>
      <c r="AS665" s="1">
        <v>1011010101111</v>
      </c>
      <c r="AT665" s="1">
        <v>1.1111111100100999E+19</v>
      </c>
      <c r="AU665" s="1">
        <v>11111011110</v>
      </c>
      <c r="AV665" s="1">
        <v>111011001111</v>
      </c>
    </row>
    <row r="666" spans="1:48" x14ac:dyDescent="0.3">
      <c r="A666" t="s">
        <v>4</v>
      </c>
      <c r="B666">
        <v>21</v>
      </c>
      <c r="C666" t="s">
        <v>0</v>
      </c>
      <c r="D666">
        <f t="shared" si="232"/>
        <v>666</v>
      </c>
      <c r="E666" t="s">
        <v>1</v>
      </c>
      <c r="F666">
        <v>1</v>
      </c>
      <c r="G666">
        <v>2</v>
      </c>
      <c r="H666">
        <v>3</v>
      </c>
      <c r="I666">
        <v>4</v>
      </c>
      <c r="J666">
        <v>5</v>
      </c>
      <c r="K666">
        <v>6</v>
      </c>
      <c r="L666">
        <v>7</v>
      </c>
      <c r="M666">
        <v>8</v>
      </c>
      <c r="N666">
        <v>9</v>
      </c>
      <c r="O666">
        <v>10</v>
      </c>
      <c r="P666" t="s">
        <v>2</v>
      </c>
      <c r="Q666" t="s">
        <v>5</v>
      </c>
      <c r="R666" s="1" t="str">
        <f t="shared" si="212"/>
        <v>b00000001100000011011</v>
      </c>
      <c r="S666" s="1" t="str">
        <f t="shared" si="213"/>
        <v>b11111101000011100000</v>
      </c>
      <c r="T666" s="1" t="str">
        <f t="shared" si="214"/>
        <v>b11111110010111100000</v>
      </c>
      <c r="U666" s="1" t="str">
        <f t="shared" si="215"/>
        <v>b11111000111101000000</v>
      </c>
      <c r="V666" s="1" t="str">
        <f t="shared" si="216"/>
        <v>b00000010111010111000</v>
      </c>
      <c r="W666" s="1" t="str">
        <f t="shared" si="217"/>
        <v>b00000001011001010110</v>
      </c>
      <c r="X666" s="1" t="str">
        <f t="shared" si="218"/>
        <v>b00000011110000000001</v>
      </c>
      <c r="Y666" s="1" t="str">
        <f t="shared" si="219"/>
        <v>b00000000000011011011</v>
      </c>
      <c r="Z666" s="1" t="str">
        <f t="shared" si="220"/>
        <v>b00000011100011000111</v>
      </c>
      <c r="AA666" s="1" t="str">
        <f t="shared" si="221"/>
        <v>b11111110111010000000</v>
      </c>
      <c r="AB666" t="s">
        <v>3</v>
      </c>
      <c r="AC666" t="str">
        <f t="shared" si="222"/>
        <v>lfsr.W21[666][1]=20'b00000001100000011011;</v>
      </c>
      <c r="AD666" t="str">
        <f t="shared" si="223"/>
        <v>lfsr.W21[666][2]=20'b11111101000011100000;</v>
      </c>
      <c r="AE666" t="str">
        <f t="shared" si="224"/>
        <v>lfsr.W21[666][3]=20'b11111110010111100000;</v>
      </c>
      <c r="AF666" t="str">
        <f t="shared" si="225"/>
        <v>lfsr.W21[666][4]=20'b11111000111101000000;</v>
      </c>
      <c r="AG666" t="str">
        <f t="shared" si="226"/>
        <v>lfsr.W21[666][5]=20'b00000010111010111000;</v>
      </c>
      <c r="AH666" t="str">
        <f t="shared" si="227"/>
        <v>lfsr.W21[666][6]=20'b00000001011001010110;</v>
      </c>
      <c r="AI666" t="str">
        <f t="shared" si="228"/>
        <v>lfsr.W21[666][7]=20'b00000011110000000001;</v>
      </c>
      <c r="AJ666" t="str">
        <f t="shared" si="229"/>
        <v>lfsr.W21[666][8]=20'b00000000000011011011;</v>
      </c>
      <c r="AK666" t="str">
        <f t="shared" si="230"/>
        <v>lfsr.W21[666][9]=20'b00000011100011000111;</v>
      </c>
      <c r="AL666" t="str">
        <f t="shared" si="231"/>
        <v>lfsr.W21[666][10]=20'b11111110111010000000;</v>
      </c>
      <c r="AM666" s="1">
        <v>1100000011011</v>
      </c>
      <c r="AN666" s="1">
        <v>1.11111010000111E+19</v>
      </c>
      <c r="AO666" s="1">
        <v>1.1111110010111101E+19</v>
      </c>
      <c r="AP666" s="1">
        <v>1.1111000111101E+19</v>
      </c>
      <c r="AQ666" s="1">
        <v>10111010111000</v>
      </c>
      <c r="AR666" s="1">
        <v>1011001010110</v>
      </c>
      <c r="AS666" s="1">
        <v>11110000000001</v>
      </c>
      <c r="AT666" s="1">
        <v>11011011</v>
      </c>
      <c r="AU666" s="1">
        <v>11100011000111</v>
      </c>
      <c r="AV666" s="1">
        <v>1.1111110111010001E+19</v>
      </c>
    </row>
    <row r="667" spans="1:48" x14ac:dyDescent="0.3">
      <c r="A667" t="s">
        <v>4</v>
      </c>
      <c r="B667">
        <v>21</v>
      </c>
      <c r="C667" t="s">
        <v>0</v>
      </c>
      <c r="D667">
        <f t="shared" si="232"/>
        <v>667</v>
      </c>
      <c r="E667" t="s">
        <v>1</v>
      </c>
      <c r="F667">
        <v>1</v>
      </c>
      <c r="G667">
        <v>2</v>
      </c>
      <c r="H667">
        <v>3</v>
      </c>
      <c r="I667">
        <v>4</v>
      </c>
      <c r="J667">
        <v>5</v>
      </c>
      <c r="K667">
        <v>6</v>
      </c>
      <c r="L667">
        <v>7</v>
      </c>
      <c r="M667">
        <v>8</v>
      </c>
      <c r="N667">
        <v>9</v>
      </c>
      <c r="O667">
        <v>10</v>
      </c>
      <c r="P667" t="s">
        <v>2</v>
      </c>
      <c r="Q667" t="s">
        <v>5</v>
      </c>
      <c r="R667" s="1" t="str">
        <f t="shared" si="212"/>
        <v>b11111100110000000000</v>
      </c>
      <c r="S667" s="1" t="str">
        <f t="shared" si="213"/>
        <v>b00000000000101101010</v>
      </c>
      <c r="T667" s="1" t="str">
        <f t="shared" si="214"/>
        <v>b00000000100010001111</v>
      </c>
      <c r="U667" s="1" t="str">
        <f t="shared" si="215"/>
        <v>b00000001101000111101</v>
      </c>
      <c r="V667" s="1" t="str">
        <f t="shared" si="216"/>
        <v>b00000000101110111000</v>
      </c>
      <c r="W667" s="1" t="str">
        <f t="shared" si="217"/>
        <v>b00001001010001000010</v>
      </c>
      <c r="X667" s="1" t="str">
        <f t="shared" si="218"/>
        <v>b00000000010111111001</v>
      </c>
      <c r="Y667" s="1" t="str">
        <f t="shared" si="219"/>
        <v>b11111110000110000000</v>
      </c>
      <c r="Z667" s="1" t="str">
        <f t="shared" si="220"/>
        <v>b11111010101101000000</v>
      </c>
      <c r="AA667" s="1" t="str">
        <f t="shared" si="221"/>
        <v>b00000000000100010001</v>
      </c>
      <c r="AB667" t="s">
        <v>3</v>
      </c>
      <c r="AC667" t="str">
        <f t="shared" si="222"/>
        <v>lfsr.W21[667][1]=20'b11111100110000000000;</v>
      </c>
      <c r="AD667" t="str">
        <f t="shared" si="223"/>
        <v>lfsr.W21[667][2]=20'b00000000000101101010;</v>
      </c>
      <c r="AE667" t="str">
        <f t="shared" si="224"/>
        <v>lfsr.W21[667][3]=20'b00000000100010001111;</v>
      </c>
      <c r="AF667" t="str">
        <f t="shared" si="225"/>
        <v>lfsr.W21[667][4]=20'b00000001101000111101;</v>
      </c>
      <c r="AG667" t="str">
        <f t="shared" si="226"/>
        <v>lfsr.W21[667][5]=20'b00000000101110111000;</v>
      </c>
      <c r="AH667" t="str">
        <f t="shared" si="227"/>
        <v>lfsr.W21[667][6]=20'b00001001010001000010;</v>
      </c>
      <c r="AI667" t="str">
        <f t="shared" si="228"/>
        <v>lfsr.W21[667][7]=20'b00000000010111111001;</v>
      </c>
      <c r="AJ667" t="str">
        <f t="shared" si="229"/>
        <v>lfsr.W21[667][8]=20'b11111110000110000000;</v>
      </c>
      <c r="AK667" t="str">
        <f t="shared" si="230"/>
        <v>lfsr.W21[667][9]=20'b11111010101101000000;</v>
      </c>
      <c r="AL667" t="str">
        <f t="shared" si="231"/>
        <v>lfsr.W21[667][10]=20'b00000000000100010001;</v>
      </c>
      <c r="AM667" s="1">
        <v>1.1111100110000001E+19</v>
      </c>
      <c r="AN667" s="1">
        <v>101101010</v>
      </c>
      <c r="AO667" s="1">
        <v>100010001111</v>
      </c>
      <c r="AP667" s="1">
        <v>1101000111101</v>
      </c>
      <c r="AQ667" s="1">
        <v>101110111000</v>
      </c>
      <c r="AR667" s="1">
        <v>1001010001000010</v>
      </c>
      <c r="AS667" s="1">
        <v>10111111001</v>
      </c>
      <c r="AT667" s="1">
        <v>1.111111000011E+19</v>
      </c>
      <c r="AU667" s="1">
        <v>1.1111010101101001E+19</v>
      </c>
      <c r="AV667" s="1">
        <v>100010001</v>
      </c>
    </row>
    <row r="668" spans="1:48" x14ac:dyDescent="0.3">
      <c r="A668" t="s">
        <v>4</v>
      </c>
      <c r="B668">
        <v>21</v>
      </c>
      <c r="C668" t="s">
        <v>0</v>
      </c>
      <c r="D668">
        <f t="shared" si="232"/>
        <v>668</v>
      </c>
      <c r="E668" t="s">
        <v>1</v>
      </c>
      <c r="F668">
        <v>1</v>
      </c>
      <c r="G668">
        <v>2</v>
      </c>
      <c r="H668">
        <v>3</v>
      </c>
      <c r="I668">
        <v>4</v>
      </c>
      <c r="J668">
        <v>5</v>
      </c>
      <c r="K668">
        <v>6</v>
      </c>
      <c r="L668">
        <v>7</v>
      </c>
      <c r="M668">
        <v>8</v>
      </c>
      <c r="N668">
        <v>9</v>
      </c>
      <c r="O668">
        <v>10</v>
      </c>
      <c r="P668" t="s">
        <v>2</v>
      </c>
      <c r="Q668" t="s">
        <v>5</v>
      </c>
      <c r="R668" s="1" t="str">
        <f t="shared" si="212"/>
        <v>b11111010000011000000</v>
      </c>
      <c r="S668" s="1" t="str">
        <f t="shared" si="213"/>
        <v>b00000111111011011010</v>
      </c>
      <c r="T668" s="1" t="str">
        <f t="shared" si="214"/>
        <v>b11111100010111100000</v>
      </c>
      <c r="U668" s="1" t="str">
        <f t="shared" si="215"/>
        <v>b11111100010010100000</v>
      </c>
      <c r="V668" s="1" t="str">
        <f t="shared" si="216"/>
        <v>b11111101111010000000</v>
      </c>
      <c r="W668" s="1" t="str">
        <f t="shared" si="217"/>
        <v>b11111101000111000000</v>
      </c>
      <c r="X668" s="1" t="str">
        <f t="shared" si="218"/>
        <v>b00000111011010100001</v>
      </c>
      <c r="Y668" s="1" t="str">
        <f t="shared" si="219"/>
        <v>b11111000101001100000</v>
      </c>
      <c r="Z668" s="1" t="str">
        <f t="shared" si="220"/>
        <v>b11111110011101000000</v>
      </c>
      <c r="AA668" s="1" t="str">
        <f t="shared" si="221"/>
        <v>b00001010110110101100</v>
      </c>
      <c r="AB668" t="s">
        <v>3</v>
      </c>
      <c r="AC668" t="str">
        <f t="shared" si="222"/>
        <v>lfsr.W21[668][1]=20'b11111010000011000000;</v>
      </c>
      <c r="AD668" t="str">
        <f t="shared" si="223"/>
        <v>lfsr.W21[668][2]=20'b00000111111011011010;</v>
      </c>
      <c r="AE668" t="str">
        <f t="shared" si="224"/>
        <v>lfsr.W21[668][3]=20'b11111100010111100000;</v>
      </c>
      <c r="AF668" t="str">
        <f t="shared" si="225"/>
        <v>lfsr.W21[668][4]=20'b11111100010010100000;</v>
      </c>
      <c r="AG668" t="str">
        <f t="shared" si="226"/>
        <v>lfsr.W21[668][5]=20'b11111101111010000000;</v>
      </c>
      <c r="AH668" t="str">
        <f t="shared" si="227"/>
        <v>lfsr.W21[668][6]=20'b11111101000111000000;</v>
      </c>
      <c r="AI668" t="str">
        <f t="shared" si="228"/>
        <v>lfsr.W21[668][7]=20'b00000111011010100001;</v>
      </c>
      <c r="AJ668" t="str">
        <f t="shared" si="229"/>
        <v>lfsr.W21[668][8]=20'b11111000101001100000;</v>
      </c>
      <c r="AK668" t="str">
        <f t="shared" si="230"/>
        <v>lfsr.W21[668][9]=20'b11111110011101000000;</v>
      </c>
      <c r="AL668" t="str">
        <f t="shared" si="231"/>
        <v>lfsr.W21[668][10]=20'b00001010110110101100;</v>
      </c>
      <c r="AM668" s="1">
        <v>1.1111010000011E+19</v>
      </c>
      <c r="AN668" s="1">
        <v>111111011011010</v>
      </c>
      <c r="AO668" s="1">
        <v>1.1111100010111101E+19</v>
      </c>
      <c r="AP668" s="1">
        <v>1.11111000100101E+19</v>
      </c>
      <c r="AQ668" s="1">
        <v>1.1111101111010001E+19</v>
      </c>
      <c r="AR668" s="1">
        <v>1.1111101000111E+19</v>
      </c>
      <c r="AS668" s="1">
        <v>111011010100001</v>
      </c>
      <c r="AT668" s="1">
        <v>1.1111000101001099E+19</v>
      </c>
      <c r="AU668" s="1">
        <v>1.1111110011101E+19</v>
      </c>
      <c r="AV668" s="1">
        <v>1010110110101100</v>
      </c>
    </row>
    <row r="669" spans="1:48" x14ac:dyDescent="0.3">
      <c r="A669" t="s">
        <v>4</v>
      </c>
      <c r="B669">
        <v>21</v>
      </c>
      <c r="C669" t="s">
        <v>0</v>
      </c>
      <c r="D669">
        <f t="shared" si="232"/>
        <v>669</v>
      </c>
      <c r="E669" t="s">
        <v>1</v>
      </c>
      <c r="F669">
        <v>1</v>
      </c>
      <c r="G669">
        <v>2</v>
      </c>
      <c r="H669">
        <v>3</v>
      </c>
      <c r="I669">
        <v>4</v>
      </c>
      <c r="J669">
        <v>5</v>
      </c>
      <c r="K669">
        <v>6</v>
      </c>
      <c r="L669">
        <v>7</v>
      </c>
      <c r="M669">
        <v>8</v>
      </c>
      <c r="N669">
        <v>9</v>
      </c>
      <c r="O669">
        <v>10</v>
      </c>
      <c r="P669" t="s">
        <v>2</v>
      </c>
      <c r="Q669" t="s">
        <v>5</v>
      </c>
      <c r="R669" s="1" t="str">
        <f t="shared" si="212"/>
        <v>b11111001111101000000</v>
      </c>
      <c r="S669" s="1" t="str">
        <f t="shared" si="213"/>
        <v>b00000111001101000110</v>
      </c>
      <c r="T669" s="1" t="str">
        <f t="shared" si="214"/>
        <v>b11111111011010100000</v>
      </c>
      <c r="U669" s="1" t="str">
        <f t="shared" si="215"/>
        <v>b11111101000111100000</v>
      </c>
      <c r="V669" s="1" t="str">
        <f t="shared" si="216"/>
        <v>b00000011000010111001</v>
      </c>
      <c r="W669" s="1" t="str">
        <f t="shared" si="217"/>
        <v>b11111111101010100000</v>
      </c>
      <c r="X669" s="1" t="str">
        <f t="shared" si="218"/>
        <v>b00000100100101001011</v>
      </c>
      <c r="Y669" s="1" t="str">
        <f t="shared" si="219"/>
        <v>b11111110111011000000</v>
      </c>
      <c r="Z669" s="1" t="str">
        <f t="shared" si="220"/>
        <v>b11111010111101000000</v>
      </c>
      <c r="AA669" s="1" t="str">
        <f t="shared" si="221"/>
        <v>b00000001001000111000</v>
      </c>
      <c r="AB669" t="s">
        <v>3</v>
      </c>
      <c r="AC669" t="str">
        <f t="shared" si="222"/>
        <v>lfsr.W21[669][1]=20'b11111001111101000000;</v>
      </c>
      <c r="AD669" t="str">
        <f t="shared" si="223"/>
        <v>lfsr.W21[669][2]=20'b00000111001101000110;</v>
      </c>
      <c r="AE669" t="str">
        <f t="shared" si="224"/>
        <v>lfsr.W21[669][3]=20'b11111111011010100000;</v>
      </c>
      <c r="AF669" t="str">
        <f t="shared" si="225"/>
        <v>lfsr.W21[669][4]=20'b11111101000111100000;</v>
      </c>
      <c r="AG669" t="str">
        <f t="shared" si="226"/>
        <v>lfsr.W21[669][5]=20'b00000011000010111001;</v>
      </c>
      <c r="AH669" t="str">
        <f t="shared" si="227"/>
        <v>lfsr.W21[669][6]=20'b11111111101010100000;</v>
      </c>
      <c r="AI669" t="str">
        <f t="shared" si="228"/>
        <v>lfsr.W21[669][7]=20'b00000100100101001011;</v>
      </c>
      <c r="AJ669" t="str">
        <f t="shared" si="229"/>
        <v>lfsr.W21[669][8]=20'b11111110111011000000;</v>
      </c>
      <c r="AK669" t="str">
        <f t="shared" si="230"/>
        <v>lfsr.W21[669][9]=20'b11111010111101000000;</v>
      </c>
      <c r="AL669" t="str">
        <f t="shared" si="231"/>
        <v>lfsr.W21[669][10]=20'b00000001001000111000;</v>
      </c>
      <c r="AM669" s="1">
        <v>1.1111001111101E+19</v>
      </c>
      <c r="AN669" s="1">
        <v>111001101000110</v>
      </c>
      <c r="AO669" s="1">
        <v>1.1111111011010099E+19</v>
      </c>
      <c r="AP669" s="1">
        <v>1.11111010001111E+19</v>
      </c>
      <c r="AQ669" s="1">
        <v>11000010111001</v>
      </c>
      <c r="AR669" s="1">
        <v>1.11111111010101E+19</v>
      </c>
      <c r="AS669" s="1">
        <v>100100101001011</v>
      </c>
      <c r="AT669" s="1">
        <v>1.1111110111011E+19</v>
      </c>
      <c r="AU669" s="1">
        <v>1.1111010111101E+19</v>
      </c>
      <c r="AV669" s="1">
        <v>1001000111000</v>
      </c>
    </row>
    <row r="670" spans="1:48" x14ac:dyDescent="0.3">
      <c r="A670" t="s">
        <v>4</v>
      </c>
      <c r="B670">
        <v>21</v>
      </c>
      <c r="C670" t="s">
        <v>0</v>
      </c>
      <c r="D670">
        <f t="shared" si="232"/>
        <v>670</v>
      </c>
      <c r="E670" t="s">
        <v>1</v>
      </c>
      <c r="F670">
        <v>1</v>
      </c>
      <c r="G670">
        <v>2</v>
      </c>
      <c r="H670">
        <v>3</v>
      </c>
      <c r="I670">
        <v>4</v>
      </c>
      <c r="J670">
        <v>5</v>
      </c>
      <c r="K670">
        <v>6</v>
      </c>
      <c r="L670">
        <v>7</v>
      </c>
      <c r="M670">
        <v>8</v>
      </c>
      <c r="N670">
        <v>9</v>
      </c>
      <c r="O670">
        <v>10</v>
      </c>
      <c r="P670" t="s">
        <v>2</v>
      </c>
      <c r="Q670" t="s">
        <v>5</v>
      </c>
      <c r="R670" s="1" t="str">
        <f t="shared" si="212"/>
        <v>b00000100011100011111</v>
      </c>
      <c r="S670" s="1" t="str">
        <f t="shared" si="213"/>
        <v>b00000010101100000011</v>
      </c>
      <c r="T670" s="1" t="str">
        <f t="shared" si="214"/>
        <v>b11111011111001000000</v>
      </c>
      <c r="U670" s="1" t="str">
        <f t="shared" si="215"/>
        <v>b00000001011010011000</v>
      </c>
      <c r="V670" s="1" t="str">
        <f t="shared" si="216"/>
        <v>b11110111010001100000</v>
      </c>
      <c r="W670" s="1" t="str">
        <f t="shared" si="217"/>
        <v>b11111111100110100000</v>
      </c>
      <c r="X670" s="1" t="str">
        <f t="shared" si="218"/>
        <v>b00000100110100110111</v>
      </c>
      <c r="Y670" s="1" t="str">
        <f t="shared" si="219"/>
        <v>b11110110101101000000</v>
      </c>
      <c r="Z670" s="1" t="str">
        <f t="shared" si="220"/>
        <v>b00000101011010010101</v>
      </c>
      <c r="AA670" s="1" t="str">
        <f t="shared" si="221"/>
        <v>b00000001000010111000</v>
      </c>
      <c r="AB670" t="s">
        <v>3</v>
      </c>
      <c r="AC670" t="str">
        <f t="shared" si="222"/>
        <v>lfsr.W21[670][1]=20'b00000100011100011111;</v>
      </c>
      <c r="AD670" t="str">
        <f t="shared" si="223"/>
        <v>lfsr.W21[670][2]=20'b00000010101100000011;</v>
      </c>
      <c r="AE670" t="str">
        <f t="shared" si="224"/>
        <v>lfsr.W21[670][3]=20'b11111011111001000000;</v>
      </c>
      <c r="AF670" t="str">
        <f t="shared" si="225"/>
        <v>lfsr.W21[670][4]=20'b00000001011010011000;</v>
      </c>
      <c r="AG670" t="str">
        <f t="shared" si="226"/>
        <v>lfsr.W21[670][5]=20'b11110111010001100000;</v>
      </c>
      <c r="AH670" t="str">
        <f t="shared" si="227"/>
        <v>lfsr.W21[670][6]=20'b11111111100110100000;</v>
      </c>
      <c r="AI670" t="str">
        <f t="shared" si="228"/>
        <v>lfsr.W21[670][7]=20'b00000100110100110111;</v>
      </c>
      <c r="AJ670" t="str">
        <f t="shared" si="229"/>
        <v>lfsr.W21[670][8]=20'b11110110101101000000;</v>
      </c>
      <c r="AK670" t="str">
        <f t="shared" si="230"/>
        <v>lfsr.W21[670][9]=20'b00000101011010010101;</v>
      </c>
      <c r="AL670" t="str">
        <f t="shared" si="231"/>
        <v>lfsr.W21[670][10]=20'b00000001000010111000;</v>
      </c>
      <c r="AM670" s="1">
        <v>100011100011111</v>
      </c>
      <c r="AN670" s="1">
        <v>10101100000011</v>
      </c>
      <c r="AO670" s="1">
        <v>1.1111011111001E+19</v>
      </c>
      <c r="AP670" s="1">
        <v>1011010011000</v>
      </c>
      <c r="AQ670" s="1">
        <v>1.1110111010001101E+19</v>
      </c>
      <c r="AR670" s="1">
        <v>1.11111111001101E+19</v>
      </c>
      <c r="AS670" s="1">
        <v>100110100110111</v>
      </c>
      <c r="AT670" s="1">
        <v>1.1110110101101001E+19</v>
      </c>
      <c r="AU670" s="1">
        <v>101011010010101</v>
      </c>
      <c r="AV670" s="1">
        <v>1000010111000</v>
      </c>
    </row>
    <row r="671" spans="1:48" x14ac:dyDescent="0.3">
      <c r="A671" t="s">
        <v>4</v>
      </c>
      <c r="B671">
        <v>21</v>
      </c>
      <c r="C671" t="s">
        <v>0</v>
      </c>
      <c r="D671">
        <f t="shared" si="232"/>
        <v>671</v>
      </c>
      <c r="E671" t="s">
        <v>1</v>
      </c>
      <c r="F671">
        <v>1</v>
      </c>
      <c r="G671">
        <v>2</v>
      </c>
      <c r="H671">
        <v>3</v>
      </c>
      <c r="I671">
        <v>4</v>
      </c>
      <c r="J671">
        <v>5</v>
      </c>
      <c r="K671">
        <v>6</v>
      </c>
      <c r="L671">
        <v>7</v>
      </c>
      <c r="M671">
        <v>8</v>
      </c>
      <c r="N671">
        <v>9</v>
      </c>
      <c r="O671">
        <v>10</v>
      </c>
      <c r="P671" t="s">
        <v>2</v>
      </c>
      <c r="Q671" t="s">
        <v>5</v>
      </c>
      <c r="R671" s="1" t="str">
        <f t="shared" si="212"/>
        <v>b00000110100000100000</v>
      </c>
      <c r="S671" s="1" t="str">
        <f t="shared" si="213"/>
        <v>b00001100000001110000</v>
      </c>
      <c r="T671" s="1" t="str">
        <f t="shared" si="214"/>
        <v>b11111000110001100000</v>
      </c>
      <c r="U671" s="1" t="str">
        <f t="shared" si="215"/>
        <v>b00000000101100000101</v>
      </c>
      <c r="V671" s="1" t="str">
        <f t="shared" si="216"/>
        <v>b11110101000001000000</v>
      </c>
      <c r="W671" s="1" t="str">
        <f t="shared" si="217"/>
        <v>b11111011010111000000</v>
      </c>
      <c r="X671" s="1" t="str">
        <f t="shared" si="218"/>
        <v>b11111101101101000000</v>
      </c>
      <c r="Y671" s="1" t="str">
        <f t="shared" si="219"/>
        <v>b11111101110110100000</v>
      </c>
      <c r="Z671" s="1" t="str">
        <f t="shared" si="220"/>
        <v>b00000000101010001011</v>
      </c>
      <c r="AA671" s="1" t="str">
        <f t="shared" si="221"/>
        <v>b00000111100000110110</v>
      </c>
      <c r="AB671" t="s">
        <v>3</v>
      </c>
      <c r="AC671" t="str">
        <f t="shared" si="222"/>
        <v>lfsr.W21[671][1]=20'b00000110100000100000;</v>
      </c>
      <c r="AD671" t="str">
        <f t="shared" si="223"/>
        <v>lfsr.W21[671][2]=20'b00001100000001110000;</v>
      </c>
      <c r="AE671" t="str">
        <f t="shared" si="224"/>
        <v>lfsr.W21[671][3]=20'b11111000110001100000;</v>
      </c>
      <c r="AF671" t="str">
        <f t="shared" si="225"/>
        <v>lfsr.W21[671][4]=20'b00000000101100000101;</v>
      </c>
      <c r="AG671" t="str">
        <f t="shared" si="226"/>
        <v>lfsr.W21[671][5]=20'b11110101000001000000;</v>
      </c>
      <c r="AH671" t="str">
        <f t="shared" si="227"/>
        <v>lfsr.W21[671][6]=20'b11111011010111000000;</v>
      </c>
      <c r="AI671" t="str">
        <f t="shared" si="228"/>
        <v>lfsr.W21[671][7]=20'b11111101101101000000;</v>
      </c>
      <c r="AJ671" t="str">
        <f t="shared" si="229"/>
        <v>lfsr.W21[671][8]=20'b11111101110110100000;</v>
      </c>
      <c r="AK671" t="str">
        <f t="shared" si="230"/>
        <v>lfsr.W21[671][9]=20'b00000000101010001011;</v>
      </c>
      <c r="AL671" t="str">
        <f t="shared" si="231"/>
        <v>lfsr.W21[671][10]=20'b00000111100000110110;</v>
      </c>
      <c r="AM671" s="1">
        <v>110100000100000</v>
      </c>
      <c r="AN671" s="1">
        <v>1100000001110000</v>
      </c>
      <c r="AO671" s="1">
        <v>1.1111000110001101E+19</v>
      </c>
      <c r="AP671" s="1">
        <v>101100000101</v>
      </c>
      <c r="AQ671" s="1">
        <v>1.1110101000000999E+19</v>
      </c>
      <c r="AR671" s="1">
        <v>1.1111011010111001E+19</v>
      </c>
      <c r="AS671" s="1">
        <v>1.1111101101101001E+19</v>
      </c>
      <c r="AT671" s="1">
        <v>1.1111101110110099E+19</v>
      </c>
      <c r="AU671" s="1">
        <v>101010001011</v>
      </c>
      <c r="AV671" s="1">
        <v>111100000110110</v>
      </c>
    </row>
    <row r="672" spans="1:48" x14ac:dyDescent="0.3">
      <c r="A672" t="s">
        <v>4</v>
      </c>
      <c r="B672">
        <v>21</v>
      </c>
      <c r="C672" t="s">
        <v>0</v>
      </c>
      <c r="D672">
        <f t="shared" si="232"/>
        <v>672</v>
      </c>
      <c r="E672" t="s">
        <v>1</v>
      </c>
      <c r="F672">
        <v>1</v>
      </c>
      <c r="G672">
        <v>2</v>
      </c>
      <c r="H672">
        <v>3</v>
      </c>
      <c r="I672">
        <v>4</v>
      </c>
      <c r="J672">
        <v>5</v>
      </c>
      <c r="K672">
        <v>6</v>
      </c>
      <c r="L672">
        <v>7</v>
      </c>
      <c r="M672">
        <v>8</v>
      </c>
      <c r="N672">
        <v>9</v>
      </c>
      <c r="O672">
        <v>10</v>
      </c>
      <c r="P672" t="s">
        <v>2</v>
      </c>
      <c r="Q672" t="s">
        <v>5</v>
      </c>
      <c r="R672" s="1" t="str">
        <f t="shared" si="212"/>
        <v>b00000010100110101110</v>
      </c>
      <c r="S672" s="1" t="str">
        <f t="shared" si="213"/>
        <v>b11111110101100100000</v>
      </c>
      <c r="T672" s="1" t="str">
        <f t="shared" si="214"/>
        <v>b00000100011000001110</v>
      </c>
      <c r="U672" s="1" t="str">
        <f t="shared" si="215"/>
        <v>b11111101101101000000</v>
      </c>
      <c r="V672" s="1" t="str">
        <f t="shared" si="216"/>
        <v>b11111011110101100000</v>
      </c>
      <c r="W672" s="1" t="str">
        <f t="shared" si="217"/>
        <v>b00000010011010111011</v>
      </c>
      <c r="X672" s="1" t="str">
        <f t="shared" si="218"/>
        <v>b11111011111110100000</v>
      </c>
      <c r="Y672" s="1" t="str">
        <f t="shared" si="219"/>
        <v>b00000110110001010001</v>
      </c>
      <c r="Z672" s="1" t="str">
        <f t="shared" si="220"/>
        <v>b11111100011010000000</v>
      </c>
      <c r="AA672" s="1" t="str">
        <f t="shared" si="221"/>
        <v>b11111111110100100000</v>
      </c>
      <c r="AB672" t="s">
        <v>3</v>
      </c>
      <c r="AC672" t="str">
        <f t="shared" si="222"/>
        <v>lfsr.W21[672][1]=20'b00000010100110101110;</v>
      </c>
      <c r="AD672" t="str">
        <f t="shared" si="223"/>
        <v>lfsr.W21[672][2]=20'b11111110101100100000;</v>
      </c>
      <c r="AE672" t="str">
        <f t="shared" si="224"/>
        <v>lfsr.W21[672][3]=20'b00000100011000001110;</v>
      </c>
      <c r="AF672" t="str">
        <f t="shared" si="225"/>
        <v>lfsr.W21[672][4]=20'b11111101101101000000;</v>
      </c>
      <c r="AG672" t="str">
        <f t="shared" si="226"/>
        <v>lfsr.W21[672][5]=20'b11111011110101100000;</v>
      </c>
      <c r="AH672" t="str">
        <f t="shared" si="227"/>
        <v>lfsr.W21[672][6]=20'b00000010011010111011;</v>
      </c>
      <c r="AI672" t="str">
        <f t="shared" si="228"/>
        <v>lfsr.W21[672][7]=20'b11111011111110100000;</v>
      </c>
      <c r="AJ672" t="str">
        <f t="shared" si="229"/>
        <v>lfsr.W21[672][8]=20'b00000110110001010001;</v>
      </c>
      <c r="AK672" t="str">
        <f t="shared" si="230"/>
        <v>lfsr.W21[672][9]=20'b11111100011010000000;</v>
      </c>
      <c r="AL672" t="str">
        <f t="shared" si="231"/>
        <v>lfsr.W21[672][10]=20'b11111111110100100000;</v>
      </c>
      <c r="AM672" s="1">
        <v>10100110101110</v>
      </c>
      <c r="AN672" s="1">
        <v>1.11111101011001E+19</v>
      </c>
      <c r="AO672" s="1">
        <v>100011000001110</v>
      </c>
      <c r="AP672" s="1">
        <v>1.1111101101101001E+19</v>
      </c>
      <c r="AQ672" s="1">
        <v>1.1111011110101101E+19</v>
      </c>
      <c r="AR672" s="1">
        <v>10011010111011</v>
      </c>
      <c r="AS672" s="1">
        <v>1.1111011111110101E+19</v>
      </c>
      <c r="AT672" s="1">
        <v>110110001010001</v>
      </c>
      <c r="AU672" s="1">
        <v>1.1111100011010001E+19</v>
      </c>
      <c r="AV672" s="1">
        <v>1.1111111110100099E+19</v>
      </c>
    </row>
    <row r="673" spans="1:48" x14ac:dyDescent="0.3">
      <c r="A673" t="s">
        <v>4</v>
      </c>
      <c r="B673">
        <v>21</v>
      </c>
      <c r="C673" t="s">
        <v>0</v>
      </c>
      <c r="D673">
        <f t="shared" si="232"/>
        <v>673</v>
      </c>
      <c r="E673" t="s">
        <v>1</v>
      </c>
      <c r="F673">
        <v>1</v>
      </c>
      <c r="G673">
        <v>2</v>
      </c>
      <c r="H673">
        <v>3</v>
      </c>
      <c r="I673">
        <v>4</v>
      </c>
      <c r="J673">
        <v>5</v>
      </c>
      <c r="K673">
        <v>6</v>
      </c>
      <c r="L673">
        <v>7</v>
      </c>
      <c r="M673">
        <v>8</v>
      </c>
      <c r="N673">
        <v>9</v>
      </c>
      <c r="O673">
        <v>10</v>
      </c>
      <c r="P673" t="s">
        <v>2</v>
      </c>
      <c r="Q673" t="s">
        <v>5</v>
      </c>
      <c r="R673" s="1" t="str">
        <f t="shared" si="212"/>
        <v>b11111111000100100000</v>
      </c>
      <c r="S673" s="1" t="str">
        <f t="shared" si="213"/>
        <v>b11111001101110100000</v>
      </c>
      <c r="T673" s="1" t="str">
        <f t="shared" si="214"/>
        <v>b11111111010011000000</v>
      </c>
      <c r="U673" s="1" t="str">
        <f t="shared" si="215"/>
        <v>b11111110001100000000</v>
      </c>
      <c r="V673" s="1" t="str">
        <f t="shared" si="216"/>
        <v>b00000001111001000101</v>
      </c>
      <c r="W673" s="1" t="str">
        <f t="shared" si="217"/>
        <v>b00000000100100011010</v>
      </c>
      <c r="X673" s="1" t="str">
        <f t="shared" si="218"/>
        <v>b11111100011010000000</v>
      </c>
      <c r="Y673" s="1" t="str">
        <f t="shared" si="219"/>
        <v>b00001010110011000100</v>
      </c>
      <c r="Z673" s="1" t="str">
        <f t="shared" si="220"/>
        <v>b11111111111000000000</v>
      </c>
      <c r="AA673" s="1" t="str">
        <f t="shared" si="221"/>
        <v>b00000001001100100110</v>
      </c>
      <c r="AB673" t="s">
        <v>3</v>
      </c>
      <c r="AC673" t="str">
        <f t="shared" si="222"/>
        <v>lfsr.W21[673][1]=20'b11111111000100100000;</v>
      </c>
      <c r="AD673" t="str">
        <f t="shared" si="223"/>
        <v>lfsr.W21[673][2]=20'b11111001101110100000;</v>
      </c>
      <c r="AE673" t="str">
        <f t="shared" si="224"/>
        <v>lfsr.W21[673][3]=20'b11111111010011000000;</v>
      </c>
      <c r="AF673" t="str">
        <f t="shared" si="225"/>
        <v>lfsr.W21[673][4]=20'b11111110001100000000;</v>
      </c>
      <c r="AG673" t="str">
        <f t="shared" si="226"/>
        <v>lfsr.W21[673][5]=20'b00000001111001000101;</v>
      </c>
      <c r="AH673" t="str">
        <f t="shared" si="227"/>
        <v>lfsr.W21[673][6]=20'b00000000100100011010;</v>
      </c>
      <c r="AI673" t="str">
        <f t="shared" si="228"/>
        <v>lfsr.W21[673][7]=20'b11111100011010000000;</v>
      </c>
      <c r="AJ673" t="str">
        <f t="shared" si="229"/>
        <v>lfsr.W21[673][8]=20'b00001010110011000100;</v>
      </c>
      <c r="AK673" t="str">
        <f t="shared" si="230"/>
        <v>lfsr.W21[673][9]=20'b11111111111000000000;</v>
      </c>
      <c r="AL673" t="str">
        <f t="shared" si="231"/>
        <v>lfsr.W21[673][10]=20'b00000001001100100110;</v>
      </c>
      <c r="AM673" s="1">
        <v>1.11111110001001E+19</v>
      </c>
      <c r="AN673" s="1">
        <v>1.11110011011101E+19</v>
      </c>
      <c r="AO673" s="1">
        <v>1.1111111010011001E+19</v>
      </c>
      <c r="AP673" s="1">
        <v>1.1111110001099999E+19</v>
      </c>
      <c r="AQ673" s="1">
        <v>1111001000101</v>
      </c>
      <c r="AR673" s="1">
        <v>100100011010</v>
      </c>
      <c r="AS673" s="1">
        <v>1.1111100011010001E+19</v>
      </c>
      <c r="AT673" s="1">
        <v>1010110011000100</v>
      </c>
      <c r="AU673" s="1">
        <v>1.1111111111000001E+19</v>
      </c>
      <c r="AV673" s="1">
        <v>1001100100110</v>
      </c>
    </row>
    <row r="674" spans="1:48" x14ac:dyDescent="0.3">
      <c r="A674" t="s">
        <v>4</v>
      </c>
      <c r="B674">
        <v>21</v>
      </c>
      <c r="C674" t="s">
        <v>0</v>
      </c>
      <c r="D674">
        <f t="shared" si="232"/>
        <v>674</v>
      </c>
      <c r="E674" t="s">
        <v>1</v>
      </c>
      <c r="F674">
        <v>1</v>
      </c>
      <c r="G674">
        <v>2</v>
      </c>
      <c r="H674">
        <v>3</v>
      </c>
      <c r="I674">
        <v>4</v>
      </c>
      <c r="J674">
        <v>5</v>
      </c>
      <c r="K674">
        <v>6</v>
      </c>
      <c r="L674">
        <v>7</v>
      </c>
      <c r="M674">
        <v>8</v>
      </c>
      <c r="N674">
        <v>9</v>
      </c>
      <c r="O674">
        <v>10</v>
      </c>
      <c r="P674" t="s">
        <v>2</v>
      </c>
      <c r="Q674" t="s">
        <v>5</v>
      </c>
      <c r="R674" s="1" t="str">
        <f t="shared" si="212"/>
        <v>b11111001010110100000</v>
      </c>
      <c r="S674" s="1" t="str">
        <f t="shared" si="213"/>
        <v>b00000011100001100111</v>
      </c>
      <c r="T674" s="1" t="str">
        <f t="shared" si="214"/>
        <v>b11111010111110100000</v>
      </c>
      <c r="U674" s="1" t="str">
        <f t="shared" si="215"/>
        <v>b00000011111010010100</v>
      </c>
      <c r="V674" s="1" t="str">
        <f t="shared" si="216"/>
        <v>b11111100001000000000</v>
      </c>
      <c r="W674" s="1" t="str">
        <f t="shared" si="217"/>
        <v>b00000101011110010011</v>
      </c>
      <c r="X674" s="1" t="str">
        <f t="shared" si="218"/>
        <v>b00000110001100000000</v>
      </c>
      <c r="Y674" s="1" t="str">
        <f t="shared" si="219"/>
        <v>b00000100001111011000</v>
      </c>
      <c r="Z674" s="1" t="str">
        <f t="shared" si="220"/>
        <v>b00000000100101100000</v>
      </c>
      <c r="AA674" s="1" t="str">
        <f t="shared" si="221"/>
        <v>b11111010100101000000</v>
      </c>
      <c r="AB674" t="s">
        <v>3</v>
      </c>
      <c r="AC674" t="str">
        <f t="shared" si="222"/>
        <v>lfsr.W21[674][1]=20'b11111001010110100000;</v>
      </c>
      <c r="AD674" t="str">
        <f t="shared" si="223"/>
        <v>lfsr.W21[674][2]=20'b00000011100001100111;</v>
      </c>
      <c r="AE674" t="str">
        <f t="shared" si="224"/>
        <v>lfsr.W21[674][3]=20'b11111010111110100000;</v>
      </c>
      <c r="AF674" t="str">
        <f t="shared" si="225"/>
        <v>lfsr.W21[674][4]=20'b00000011111010010100;</v>
      </c>
      <c r="AG674" t="str">
        <f t="shared" si="226"/>
        <v>lfsr.W21[674][5]=20'b11111100001000000000;</v>
      </c>
      <c r="AH674" t="str">
        <f t="shared" si="227"/>
        <v>lfsr.W21[674][6]=20'b00000101011110010011;</v>
      </c>
      <c r="AI674" t="str">
        <f t="shared" si="228"/>
        <v>lfsr.W21[674][7]=20'b00000110001100000000;</v>
      </c>
      <c r="AJ674" t="str">
        <f t="shared" si="229"/>
        <v>lfsr.W21[674][8]=20'b00000100001111011000;</v>
      </c>
      <c r="AK674" t="str">
        <f t="shared" si="230"/>
        <v>lfsr.W21[674][9]=20'b00000000100101100000;</v>
      </c>
      <c r="AL674" t="str">
        <f t="shared" si="231"/>
        <v>lfsr.W21[674][10]=20'b11111010100101000000;</v>
      </c>
      <c r="AM674" s="1">
        <v>1.1111001010110099E+19</v>
      </c>
      <c r="AN674" s="1">
        <v>11100001100111</v>
      </c>
      <c r="AO674" s="1">
        <v>1.1111010111110101E+19</v>
      </c>
      <c r="AP674" s="1">
        <v>11111010010100</v>
      </c>
      <c r="AQ674" s="1">
        <v>1.1111100000999999E+19</v>
      </c>
      <c r="AR674" s="1">
        <v>101011110010011</v>
      </c>
      <c r="AS674" s="1">
        <v>110001100000000</v>
      </c>
      <c r="AT674" s="1">
        <v>100001111011000</v>
      </c>
      <c r="AU674" s="1">
        <v>100101100000</v>
      </c>
      <c r="AV674" s="1">
        <v>1.1111010100100999E+19</v>
      </c>
    </row>
    <row r="675" spans="1:48" x14ac:dyDescent="0.3">
      <c r="A675" t="s">
        <v>4</v>
      </c>
      <c r="B675">
        <v>21</v>
      </c>
      <c r="C675" t="s">
        <v>0</v>
      </c>
      <c r="D675">
        <f t="shared" si="232"/>
        <v>675</v>
      </c>
      <c r="E675" t="s">
        <v>1</v>
      </c>
      <c r="F675">
        <v>1</v>
      </c>
      <c r="G675">
        <v>2</v>
      </c>
      <c r="H675">
        <v>3</v>
      </c>
      <c r="I675">
        <v>4</v>
      </c>
      <c r="J675">
        <v>5</v>
      </c>
      <c r="K675">
        <v>6</v>
      </c>
      <c r="L675">
        <v>7</v>
      </c>
      <c r="M675">
        <v>8</v>
      </c>
      <c r="N675">
        <v>9</v>
      </c>
      <c r="O675">
        <v>10</v>
      </c>
      <c r="P675" t="s">
        <v>2</v>
      </c>
      <c r="Q675" t="s">
        <v>5</v>
      </c>
      <c r="R675" s="1" t="str">
        <f t="shared" si="212"/>
        <v>b11111000010110100000</v>
      </c>
      <c r="S675" s="1" t="str">
        <f t="shared" si="213"/>
        <v>b00000011001111101000</v>
      </c>
      <c r="T675" s="1" t="str">
        <f t="shared" si="214"/>
        <v>b11110010100000000000</v>
      </c>
      <c r="U675" s="1" t="str">
        <f t="shared" si="215"/>
        <v>b11111100101111000000</v>
      </c>
      <c r="V675" s="1" t="str">
        <f t="shared" si="216"/>
        <v>b00000000101101001000</v>
      </c>
      <c r="W675" s="1" t="str">
        <f t="shared" si="217"/>
        <v>b00000010111111001100</v>
      </c>
      <c r="X675" s="1" t="str">
        <f t="shared" si="218"/>
        <v>b00000100001010110111</v>
      </c>
      <c r="Y675" s="1" t="str">
        <f t="shared" si="219"/>
        <v>b00000000111110101101</v>
      </c>
      <c r="Z675" s="1" t="str">
        <f t="shared" si="220"/>
        <v>b00001000010101110100</v>
      </c>
      <c r="AA675" s="1" t="str">
        <f t="shared" si="221"/>
        <v>b00000110011001110100</v>
      </c>
      <c r="AB675" t="s">
        <v>3</v>
      </c>
      <c r="AC675" t="str">
        <f t="shared" si="222"/>
        <v>lfsr.W21[675][1]=20'b11111000010110100000;</v>
      </c>
      <c r="AD675" t="str">
        <f t="shared" si="223"/>
        <v>lfsr.W21[675][2]=20'b00000011001111101000;</v>
      </c>
      <c r="AE675" t="str">
        <f t="shared" si="224"/>
        <v>lfsr.W21[675][3]=20'b11110010100000000000;</v>
      </c>
      <c r="AF675" t="str">
        <f t="shared" si="225"/>
        <v>lfsr.W21[675][4]=20'b11111100101111000000;</v>
      </c>
      <c r="AG675" t="str">
        <f t="shared" si="226"/>
        <v>lfsr.W21[675][5]=20'b00000000101101001000;</v>
      </c>
      <c r="AH675" t="str">
        <f t="shared" si="227"/>
        <v>lfsr.W21[675][6]=20'b00000010111111001100;</v>
      </c>
      <c r="AI675" t="str">
        <f t="shared" si="228"/>
        <v>lfsr.W21[675][7]=20'b00000100001010110111;</v>
      </c>
      <c r="AJ675" t="str">
        <f t="shared" si="229"/>
        <v>lfsr.W21[675][8]=20'b00000000111110101101;</v>
      </c>
      <c r="AK675" t="str">
        <f t="shared" si="230"/>
        <v>lfsr.W21[675][9]=20'b00001000010101110100;</v>
      </c>
      <c r="AL675" t="str">
        <f t="shared" si="231"/>
        <v>lfsr.W21[675][10]=20'b00000110011001110100;</v>
      </c>
      <c r="AM675" s="1">
        <v>1.1111000010110099E+19</v>
      </c>
      <c r="AN675" s="1">
        <v>11001111101000</v>
      </c>
      <c r="AO675" s="1">
        <v>1.11100101E+19</v>
      </c>
      <c r="AP675" s="1">
        <v>1.1111100101110999E+19</v>
      </c>
      <c r="AQ675" s="1">
        <v>101101001000</v>
      </c>
      <c r="AR675" s="1">
        <v>10111111001100</v>
      </c>
      <c r="AS675" s="1">
        <v>100001010110111</v>
      </c>
      <c r="AT675" s="1">
        <v>111110101101</v>
      </c>
      <c r="AU675" s="1">
        <v>1000010101110100</v>
      </c>
      <c r="AV675" s="1">
        <v>110011001110100</v>
      </c>
    </row>
    <row r="676" spans="1:48" x14ac:dyDescent="0.3">
      <c r="A676" t="s">
        <v>4</v>
      </c>
      <c r="B676">
        <v>21</v>
      </c>
      <c r="C676" t="s">
        <v>0</v>
      </c>
      <c r="D676">
        <f t="shared" si="232"/>
        <v>676</v>
      </c>
      <c r="E676" t="s">
        <v>1</v>
      </c>
      <c r="F676">
        <v>1</v>
      </c>
      <c r="G676">
        <v>2</v>
      </c>
      <c r="H676">
        <v>3</v>
      </c>
      <c r="I676">
        <v>4</v>
      </c>
      <c r="J676">
        <v>5</v>
      </c>
      <c r="K676">
        <v>6</v>
      </c>
      <c r="L676">
        <v>7</v>
      </c>
      <c r="M676">
        <v>8</v>
      </c>
      <c r="N676">
        <v>9</v>
      </c>
      <c r="O676">
        <v>10</v>
      </c>
      <c r="P676" t="s">
        <v>2</v>
      </c>
      <c r="Q676" t="s">
        <v>5</v>
      </c>
      <c r="R676" s="1" t="str">
        <f t="shared" si="212"/>
        <v>b00000110001000011000</v>
      </c>
      <c r="S676" s="1" t="str">
        <f t="shared" si="213"/>
        <v>b11111011001001000000</v>
      </c>
      <c r="T676" s="1" t="str">
        <f t="shared" si="214"/>
        <v>b00000000001100110101</v>
      </c>
      <c r="U676" s="1" t="str">
        <f t="shared" si="215"/>
        <v>b00000000010000001011</v>
      </c>
      <c r="V676" s="1" t="str">
        <f t="shared" si="216"/>
        <v>b00000111011100110110</v>
      </c>
      <c r="W676" s="1" t="str">
        <f t="shared" si="217"/>
        <v>b00000011100001010100</v>
      </c>
      <c r="X676" s="1" t="str">
        <f t="shared" si="218"/>
        <v>b11111011101010100000</v>
      </c>
      <c r="Y676" s="1" t="str">
        <f t="shared" si="219"/>
        <v>b00000001011111010000</v>
      </c>
      <c r="Z676" s="1" t="str">
        <f t="shared" si="220"/>
        <v>b11111000010001000000</v>
      </c>
      <c r="AA676" s="1" t="str">
        <f t="shared" si="221"/>
        <v>b00000000100111000111</v>
      </c>
      <c r="AB676" t="s">
        <v>3</v>
      </c>
      <c r="AC676" t="str">
        <f t="shared" si="222"/>
        <v>lfsr.W21[676][1]=20'b00000110001000011000;</v>
      </c>
      <c r="AD676" t="str">
        <f t="shared" si="223"/>
        <v>lfsr.W21[676][2]=20'b11111011001001000000;</v>
      </c>
      <c r="AE676" t="str">
        <f t="shared" si="224"/>
        <v>lfsr.W21[676][3]=20'b00000000001100110101;</v>
      </c>
      <c r="AF676" t="str">
        <f t="shared" si="225"/>
        <v>lfsr.W21[676][4]=20'b00000000010000001011;</v>
      </c>
      <c r="AG676" t="str">
        <f t="shared" si="226"/>
        <v>lfsr.W21[676][5]=20'b00000111011100110110;</v>
      </c>
      <c r="AH676" t="str">
        <f t="shared" si="227"/>
        <v>lfsr.W21[676][6]=20'b00000011100001010100;</v>
      </c>
      <c r="AI676" t="str">
        <f t="shared" si="228"/>
        <v>lfsr.W21[676][7]=20'b11111011101010100000;</v>
      </c>
      <c r="AJ676" t="str">
        <f t="shared" si="229"/>
        <v>lfsr.W21[676][8]=20'b00000001011111010000;</v>
      </c>
      <c r="AK676" t="str">
        <f t="shared" si="230"/>
        <v>lfsr.W21[676][9]=20'b11111000010001000000;</v>
      </c>
      <c r="AL676" t="str">
        <f t="shared" si="231"/>
        <v>lfsr.W21[676][10]=20'b00000000100111000111;</v>
      </c>
      <c r="AM676" s="1">
        <v>110001000011000</v>
      </c>
      <c r="AN676" s="1">
        <v>1.1111011001001001E+19</v>
      </c>
      <c r="AO676" s="1">
        <v>1100110101</v>
      </c>
      <c r="AP676" s="1">
        <v>10000001011</v>
      </c>
      <c r="AQ676" s="1">
        <v>111011100110110</v>
      </c>
      <c r="AR676" s="1">
        <v>11100001010100</v>
      </c>
      <c r="AS676" s="1">
        <v>1.11110111010101E+19</v>
      </c>
      <c r="AT676" s="1">
        <v>1011111010000</v>
      </c>
      <c r="AU676" s="1">
        <v>1.1111000010001E+19</v>
      </c>
      <c r="AV676" s="1">
        <v>100111000111</v>
      </c>
    </row>
    <row r="677" spans="1:48" x14ac:dyDescent="0.3">
      <c r="A677" t="s">
        <v>4</v>
      </c>
      <c r="B677">
        <v>21</v>
      </c>
      <c r="C677" t="s">
        <v>0</v>
      </c>
      <c r="D677">
        <f t="shared" si="232"/>
        <v>677</v>
      </c>
      <c r="E677" t="s">
        <v>1</v>
      </c>
      <c r="F677">
        <v>1</v>
      </c>
      <c r="G677">
        <v>2</v>
      </c>
      <c r="H677">
        <v>3</v>
      </c>
      <c r="I677">
        <v>4</v>
      </c>
      <c r="J677">
        <v>5</v>
      </c>
      <c r="K677">
        <v>6</v>
      </c>
      <c r="L677">
        <v>7</v>
      </c>
      <c r="M677">
        <v>8</v>
      </c>
      <c r="N677">
        <v>9</v>
      </c>
      <c r="O677">
        <v>10</v>
      </c>
      <c r="P677" t="s">
        <v>2</v>
      </c>
      <c r="Q677" t="s">
        <v>5</v>
      </c>
      <c r="R677" s="1" t="str">
        <f t="shared" si="212"/>
        <v>b11111111001110000000</v>
      </c>
      <c r="S677" s="1" t="str">
        <f t="shared" si="213"/>
        <v>b00000001000100001000</v>
      </c>
      <c r="T677" s="1" t="str">
        <f t="shared" si="214"/>
        <v>b11111110101110100000</v>
      </c>
      <c r="U677" s="1" t="str">
        <f t="shared" si="215"/>
        <v>b11111000100111100000</v>
      </c>
      <c r="V677" s="1" t="str">
        <f t="shared" si="216"/>
        <v>b11111100001011100000</v>
      </c>
      <c r="W677" s="1" t="str">
        <f t="shared" si="217"/>
        <v>b00000110010110111000</v>
      </c>
      <c r="X677" s="1" t="str">
        <f t="shared" si="218"/>
        <v>b11111101101101000000</v>
      </c>
      <c r="Y677" s="1" t="str">
        <f t="shared" si="219"/>
        <v>b11111110100000100000</v>
      </c>
      <c r="Z677" s="1" t="str">
        <f t="shared" si="220"/>
        <v>b00000010001001100000</v>
      </c>
      <c r="AA677" s="1" t="str">
        <f t="shared" si="221"/>
        <v>b00000101010110101010</v>
      </c>
      <c r="AB677" t="s">
        <v>3</v>
      </c>
      <c r="AC677" t="str">
        <f t="shared" si="222"/>
        <v>lfsr.W21[677][1]=20'b11111111001110000000;</v>
      </c>
      <c r="AD677" t="str">
        <f t="shared" si="223"/>
        <v>lfsr.W21[677][2]=20'b00000001000100001000;</v>
      </c>
      <c r="AE677" t="str">
        <f t="shared" si="224"/>
        <v>lfsr.W21[677][3]=20'b11111110101110100000;</v>
      </c>
      <c r="AF677" t="str">
        <f t="shared" si="225"/>
        <v>lfsr.W21[677][4]=20'b11111000100111100000;</v>
      </c>
      <c r="AG677" t="str">
        <f t="shared" si="226"/>
        <v>lfsr.W21[677][5]=20'b11111100001011100000;</v>
      </c>
      <c r="AH677" t="str">
        <f t="shared" si="227"/>
        <v>lfsr.W21[677][6]=20'b00000110010110111000;</v>
      </c>
      <c r="AI677" t="str">
        <f t="shared" si="228"/>
        <v>lfsr.W21[677][7]=20'b11111101101101000000;</v>
      </c>
      <c r="AJ677" t="str">
        <f t="shared" si="229"/>
        <v>lfsr.W21[677][8]=20'b11111110100000100000;</v>
      </c>
      <c r="AK677" t="str">
        <f t="shared" si="230"/>
        <v>lfsr.W21[677][9]=20'b00000010001001100000;</v>
      </c>
      <c r="AL677" t="str">
        <f t="shared" si="231"/>
        <v>lfsr.W21[677][10]=20'b00000101010110101010;</v>
      </c>
      <c r="AM677" s="1">
        <v>1.111111100111E+19</v>
      </c>
      <c r="AN677" s="1">
        <v>1000100001000</v>
      </c>
      <c r="AO677" s="1">
        <v>1.11111101011101E+19</v>
      </c>
      <c r="AP677" s="1">
        <v>1.11110001001111E+19</v>
      </c>
      <c r="AQ677" s="1">
        <v>1.11111000010111E+19</v>
      </c>
      <c r="AR677" s="1">
        <v>110010110111000</v>
      </c>
      <c r="AS677" s="1">
        <v>1.1111101101101001E+19</v>
      </c>
      <c r="AT677" s="1">
        <v>1.11111101000001E+19</v>
      </c>
      <c r="AU677" s="1">
        <v>10001001100000</v>
      </c>
      <c r="AV677" s="1">
        <v>101010110101010</v>
      </c>
    </row>
    <row r="678" spans="1:48" x14ac:dyDescent="0.3">
      <c r="A678" t="s">
        <v>4</v>
      </c>
      <c r="B678">
        <v>21</v>
      </c>
      <c r="C678" t="s">
        <v>0</v>
      </c>
      <c r="D678">
        <f t="shared" si="232"/>
        <v>678</v>
      </c>
      <c r="E678" t="s">
        <v>1</v>
      </c>
      <c r="F678">
        <v>1</v>
      </c>
      <c r="G678">
        <v>2</v>
      </c>
      <c r="H678">
        <v>3</v>
      </c>
      <c r="I678">
        <v>4</v>
      </c>
      <c r="J678">
        <v>5</v>
      </c>
      <c r="K678">
        <v>6</v>
      </c>
      <c r="L678">
        <v>7</v>
      </c>
      <c r="M678">
        <v>8</v>
      </c>
      <c r="N678">
        <v>9</v>
      </c>
      <c r="O678">
        <v>10</v>
      </c>
      <c r="P678" t="s">
        <v>2</v>
      </c>
      <c r="Q678" t="s">
        <v>5</v>
      </c>
      <c r="R678" s="1" t="str">
        <f t="shared" si="212"/>
        <v>b11111101101011000000</v>
      </c>
      <c r="S678" s="1" t="str">
        <f t="shared" si="213"/>
        <v>b00000000001110010010</v>
      </c>
      <c r="T678" s="1" t="str">
        <f t="shared" si="214"/>
        <v>b11111100111011000000</v>
      </c>
      <c r="U678" s="1" t="str">
        <f t="shared" si="215"/>
        <v>b11111100011010100000</v>
      </c>
      <c r="V678" s="1" t="str">
        <f t="shared" si="216"/>
        <v>b11111001010100000000</v>
      </c>
      <c r="W678" s="1" t="str">
        <f t="shared" si="217"/>
        <v>b00000001110100010001</v>
      </c>
      <c r="X678" s="1" t="str">
        <f t="shared" si="218"/>
        <v>b00000100110110101001</v>
      </c>
      <c r="Y678" s="1" t="str">
        <f t="shared" si="219"/>
        <v>b00001000101001001010</v>
      </c>
      <c r="Z678" s="1" t="str">
        <f t="shared" si="220"/>
        <v>b00000101000000101101</v>
      </c>
      <c r="AA678" s="1" t="str">
        <f t="shared" si="221"/>
        <v>b11111010110110100000</v>
      </c>
      <c r="AB678" t="s">
        <v>3</v>
      </c>
      <c r="AC678" t="str">
        <f t="shared" si="222"/>
        <v>lfsr.W21[678][1]=20'b11111101101011000000;</v>
      </c>
      <c r="AD678" t="str">
        <f t="shared" si="223"/>
        <v>lfsr.W21[678][2]=20'b00000000001110010010;</v>
      </c>
      <c r="AE678" t="str">
        <f t="shared" si="224"/>
        <v>lfsr.W21[678][3]=20'b11111100111011000000;</v>
      </c>
      <c r="AF678" t="str">
        <f t="shared" si="225"/>
        <v>lfsr.W21[678][4]=20'b11111100011010100000;</v>
      </c>
      <c r="AG678" t="str">
        <f t="shared" si="226"/>
        <v>lfsr.W21[678][5]=20'b11111001010100000000;</v>
      </c>
      <c r="AH678" t="str">
        <f t="shared" si="227"/>
        <v>lfsr.W21[678][6]=20'b00000001110100010001;</v>
      </c>
      <c r="AI678" t="str">
        <f t="shared" si="228"/>
        <v>lfsr.W21[678][7]=20'b00000100110110101001;</v>
      </c>
      <c r="AJ678" t="str">
        <f t="shared" si="229"/>
        <v>lfsr.W21[678][8]=20'b00001000101001001010;</v>
      </c>
      <c r="AK678" t="str">
        <f t="shared" si="230"/>
        <v>lfsr.W21[678][9]=20'b00000101000000101101;</v>
      </c>
      <c r="AL678" t="str">
        <f t="shared" si="231"/>
        <v>lfsr.W21[678][10]=20'b11111010110110100000;</v>
      </c>
      <c r="AM678" s="1">
        <v>1.1111101101010999E+19</v>
      </c>
      <c r="AN678" s="1">
        <v>1110010010</v>
      </c>
      <c r="AO678" s="1">
        <v>1.1111100111011E+19</v>
      </c>
      <c r="AP678" s="1">
        <v>1.1111100011010099E+19</v>
      </c>
      <c r="AQ678" s="1">
        <v>1.1111001010100001E+19</v>
      </c>
      <c r="AR678" s="1">
        <v>1110100010001</v>
      </c>
      <c r="AS678" s="1">
        <v>100110110101001</v>
      </c>
      <c r="AT678" s="1">
        <v>1000101001001010</v>
      </c>
      <c r="AU678" s="1">
        <v>101000000101101</v>
      </c>
      <c r="AV678" s="1">
        <v>1.1111010110110099E+19</v>
      </c>
    </row>
    <row r="679" spans="1:48" x14ac:dyDescent="0.3">
      <c r="A679" t="s">
        <v>4</v>
      </c>
      <c r="B679">
        <v>21</v>
      </c>
      <c r="C679" t="s">
        <v>0</v>
      </c>
      <c r="D679">
        <f t="shared" si="232"/>
        <v>679</v>
      </c>
      <c r="E679" t="s">
        <v>1</v>
      </c>
      <c r="F679">
        <v>1</v>
      </c>
      <c r="G679">
        <v>2</v>
      </c>
      <c r="H679">
        <v>3</v>
      </c>
      <c r="I679">
        <v>4</v>
      </c>
      <c r="J679">
        <v>5</v>
      </c>
      <c r="K679">
        <v>6</v>
      </c>
      <c r="L679">
        <v>7</v>
      </c>
      <c r="M679">
        <v>8</v>
      </c>
      <c r="N679">
        <v>9</v>
      </c>
      <c r="O679">
        <v>10</v>
      </c>
      <c r="P679" t="s">
        <v>2</v>
      </c>
      <c r="Q679" t="s">
        <v>5</v>
      </c>
      <c r="R679" s="1" t="str">
        <f t="shared" si="212"/>
        <v>b11111111000011100000</v>
      </c>
      <c r="S679" s="1" t="str">
        <f t="shared" si="213"/>
        <v>b11111010011111000000</v>
      </c>
      <c r="T679" s="1" t="str">
        <f t="shared" si="214"/>
        <v>b11111011101100100000</v>
      </c>
      <c r="U679" s="1" t="str">
        <f t="shared" si="215"/>
        <v>b11111010011100100000</v>
      </c>
      <c r="V679" s="1" t="str">
        <f t="shared" si="216"/>
        <v>b11111011110010000000</v>
      </c>
      <c r="W679" s="1" t="str">
        <f t="shared" si="217"/>
        <v>b00000000111000111000</v>
      </c>
      <c r="X679" s="1" t="str">
        <f t="shared" si="218"/>
        <v>b00000011101010111101</v>
      </c>
      <c r="Y679" s="1" t="str">
        <f t="shared" si="219"/>
        <v>b00001100000010010000</v>
      </c>
      <c r="Z679" s="1" t="str">
        <f t="shared" si="220"/>
        <v>b11111001110110000000</v>
      </c>
      <c r="AA679" s="1" t="str">
        <f t="shared" si="221"/>
        <v>b00001100001000101010</v>
      </c>
      <c r="AB679" t="s">
        <v>3</v>
      </c>
      <c r="AC679" t="str">
        <f t="shared" si="222"/>
        <v>lfsr.W21[679][1]=20'b11111111000011100000;</v>
      </c>
      <c r="AD679" t="str">
        <f t="shared" si="223"/>
        <v>lfsr.W21[679][2]=20'b11111010011111000000;</v>
      </c>
      <c r="AE679" t="str">
        <f t="shared" si="224"/>
        <v>lfsr.W21[679][3]=20'b11111011101100100000;</v>
      </c>
      <c r="AF679" t="str">
        <f t="shared" si="225"/>
        <v>lfsr.W21[679][4]=20'b11111010011100100000;</v>
      </c>
      <c r="AG679" t="str">
        <f t="shared" si="226"/>
        <v>lfsr.W21[679][5]=20'b11111011110010000000;</v>
      </c>
      <c r="AH679" t="str">
        <f t="shared" si="227"/>
        <v>lfsr.W21[679][6]=20'b00000000111000111000;</v>
      </c>
      <c r="AI679" t="str">
        <f t="shared" si="228"/>
        <v>lfsr.W21[679][7]=20'b00000011101010111101;</v>
      </c>
      <c r="AJ679" t="str">
        <f t="shared" si="229"/>
        <v>lfsr.W21[679][8]=20'b00001100000010010000;</v>
      </c>
      <c r="AK679" t="str">
        <f t="shared" si="230"/>
        <v>lfsr.W21[679][9]=20'b11111001110110000000;</v>
      </c>
      <c r="AL679" t="str">
        <f t="shared" si="231"/>
        <v>lfsr.W21[679][10]=20'b00001100001000101010;</v>
      </c>
      <c r="AM679" s="1">
        <v>1.11111110000111E+19</v>
      </c>
      <c r="AN679" s="1">
        <v>1.1111010011111E+19</v>
      </c>
      <c r="AO679" s="1">
        <v>1.11110111011001E+19</v>
      </c>
      <c r="AP679" s="1">
        <v>1.1111010011100101E+19</v>
      </c>
      <c r="AQ679" s="1">
        <v>1.1111011110009999E+19</v>
      </c>
      <c r="AR679" s="1">
        <v>111000111000</v>
      </c>
      <c r="AS679" s="1">
        <v>11101010111101</v>
      </c>
      <c r="AT679" s="1">
        <v>1100000010010000</v>
      </c>
      <c r="AU679" s="1">
        <v>1.1111001110109999E+19</v>
      </c>
      <c r="AV679" s="1">
        <v>1100001000101010</v>
      </c>
    </row>
    <row r="680" spans="1:48" x14ac:dyDescent="0.3">
      <c r="A680" t="s">
        <v>4</v>
      </c>
      <c r="B680">
        <v>21</v>
      </c>
      <c r="C680" t="s">
        <v>0</v>
      </c>
      <c r="D680">
        <f t="shared" si="232"/>
        <v>680</v>
      </c>
      <c r="E680" t="s">
        <v>1</v>
      </c>
      <c r="F680">
        <v>1</v>
      </c>
      <c r="G680">
        <v>2</v>
      </c>
      <c r="H680">
        <v>3</v>
      </c>
      <c r="I680">
        <v>4</v>
      </c>
      <c r="J680">
        <v>5</v>
      </c>
      <c r="K680">
        <v>6</v>
      </c>
      <c r="L680">
        <v>7</v>
      </c>
      <c r="M680">
        <v>8</v>
      </c>
      <c r="N680">
        <v>9</v>
      </c>
      <c r="O680">
        <v>10</v>
      </c>
      <c r="P680" t="s">
        <v>2</v>
      </c>
      <c r="Q680" t="s">
        <v>5</v>
      </c>
      <c r="R680" s="1" t="str">
        <f t="shared" si="212"/>
        <v>b00000100000010110010</v>
      </c>
      <c r="S680" s="1" t="str">
        <f t="shared" si="213"/>
        <v>b00001001000101010010</v>
      </c>
      <c r="T680" s="1" t="str">
        <f t="shared" si="214"/>
        <v>b11111101101111100000</v>
      </c>
      <c r="U680" s="1" t="str">
        <f t="shared" si="215"/>
        <v>b00000110111001011011</v>
      </c>
      <c r="V680" s="1" t="str">
        <f t="shared" si="216"/>
        <v>b00000101110010011101</v>
      </c>
      <c r="W680" s="1" t="str">
        <f t="shared" si="217"/>
        <v>b11111010100101100000</v>
      </c>
      <c r="X680" s="1" t="str">
        <f t="shared" si="218"/>
        <v>b11111010010110000000</v>
      </c>
      <c r="Y680" s="1" t="str">
        <f t="shared" si="219"/>
        <v>b11110001101101000000</v>
      </c>
      <c r="Z680" s="1" t="str">
        <f t="shared" si="220"/>
        <v>b11111111100001100000</v>
      </c>
      <c r="AA680" s="1" t="str">
        <f t="shared" si="221"/>
        <v>b00000010000110101011</v>
      </c>
      <c r="AB680" t="s">
        <v>3</v>
      </c>
      <c r="AC680" t="str">
        <f t="shared" si="222"/>
        <v>lfsr.W21[680][1]=20'b00000100000010110010;</v>
      </c>
      <c r="AD680" t="str">
        <f t="shared" si="223"/>
        <v>lfsr.W21[680][2]=20'b00001001000101010010;</v>
      </c>
      <c r="AE680" t="str">
        <f t="shared" si="224"/>
        <v>lfsr.W21[680][3]=20'b11111101101111100000;</v>
      </c>
      <c r="AF680" t="str">
        <f t="shared" si="225"/>
        <v>lfsr.W21[680][4]=20'b00000110111001011011;</v>
      </c>
      <c r="AG680" t="str">
        <f t="shared" si="226"/>
        <v>lfsr.W21[680][5]=20'b00000101110010011101;</v>
      </c>
      <c r="AH680" t="str">
        <f t="shared" si="227"/>
        <v>lfsr.W21[680][6]=20'b11111010100101100000;</v>
      </c>
      <c r="AI680" t="str">
        <f t="shared" si="228"/>
        <v>lfsr.W21[680][7]=20'b11111010010110000000;</v>
      </c>
      <c r="AJ680" t="str">
        <f t="shared" si="229"/>
        <v>lfsr.W21[680][8]=20'b11110001101101000000;</v>
      </c>
      <c r="AK680" t="str">
        <f t="shared" si="230"/>
        <v>lfsr.W21[680][9]=20'b11111111100001100000;</v>
      </c>
      <c r="AL680" t="str">
        <f t="shared" si="231"/>
        <v>lfsr.W21[680][10]=20'b00000010000110101011;</v>
      </c>
      <c r="AM680" s="1">
        <v>100000010110010</v>
      </c>
      <c r="AN680" s="1">
        <v>1001000101010010</v>
      </c>
      <c r="AO680" s="1">
        <v>1.1111101101111099E+19</v>
      </c>
      <c r="AP680" s="1">
        <v>110111001011011</v>
      </c>
      <c r="AQ680" s="1">
        <v>101110010011101</v>
      </c>
      <c r="AR680" s="1">
        <v>1.11110101001011E+19</v>
      </c>
      <c r="AS680" s="1">
        <v>1.1111010010109999E+19</v>
      </c>
      <c r="AT680" s="1">
        <v>1.1110001101101001E+19</v>
      </c>
      <c r="AU680" s="1">
        <v>1.11111111000011E+19</v>
      </c>
      <c r="AV680" s="1">
        <v>10000110101011</v>
      </c>
    </row>
    <row r="681" spans="1:48" x14ac:dyDescent="0.3">
      <c r="A681" t="s">
        <v>4</v>
      </c>
      <c r="B681">
        <v>21</v>
      </c>
      <c r="C681" t="s">
        <v>0</v>
      </c>
      <c r="D681">
        <f t="shared" si="232"/>
        <v>681</v>
      </c>
      <c r="E681" t="s">
        <v>1</v>
      </c>
      <c r="F681">
        <v>1</v>
      </c>
      <c r="G681">
        <v>2</v>
      </c>
      <c r="H681">
        <v>3</v>
      </c>
      <c r="I681">
        <v>4</v>
      </c>
      <c r="J681">
        <v>5</v>
      </c>
      <c r="K681">
        <v>6</v>
      </c>
      <c r="L681">
        <v>7</v>
      </c>
      <c r="M681">
        <v>8</v>
      </c>
      <c r="N681">
        <v>9</v>
      </c>
      <c r="O681">
        <v>10</v>
      </c>
      <c r="P681" t="s">
        <v>2</v>
      </c>
      <c r="Q681" t="s">
        <v>5</v>
      </c>
      <c r="R681" s="1" t="str">
        <f t="shared" si="212"/>
        <v>b11111110001010000000</v>
      </c>
      <c r="S681" s="1" t="str">
        <f t="shared" si="213"/>
        <v>b11111100010010000000</v>
      </c>
      <c r="T681" s="1" t="str">
        <f t="shared" si="214"/>
        <v>b11111001100111000000</v>
      </c>
      <c r="U681" s="1" t="str">
        <f t="shared" si="215"/>
        <v>b00000100111110101101</v>
      </c>
      <c r="V681" s="1" t="str">
        <f t="shared" si="216"/>
        <v>b11111111001001100000</v>
      </c>
      <c r="W681" s="1" t="str">
        <f t="shared" si="217"/>
        <v>b00000100100010110000</v>
      </c>
      <c r="X681" s="1" t="str">
        <f t="shared" si="218"/>
        <v>b00000000010000010001</v>
      </c>
      <c r="Y681" s="1" t="str">
        <f t="shared" si="219"/>
        <v>b00000111110110000011</v>
      </c>
      <c r="Z681" s="1" t="str">
        <f t="shared" si="220"/>
        <v>b00000110010101010001</v>
      </c>
      <c r="AA681" s="1" t="str">
        <f t="shared" si="221"/>
        <v>b11110100111010100000</v>
      </c>
      <c r="AB681" t="s">
        <v>3</v>
      </c>
      <c r="AC681" t="str">
        <f t="shared" si="222"/>
        <v>lfsr.W21[681][1]=20'b11111110001010000000;</v>
      </c>
      <c r="AD681" t="str">
        <f t="shared" si="223"/>
        <v>lfsr.W21[681][2]=20'b11111100010010000000;</v>
      </c>
      <c r="AE681" t="str">
        <f t="shared" si="224"/>
        <v>lfsr.W21[681][3]=20'b11111001100111000000;</v>
      </c>
      <c r="AF681" t="str">
        <f t="shared" si="225"/>
        <v>lfsr.W21[681][4]=20'b00000100111110101101;</v>
      </c>
      <c r="AG681" t="str">
        <f t="shared" si="226"/>
        <v>lfsr.W21[681][5]=20'b11111111001001100000;</v>
      </c>
      <c r="AH681" t="str">
        <f t="shared" si="227"/>
        <v>lfsr.W21[681][6]=20'b00000100100010110000;</v>
      </c>
      <c r="AI681" t="str">
        <f t="shared" si="228"/>
        <v>lfsr.W21[681][7]=20'b00000000010000010001;</v>
      </c>
      <c r="AJ681" t="str">
        <f t="shared" si="229"/>
        <v>lfsr.W21[681][8]=20'b00000111110110000011;</v>
      </c>
      <c r="AK681" t="str">
        <f t="shared" si="230"/>
        <v>lfsr.W21[681][9]=20'b00000110010101010001;</v>
      </c>
      <c r="AL681" t="str">
        <f t="shared" si="231"/>
        <v>lfsr.W21[681][10]=20'b11110100111010100000;</v>
      </c>
      <c r="AM681" s="1">
        <v>1.111111000101E+19</v>
      </c>
      <c r="AN681" s="1">
        <v>1.1111100010009999E+19</v>
      </c>
      <c r="AO681" s="1">
        <v>1.1111001100111E+19</v>
      </c>
      <c r="AP681" s="1">
        <v>100111110101101</v>
      </c>
      <c r="AQ681" s="1">
        <v>1.1111111001001099E+19</v>
      </c>
      <c r="AR681" s="1">
        <v>100100010110000</v>
      </c>
      <c r="AS681" s="1">
        <v>10000010001</v>
      </c>
      <c r="AT681" s="1">
        <v>111110110000011</v>
      </c>
      <c r="AU681" s="1">
        <v>110010101010001</v>
      </c>
      <c r="AV681" s="1">
        <v>1.1110100111010099E+19</v>
      </c>
    </row>
    <row r="682" spans="1:48" x14ac:dyDescent="0.3">
      <c r="A682" t="s">
        <v>4</v>
      </c>
      <c r="B682">
        <v>21</v>
      </c>
      <c r="C682" t="s">
        <v>0</v>
      </c>
      <c r="D682">
        <f t="shared" si="232"/>
        <v>682</v>
      </c>
      <c r="E682" t="s">
        <v>1</v>
      </c>
      <c r="F682">
        <v>1</v>
      </c>
      <c r="G682">
        <v>2</v>
      </c>
      <c r="H682">
        <v>3</v>
      </c>
      <c r="I682">
        <v>4</v>
      </c>
      <c r="J682">
        <v>5</v>
      </c>
      <c r="K682">
        <v>6</v>
      </c>
      <c r="L682">
        <v>7</v>
      </c>
      <c r="M682">
        <v>8</v>
      </c>
      <c r="N682">
        <v>9</v>
      </c>
      <c r="O682">
        <v>10</v>
      </c>
      <c r="P682" t="s">
        <v>2</v>
      </c>
      <c r="Q682" t="s">
        <v>5</v>
      </c>
      <c r="R682" s="1" t="str">
        <f t="shared" si="212"/>
        <v>b00000011001011111111</v>
      </c>
      <c r="S682" s="1" t="str">
        <f t="shared" si="213"/>
        <v>b00000100010000011001</v>
      </c>
      <c r="T682" s="1" t="str">
        <f t="shared" si="214"/>
        <v>b00000010000010000100</v>
      </c>
      <c r="U682" s="1" t="str">
        <f t="shared" si="215"/>
        <v>b00000010110000000101</v>
      </c>
      <c r="V682" s="1" t="str">
        <f t="shared" si="216"/>
        <v>b11111111011011100000</v>
      </c>
      <c r="W682" s="1" t="str">
        <f t="shared" si="217"/>
        <v>b11111101110111000000</v>
      </c>
      <c r="X682" s="1" t="str">
        <f t="shared" si="218"/>
        <v>b00000100011010011011</v>
      </c>
      <c r="Y682" s="1" t="str">
        <f t="shared" si="219"/>
        <v>b11111000000001100000</v>
      </c>
      <c r="Z682" s="1" t="str">
        <f t="shared" si="220"/>
        <v>b11111011100000000000</v>
      </c>
      <c r="AA682" s="1" t="str">
        <f t="shared" si="221"/>
        <v>b11111101101101000000</v>
      </c>
      <c r="AB682" t="s">
        <v>3</v>
      </c>
      <c r="AC682" t="str">
        <f t="shared" si="222"/>
        <v>lfsr.W21[682][1]=20'b00000011001011111111;</v>
      </c>
      <c r="AD682" t="str">
        <f t="shared" si="223"/>
        <v>lfsr.W21[682][2]=20'b00000100010000011001;</v>
      </c>
      <c r="AE682" t="str">
        <f t="shared" si="224"/>
        <v>lfsr.W21[682][3]=20'b00000010000010000100;</v>
      </c>
      <c r="AF682" t="str">
        <f t="shared" si="225"/>
        <v>lfsr.W21[682][4]=20'b00000010110000000101;</v>
      </c>
      <c r="AG682" t="str">
        <f t="shared" si="226"/>
        <v>lfsr.W21[682][5]=20'b11111111011011100000;</v>
      </c>
      <c r="AH682" t="str">
        <f t="shared" si="227"/>
        <v>lfsr.W21[682][6]=20'b11111101110111000000;</v>
      </c>
      <c r="AI682" t="str">
        <f t="shared" si="228"/>
        <v>lfsr.W21[682][7]=20'b00000100011010011011;</v>
      </c>
      <c r="AJ682" t="str">
        <f t="shared" si="229"/>
        <v>lfsr.W21[682][8]=20'b11111000000001100000;</v>
      </c>
      <c r="AK682" t="str">
        <f t="shared" si="230"/>
        <v>lfsr.W21[682][9]=20'b11111011100000000000;</v>
      </c>
      <c r="AL682" t="str">
        <f t="shared" si="231"/>
        <v>lfsr.W21[682][10]=20'b11111101101101000000;</v>
      </c>
      <c r="AM682" s="1">
        <v>11001011111111</v>
      </c>
      <c r="AN682" s="1">
        <v>100010000011001</v>
      </c>
      <c r="AO682" s="1">
        <v>10000010000100</v>
      </c>
      <c r="AP682" s="1">
        <v>10110000000101</v>
      </c>
      <c r="AQ682" s="1">
        <v>1.1111111011011101E+19</v>
      </c>
      <c r="AR682" s="1">
        <v>1.1111101110111001E+19</v>
      </c>
      <c r="AS682" s="1">
        <v>100011010011011</v>
      </c>
      <c r="AT682" s="1">
        <v>1.11110000000011E+19</v>
      </c>
      <c r="AU682" s="1">
        <v>1.11110111E+19</v>
      </c>
      <c r="AV682" s="1">
        <v>1.1111101101101001E+19</v>
      </c>
    </row>
    <row r="683" spans="1:48" x14ac:dyDescent="0.3">
      <c r="A683" t="s">
        <v>4</v>
      </c>
      <c r="B683">
        <v>21</v>
      </c>
      <c r="C683" t="s">
        <v>0</v>
      </c>
      <c r="D683">
        <f t="shared" si="232"/>
        <v>683</v>
      </c>
      <c r="E683" t="s">
        <v>1</v>
      </c>
      <c r="F683">
        <v>1</v>
      </c>
      <c r="G683">
        <v>2</v>
      </c>
      <c r="H683">
        <v>3</v>
      </c>
      <c r="I683">
        <v>4</v>
      </c>
      <c r="J683">
        <v>5</v>
      </c>
      <c r="K683">
        <v>6</v>
      </c>
      <c r="L683">
        <v>7</v>
      </c>
      <c r="M683">
        <v>8</v>
      </c>
      <c r="N683">
        <v>9</v>
      </c>
      <c r="O683">
        <v>10</v>
      </c>
      <c r="P683" t="s">
        <v>2</v>
      </c>
      <c r="Q683" t="s">
        <v>5</v>
      </c>
      <c r="R683" s="1" t="str">
        <f t="shared" si="212"/>
        <v>b11111111101011100000</v>
      </c>
      <c r="S683" s="1" t="str">
        <f t="shared" si="213"/>
        <v>b11111010111100100000</v>
      </c>
      <c r="T683" s="1" t="str">
        <f t="shared" si="214"/>
        <v>b00000110011101000100</v>
      </c>
      <c r="U683" s="1" t="str">
        <f t="shared" si="215"/>
        <v>b11111000100100000000</v>
      </c>
      <c r="V683" s="1" t="str">
        <f t="shared" si="216"/>
        <v>b11111101011011100000</v>
      </c>
      <c r="W683" s="1" t="str">
        <f t="shared" si="217"/>
        <v>b00000000101010000111</v>
      </c>
      <c r="X683" s="1" t="str">
        <f t="shared" si="218"/>
        <v>b00000100110111000011</v>
      </c>
      <c r="Y683" s="1" t="str">
        <f t="shared" si="219"/>
        <v>b00001000110010000100</v>
      </c>
      <c r="Z683" s="1" t="str">
        <f t="shared" si="220"/>
        <v>b11111101000010100000</v>
      </c>
      <c r="AA683" s="1" t="str">
        <f t="shared" si="221"/>
        <v>b11111111000111100000</v>
      </c>
      <c r="AB683" t="s">
        <v>3</v>
      </c>
      <c r="AC683" t="str">
        <f t="shared" si="222"/>
        <v>lfsr.W21[683][1]=20'b11111111101011100000;</v>
      </c>
      <c r="AD683" t="str">
        <f t="shared" si="223"/>
        <v>lfsr.W21[683][2]=20'b11111010111100100000;</v>
      </c>
      <c r="AE683" t="str">
        <f t="shared" si="224"/>
        <v>lfsr.W21[683][3]=20'b00000110011101000100;</v>
      </c>
      <c r="AF683" t="str">
        <f t="shared" si="225"/>
        <v>lfsr.W21[683][4]=20'b11111000100100000000;</v>
      </c>
      <c r="AG683" t="str">
        <f t="shared" si="226"/>
        <v>lfsr.W21[683][5]=20'b11111101011011100000;</v>
      </c>
      <c r="AH683" t="str">
        <f t="shared" si="227"/>
        <v>lfsr.W21[683][6]=20'b00000000101010000111;</v>
      </c>
      <c r="AI683" t="str">
        <f t="shared" si="228"/>
        <v>lfsr.W21[683][7]=20'b00000100110111000011;</v>
      </c>
      <c r="AJ683" t="str">
        <f t="shared" si="229"/>
        <v>lfsr.W21[683][8]=20'b00001000110010000100;</v>
      </c>
      <c r="AK683" t="str">
        <f t="shared" si="230"/>
        <v>lfsr.W21[683][9]=20'b11111101000010100000;</v>
      </c>
      <c r="AL683" t="str">
        <f t="shared" si="231"/>
        <v>lfsr.W21[683][10]=20'b11111111000111100000;</v>
      </c>
      <c r="AM683" s="1">
        <v>1.11111111010111E+19</v>
      </c>
      <c r="AN683" s="1">
        <v>1.1111010111100101E+19</v>
      </c>
      <c r="AO683" s="1">
        <v>110011101000100</v>
      </c>
      <c r="AP683" s="1">
        <v>1.11110001001E+19</v>
      </c>
      <c r="AQ683" s="1">
        <v>1.1111101011011101E+19</v>
      </c>
      <c r="AR683" s="1">
        <v>101010000111</v>
      </c>
      <c r="AS683" s="1">
        <v>100110111000011</v>
      </c>
      <c r="AT683" s="1">
        <v>1000110010000100</v>
      </c>
      <c r="AU683" s="1">
        <v>1.1111101000010101E+19</v>
      </c>
      <c r="AV683" s="1">
        <v>1.11111110001111E+19</v>
      </c>
    </row>
    <row r="684" spans="1:48" x14ac:dyDescent="0.3">
      <c r="A684" t="s">
        <v>4</v>
      </c>
      <c r="B684">
        <v>21</v>
      </c>
      <c r="C684" t="s">
        <v>0</v>
      </c>
      <c r="D684">
        <f t="shared" si="232"/>
        <v>684</v>
      </c>
      <c r="E684" t="s">
        <v>1</v>
      </c>
      <c r="F684">
        <v>1</v>
      </c>
      <c r="G684">
        <v>2</v>
      </c>
      <c r="H684">
        <v>3</v>
      </c>
      <c r="I684">
        <v>4</v>
      </c>
      <c r="J684">
        <v>5</v>
      </c>
      <c r="K684">
        <v>6</v>
      </c>
      <c r="L684">
        <v>7</v>
      </c>
      <c r="M684">
        <v>8</v>
      </c>
      <c r="N684">
        <v>9</v>
      </c>
      <c r="O684">
        <v>10</v>
      </c>
      <c r="P684" t="s">
        <v>2</v>
      </c>
      <c r="Q684" t="s">
        <v>5</v>
      </c>
      <c r="R684" s="1" t="str">
        <f t="shared" si="212"/>
        <v>b00000000001001011111</v>
      </c>
      <c r="S684" s="1" t="str">
        <f t="shared" si="213"/>
        <v>b11111001111101100000</v>
      </c>
      <c r="T684" s="1" t="str">
        <f t="shared" si="214"/>
        <v>b00000100110111100100</v>
      </c>
      <c r="U684" s="1" t="str">
        <f t="shared" si="215"/>
        <v>b00000010101000101011</v>
      </c>
      <c r="V684" s="1" t="str">
        <f t="shared" si="216"/>
        <v>b00001000001000001000</v>
      </c>
      <c r="W684" s="1" t="str">
        <f t="shared" si="217"/>
        <v>b00000010110010001101</v>
      </c>
      <c r="X684" s="1" t="str">
        <f t="shared" si="218"/>
        <v>b11111101100110000000</v>
      </c>
      <c r="Y684" s="1" t="str">
        <f t="shared" si="219"/>
        <v>b11110101011001100000</v>
      </c>
      <c r="Z684" s="1" t="str">
        <f t="shared" si="220"/>
        <v>b00000001010010000001</v>
      </c>
      <c r="AA684" s="1" t="str">
        <f t="shared" si="221"/>
        <v>b11111111001101100000</v>
      </c>
      <c r="AB684" t="s">
        <v>3</v>
      </c>
      <c r="AC684" t="str">
        <f t="shared" si="222"/>
        <v>lfsr.W21[684][1]=20'b00000000001001011111;</v>
      </c>
      <c r="AD684" t="str">
        <f t="shared" si="223"/>
        <v>lfsr.W21[684][2]=20'b11111001111101100000;</v>
      </c>
      <c r="AE684" t="str">
        <f t="shared" si="224"/>
        <v>lfsr.W21[684][3]=20'b00000100110111100100;</v>
      </c>
      <c r="AF684" t="str">
        <f t="shared" si="225"/>
        <v>lfsr.W21[684][4]=20'b00000010101000101011;</v>
      </c>
      <c r="AG684" t="str">
        <f t="shared" si="226"/>
        <v>lfsr.W21[684][5]=20'b00001000001000001000;</v>
      </c>
      <c r="AH684" t="str">
        <f t="shared" si="227"/>
        <v>lfsr.W21[684][6]=20'b00000010110010001101;</v>
      </c>
      <c r="AI684" t="str">
        <f t="shared" si="228"/>
        <v>lfsr.W21[684][7]=20'b11111101100110000000;</v>
      </c>
      <c r="AJ684" t="str">
        <f t="shared" si="229"/>
        <v>lfsr.W21[684][8]=20'b11110101011001100000;</v>
      </c>
      <c r="AK684" t="str">
        <f t="shared" si="230"/>
        <v>lfsr.W21[684][9]=20'b00000001010010000001;</v>
      </c>
      <c r="AL684" t="str">
        <f t="shared" si="231"/>
        <v>lfsr.W21[684][10]=20'b11111111001101100000;</v>
      </c>
      <c r="AM684" s="1">
        <v>1001011111</v>
      </c>
      <c r="AN684" s="1">
        <v>1.11110011111011E+19</v>
      </c>
      <c r="AO684" s="1">
        <v>100110111100100</v>
      </c>
      <c r="AP684" s="1">
        <v>10101000101011</v>
      </c>
      <c r="AQ684" s="1">
        <v>1000001000001000</v>
      </c>
      <c r="AR684" s="1">
        <v>10110010001101</v>
      </c>
      <c r="AS684" s="1">
        <v>1.111110110011E+19</v>
      </c>
      <c r="AT684" s="1">
        <v>1.11101010110011E+19</v>
      </c>
      <c r="AU684" s="1">
        <v>1010010000001</v>
      </c>
      <c r="AV684" s="1">
        <v>1.1111111001101099E+19</v>
      </c>
    </row>
    <row r="685" spans="1:48" x14ac:dyDescent="0.3">
      <c r="A685" t="s">
        <v>4</v>
      </c>
      <c r="B685">
        <v>21</v>
      </c>
      <c r="C685" t="s">
        <v>0</v>
      </c>
      <c r="D685">
        <f t="shared" si="232"/>
        <v>685</v>
      </c>
      <c r="E685" t="s">
        <v>1</v>
      </c>
      <c r="F685">
        <v>1</v>
      </c>
      <c r="G685">
        <v>2</v>
      </c>
      <c r="H685">
        <v>3</v>
      </c>
      <c r="I685">
        <v>4</v>
      </c>
      <c r="J685">
        <v>5</v>
      </c>
      <c r="K685">
        <v>6</v>
      </c>
      <c r="L685">
        <v>7</v>
      </c>
      <c r="M685">
        <v>8</v>
      </c>
      <c r="N685">
        <v>9</v>
      </c>
      <c r="O685">
        <v>10</v>
      </c>
      <c r="P685" t="s">
        <v>2</v>
      </c>
      <c r="Q685" t="s">
        <v>5</v>
      </c>
      <c r="R685" s="1" t="str">
        <f t="shared" si="212"/>
        <v>b11111110000110000000</v>
      </c>
      <c r="S685" s="1" t="str">
        <f t="shared" si="213"/>
        <v>b00001100001001001100</v>
      </c>
      <c r="T685" s="1" t="str">
        <f t="shared" si="214"/>
        <v>b11110001010000100000</v>
      </c>
      <c r="U685" s="1" t="str">
        <f t="shared" si="215"/>
        <v>b00001011011001111010</v>
      </c>
      <c r="V685" s="1" t="str">
        <f t="shared" si="216"/>
        <v>b00001001100011111000</v>
      </c>
      <c r="W685" s="1" t="str">
        <f t="shared" si="217"/>
        <v>b11111010111100100000</v>
      </c>
      <c r="X685" s="1" t="str">
        <f t="shared" si="218"/>
        <v>b11111011010000100000</v>
      </c>
      <c r="Y685" s="1" t="str">
        <f t="shared" si="219"/>
        <v>b00000000000011100001</v>
      </c>
      <c r="Z685" s="1" t="str">
        <f t="shared" si="220"/>
        <v>b00000011011010001010</v>
      </c>
      <c r="AA685" s="1" t="str">
        <f t="shared" si="221"/>
        <v>b11110111000101000000</v>
      </c>
      <c r="AB685" t="s">
        <v>3</v>
      </c>
      <c r="AC685" t="str">
        <f t="shared" si="222"/>
        <v>lfsr.W21[685][1]=20'b11111110000110000000;</v>
      </c>
      <c r="AD685" t="str">
        <f t="shared" si="223"/>
        <v>lfsr.W21[685][2]=20'b00001100001001001100;</v>
      </c>
      <c r="AE685" t="str">
        <f t="shared" si="224"/>
        <v>lfsr.W21[685][3]=20'b11110001010000100000;</v>
      </c>
      <c r="AF685" t="str">
        <f t="shared" si="225"/>
        <v>lfsr.W21[685][4]=20'b00001011011001111010;</v>
      </c>
      <c r="AG685" t="str">
        <f t="shared" si="226"/>
        <v>lfsr.W21[685][5]=20'b00001001100011111000;</v>
      </c>
      <c r="AH685" t="str">
        <f t="shared" si="227"/>
        <v>lfsr.W21[685][6]=20'b11111010111100100000;</v>
      </c>
      <c r="AI685" t="str">
        <f t="shared" si="228"/>
        <v>lfsr.W21[685][7]=20'b11111011010000100000;</v>
      </c>
      <c r="AJ685" t="str">
        <f t="shared" si="229"/>
        <v>lfsr.W21[685][8]=20'b00000000000011100001;</v>
      </c>
      <c r="AK685" t="str">
        <f t="shared" si="230"/>
        <v>lfsr.W21[685][9]=20'b00000011011010001010;</v>
      </c>
      <c r="AL685" t="str">
        <f t="shared" si="231"/>
        <v>lfsr.W21[685][10]=20'b11110111000101000000;</v>
      </c>
      <c r="AM685" s="1">
        <v>1.111111000011E+19</v>
      </c>
      <c r="AN685" s="1">
        <v>1100001001001100</v>
      </c>
      <c r="AO685" s="1">
        <v>1.1110001010000099E+19</v>
      </c>
      <c r="AP685" s="1">
        <v>1011011001111010</v>
      </c>
      <c r="AQ685" s="1">
        <v>1001100011111000</v>
      </c>
      <c r="AR685" s="1">
        <v>1.1111010111100101E+19</v>
      </c>
      <c r="AS685" s="1">
        <v>1.1111011010000099E+19</v>
      </c>
      <c r="AT685" s="1">
        <v>11100001</v>
      </c>
      <c r="AU685" s="1">
        <v>11011010001010</v>
      </c>
      <c r="AV685" s="1">
        <v>1.1110111000100999E+19</v>
      </c>
    </row>
    <row r="686" spans="1:48" x14ac:dyDescent="0.3">
      <c r="A686" t="s">
        <v>4</v>
      </c>
      <c r="B686">
        <v>21</v>
      </c>
      <c r="C686" t="s">
        <v>0</v>
      </c>
      <c r="D686">
        <f t="shared" si="232"/>
        <v>686</v>
      </c>
      <c r="E686" t="s">
        <v>1</v>
      </c>
      <c r="F686">
        <v>1</v>
      </c>
      <c r="G686">
        <v>2</v>
      </c>
      <c r="H686">
        <v>3</v>
      </c>
      <c r="I686">
        <v>4</v>
      </c>
      <c r="J686">
        <v>5</v>
      </c>
      <c r="K686">
        <v>6</v>
      </c>
      <c r="L686">
        <v>7</v>
      </c>
      <c r="M686">
        <v>8</v>
      </c>
      <c r="N686">
        <v>9</v>
      </c>
      <c r="O686">
        <v>10</v>
      </c>
      <c r="P686" t="s">
        <v>2</v>
      </c>
      <c r="Q686" t="s">
        <v>5</v>
      </c>
      <c r="R686" s="1" t="str">
        <f t="shared" si="212"/>
        <v>b11111101000011100000</v>
      </c>
      <c r="S686" s="1" t="str">
        <f t="shared" si="213"/>
        <v>b00000111011100011101</v>
      </c>
      <c r="T686" s="1" t="str">
        <f t="shared" si="214"/>
        <v>b11111100101101000000</v>
      </c>
      <c r="U686" s="1" t="str">
        <f t="shared" si="215"/>
        <v>b11111010000000100000</v>
      </c>
      <c r="V686" s="1" t="str">
        <f t="shared" si="216"/>
        <v>b00000010100010001000</v>
      </c>
      <c r="W686" s="1" t="str">
        <f t="shared" si="217"/>
        <v>b00000000110010111010</v>
      </c>
      <c r="X686" s="1" t="str">
        <f t="shared" si="218"/>
        <v>b00000001011011101011</v>
      </c>
      <c r="Y686" s="1" t="str">
        <f t="shared" si="219"/>
        <v>b00000001010000001111</v>
      </c>
      <c r="Z686" s="1" t="str">
        <f t="shared" si="220"/>
        <v>b00001101100001110100</v>
      </c>
      <c r="AA686" s="1" t="str">
        <f t="shared" si="221"/>
        <v>b11110010011000100000</v>
      </c>
      <c r="AB686" t="s">
        <v>3</v>
      </c>
      <c r="AC686" t="str">
        <f t="shared" si="222"/>
        <v>lfsr.W21[686][1]=20'b11111101000011100000;</v>
      </c>
      <c r="AD686" t="str">
        <f t="shared" si="223"/>
        <v>lfsr.W21[686][2]=20'b00000111011100011101;</v>
      </c>
      <c r="AE686" t="str">
        <f t="shared" si="224"/>
        <v>lfsr.W21[686][3]=20'b11111100101101000000;</v>
      </c>
      <c r="AF686" t="str">
        <f t="shared" si="225"/>
        <v>lfsr.W21[686][4]=20'b11111010000000100000;</v>
      </c>
      <c r="AG686" t="str">
        <f t="shared" si="226"/>
        <v>lfsr.W21[686][5]=20'b00000010100010001000;</v>
      </c>
      <c r="AH686" t="str">
        <f t="shared" si="227"/>
        <v>lfsr.W21[686][6]=20'b00000000110010111010;</v>
      </c>
      <c r="AI686" t="str">
        <f t="shared" si="228"/>
        <v>lfsr.W21[686][7]=20'b00000001011011101011;</v>
      </c>
      <c r="AJ686" t="str">
        <f t="shared" si="229"/>
        <v>lfsr.W21[686][8]=20'b00000001010000001111;</v>
      </c>
      <c r="AK686" t="str">
        <f t="shared" si="230"/>
        <v>lfsr.W21[686][9]=20'b00001101100001110100;</v>
      </c>
      <c r="AL686" t="str">
        <f t="shared" si="231"/>
        <v>lfsr.W21[686][10]=20'b11110010011000100000;</v>
      </c>
      <c r="AM686" s="1">
        <v>1.11111010000111E+19</v>
      </c>
      <c r="AN686" s="1">
        <v>111011100011101</v>
      </c>
      <c r="AO686" s="1">
        <v>1.1111100101101001E+19</v>
      </c>
      <c r="AP686" s="1">
        <v>1.11110100000001E+19</v>
      </c>
      <c r="AQ686" s="1">
        <v>10100010001000</v>
      </c>
      <c r="AR686" s="1">
        <v>110010111010</v>
      </c>
      <c r="AS686" s="1">
        <v>1011011101011</v>
      </c>
      <c r="AT686" s="1">
        <v>1010000001111</v>
      </c>
      <c r="AU686" s="1">
        <v>1101100001110100</v>
      </c>
      <c r="AV686" s="1">
        <v>1.1110010011000101E+19</v>
      </c>
    </row>
    <row r="687" spans="1:48" x14ac:dyDescent="0.3">
      <c r="A687" t="s">
        <v>4</v>
      </c>
      <c r="B687">
        <v>21</v>
      </c>
      <c r="C687" t="s">
        <v>0</v>
      </c>
      <c r="D687">
        <f t="shared" si="232"/>
        <v>687</v>
      </c>
      <c r="E687" t="s">
        <v>1</v>
      </c>
      <c r="F687">
        <v>1</v>
      </c>
      <c r="G687">
        <v>2</v>
      </c>
      <c r="H687">
        <v>3</v>
      </c>
      <c r="I687">
        <v>4</v>
      </c>
      <c r="J687">
        <v>5</v>
      </c>
      <c r="K687">
        <v>6</v>
      </c>
      <c r="L687">
        <v>7</v>
      </c>
      <c r="M687">
        <v>8</v>
      </c>
      <c r="N687">
        <v>9</v>
      </c>
      <c r="O687">
        <v>10</v>
      </c>
      <c r="P687" t="s">
        <v>2</v>
      </c>
      <c r="Q687" t="s">
        <v>5</v>
      </c>
      <c r="R687" s="1" t="str">
        <f t="shared" si="212"/>
        <v>b00000001011001100011</v>
      </c>
      <c r="S687" s="1" t="str">
        <f t="shared" si="213"/>
        <v>b11111010111000100000</v>
      </c>
      <c r="T687" s="1" t="str">
        <f t="shared" si="214"/>
        <v>b00000011010101010101</v>
      </c>
      <c r="U687" s="1" t="str">
        <f t="shared" si="215"/>
        <v>b11111101011010100000</v>
      </c>
      <c r="V687" s="1" t="str">
        <f t="shared" si="216"/>
        <v>b11111100001111000000</v>
      </c>
      <c r="W687" s="1" t="str">
        <f t="shared" si="217"/>
        <v>b00000100000010000100</v>
      </c>
      <c r="X687" s="1" t="str">
        <f t="shared" si="218"/>
        <v>b00000000010010101000</v>
      </c>
      <c r="Y687" s="1" t="str">
        <f t="shared" si="219"/>
        <v>b00000011111101001001</v>
      </c>
      <c r="Z687" s="1" t="str">
        <f t="shared" si="220"/>
        <v>b00000011001101110000</v>
      </c>
      <c r="AA687" s="1" t="str">
        <f t="shared" si="221"/>
        <v>b11111100011001100000</v>
      </c>
      <c r="AB687" t="s">
        <v>3</v>
      </c>
      <c r="AC687" t="str">
        <f t="shared" si="222"/>
        <v>lfsr.W21[687][1]=20'b00000001011001100011;</v>
      </c>
      <c r="AD687" t="str">
        <f t="shared" si="223"/>
        <v>lfsr.W21[687][2]=20'b11111010111000100000;</v>
      </c>
      <c r="AE687" t="str">
        <f t="shared" si="224"/>
        <v>lfsr.W21[687][3]=20'b00000011010101010101;</v>
      </c>
      <c r="AF687" t="str">
        <f t="shared" si="225"/>
        <v>lfsr.W21[687][4]=20'b11111101011010100000;</v>
      </c>
      <c r="AG687" t="str">
        <f t="shared" si="226"/>
        <v>lfsr.W21[687][5]=20'b11111100001111000000;</v>
      </c>
      <c r="AH687" t="str">
        <f t="shared" si="227"/>
        <v>lfsr.W21[687][6]=20'b00000100000010000100;</v>
      </c>
      <c r="AI687" t="str">
        <f t="shared" si="228"/>
        <v>lfsr.W21[687][7]=20'b00000000010010101000;</v>
      </c>
      <c r="AJ687" t="str">
        <f t="shared" si="229"/>
        <v>lfsr.W21[687][8]=20'b00000011111101001001;</v>
      </c>
      <c r="AK687" t="str">
        <f t="shared" si="230"/>
        <v>lfsr.W21[687][9]=20'b00000011001101110000;</v>
      </c>
      <c r="AL687" t="str">
        <f t="shared" si="231"/>
        <v>lfsr.W21[687][10]=20'b11111100011001100000;</v>
      </c>
      <c r="AM687" s="1">
        <v>1011001100011</v>
      </c>
      <c r="AN687" s="1">
        <v>1.1111010111000101E+19</v>
      </c>
      <c r="AO687" s="1">
        <v>11010101010101</v>
      </c>
      <c r="AP687" s="1">
        <v>1.1111101011010099E+19</v>
      </c>
      <c r="AQ687" s="1">
        <v>1.1111100001110999E+19</v>
      </c>
      <c r="AR687" s="1">
        <v>100000010000100</v>
      </c>
      <c r="AS687" s="1">
        <v>10010101000</v>
      </c>
      <c r="AT687" s="1">
        <v>11111101001001</v>
      </c>
      <c r="AU687" s="1">
        <v>11001101110000</v>
      </c>
      <c r="AV687" s="1">
        <v>1.11111000110011E+19</v>
      </c>
    </row>
    <row r="688" spans="1:48" x14ac:dyDescent="0.3">
      <c r="A688" t="s">
        <v>4</v>
      </c>
      <c r="B688">
        <v>21</v>
      </c>
      <c r="C688" t="s">
        <v>0</v>
      </c>
      <c r="D688">
        <f t="shared" si="232"/>
        <v>688</v>
      </c>
      <c r="E688" t="s">
        <v>1</v>
      </c>
      <c r="F688">
        <v>1</v>
      </c>
      <c r="G688">
        <v>2</v>
      </c>
      <c r="H688">
        <v>3</v>
      </c>
      <c r="I688">
        <v>4</v>
      </c>
      <c r="J688">
        <v>5</v>
      </c>
      <c r="K688">
        <v>6</v>
      </c>
      <c r="L688">
        <v>7</v>
      </c>
      <c r="M688">
        <v>8</v>
      </c>
      <c r="N688">
        <v>9</v>
      </c>
      <c r="O688">
        <v>10</v>
      </c>
      <c r="P688" t="s">
        <v>2</v>
      </c>
      <c r="Q688" t="s">
        <v>5</v>
      </c>
      <c r="R688" s="1" t="str">
        <f t="shared" si="212"/>
        <v>b00000100001011100000</v>
      </c>
      <c r="S688" s="1" t="str">
        <f t="shared" si="213"/>
        <v>b11110101101001100000</v>
      </c>
      <c r="T688" s="1" t="str">
        <f t="shared" si="214"/>
        <v>b11111100011011000000</v>
      </c>
      <c r="U688" s="1" t="str">
        <f t="shared" si="215"/>
        <v>b11111100011110000000</v>
      </c>
      <c r="V688" s="1" t="str">
        <f t="shared" si="216"/>
        <v>b00001001001100001000</v>
      </c>
      <c r="W688" s="1" t="str">
        <f t="shared" si="217"/>
        <v>b00000101101010010010</v>
      </c>
      <c r="X688" s="1" t="str">
        <f t="shared" si="218"/>
        <v>b11111010111110000000</v>
      </c>
      <c r="Y688" s="1" t="str">
        <f t="shared" si="219"/>
        <v>b00000010101110100100</v>
      </c>
      <c r="Z688" s="1" t="str">
        <f t="shared" si="220"/>
        <v>b00000000010111010001</v>
      </c>
      <c r="AA688" s="1" t="str">
        <f t="shared" si="221"/>
        <v>b00000001100111000001</v>
      </c>
      <c r="AB688" t="s">
        <v>3</v>
      </c>
      <c r="AC688" t="str">
        <f t="shared" si="222"/>
        <v>lfsr.W21[688][1]=20'b00000100001011100000;</v>
      </c>
      <c r="AD688" t="str">
        <f t="shared" si="223"/>
        <v>lfsr.W21[688][2]=20'b11110101101001100000;</v>
      </c>
      <c r="AE688" t="str">
        <f t="shared" si="224"/>
        <v>lfsr.W21[688][3]=20'b11111100011011000000;</v>
      </c>
      <c r="AF688" t="str">
        <f t="shared" si="225"/>
        <v>lfsr.W21[688][4]=20'b11111100011110000000;</v>
      </c>
      <c r="AG688" t="str">
        <f t="shared" si="226"/>
        <v>lfsr.W21[688][5]=20'b00001001001100001000;</v>
      </c>
      <c r="AH688" t="str">
        <f t="shared" si="227"/>
        <v>lfsr.W21[688][6]=20'b00000101101010010010;</v>
      </c>
      <c r="AI688" t="str">
        <f t="shared" si="228"/>
        <v>lfsr.W21[688][7]=20'b11111010111110000000;</v>
      </c>
      <c r="AJ688" t="str">
        <f t="shared" si="229"/>
        <v>lfsr.W21[688][8]=20'b00000010101110100100;</v>
      </c>
      <c r="AK688" t="str">
        <f t="shared" si="230"/>
        <v>lfsr.W21[688][9]=20'b00000000010111010001;</v>
      </c>
      <c r="AL688" t="str">
        <f t="shared" si="231"/>
        <v>lfsr.W21[688][10]=20'b00000001100111000001;</v>
      </c>
      <c r="AM688" s="1">
        <v>100001011100000</v>
      </c>
      <c r="AN688" s="1">
        <v>1.1110101101001099E+19</v>
      </c>
      <c r="AO688" s="1">
        <v>1.1111100011011E+19</v>
      </c>
      <c r="AP688" s="1">
        <v>1.1111100011110001E+19</v>
      </c>
      <c r="AQ688" s="1">
        <v>1001001100001000</v>
      </c>
      <c r="AR688" s="1">
        <v>101101010010010</v>
      </c>
      <c r="AS688" s="1">
        <v>1.1111010111110001E+19</v>
      </c>
      <c r="AT688" s="1">
        <v>10101110100100</v>
      </c>
      <c r="AU688" s="1">
        <v>10111010001</v>
      </c>
      <c r="AV688" s="1">
        <v>1100111000001</v>
      </c>
    </row>
    <row r="689" spans="1:48" x14ac:dyDescent="0.3">
      <c r="A689" t="s">
        <v>4</v>
      </c>
      <c r="B689">
        <v>21</v>
      </c>
      <c r="C689" t="s">
        <v>0</v>
      </c>
      <c r="D689">
        <f t="shared" si="232"/>
        <v>689</v>
      </c>
      <c r="E689" t="s">
        <v>1</v>
      </c>
      <c r="F689">
        <v>1</v>
      </c>
      <c r="G689">
        <v>2</v>
      </c>
      <c r="H689">
        <v>3</v>
      </c>
      <c r="I689">
        <v>4</v>
      </c>
      <c r="J689">
        <v>5</v>
      </c>
      <c r="K689">
        <v>6</v>
      </c>
      <c r="L689">
        <v>7</v>
      </c>
      <c r="M689">
        <v>8</v>
      </c>
      <c r="N689">
        <v>9</v>
      </c>
      <c r="O689">
        <v>10</v>
      </c>
      <c r="P689" t="s">
        <v>2</v>
      </c>
      <c r="Q689" t="s">
        <v>5</v>
      </c>
      <c r="R689" s="1" t="str">
        <f t="shared" si="212"/>
        <v>b11111111101010100000</v>
      </c>
      <c r="S689" s="1" t="str">
        <f t="shared" si="213"/>
        <v>b11110011000011000000</v>
      </c>
      <c r="T689" s="1" t="str">
        <f t="shared" si="214"/>
        <v>b00000000010001000101</v>
      </c>
      <c r="U689" s="1" t="str">
        <f t="shared" si="215"/>
        <v>b11111010100111000000</v>
      </c>
      <c r="V689" s="1" t="str">
        <f t="shared" si="216"/>
        <v>b00000010010001010111</v>
      </c>
      <c r="W689" s="1" t="str">
        <f t="shared" si="217"/>
        <v>b00000010000100110101</v>
      </c>
      <c r="X689" s="1" t="str">
        <f t="shared" si="218"/>
        <v>b00000001000001110011</v>
      </c>
      <c r="Y689" s="1" t="str">
        <f t="shared" si="219"/>
        <v>b00000110001100010110</v>
      </c>
      <c r="Z689" s="1" t="str">
        <f t="shared" si="220"/>
        <v>b00000010011010011100</v>
      </c>
      <c r="AA689" s="1" t="str">
        <f t="shared" si="221"/>
        <v>b00000100100001000100</v>
      </c>
      <c r="AB689" t="s">
        <v>3</v>
      </c>
      <c r="AC689" t="str">
        <f t="shared" si="222"/>
        <v>lfsr.W21[689][1]=20'b11111111101010100000;</v>
      </c>
      <c r="AD689" t="str">
        <f t="shared" si="223"/>
        <v>lfsr.W21[689][2]=20'b11110011000011000000;</v>
      </c>
      <c r="AE689" t="str">
        <f t="shared" si="224"/>
        <v>lfsr.W21[689][3]=20'b00000000010001000101;</v>
      </c>
      <c r="AF689" t="str">
        <f t="shared" si="225"/>
        <v>lfsr.W21[689][4]=20'b11111010100111000000;</v>
      </c>
      <c r="AG689" t="str">
        <f t="shared" si="226"/>
        <v>lfsr.W21[689][5]=20'b00000010010001010111;</v>
      </c>
      <c r="AH689" t="str">
        <f t="shared" si="227"/>
        <v>lfsr.W21[689][6]=20'b00000010000100110101;</v>
      </c>
      <c r="AI689" t="str">
        <f t="shared" si="228"/>
        <v>lfsr.W21[689][7]=20'b00000001000001110011;</v>
      </c>
      <c r="AJ689" t="str">
        <f t="shared" si="229"/>
        <v>lfsr.W21[689][8]=20'b00000110001100010110;</v>
      </c>
      <c r="AK689" t="str">
        <f t="shared" si="230"/>
        <v>lfsr.W21[689][9]=20'b00000010011010011100;</v>
      </c>
      <c r="AL689" t="str">
        <f t="shared" si="231"/>
        <v>lfsr.W21[689][10]=20'b00000100100001000100;</v>
      </c>
      <c r="AM689" s="1">
        <v>1.11111111010101E+19</v>
      </c>
      <c r="AN689" s="1">
        <v>1.1110011000011E+19</v>
      </c>
      <c r="AO689" s="1">
        <v>10001000101</v>
      </c>
      <c r="AP689" s="1">
        <v>1.1111010100111E+19</v>
      </c>
      <c r="AQ689" s="1">
        <v>10010001010111</v>
      </c>
      <c r="AR689" s="1">
        <v>10000100110101</v>
      </c>
      <c r="AS689" s="1">
        <v>1000001110011</v>
      </c>
      <c r="AT689" s="1">
        <v>110001100010110</v>
      </c>
      <c r="AU689" s="1">
        <v>10011010011100</v>
      </c>
      <c r="AV689" s="1">
        <v>100100001000100</v>
      </c>
    </row>
    <row r="690" spans="1:48" x14ac:dyDescent="0.3">
      <c r="A690" t="s">
        <v>4</v>
      </c>
      <c r="B690">
        <v>21</v>
      </c>
      <c r="C690" t="s">
        <v>0</v>
      </c>
      <c r="D690">
        <f t="shared" si="232"/>
        <v>690</v>
      </c>
      <c r="E690" t="s">
        <v>1</v>
      </c>
      <c r="F690">
        <v>1</v>
      </c>
      <c r="G690">
        <v>2</v>
      </c>
      <c r="H690">
        <v>3</v>
      </c>
      <c r="I690">
        <v>4</v>
      </c>
      <c r="J690">
        <v>5</v>
      </c>
      <c r="K690">
        <v>6</v>
      </c>
      <c r="L690">
        <v>7</v>
      </c>
      <c r="M690">
        <v>8</v>
      </c>
      <c r="N690">
        <v>9</v>
      </c>
      <c r="O690">
        <v>10</v>
      </c>
      <c r="P690" t="s">
        <v>2</v>
      </c>
      <c r="Q690" t="s">
        <v>5</v>
      </c>
      <c r="R690" s="1" t="str">
        <f t="shared" si="212"/>
        <v>b11111111100101000000</v>
      </c>
      <c r="S690" s="1" t="str">
        <f t="shared" si="213"/>
        <v>b00000101011000110111</v>
      </c>
      <c r="T690" s="1" t="str">
        <f t="shared" si="214"/>
        <v>b11111011101011100000</v>
      </c>
      <c r="U690" s="1" t="str">
        <f t="shared" si="215"/>
        <v>b11110101111000100000</v>
      </c>
      <c r="V690" s="1" t="str">
        <f t="shared" si="216"/>
        <v>b11111001001001000000</v>
      </c>
      <c r="W690" s="1" t="str">
        <f t="shared" si="217"/>
        <v>b00010010111010001100</v>
      </c>
      <c r="X690" s="1" t="str">
        <f t="shared" si="218"/>
        <v>b11111110010111000000</v>
      </c>
      <c r="Y690" s="1" t="str">
        <f t="shared" si="219"/>
        <v>b11111011001010000000</v>
      </c>
      <c r="Z690" s="1" t="str">
        <f t="shared" si="220"/>
        <v>b11111001100101100000</v>
      </c>
      <c r="AA690" s="1" t="str">
        <f t="shared" si="221"/>
        <v>b00001011101011101100</v>
      </c>
      <c r="AB690" t="s">
        <v>3</v>
      </c>
      <c r="AC690" t="str">
        <f t="shared" si="222"/>
        <v>lfsr.W21[690][1]=20'b11111111100101000000;</v>
      </c>
      <c r="AD690" t="str">
        <f t="shared" si="223"/>
        <v>lfsr.W21[690][2]=20'b00000101011000110111;</v>
      </c>
      <c r="AE690" t="str">
        <f t="shared" si="224"/>
        <v>lfsr.W21[690][3]=20'b11111011101011100000;</v>
      </c>
      <c r="AF690" t="str">
        <f t="shared" si="225"/>
        <v>lfsr.W21[690][4]=20'b11110101111000100000;</v>
      </c>
      <c r="AG690" t="str">
        <f t="shared" si="226"/>
        <v>lfsr.W21[690][5]=20'b11111001001001000000;</v>
      </c>
      <c r="AH690" t="str">
        <f t="shared" si="227"/>
        <v>lfsr.W21[690][6]=20'b00010010111010001100;</v>
      </c>
      <c r="AI690" t="str">
        <f t="shared" si="228"/>
        <v>lfsr.W21[690][7]=20'b11111110010111000000;</v>
      </c>
      <c r="AJ690" t="str">
        <f t="shared" si="229"/>
        <v>lfsr.W21[690][8]=20'b11111011001010000000;</v>
      </c>
      <c r="AK690" t="str">
        <f t="shared" si="230"/>
        <v>lfsr.W21[690][9]=20'b11111001100101100000;</v>
      </c>
      <c r="AL690" t="str">
        <f t="shared" si="231"/>
        <v>lfsr.W21[690][10]=20'b00001011101011101100;</v>
      </c>
      <c r="AM690" s="1">
        <v>1.1111111100100999E+19</v>
      </c>
      <c r="AN690" s="1">
        <v>101011000110111</v>
      </c>
      <c r="AO690" s="1">
        <v>1.11110111010111E+19</v>
      </c>
      <c r="AP690" s="1">
        <v>1.1110101111000101E+19</v>
      </c>
      <c r="AQ690" s="1">
        <v>1.1111001001001001E+19</v>
      </c>
      <c r="AR690" s="1">
        <v>1.00101110100011E+16</v>
      </c>
      <c r="AS690" s="1">
        <v>1.1111110010111001E+19</v>
      </c>
      <c r="AT690" s="1">
        <v>1.111101100101E+19</v>
      </c>
      <c r="AU690" s="1">
        <v>1.11110011001011E+19</v>
      </c>
      <c r="AV690" s="1">
        <v>1011101011101100</v>
      </c>
    </row>
    <row r="691" spans="1:48" x14ac:dyDescent="0.3">
      <c r="A691" t="s">
        <v>4</v>
      </c>
      <c r="B691">
        <v>21</v>
      </c>
      <c r="C691" t="s">
        <v>0</v>
      </c>
      <c r="D691">
        <f t="shared" si="232"/>
        <v>691</v>
      </c>
      <c r="E691" t="s">
        <v>1</v>
      </c>
      <c r="F691">
        <v>1</v>
      </c>
      <c r="G691">
        <v>2</v>
      </c>
      <c r="H691">
        <v>3</v>
      </c>
      <c r="I691">
        <v>4</v>
      </c>
      <c r="J691">
        <v>5</v>
      </c>
      <c r="K691">
        <v>6</v>
      </c>
      <c r="L691">
        <v>7</v>
      </c>
      <c r="M691">
        <v>8</v>
      </c>
      <c r="N691">
        <v>9</v>
      </c>
      <c r="O691">
        <v>10</v>
      </c>
      <c r="P691" t="s">
        <v>2</v>
      </c>
      <c r="Q691" t="s">
        <v>5</v>
      </c>
      <c r="R691" s="1" t="str">
        <f t="shared" si="212"/>
        <v>b11111000001000100000</v>
      </c>
      <c r="S691" s="1" t="str">
        <f t="shared" si="213"/>
        <v>b00000101110101011111</v>
      </c>
      <c r="T691" s="1" t="str">
        <f t="shared" si="214"/>
        <v>b11111010110010000000</v>
      </c>
      <c r="U691" s="1" t="str">
        <f t="shared" si="215"/>
        <v>b00000001000111010100</v>
      </c>
      <c r="V691" s="1" t="str">
        <f t="shared" si="216"/>
        <v>b00000111100001111010</v>
      </c>
      <c r="W691" s="1" t="str">
        <f t="shared" si="217"/>
        <v>b11111100101010000000</v>
      </c>
      <c r="X691" s="1" t="str">
        <f t="shared" si="218"/>
        <v>b00000011011100010101</v>
      </c>
      <c r="Y691" s="1" t="str">
        <f t="shared" si="219"/>
        <v>b00000001100100101100</v>
      </c>
      <c r="Z691" s="1" t="str">
        <f t="shared" si="220"/>
        <v>b11111111101111100000</v>
      </c>
      <c r="AA691" s="1" t="str">
        <f t="shared" si="221"/>
        <v>b11111111011100000000</v>
      </c>
      <c r="AB691" t="s">
        <v>3</v>
      </c>
      <c r="AC691" t="str">
        <f t="shared" si="222"/>
        <v>lfsr.W21[691][1]=20'b11111000001000100000;</v>
      </c>
      <c r="AD691" t="str">
        <f t="shared" si="223"/>
        <v>lfsr.W21[691][2]=20'b00000101110101011111;</v>
      </c>
      <c r="AE691" t="str">
        <f t="shared" si="224"/>
        <v>lfsr.W21[691][3]=20'b11111010110010000000;</v>
      </c>
      <c r="AF691" t="str">
        <f t="shared" si="225"/>
        <v>lfsr.W21[691][4]=20'b00000001000111010100;</v>
      </c>
      <c r="AG691" t="str">
        <f t="shared" si="226"/>
        <v>lfsr.W21[691][5]=20'b00000111100001111010;</v>
      </c>
      <c r="AH691" t="str">
        <f t="shared" si="227"/>
        <v>lfsr.W21[691][6]=20'b11111100101010000000;</v>
      </c>
      <c r="AI691" t="str">
        <f t="shared" si="228"/>
        <v>lfsr.W21[691][7]=20'b00000011011100010101;</v>
      </c>
      <c r="AJ691" t="str">
        <f t="shared" si="229"/>
        <v>lfsr.W21[691][8]=20'b00000001100100101100;</v>
      </c>
      <c r="AK691" t="str">
        <f t="shared" si="230"/>
        <v>lfsr.W21[691][9]=20'b11111111101111100000;</v>
      </c>
      <c r="AL691" t="str">
        <f t="shared" si="231"/>
        <v>lfsr.W21[691][10]=20'b11111111011100000000;</v>
      </c>
      <c r="AM691" s="1">
        <v>1.11110000010001E+19</v>
      </c>
      <c r="AN691" s="1">
        <v>101110101011111</v>
      </c>
      <c r="AO691" s="1">
        <v>1.1111010110009999E+19</v>
      </c>
      <c r="AP691" s="1">
        <v>1000111010100</v>
      </c>
      <c r="AQ691" s="1">
        <v>111100001111010</v>
      </c>
      <c r="AR691" s="1">
        <v>1.111110010101E+19</v>
      </c>
      <c r="AS691" s="1">
        <v>11011100010101</v>
      </c>
      <c r="AT691" s="1">
        <v>1100100101100</v>
      </c>
      <c r="AU691" s="1">
        <v>1.1111111101111099E+19</v>
      </c>
      <c r="AV691" s="1">
        <v>1.11111110111E+19</v>
      </c>
    </row>
    <row r="692" spans="1:48" x14ac:dyDescent="0.3">
      <c r="A692" t="s">
        <v>4</v>
      </c>
      <c r="B692">
        <v>21</v>
      </c>
      <c r="C692" t="s">
        <v>0</v>
      </c>
      <c r="D692">
        <f t="shared" si="232"/>
        <v>692</v>
      </c>
      <c r="E692" t="s">
        <v>1</v>
      </c>
      <c r="F692">
        <v>1</v>
      </c>
      <c r="G692">
        <v>2</v>
      </c>
      <c r="H692">
        <v>3</v>
      </c>
      <c r="I692">
        <v>4</v>
      </c>
      <c r="J692">
        <v>5</v>
      </c>
      <c r="K692">
        <v>6</v>
      </c>
      <c r="L692">
        <v>7</v>
      </c>
      <c r="M692">
        <v>8</v>
      </c>
      <c r="N692">
        <v>9</v>
      </c>
      <c r="O692">
        <v>10</v>
      </c>
      <c r="P692" t="s">
        <v>2</v>
      </c>
      <c r="Q692" t="s">
        <v>5</v>
      </c>
      <c r="R692" s="1" t="str">
        <f t="shared" si="212"/>
        <v>b00000000000001010110</v>
      </c>
      <c r="S692" s="1" t="str">
        <f t="shared" si="213"/>
        <v>b11111110100011000000</v>
      </c>
      <c r="T692" s="1" t="str">
        <f t="shared" si="214"/>
        <v>b00000111000001111101</v>
      </c>
      <c r="U692" s="1" t="str">
        <f t="shared" si="215"/>
        <v>b00001001011000110110</v>
      </c>
      <c r="V692" s="1" t="str">
        <f t="shared" si="216"/>
        <v>b11111110011101100000</v>
      </c>
      <c r="W692" s="1" t="str">
        <f t="shared" si="217"/>
        <v>b00000001010110010001</v>
      </c>
      <c r="X692" s="1" t="str">
        <f t="shared" si="218"/>
        <v>b11111011101100000000</v>
      </c>
      <c r="Y692" s="1" t="str">
        <f t="shared" si="219"/>
        <v>b11111001011101000000</v>
      </c>
      <c r="Z692" s="1" t="str">
        <f t="shared" si="220"/>
        <v>b00000001111001011100</v>
      </c>
      <c r="AA692" s="1" t="str">
        <f t="shared" si="221"/>
        <v>b11111011010110100000</v>
      </c>
      <c r="AB692" t="s">
        <v>3</v>
      </c>
      <c r="AC692" t="str">
        <f t="shared" si="222"/>
        <v>lfsr.W21[692][1]=20'b00000000000001010110;</v>
      </c>
      <c r="AD692" t="str">
        <f t="shared" si="223"/>
        <v>lfsr.W21[692][2]=20'b11111110100011000000;</v>
      </c>
      <c r="AE692" t="str">
        <f t="shared" si="224"/>
        <v>lfsr.W21[692][3]=20'b00000111000001111101;</v>
      </c>
      <c r="AF692" t="str">
        <f t="shared" si="225"/>
        <v>lfsr.W21[692][4]=20'b00001001011000110110;</v>
      </c>
      <c r="AG692" t="str">
        <f t="shared" si="226"/>
        <v>lfsr.W21[692][5]=20'b11111110011101100000;</v>
      </c>
      <c r="AH692" t="str">
        <f t="shared" si="227"/>
        <v>lfsr.W21[692][6]=20'b00000001010110010001;</v>
      </c>
      <c r="AI692" t="str">
        <f t="shared" si="228"/>
        <v>lfsr.W21[692][7]=20'b11111011101100000000;</v>
      </c>
      <c r="AJ692" t="str">
        <f t="shared" si="229"/>
        <v>lfsr.W21[692][8]=20'b11111001011101000000;</v>
      </c>
      <c r="AK692" t="str">
        <f t="shared" si="230"/>
        <v>lfsr.W21[692][9]=20'b00000001111001011100;</v>
      </c>
      <c r="AL692" t="str">
        <f t="shared" si="231"/>
        <v>lfsr.W21[692][10]=20'b11111011010110100000;</v>
      </c>
      <c r="AM692" s="1">
        <v>1010110</v>
      </c>
      <c r="AN692" s="1">
        <v>1.1111110100011E+19</v>
      </c>
      <c r="AO692" s="1">
        <v>111000001111101</v>
      </c>
      <c r="AP692" s="1">
        <v>1001011000110110</v>
      </c>
      <c r="AQ692" s="1">
        <v>1.11111100111011E+19</v>
      </c>
      <c r="AR692" s="1">
        <v>1010110010001</v>
      </c>
      <c r="AS692" s="1">
        <v>1.1111011101099999E+19</v>
      </c>
      <c r="AT692" s="1">
        <v>1.1111001011101E+19</v>
      </c>
      <c r="AU692" s="1">
        <v>1111001011100</v>
      </c>
      <c r="AV692" s="1">
        <v>1.1111011010110099E+19</v>
      </c>
    </row>
    <row r="693" spans="1:48" x14ac:dyDescent="0.3">
      <c r="A693" t="s">
        <v>4</v>
      </c>
      <c r="B693">
        <v>21</v>
      </c>
      <c r="C693" t="s">
        <v>0</v>
      </c>
      <c r="D693">
        <f t="shared" si="232"/>
        <v>693</v>
      </c>
      <c r="E693" t="s">
        <v>1</v>
      </c>
      <c r="F693">
        <v>1</v>
      </c>
      <c r="G693">
        <v>2</v>
      </c>
      <c r="H693">
        <v>3</v>
      </c>
      <c r="I693">
        <v>4</v>
      </c>
      <c r="J693">
        <v>5</v>
      </c>
      <c r="K693">
        <v>6</v>
      </c>
      <c r="L693">
        <v>7</v>
      </c>
      <c r="M693">
        <v>8</v>
      </c>
      <c r="N693">
        <v>9</v>
      </c>
      <c r="O693">
        <v>10</v>
      </c>
      <c r="P693" t="s">
        <v>2</v>
      </c>
      <c r="Q693" t="s">
        <v>5</v>
      </c>
      <c r="R693" s="1" t="str">
        <f t="shared" si="212"/>
        <v>b11111101000101100000</v>
      </c>
      <c r="S693" s="1" t="str">
        <f t="shared" si="213"/>
        <v>b00001001111100010000</v>
      </c>
      <c r="T693" s="1" t="str">
        <f t="shared" si="214"/>
        <v>b00001000100001001010</v>
      </c>
      <c r="U693" s="1" t="str">
        <f t="shared" si="215"/>
        <v>b11111110000101100000</v>
      </c>
      <c r="V693" s="1" t="str">
        <f t="shared" si="216"/>
        <v>b11111111110111100000</v>
      </c>
      <c r="W693" s="1" t="str">
        <f t="shared" si="217"/>
        <v>b00000111011110001101</v>
      </c>
      <c r="X693" s="1" t="str">
        <f t="shared" si="218"/>
        <v>b00000000001011010000</v>
      </c>
      <c r="Y693" s="1" t="str">
        <f t="shared" si="219"/>
        <v>b11110100111101000000</v>
      </c>
      <c r="Z693" s="1" t="str">
        <f t="shared" si="220"/>
        <v>b11111001110111100000</v>
      </c>
      <c r="AA693" s="1" t="str">
        <f t="shared" si="221"/>
        <v>b11111101100011100000</v>
      </c>
      <c r="AB693" t="s">
        <v>3</v>
      </c>
      <c r="AC693" t="str">
        <f t="shared" si="222"/>
        <v>lfsr.W21[693][1]=20'b11111101000101100000;</v>
      </c>
      <c r="AD693" t="str">
        <f t="shared" si="223"/>
        <v>lfsr.W21[693][2]=20'b00001001111100010000;</v>
      </c>
      <c r="AE693" t="str">
        <f t="shared" si="224"/>
        <v>lfsr.W21[693][3]=20'b00001000100001001010;</v>
      </c>
      <c r="AF693" t="str">
        <f t="shared" si="225"/>
        <v>lfsr.W21[693][4]=20'b11111110000101100000;</v>
      </c>
      <c r="AG693" t="str">
        <f t="shared" si="226"/>
        <v>lfsr.W21[693][5]=20'b11111111110111100000;</v>
      </c>
      <c r="AH693" t="str">
        <f t="shared" si="227"/>
        <v>lfsr.W21[693][6]=20'b00000111011110001101;</v>
      </c>
      <c r="AI693" t="str">
        <f t="shared" si="228"/>
        <v>lfsr.W21[693][7]=20'b00000000001011010000;</v>
      </c>
      <c r="AJ693" t="str">
        <f t="shared" si="229"/>
        <v>lfsr.W21[693][8]=20'b11110100111101000000;</v>
      </c>
      <c r="AK693" t="str">
        <f t="shared" si="230"/>
        <v>lfsr.W21[693][9]=20'b11111001110111100000;</v>
      </c>
      <c r="AL693" t="str">
        <f t="shared" si="231"/>
        <v>lfsr.W21[693][10]=20'b11111101100011100000;</v>
      </c>
      <c r="AM693" s="1">
        <v>1.11111010001011E+19</v>
      </c>
      <c r="AN693" s="1">
        <v>1001111100010000</v>
      </c>
      <c r="AO693" s="1">
        <v>1000100001001010</v>
      </c>
      <c r="AP693" s="1">
        <v>1.11111100001011E+19</v>
      </c>
      <c r="AQ693" s="1">
        <v>1.1111111110111101E+19</v>
      </c>
      <c r="AR693" s="1">
        <v>111011110001101</v>
      </c>
      <c r="AS693" s="1">
        <v>1011010000</v>
      </c>
      <c r="AT693" s="1">
        <v>1.1110100111101E+19</v>
      </c>
      <c r="AU693" s="1">
        <v>1.1111001110111101E+19</v>
      </c>
      <c r="AV693" s="1">
        <v>1.11111011000111E+19</v>
      </c>
    </row>
    <row r="694" spans="1:48" x14ac:dyDescent="0.3">
      <c r="A694" t="s">
        <v>4</v>
      </c>
      <c r="B694">
        <v>21</v>
      </c>
      <c r="C694" t="s">
        <v>0</v>
      </c>
      <c r="D694">
        <f t="shared" si="232"/>
        <v>694</v>
      </c>
      <c r="E694" t="s">
        <v>1</v>
      </c>
      <c r="F694">
        <v>1</v>
      </c>
      <c r="G694">
        <v>2</v>
      </c>
      <c r="H694">
        <v>3</v>
      </c>
      <c r="I694">
        <v>4</v>
      </c>
      <c r="J694">
        <v>5</v>
      </c>
      <c r="K694">
        <v>6</v>
      </c>
      <c r="L694">
        <v>7</v>
      </c>
      <c r="M694">
        <v>8</v>
      </c>
      <c r="N694">
        <v>9</v>
      </c>
      <c r="O694">
        <v>10</v>
      </c>
      <c r="P694" t="s">
        <v>2</v>
      </c>
      <c r="Q694" t="s">
        <v>5</v>
      </c>
      <c r="R694" s="1" t="str">
        <f t="shared" si="212"/>
        <v>b11111010000001000000</v>
      </c>
      <c r="S694" s="1" t="str">
        <f t="shared" si="213"/>
        <v>b00000010100010000011</v>
      </c>
      <c r="T694" s="1" t="str">
        <f t="shared" si="214"/>
        <v>b11111011110011000000</v>
      </c>
      <c r="U694" s="1" t="str">
        <f t="shared" si="215"/>
        <v>b11111111101110100000</v>
      </c>
      <c r="V694" s="1" t="str">
        <f t="shared" si="216"/>
        <v>b00000111000101010011</v>
      </c>
      <c r="W694" s="1" t="str">
        <f t="shared" si="217"/>
        <v>b11111000001001100000</v>
      </c>
      <c r="X694" s="1" t="str">
        <f t="shared" si="218"/>
        <v>b00001101111101111100</v>
      </c>
      <c r="Y694" s="1" t="str">
        <f t="shared" si="219"/>
        <v>b11111010000000100000</v>
      </c>
      <c r="Z694" s="1" t="str">
        <f t="shared" si="220"/>
        <v>b11111100101001100000</v>
      </c>
      <c r="AA694" s="1" t="str">
        <f t="shared" si="221"/>
        <v>b00000101011011010110</v>
      </c>
      <c r="AB694" t="s">
        <v>3</v>
      </c>
      <c r="AC694" t="str">
        <f t="shared" si="222"/>
        <v>lfsr.W21[694][1]=20'b11111010000001000000;</v>
      </c>
      <c r="AD694" t="str">
        <f t="shared" si="223"/>
        <v>lfsr.W21[694][2]=20'b00000010100010000011;</v>
      </c>
      <c r="AE694" t="str">
        <f t="shared" si="224"/>
        <v>lfsr.W21[694][3]=20'b11111011110011000000;</v>
      </c>
      <c r="AF694" t="str">
        <f t="shared" si="225"/>
        <v>lfsr.W21[694][4]=20'b11111111101110100000;</v>
      </c>
      <c r="AG694" t="str">
        <f t="shared" si="226"/>
        <v>lfsr.W21[694][5]=20'b00000111000101010011;</v>
      </c>
      <c r="AH694" t="str">
        <f t="shared" si="227"/>
        <v>lfsr.W21[694][6]=20'b11111000001001100000;</v>
      </c>
      <c r="AI694" t="str">
        <f t="shared" si="228"/>
        <v>lfsr.W21[694][7]=20'b00001101111101111100;</v>
      </c>
      <c r="AJ694" t="str">
        <f t="shared" si="229"/>
        <v>lfsr.W21[694][8]=20'b11111010000000100000;</v>
      </c>
      <c r="AK694" t="str">
        <f t="shared" si="230"/>
        <v>lfsr.W21[694][9]=20'b11111100101001100000;</v>
      </c>
      <c r="AL694" t="str">
        <f t="shared" si="231"/>
        <v>lfsr.W21[694][10]=20'b00000101011011010110;</v>
      </c>
      <c r="AM694" s="1">
        <v>1.1111010000000999E+19</v>
      </c>
      <c r="AN694" s="1">
        <v>10100010000011</v>
      </c>
      <c r="AO694" s="1">
        <v>1.1111011110011001E+19</v>
      </c>
      <c r="AP694" s="1">
        <v>1.11111111011101E+19</v>
      </c>
      <c r="AQ694" s="1">
        <v>111000101010011</v>
      </c>
      <c r="AR694" s="1">
        <v>1.1111000001001099E+19</v>
      </c>
      <c r="AS694" s="1">
        <v>1101111101111100</v>
      </c>
      <c r="AT694" s="1">
        <v>1.11110100000001E+19</v>
      </c>
      <c r="AU694" s="1">
        <v>1.1111100101001099E+19</v>
      </c>
      <c r="AV694" s="1">
        <v>101011011010110</v>
      </c>
    </row>
    <row r="695" spans="1:48" x14ac:dyDescent="0.3">
      <c r="A695" t="s">
        <v>4</v>
      </c>
      <c r="B695">
        <v>21</v>
      </c>
      <c r="C695" t="s">
        <v>0</v>
      </c>
      <c r="D695">
        <f t="shared" si="232"/>
        <v>695</v>
      </c>
      <c r="E695" t="s">
        <v>1</v>
      </c>
      <c r="F695">
        <v>1</v>
      </c>
      <c r="G695">
        <v>2</v>
      </c>
      <c r="H695">
        <v>3</v>
      </c>
      <c r="I695">
        <v>4</v>
      </c>
      <c r="J695">
        <v>5</v>
      </c>
      <c r="K695">
        <v>6</v>
      </c>
      <c r="L695">
        <v>7</v>
      </c>
      <c r="M695">
        <v>8</v>
      </c>
      <c r="N695">
        <v>9</v>
      </c>
      <c r="O695">
        <v>10</v>
      </c>
      <c r="P695" t="s">
        <v>2</v>
      </c>
      <c r="Q695" t="s">
        <v>5</v>
      </c>
      <c r="R695" s="1" t="str">
        <f t="shared" si="212"/>
        <v>b11111101000011000000</v>
      </c>
      <c r="S695" s="1" t="str">
        <f t="shared" si="213"/>
        <v>b00000001000011000100</v>
      </c>
      <c r="T695" s="1" t="str">
        <f t="shared" si="214"/>
        <v>b11110111010111000000</v>
      </c>
      <c r="U695" s="1" t="str">
        <f t="shared" si="215"/>
        <v>b00000001101101001011</v>
      </c>
      <c r="V695" s="1" t="str">
        <f t="shared" si="216"/>
        <v>b11111110010110100000</v>
      </c>
      <c r="W695" s="1" t="str">
        <f t="shared" si="217"/>
        <v>b00000000001000100000</v>
      </c>
      <c r="X695" s="1" t="str">
        <f t="shared" si="218"/>
        <v>b00000001111000000011</v>
      </c>
      <c r="Y695" s="1" t="str">
        <f t="shared" si="219"/>
        <v>b00000011111010001100</v>
      </c>
      <c r="Z695" s="1" t="str">
        <f t="shared" si="220"/>
        <v>b00001000000100101110</v>
      </c>
      <c r="AA695" s="1" t="str">
        <f t="shared" si="221"/>
        <v>b11111101101110000000</v>
      </c>
      <c r="AB695" t="s">
        <v>3</v>
      </c>
      <c r="AC695" t="str">
        <f t="shared" si="222"/>
        <v>lfsr.W21[695][1]=20'b11111101000011000000;</v>
      </c>
      <c r="AD695" t="str">
        <f t="shared" si="223"/>
        <v>lfsr.W21[695][2]=20'b00000001000011000100;</v>
      </c>
      <c r="AE695" t="str">
        <f t="shared" si="224"/>
        <v>lfsr.W21[695][3]=20'b11110111010111000000;</v>
      </c>
      <c r="AF695" t="str">
        <f t="shared" si="225"/>
        <v>lfsr.W21[695][4]=20'b00000001101101001011;</v>
      </c>
      <c r="AG695" t="str">
        <f t="shared" si="226"/>
        <v>lfsr.W21[695][5]=20'b11111110010110100000;</v>
      </c>
      <c r="AH695" t="str">
        <f t="shared" si="227"/>
        <v>lfsr.W21[695][6]=20'b00000000001000100000;</v>
      </c>
      <c r="AI695" t="str">
        <f t="shared" si="228"/>
        <v>lfsr.W21[695][7]=20'b00000001111000000011;</v>
      </c>
      <c r="AJ695" t="str">
        <f t="shared" si="229"/>
        <v>lfsr.W21[695][8]=20'b00000011111010001100;</v>
      </c>
      <c r="AK695" t="str">
        <f t="shared" si="230"/>
        <v>lfsr.W21[695][9]=20'b00001000000100101110;</v>
      </c>
      <c r="AL695" t="str">
        <f t="shared" si="231"/>
        <v>lfsr.W21[695][10]=20'b11111101101110000000;</v>
      </c>
      <c r="AM695" s="1">
        <v>1.1111101000011E+19</v>
      </c>
      <c r="AN695" s="1">
        <v>1000011000100</v>
      </c>
      <c r="AO695" s="1">
        <v>1.1110111010111001E+19</v>
      </c>
      <c r="AP695" s="1">
        <v>1101101001011</v>
      </c>
      <c r="AQ695" s="1">
        <v>1.1111110010110099E+19</v>
      </c>
      <c r="AR695" s="1">
        <v>1000100000</v>
      </c>
      <c r="AS695" s="1">
        <v>1111000000011</v>
      </c>
      <c r="AT695" s="1">
        <v>11111010001100</v>
      </c>
      <c r="AU695" s="1">
        <v>1000000100101110</v>
      </c>
      <c r="AV695" s="1">
        <v>1.111110110111E+19</v>
      </c>
    </row>
    <row r="696" spans="1:48" x14ac:dyDescent="0.3">
      <c r="A696" t="s">
        <v>4</v>
      </c>
      <c r="B696">
        <v>21</v>
      </c>
      <c r="C696" t="s">
        <v>0</v>
      </c>
      <c r="D696">
        <f t="shared" si="232"/>
        <v>696</v>
      </c>
      <c r="E696" t="s">
        <v>1</v>
      </c>
      <c r="F696">
        <v>1</v>
      </c>
      <c r="G696">
        <v>2</v>
      </c>
      <c r="H696">
        <v>3</v>
      </c>
      <c r="I696">
        <v>4</v>
      </c>
      <c r="J696">
        <v>5</v>
      </c>
      <c r="K696">
        <v>6</v>
      </c>
      <c r="L696">
        <v>7</v>
      </c>
      <c r="M696">
        <v>8</v>
      </c>
      <c r="N696">
        <v>9</v>
      </c>
      <c r="O696">
        <v>10</v>
      </c>
      <c r="P696" t="s">
        <v>2</v>
      </c>
      <c r="Q696" t="s">
        <v>5</v>
      </c>
      <c r="R696" s="1" t="str">
        <f t="shared" si="212"/>
        <v>b11111101001101100000</v>
      </c>
      <c r="S696" s="1" t="str">
        <f t="shared" si="213"/>
        <v>b11111110000000100000</v>
      </c>
      <c r="T696" s="1" t="str">
        <f t="shared" si="214"/>
        <v>b11111111000011000000</v>
      </c>
      <c r="U696" s="1" t="str">
        <f t="shared" si="215"/>
        <v>b11111111000000100000</v>
      </c>
      <c r="V696" s="1" t="str">
        <f t="shared" si="216"/>
        <v>b00001011100101000000</v>
      </c>
      <c r="W696" s="1" t="str">
        <f t="shared" si="217"/>
        <v>b11110101110100100000</v>
      </c>
      <c r="X696" s="1" t="str">
        <f t="shared" si="218"/>
        <v>b00000011001111001100</v>
      </c>
      <c r="Y696" s="1" t="str">
        <f t="shared" si="219"/>
        <v>b00001010001001010000</v>
      </c>
      <c r="Z696" s="1" t="str">
        <f t="shared" si="220"/>
        <v>b11111001010111000000</v>
      </c>
      <c r="AA696" s="1" t="str">
        <f t="shared" si="221"/>
        <v>b11111111010110100000</v>
      </c>
      <c r="AB696" t="s">
        <v>3</v>
      </c>
      <c r="AC696" t="str">
        <f t="shared" si="222"/>
        <v>lfsr.W21[696][1]=20'b11111101001101100000;</v>
      </c>
      <c r="AD696" t="str">
        <f t="shared" si="223"/>
        <v>lfsr.W21[696][2]=20'b11111110000000100000;</v>
      </c>
      <c r="AE696" t="str">
        <f t="shared" si="224"/>
        <v>lfsr.W21[696][3]=20'b11111111000011000000;</v>
      </c>
      <c r="AF696" t="str">
        <f t="shared" si="225"/>
        <v>lfsr.W21[696][4]=20'b11111111000000100000;</v>
      </c>
      <c r="AG696" t="str">
        <f t="shared" si="226"/>
        <v>lfsr.W21[696][5]=20'b00001011100101000000;</v>
      </c>
      <c r="AH696" t="str">
        <f t="shared" si="227"/>
        <v>lfsr.W21[696][6]=20'b11110101110100100000;</v>
      </c>
      <c r="AI696" t="str">
        <f t="shared" si="228"/>
        <v>lfsr.W21[696][7]=20'b00000011001111001100;</v>
      </c>
      <c r="AJ696" t="str">
        <f t="shared" si="229"/>
        <v>lfsr.W21[696][8]=20'b00001010001001010000;</v>
      </c>
      <c r="AK696" t="str">
        <f t="shared" si="230"/>
        <v>lfsr.W21[696][9]=20'b11111001010111000000;</v>
      </c>
      <c r="AL696" t="str">
        <f t="shared" si="231"/>
        <v>lfsr.W21[696][10]=20'b11111111010110100000;</v>
      </c>
      <c r="AM696" s="1">
        <v>1.1111101001101099E+19</v>
      </c>
      <c r="AN696" s="1">
        <v>1.11111100000001E+19</v>
      </c>
      <c r="AO696" s="1">
        <v>1.1111111000011E+19</v>
      </c>
      <c r="AP696" s="1">
        <v>1.11111110000001E+19</v>
      </c>
      <c r="AQ696" s="1">
        <v>1011100101000000</v>
      </c>
      <c r="AR696" s="1">
        <v>1.1110101110100099E+19</v>
      </c>
      <c r="AS696" s="1">
        <v>11001111001100</v>
      </c>
      <c r="AT696" s="1">
        <v>1010001001010000</v>
      </c>
      <c r="AU696" s="1">
        <v>1.1111001010111001E+19</v>
      </c>
      <c r="AV696" s="1">
        <v>1.1111111010110099E+19</v>
      </c>
    </row>
    <row r="697" spans="1:48" x14ac:dyDescent="0.3">
      <c r="A697" t="s">
        <v>4</v>
      </c>
      <c r="B697">
        <v>21</v>
      </c>
      <c r="C697" t="s">
        <v>0</v>
      </c>
      <c r="D697">
        <f t="shared" si="232"/>
        <v>697</v>
      </c>
      <c r="E697" t="s">
        <v>1</v>
      </c>
      <c r="F697">
        <v>1</v>
      </c>
      <c r="G697">
        <v>2</v>
      </c>
      <c r="H697">
        <v>3</v>
      </c>
      <c r="I697">
        <v>4</v>
      </c>
      <c r="J697">
        <v>5</v>
      </c>
      <c r="K697">
        <v>6</v>
      </c>
      <c r="L697">
        <v>7</v>
      </c>
      <c r="M697">
        <v>8</v>
      </c>
      <c r="N697">
        <v>9</v>
      </c>
      <c r="O697">
        <v>10</v>
      </c>
      <c r="P697" t="s">
        <v>2</v>
      </c>
      <c r="Q697" t="s">
        <v>5</v>
      </c>
      <c r="R697" s="1" t="str">
        <f t="shared" si="212"/>
        <v>b11111110000111000000</v>
      </c>
      <c r="S697" s="1" t="str">
        <f t="shared" si="213"/>
        <v>b00000000001011110101</v>
      </c>
      <c r="T697" s="1" t="str">
        <f t="shared" si="214"/>
        <v>b11111001101110100000</v>
      </c>
      <c r="U697" s="1" t="str">
        <f t="shared" si="215"/>
        <v>b00000111101100110000</v>
      </c>
      <c r="V697" s="1" t="str">
        <f t="shared" si="216"/>
        <v>b00000010100110101101</v>
      </c>
      <c r="W697" s="1" t="str">
        <f t="shared" si="217"/>
        <v>b11111110011101100000</v>
      </c>
      <c r="X697" s="1" t="str">
        <f t="shared" si="218"/>
        <v>b00000011000010000110</v>
      </c>
      <c r="Y697" s="1" t="str">
        <f t="shared" si="219"/>
        <v>b00000001111010111100</v>
      </c>
      <c r="Z697" s="1" t="str">
        <f t="shared" si="220"/>
        <v>b00000001010011000110</v>
      </c>
      <c r="AA697" s="1" t="str">
        <f t="shared" si="221"/>
        <v>b11111010000010000000</v>
      </c>
      <c r="AB697" t="s">
        <v>3</v>
      </c>
      <c r="AC697" t="str">
        <f t="shared" si="222"/>
        <v>lfsr.W21[697][1]=20'b11111110000111000000;</v>
      </c>
      <c r="AD697" t="str">
        <f t="shared" si="223"/>
        <v>lfsr.W21[697][2]=20'b00000000001011110101;</v>
      </c>
      <c r="AE697" t="str">
        <f t="shared" si="224"/>
        <v>lfsr.W21[697][3]=20'b11111001101110100000;</v>
      </c>
      <c r="AF697" t="str">
        <f t="shared" si="225"/>
        <v>lfsr.W21[697][4]=20'b00000111101100110000;</v>
      </c>
      <c r="AG697" t="str">
        <f t="shared" si="226"/>
        <v>lfsr.W21[697][5]=20'b00000010100110101101;</v>
      </c>
      <c r="AH697" t="str">
        <f t="shared" si="227"/>
        <v>lfsr.W21[697][6]=20'b11111110011101100000;</v>
      </c>
      <c r="AI697" t="str">
        <f t="shared" si="228"/>
        <v>lfsr.W21[697][7]=20'b00000011000010000110;</v>
      </c>
      <c r="AJ697" t="str">
        <f t="shared" si="229"/>
        <v>lfsr.W21[697][8]=20'b00000001111010111100;</v>
      </c>
      <c r="AK697" t="str">
        <f t="shared" si="230"/>
        <v>lfsr.W21[697][9]=20'b00000001010011000110;</v>
      </c>
      <c r="AL697" t="str">
        <f t="shared" si="231"/>
        <v>lfsr.W21[697][10]=20'b11111010000010000000;</v>
      </c>
      <c r="AM697" s="1">
        <v>1.1111110000111E+19</v>
      </c>
      <c r="AN697" s="1">
        <v>1011110101</v>
      </c>
      <c r="AO697" s="1">
        <v>1.11110011011101E+19</v>
      </c>
      <c r="AP697" s="1">
        <v>111101100110000</v>
      </c>
      <c r="AQ697" s="1">
        <v>10100110101101</v>
      </c>
      <c r="AR697" s="1">
        <v>1.11111100111011E+19</v>
      </c>
      <c r="AS697" s="1">
        <v>11000010000110</v>
      </c>
      <c r="AT697" s="1">
        <v>1111010111100</v>
      </c>
      <c r="AU697" s="1">
        <v>1010011000110</v>
      </c>
      <c r="AV697" s="1">
        <v>1.111101000001E+19</v>
      </c>
    </row>
    <row r="698" spans="1:48" x14ac:dyDescent="0.3">
      <c r="A698" t="s">
        <v>4</v>
      </c>
      <c r="B698">
        <v>21</v>
      </c>
      <c r="C698" t="s">
        <v>0</v>
      </c>
      <c r="D698">
        <f t="shared" si="232"/>
        <v>698</v>
      </c>
      <c r="E698" t="s">
        <v>1</v>
      </c>
      <c r="F698">
        <v>1</v>
      </c>
      <c r="G698">
        <v>2</v>
      </c>
      <c r="H698">
        <v>3</v>
      </c>
      <c r="I698">
        <v>4</v>
      </c>
      <c r="J698">
        <v>5</v>
      </c>
      <c r="K698">
        <v>6</v>
      </c>
      <c r="L698">
        <v>7</v>
      </c>
      <c r="M698">
        <v>8</v>
      </c>
      <c r="N698">
        <v>9</v>
      </c>
      <c r="O698">
        <v>10</v>
      </c>
      <c r="P698" t="s">
        <v>2</v>
      </c>
      <c r="Q698" t="s">
        <v>5</v>
      </c>
      <c r="R698" s="1" t="str">
        <f t="shared" si="212"/>
        <v>b00000000101111011110</v>
      </c>
      <c r="S698" s="1" t="str">
        <f t="shared" si="213"/>
        <v>b11111100101111100000</v>
      </c>
      <c r="T698" s="1" t="str">
        <f t="shared" si="214"/>
        <v>b11110110101100100000</v>
      </c>
      <c r="U698" s="1" t="str">
        <f t="shared" si="215"/>
        <v>b00001000011000011110</v>
      </c>
      <c r="V698" s="1" t="str">
        <f t="shared" si="216"/>
        <v>b00000001101001100111</v>
      </c>
      <c r="W698" s="1" t="str">
        <f t="shared" si="217"/>
        <v>b00000111110011111111</v>
      </c>
      <c r="X698" s="1" t="str">
        <f t="shared" si="218"/>
        <v>b11111101010011100000</v>
      </c>
      <c r="Y698" s="1" t="str">
        <f t="shared" si="219"/>
        <v>b11111100110100100000</v>
      </c>
      <c r="Z698" s="1" t="str">
        <f t="shared" si="220"/>
        <v>b11111111010010100000</v>
      </c>
      <c r="AA698" s="1" t="str">
        <f t="shared" si="221"/>
        <v>b00000010100000100000</v>
      </c>
      <c r="AB698" t="s">
        <v>3</v>
      </c>
      <c r="AC698" t="str">
        <f t="shared" si="222"/>
        <v>lfsr.W21[698][1]=20'b00000000101111011110;</v>
      </c>
      <c r="AD698" t="str">
        <f t="shared" si="223"/>
        <v>lfsr.W21[698][2]=20'b11111100101111100000;</v>
      </c>
      <c r="AE698" t="str">
        <f t="shared" si="224"/>
        <v>lfsr.W21[698][3]=20'b11110110101100100000;</v>
      </c>
      <c r="AF698" t="str">
        <f t="shared" si="225"/>
        <v>lfsr.W21[698][4]=20'b00001000011000011110;</v>
      </c>
      <c r="AG698" t="str">
        <f t="shared" si="226"/>
        <v>lfsr.W21[698][5]=20'b00000001101001100111;</v>
      </c>
      <c r="AH698" t="str">
        <f t="shared" si="227"/>
        <v>lfsr.W21[698][6]=20'b00000111110011111111;</v>
      </c>
      <c r="AI698" t="str">
        <f t="shared" si="228"/>
        <v>lfsr.W21[698][7]=20'b11111101010011100000;</v>
      </c>
      <c r="AJ698" t="str">
        <f t="shared" si="229"/>
        <v>lfsr.W21[698][8]=20'b11111100110100100000;</v>
      </c>
      <c r="AK698" t="str">
        <f t="shared" si="230"/>
        <v>lfsr.W21[698][9]=20'b11111111010010100000;</v>
      </c>
      <c r="AL698" t="str">
        <f t="shared" si="231"/>
        <v>lfsr.W21[698][10]=20'b00000010100000100000;</v>
      </c>
      <c r="AM698" s="1">
        <v>101111011110</v>
      </c>
      <c r="AN698" s="1">
        <v>1.1111100101111099E+19</v>
      </c>
      <c r="AO698" s="1">
        <v>1.11101101011001E+19</v>
      </c>
      <c r="AP698" s="1">
        <v>1000011000011110</v>
      </c>
      <c r="AQ698" s="1">
        <v>1101001100111</v>
      </c>
      <c r="AR698" s="1">
        <v>111110011111111</v>
      </c>
      <c r="AS698" s="1">
        <v>1.1111101010011099E+19</v>
      </c>
      <c r="AT698" s="1">
        <v>1.1111100110100099E+19</v>
      </c>
      <c r="AU698" s="1">
        <v>1.11111110100101E+19</v>
      </c>
      <c r="AV698" s="1">
        <v>10100000100000</v>
      </c>
    </row>
    <row r="699" spans="1:48" x14ac:dyDescent="0.3">
      <c r="A699" t="s">
        <v>4</v>
      </c>
      <c r="B699">
        <v>21</v>
      </c>
      <c r="C699" t="s">
        <v>0</v>
      </c>
      <c r="D699">
        <f t="shared" si="232"/>
        <v>699</v>
      </c>
      <c r="E699" t="s">
        <v>1</v>
      </c>
      <c r="F699">
        <v>1</v>
      </c>
      <c r="G699">
        <v>2</v>
      </c>
      <c r="H699">
        <v>3</v>
      </c>
      <c r="I699">
        <v>4</v>
      </c>
      <c r="J699">
        <v>5</v>
      </c>
      <c r="K699">
        <v>6</v>
      </c>
      <c r="L699">
        <v>7</v>
      </c>
      <c r="M699">
        <v>8</v>
      </c>
      <c r="N699">
        <v>9</v>
      </c>
      <c r="O699">
        <v>10</v>
      </c>
      <c r="P699" t="s">
        <v>2</v>
      </c>
      <c r="Q699" t="s">
        <v>5</v>
      </c>
      <c r="R699" s="1" t="str">
        <f t="shared" si="212"/>
        <v>b00000001101011011010</v>
      </c>
      <c r="S699" s="1" t="str">
        <f t="shared" si="213"/>
        <v>b00001000011111100110</v>
      </c>
      <c r="T699" s="1" t="str">
        <f t="shared" si="214"/>
        <v>b00000001100000001011</v>
      </c>
      <c r="U699" s="1" t="str">
        <f t="shared" si="215"/>
        <v>b11111011010000100000</v>
      </c>
      <c r="V699" s="1" t="str">
        <f t="shared" si="216"/>
        <v>b11111000111000100000</v>
      </c>
      <c r="W699" s="1" t="str">
        <f t="shared" si="217"/>
        <v>b11111101011010100000</v>
      </c>
      <c r="X699" s="1" t="str">
        <f t="shared" si="218"/>
        <v>b00001001010110110110</v>
      </c>
      <c r="Y699" s="1" t="str">
        <f t="shared" si="219"/>
        <v>b11110110010000000000</v>
      </c>
      <c r="Z699" s="1" t="str">
        <f t="shared" si="220"/>
        <v>b11111100011011100000</v>
      </c>
      <c r="AA699" s="1" t="str">
        <f t="shared" si="221"/>
        <v>b00000110100110010010</v>
      </c>
      <c r="AB699" t="s">
        <v>3</v>
      </c>
      <c r="AC699" t="str">
        <f t="shared" si="222"/>
        <v>lfsr.W21[699][1]=20'b00000001101011011010;</v>
      </c>
      <c r="AD699" t="str">
        <f t="shared" si="223"/>
        <v>lfsr.W21[699][2]=20'b00001000011111100110;</v>
      </c>
      <c r="AE699" t="str">
        <f t="shared" si="224"/>
        <v>lfsr.W21[699][3]=20'b00000001100000001011;</v>
      </c>
      <c r="AF699" t="str">
        <f t="shared" si="225"/>
        <v>lfsr.W21[699][4]=20'b11111011010000100000;</v>
      </c>
      <c r="AG699" t="str">
        <f t="shared" si="226"/>
        <v>lfsr.W21[699][5]=20'b11111000111000100000;</v>
      </c>
      <c r="AH699" t="str">
        <f t="shared" si="227"/>
        <v>lfsr.W21[699][6]=20'b11111101011010100000;</v>
      </c>
      <c r="AI699" t="str">
        <f t="shared" si="228"/>
        <v>lfsr.W21[699][7]=20'b00001001010110110110;</v>
      </c>
      <c r="AJ699" t="str">
        <f t="shared" si="229"/>
        <v>lfsr.W21[699][8]=20'b11110110010000000000;</v>
      </c>
      <c r="AK699" t="str">
        <f t="shared" si="230"/>
        <v>lfsr.W21[699][9]=20'b11111100011011100000;</v>
      </c>
      <c r="AL699" t="str">
        <f t="shared" si="231"/>
        <v>lfsr.W21[699][10]=20'b00000110100110010010;</v>
      </c>
      <c r="AM699" s="1">
        <v>1101011011010</v>
      </c>
      <c r="AN699" s="1">
        <v>1000011111100110</v>
      </c>
      <c r="AO699" s="1">
        <v>1100000001011</v>
      </c>
      <c r="AP699" s="1">
        <v>1.1111011010000099E+19</v>
      </c>
      <c r="AQ699" s="1">
        <v>1.1111000111000101E+19</v>
      </c>
      <c r="AR699" s="1">
        <v>1.1111101011010099E+19</v>
      </c>
      <c r="AS699" s="1">
        <v>1001010110110110</v>
      </c>
      <c r="AT699" s="1">
        <v>1.1110110009999999E+19</v>
      </c>
      <c r="AU699" s="1">
        <v>1.1111100011011101E+19</v>
      </c>
      <c r="AV699" s="1">
        <v>110100110010010</v>
      </c>
    </row>
    <row r="700" spans="1:48" x14ac:dyDescent="0.3">
      <c r="A700" t="s">
        <v>4</v>
      </c>
      <c r="B700">
        <v>21</v>
      </c>
      <c r="C700" t="s">
        <v>0</v>
      </c>
      <c r="D700">
        <f t="shared" si="232"/>
        <v>700</v>
      </c>
      <c r="E700" t="s">
        <v>1</v>
      </c>
      <c r="F700">
        <v>1</v>
      </c>
      <c r="G700">
        <v>2</v>
      </c>
      <c r="H700">
        <v>3</v>
      </c>
      <c r="I700">
        <v>4</v>
      </c>
      <c r="J700">
        <v>5</v>
      </c>
      <c r="K700">
        <v>6</v>
      </c>
      <c r="L700">
        <v>7</v>
      </c>
      <c r="M700">
        <v>8</v>
      </c>
      <c r="N700">
        <v>9</v>
      </c>
      <c r="O700">
        <v>10</v>
      </c>
      <c r="P700" t="s">
        <v>2</v>
      </c>
      <c r="Q700" t="s">
        <v>5</v>
      </c>
      <c r="R700" s="1" t="str">
        <f t="shared" si="212"/>
        <v>b00000011110100011101</v>
      </c>
      <c r="S700" s="1" t="str">
        <f t="shared" si="213"/>
        <v>b11111011101110100000</v>
      </c>
      <c r="T700" s="1" t="str">
        <f t="shared" si="214"/>
        <v>b11111110011110100000</v>
      </c>
      <c r="U700" s="1" t="str">
        <f t="shared" si="215"/>
        <v>b00000010100110110001</v>
      </c>
      <c r="V700" s="1" t="str">
        <f t="shared" si="216"/>
        <v>b00000001110110010101</v>
      </c>
      <c r="W700" s="1" t="str">
        <f t="shared" si="217"/>
        <v>b00000001001001101100</v>
      </c>
      <c r="X700" s="1" t="str">
        <f t="shared" si="218"/>
        <v>b11111000110100100000</v>
      </c>
      <c r="Y700" s="1" t="str">
        <f t="shared" si="219"/>
        <v>b00000101001001110100</v>
      </c>
      <c r="Z700" s="1" t="str">
        <f t="shared" si="220"/>
        <v>b00000111000011101001</v>
      </c>
      <c r="AA700" s="1" t="str">
        <f t="shared" si="221"/>
        <v>b11111001100000100000</v>
      </c>
      <c r="AB700" t="s">
        <v>3</v>
      </c>
      <c r="AC700" t="str">
        <f t="shared" si="222"/>
        <v>lfsr.W21[700][1]=20'b00000011110100011101;</v>
      </c>
      <c r="AD700" t="str">
        <f t="shared" si="223"/>
        <v>lfsr.W21[700][2]=20'b11111011101110100000;</v>
      </c>
      <c r="AE700" t="str">
        <f t="shared" si="224"/>
        <v>lfsr.W21[700][3]=20'b11111110011110100000;</v>
      </c>
      <c r="AF700" t="str">
        <f t="shared" si="225"/>
        <v>lfsr.W21[700][4]=20'b00000010100110110001;</v>
      </c>
      <c r="AG700" t="str">
        <f t="shared" si="226"/>
        <v>lfsr.W21[700][5]=20'b00000001110110010101;</v>
      </c>
      <c r="AH700" t="str">
        <f t="shared" si="227"/>
        <v>lfsr.W21[700][6]=20'b00000001001001101100;</v>
      </c>
      <c r="AI700" t="str">
        <f t="shared" si="228"/>
        <v>lfsr.W21[700][7]=20'b11111000110100100000;</v>
      </c>
      <c r="AJ700" t="str">
        <f t="shared" si="229"/>
        <v>lfsr.W21[700][8]=20'b00000101001001110100;</v>
      </c>
      <c r="AK700" t="str">
        <f t="shared" si="230"/>
        <v>lfsr.W21[700][9]=20'b00000111000011101001;</v>
      </c>
      <c r="AL700" t="str">
        <f t="shared" si="231"/>
        <v>lfsr.W21[700][10]=20'b11111001100000100000;</v>
      </c>
      <c r="AM700" s="1">
        <v>11110100011101</v>
      </c>
      <c r="AN700" s="1">
        <v>1.11110111011101E+19</v>
      </c>
      <c r="AO700" s="1">
        <v>1.1111110011110101E+19</v>
      </c>
      <c r="AP700" s="1">
        <v>10100110110001</v>
      </c>
      <c r="AQ700" s="1">
        <v>1110110010101</v>
      </c>
      <c r="AR700" s="1">
        <v>1001001101100</v>
      </c>
      <c r="AS700" s="1">
        <v>1.1111000110100099E+19</v>
      </c>
      <c r="AT700" s="1">
        <v>101001001110100</v>
      </c>
      <c r="AU700" s="1">
        <v>111000011101001</v>
      </c>
      <c r="AV700" s="1">
        <v>1.11110011000001E+19</v>
      </c>
    </row>
    <row r="701" spans="1:48" x14ac:dyDescent="0.3">
      <c r="A701" t="s">
        <v>4</v>
      </c>
      <c r="B701">
        <v>21</v>
      </c>
      <c r="C701" t="s">
        <v>0</v>
      </c>
      <c r="D701">
        <f t="shared" si="232"/>
        <v>701</v>
      </c>
      <c r="E701" t="s">
        <v>1</v>
      </c>
      <c r="F701">
        <v>1</v>
      </c>
      <c r="G701">
        <v>2</v>
      </c>
      <c r="H701">
        <v>3</v>
      </c>
      <c r="I701">
        <v>4</v>
      </c>
      <c r="J701">
        <v>5</v>
      </c>
      <c r="K701">
        <v>6</v>
      </c>
      <c r="L701">
        <v>7</v>
      </c>
      <c r="M701">
        <v>8</v>
      </c>
      <c r="N701">
        <v>9</v>
      </c>
      <c r="O701">
        <v>10</v>
      </c>
      <c r="P701" t="s">
        <v>2</v>
      </c>
      <c r="Q701" t="s">
        <v>5</v>
      </c>
      <c r="R701" s="1" t="str">
        <f t="shared" si="212"/>
        <v>b11111110100011100000</v>
      </c>
      <c r="S701" s="1" t="str">
        <f t="shared" si="213"/>
        <v>b11110100011111000000</v>
      </c>
      <c r="T701" s="1" t="str">
        <f t="shared" si="214"/>
        <v>b11111100111011000000</v>
      </c>
      <c r="U701" s="1" t="str">
        <f t="shared" si="215"/>
        <v>b00000110101101101011</v>
      </c>
      <c r="V701" s="1" t="str">
        <f t="shared" si="216"/>
        <v>b00001100011010000110</v>
      </c>
      <c r="W701" s="1" t="str">
        <f t="shared" si="217"/>
        <v>b11111101111100100000</v>
      </c>
      <c r="X701" s="1" t="str">
        <f t="shared" si="218"/>
        <v>b11111110001100000000</v>
      </c>
      <c r="Y701" s="1" t="str">
        <f t="shared" si="219"/>
        <v>b00000001101000111101</v>
      </c>
      <c r="Z701" s="1" t="str">
        <f t="shared" si="220"/>
        <v>b00000100101100111100</v>
      </c>
      <c r="AA701" s="1" t="str">
        <f t="shared" si="221"/>
        <v>b11111001100100100000</v>
      </c>
      <c r="AB701" t="s">
        <v>3</v>
      </c>
      <c r="AC701" t="str">
        <f t="shared" si="222"/>
        <v>lfsr.W21[701][1]=20'b11111110100011100000;</v>
      </c>
      <c r="AD701" t="str">
        <f t="shared" si="223"/>
        <v>lfsr.W21[701][2]=20'b11110100011111000000;</v>
      </c>
      <c r="AE701" t="str">
        <f t="shared" si="224"/>
        <v>lfsr.W21[701][3]=20'b11111100111011000000;</v>
      </c>
      <c r="AF701" t="str">
        <f t="shared" si="225"/>
        <v>lfsr.W21[701][4]=20'b00000110101101101011;</v>
      </c>
      <c r="AG701" t="str">
        <f t="shared" si="226"/>
        <v>lfsr.W21[701][5]=20'b00001100011010000110;</v>
      </c>
      <c r="AH701" t="str">
        <f t="shared" si="227"/>
        <v>lfsr.W21[701][6]=20'b11111101111100100000;</v>
      </c>
      <c r="AI701" t="str">
        <f t="shared" si="228"/>
        <v>lfsr.W21[701][7]=20'b11111110001100000000;</v>
      </c>
      <c r="AJ701" t="str">
        <f t="shared" si="229"/>
        <v>lfsr.W21[701][8]=20'b00000001101000111101;</v>
      </c>
      <c r="AK701" t="str">
        <f t="shared" si="230"/>
        <v>lfsr.W21[701][9]=20'b00000100101100111100;</v>
      </c>
      <c r="AL701" t="str">
        <f t="shared" si="231"/>
        <v>lfsr.W21[701][10]=20'b11111001100100100000;</v>
      </c>
      <c r="AM701" s="1">
        <v>1.11111101000111E+19</v>
      </c>
      <c r="AN701" s="1">
        <v>1.1110100011111E+19</v>
      </c>
      <c r="AO701" s="1">
        <v>1.1111100111011E+19</v>
      </c>
      <c r="AP701" s="1">
        <v>110101101101011</v>
      </c>
      <c r="AQ701" s="1">
        <v>1100011010000110</v>
      </c>
      <c r="AR701" s="1">
        <v>1.1111101111100101E+19</v>
      </c>
      <c r="AS701" s="1">
        <v>1.1111110001099999E+19</v>
      </c>
      <c r="AT701" s="1">
        <v>1101000111101</v>
      </c>
      <c r="AU701" s="1">
        <v>100101100111100</v>
      </c>
      <c r="AV701" s="1">
        <v>1.11110011001001E+19</v>
      </c>
    </row>
    <row r="702" spans="1:48" x14ac:dyDescent="0.3">
      <c r="A702" t="s">
        <v>4</v>
      </c>
      <c r="B702">
        <v>21</v>
      </c>
      <c r="C702" t="s">
        <v>0</v>
      </c>
      <c r="D702">
        <f t="shared" si="232"/>
        <v>702</v>
      </c>
      <c r="E702" t="s">
        <v>1</v>
      </c>
      <c r="F702">
        <v>1</v>
      </c>
      <c r="G702">
        <v>2</v>
      </c>
      <c r="H702">
        <v>3</v>
      </c>
      <c r="I702">
        <v>4</v>
      </c>
      <c r="J702">
        <v>5</v>
      </c>
      <c r="K702">
        <v>6</v>
      </c>
      <c r="L702">
        <v>7</v>
      </c>
      <c r="M702">
        <v>8</v>
      </c>
      <c r="N702">
        <v>9</v>
      </c>
      <c r="O702">
        <v>10</v>
      </c>
      <c r="P702" t="s">
        <v>2</v>
      </c>
      <c r="Q702" t="s">
        <v>5</v>
      </c>
      <c r="R702" s="1" t="str">
        <f t="shared" si="212"/>
        <v>b11111101000010000000</v>
      </c>
      <c r="S702" s="1" t="str">
        <f t="shared" si="213"/>
        <v>b11111101101110100000</v>
      </c>
      <c r="T702" s="1" t="str">
        <f t="shared" si="214"/>
        <v>b00000111100011000110</v>
      </c>
      <c r="U702" s="1" t="str">
        <f t="shared" si="215"/>
        <v>b00000011001011001010</v>
      </c>
      <c r="V702" s="1" t="str">
        <f t="shared" si="216"/>
        <v>b00001001010101011110</v>
      </c>
      <c r="W702" s="1" t="str">
        <f t="shared" si="217"/>
        <v>b00000001110001101100</v>
      </c>
      <c r="X702" s="1" t="str">
        <f t="shared" si="218"/>
        <v>b00000000111111010110</v>
      </c>
      <c r="Y702" s="1" t="str">
        <f t="shared" si="219"/>
        <v>b11111001001110100000</v>
      </c>
      <c r="Z702" s="1" t="str">
        <f t="shared" si="220"/>
        <v>b00000001000101110010</v>
      </c>
      <c r="AA702" s="1" t="str">
        <f t="shared" si="221"/>
        <v>b11110101010000000000</v>
      </c>
      <c r="AB702" t="s">
        <v>3</v>
      </c>
      <c r="AC702" t="str">
        <f t="shared" si="222"/>
        <v>lfsr.W21[702][1]=20'b11111101000010000000;</v>
      </c>
      <c r="AD702" t="str">
        <f t="shared" si="223"/>
        <v>lfsr.W21[702][2]=20'b11111101101110100000;</v>
      </c>
      <c r="AE702" t="str">
        <f t="shared" si="224"/>
        <v>lfsr.W21[702][3]=20'b00000111100011000110;</v>
      </c>
      <c r="AF702" t="str">
        <f t="shared" si="225"/>
        <v>lfsr.W21[702][4]=20'b00000011001011001010;</v>
      </c>
      <c r="AG702" t="str">
        <f t="shared" si="226"/>
        <v>lfsr.W21[702][5]=20'b00001001010101011110;</v>
      </c>
      <c r="AH702" t="str">
        <f t="shared" si="227"/>
        <v>lfsr.W21[702][6]=20'b00000001110001101100;</v>
      </c>
      <c r="AI702" t="str">
        <f t="shared" si="228"/>
        <v>lfsr.W21[702][7]=20'b00000000111111010110;</v>
      </c>
      <c r="AJ702" t="str">
        <f t="shared" si="229"/>
        <v>lfsr.W21[702][8]=20'b11111001001110100000;</v>
      </c>
      <c r="AK702" t="str">
        <f t="shared" si="230"/>
        <v>lfsr.W21[702][9]=20'b00000001000101110010;</v>
      </c>
      <c r="AL702" t="str">
        <f t="shared" si="231"/>
        <v>lfsr.W21[702][10]=20'b11110101010000000000;</v>
      </c>
      <c r="AM702" s="1">
        <v>1.111110100001E+19</v>
      </c>
      <c r="AN702" s="1">
        <v>1.11111011011101E+19</v>
      </c>
      <c r="AO702" s="1">
        <v>111100011000110</v>
      </c>
      <c r="AP702" s="1">
        <v>11001011001010</v>
      </c>
      <c r="AQ702" s="1">
        <v>1001010101011110</v>
      </c>
      <c r="AR702" s="1">
        <v>1110001101100</v>
      </c>
      <c r="AS702" s="1">
        <v>111111010110</v>
      </c>
      <c r="AT702" s="1">
        <v>1.11110010011101E+19</v>
      </c>
      <c r="AU702" s="1">
        <v>1000101110010</v>
      </c>
      <c r="AV702" s="1">
        <v>1.1110101009999999E+19</v>
      </c>
    </row>
    <row r="703" spans="1:48" x14ac:dyDescent="0.3">
      <c r="A703" t="s">
        <v>4</v>
      </c>
      <c r="B703">
        <v>21</v>
      </c>
      <c r="C703" t="s">
        <v>0</v>
      </c>
      <c r="D703">
        <f t="shared" si="232"/>
        <v>703</v>
      </c>
      <c r="E703" t="s">
        <v>1</v>
      </c>
      <c r="F703">
        <v>1</v>
      </c>
      <c r="G703">
        <v>2</v>
      </c>
      <c r="H703">
        <v>3</v>
      </c>
      <c r="I703">
        <v>4</v>
      </c>
      <c r="J703">
        <v>5</v>
      </c>
      <c r="K703">
        <v>6</v>
      </c>
      <c r="L703">
        <v>7</v>
      </c>
      <c r="M703">
        <v>8</v>
      </c>
      <c r="N703">
        <v>9</v>
      </c>
      <c r="O703">
        <v>10</v>
      </c>
      <c r="P703" t="s">
        <v>2</v>
      </c>
      <c r="Q703" t="s">
        <v>5</v>
      </c>
      <c r="R703" s="1" t="str">
        <f t="shared" si="212"/>
        <v>b00000100011110101001</v>
      </c>
      <c r="S703" s="1" t="str">
        <f t="shared" si="213"/>
        <v>b11111100100000100000</v>
      </c>
      <c r="T703" s="1" t="str">
        <f t="shared" si="214"/>
        <v>b11111101011100000000</v>
      </c>
      <c r="U703" s="1" t="str">
        <f t="shared" si="215"/>
        <v>b11111111101110100000</v>
      </c>
      <c r="V703" s="1" t="str">
        <f t="shared" si="216"/>
        <v>b11111100110100000000</v>
      </c>
      <c r="W703" s="1" t="str">
        <f t="shared" si="217"/>
        <v>b11111010110010000000</v>
      </c>
      <c r="X703" s="1" t="str">
        <f t="shared" si="218"/>
        <v>b11111001010110100000</v>
      </c>
      <c r="Y703" s="1" t="str">
        <f t="shared" si="219"/>
        <v>b11111101010100100000</v>
      </c>
      <c r="Z703" s="1" t="str">
        <f t="shared" si="220"/>
        <v>b00000110000010011001</v>
      </c>
      <c r="AA703" s="1" t="str">
        <f t="shared" si="221"/>
        <v>b00001011010100111010</v>
      </c>
      <c r="AB703" t="s">
        <v>3</v>
      </c>
      <c r="AC703" t="str">
        <f t="shared" si="222"/>
        <v>lfsr.W21[703][1]=20'b00000100011110101001;</v>
      </c>
      <c r="AD703" t="str">
        <f t="shared" si="223"/>
        <v>lfsr.W21[703][2]=20'b11111100100000100000;</v>
      </c>
      <c r="AE703" t="str">
        <f t="shared" si="224"/>
        <v>lfsr.W21[703][3]=20'b11111101011100000000;</v>
      </c>
      <c r="AF703" t="str">
        <f t="shared" si="225"/>
        <v>lfsr.W21[703][4]=20'b11111111101110100000;</v>
      </c>
      <c r="AG703" t="str">
        <f t="shared" si="226"/>
        <v>lfsr.W21[703][5]=20'b11111100110100000000;</v>
      </c>
      <c r="AH703" t="str">
        <f t="shared" si="227"/>
        <v>lfsr.W21[703][6]=20'b11111010110010000000;</v>
      </c>
      <c r="AI703" t="str">
        <f t="shared" si="228"/>
        <v>lfsr.W21[703][7]=20'b11111001010110100000;</v>
      </c>
      <c r="AJ703" t="str">
        <f t="shared" si="229"/>
        <v>lfsr.W21[703][8]=20'b11111101010100100000;</v>
      </c>
      <c r="AK703" t="str">
        <f t="shared" si="230"/>
        <v>lfsr.W21[703][9]=20'b00000110000010011001;</v>
      </c>
      <c r="AL703" t="str">
        <f t="shared" si="231"/>
        <v>lfsr.W21[703][10]=20'b00001011010100111010;</v>
      </c>
      <c r="AM703" s="1">
        <v>100011110101001</v>
      </c>
      <c r="AN703" s="1">
        <v>1.11111001000001E+19</v>
      </c>
      <c r="AO703" s="1">
        <v>1.11111010111E+19</v>
      </c>
      <c r="AP703" s="1">
        <v>1.11111111011101E+19</v>
      </c>
      <c r="AQ703" s="1">
        <v>1.1111100110100001E+19</v>
      </c>
      <c r="AR703" s="1">
        <v>1.1111010110009999E+19</v>
      </c>
      <c r="AS703" s="1">
        <v>1.1111001010110099E+19</v>
      </c>
      <c r="AT703" s="1">
        <v>1.1111101010100099E+19</v>
      </c>
      <c r="AU703" s="1">
        <v>110000010011001</v>
      </c>
      <c r="AV703" s="1">
        <v>1011010100111010</v>
      </c>
    </row>
    <row r="704" spans="1:48" x14ac:dyDescent="0.3">
      <c r="A704" t="s">
        <v>4</v>
      </c>
      <c r="B704">
        <v>21</v>
      </c>
      <c r="C704" t="s">
        <v>0</v>
      </c>
      <c r="D704">
        <f t="shared" si="232"/>
        <v>704</v>
      </c>
      <c r="E704" t="s">
        <v>1</v>
      </c>
      <c r="F704">
        <v>1</v>
      </c>
      <c r="G704">
        <v>2</v>
      </c>
      <c r="H704">
        <v>3</v>
      </c>
      <c r="I704">
        <v>4</v>
      </c>
      <c r="J704">
        <v>5</v>
      </c>
      <c r="K704">
        <v>6</v>
      </c>
      <c r="L704">
        <v>7</v>
      </c>
      <c r="M704">
        <v>8</v>
      </c>
      <c r="N704">
        <v>9</v>
      </c>
      <c r="O704">
        <v>10</v>
      </c>
      <c r="P704" t="s">
        <v>2</v>
      </c>
      <c r="Q704" t="s">
        <v>5</v>
      </c>
      <c r="R704" s="1" t="str">
        <f t="shared" si="212"/>
        <v>b00001000001001011100</v>
      </c>
      <c r="S704" s="1" t="str">
        <f t="shared" si="213"/>
        <v>b11110010100110000000</v>
      </c>
      <c r="T704" s="1" t="str">
        <f t="shared" si="214"/>
        <v>b00000001111001111100</v>
      </c>
      <c r="U704" s="1" t="str">
        <f t="shared" si="215"/>
        <v>b00000010100010101111</v>
      </c>
      <c r="V704" s="1" t="str">
        <f t="shared" si="216"/>
        <v>b00000111000100111000</v>
      </c>
      <c r="W704" s="1" t="str">
        <f t="shared" si="217"/>
        <v>b00000001001001101111</v>
      </c>
      <c r="X704" s="1" t="str">
        <f t="shared" si="218"/>
        <v>b11111100010011000000</v>
      </c>
      <c r="Y704" s="1" t="str">
        <f t="shared" si="219"/>
        <v>b00000110110100111110</v>
      </c>
      <c r="Z704" s="1" t="str">
        <f t="shared" si="220"/>
        <v>b00000110011000111110</v>
      </c>
      <c r="AA704" s="1" t="str">
        <f t="shared" si="221"/>
        <v>b11110000001101000000</v>
      </c>
      <c r="AB704" t="s">
        <v>3</v>
      </c>
      <c r="AC704" t="str">
        <f t="shared" si="222"/>
        <v>lfsr.W21[704][1]=20'b00001000001001011100;</v>
      </c>
      <c r="AD704" t="str">
        <f t="shared" si="223"/>
        <v>lfsr.W21[704][2]=20'b11110010100110000000;</v>
      </c>
      <c r="AE704" t="str">
        <f t="shared" si="224"/>
        <v>lfsr.W21[704][3]=20'b00000001111001111100;</v>
      </c>
      <c r="AF704" t="str">
        <f t="shared" si="225"/>
        <v>lfsr.W21[704][4]=20'b00000010100010101111;</v>
      </c>
      <c r="AG704" t="str">
        <f t="shared" si="226"/>
        <v>lfsr.W21[704][5]=20'b00000111000100111000;</v>
      </c>
      <c r="AH704" t="str">
        <f t="shared" si="227"/>
        <v>lfsr.W21[704][6]=20'b00000001001001101111;</v>
      </c>
      <c r="AI704" t="str">
        <f t="shared" si="228"/>
        <v>lfsr.W21[704][7]=20'b11111100010011000000;</v>
      </c>
      <c r="AJ704" t="str">
        <f t="shared" si="229"/>
        <v>lfsr.W21[704][8]=20'b00000110110100111110;</v>
      </c>
      <c r="AK704" t="str">
        <f t="shared" si="230"/>
        <v>lfsr.W21[704][9]=20'b00000110011000111110;</v>
      </c>
      <c r="AL704" t="str">
        <f t="shared" si="231"/>
        <v>lfsr.W21[704][10]=20'b11110000001101000000;</v>
      </c>
      <c r="AM704" s="1">
        <v>1000001001011100</v>
      </c>
      <c r="AN704" s="1">
        <v>1.111001010011E+19</v>
      </c>
      <c r="AO704" s="1">
        <v>1111001111100</v>
      </c>
      <c r="AP704" s="1">
        <v>10100010101111</v>
      </c>
      <c r="AQ704" s="1">
        <v>111000100111000</v>
      </c>
      <c r="AR704" s="1">
        <v>1001001101111</v>
      </c>
      <c r="AS704" s="1">
        <v>1.1111100010011001E+19</v>
      </c>
      <c r="AT704" s="1">
        <v>110110100111110</v>
      </c>
      <c r="AU704" s="1">
        <v>110011000111110</v>
      </c>
      <c r="AV704" s="1">
        <v>1.1110000001101001E+19</v>
      </c>
    </row>
    <row r="705" spans="1:48" x14ac:dyDescent="0.3">
      <c r="A705" t="s">
        <v>4</v>
      </c>
      <c r="B705">
        <v>21</v>
      </c>
      <c r="C705" t="s">
        <v>0</v>
      </c>
      <c r="D705">
        <f t="shared" si="232"/>
        <v>705</v>
      </c>
      <c r="E705" t="s">
        <v>1</v>
      </c>
      <c r="F705">
        <v>1</v>
      </c>
      <c r="G705">
        <v>2</v>
      </c>
      <c r="H705">
        <v>3</v>
      </c>
      <c r="I705">
        <v>4</v>
      </c>
      <c r="J705">
        <v>5</v>
      </c>
      <c r="K705">
        <v>6</v>
      </c>
      <c r="L705">
        <v>7</v>
      </c>
      <c r="M705">
        <v>8</v>
      </c>
      <c r="N705">
        <v>9</v>
      </c>
      <c r="O705">
        <v>10</v>
      </c>
      <c r="P705" t="s">
        <v>2</v>
      </c>
      <c r="Q705" t="s">
        <v>5</v>
      </c>
      <c r="R705" s="1" t="str">
        <f t="shared" si="212"/>
        <v>b00000001001100110010</v>
      </c>
      <c r="S705" s="1" t="str">
        <f t="shared" si="213"/>
        <v>b00000100100001100110</v>
      </c>
      <c r="T705" s="1" t="str">
        <f t="shared" si="214"/>
        <v>b11111000001111100000</v>
      </c>
      <c r="U705" s="1" t="str">
        <f t="shared" si="215"/>
        <v>b00000010101101100101</v>
      </c>
      <c r="V705" s="1" t="str">
        <f t="shared" si="216"/>
        <v>b00000001010111010100</v>
      </c>
      <c r="W705" s="1" t="str">
        <f t="shared" si="217"/>
        <v>b11111011111000000000</v>
      </c>
      <c r="X705" s="1" t="str">
        <f t="shared" si="218"/>
        <v>b11111110110111000000</v>
      </c>
      <c r="Y705" s="1" t="str">
        <f t="shared" si="219"/>
        <v>b00000001101010000000</v>
      </c>
      <c r="Z705" s="1" t="str">
        <f t="shared" si="220"/>
        <v>b00001001001010001100</v>
      </c>
      <c r="AA705" s="1" t="str">
        <f t="shared" si="221"/>
        <v>b11110111111101000000</v>
      </c>
      <c r="AB705" t="s">
        <v>3</v>
      </c>
      <c r="AC705" t="str">
        <f t="shared" si="222"/>
        <v>lfsr.W21[705][1]=20'b00000001001100110010;</v>
      </c>
      <c r="AD705" t="str">
        <f t="shared" si="223"/>
        <v>lfsr.W21[705][2]=20'b00000100100001100110;</v>
      </c>
      <c r="AE705" t="str">
        <f t="shared" si="224"/>
        <v>lfsr.W21[705][3]=20'b11111000001111100000;</v>
      </c>
      <c r="AF705" t="str">
        <f t="shared" si="225"/>
        <v>lfsr.W21[705][4]=20'b00000010101101100101;</v>
      </c>
      <c r="AG705" t="str">
        <f t="shared" si="226"/>
        <v>lfsr.W21[705][5]=20'b00000001010111010100;</v>
      </c>
      <c r="AH705" t="str">
        <f t="shared" si="227"/>
        <v>lfsr.W21[705][6]=20'b11111011111000000000;</v>
      </c>
      <c r="AI705" t="str">
        <f t="shared" si="228"/>
        <v>lfsr.W21[705][7]=20'b11111110110111000000;</v>
      </c>
      <c r="AJ705" t="str">
        <f t="shared" si="229"/>
        <v>lfsr.W21[705][8]=20'b00000001101010000000;</v>
      </c>
      <c r="AK705" t="str">
        <f t="shared" si="230"/>
        <v>lfsr.W21[705][9]=20'b00001001001010001100;</v>
      </c>
      <c r="AL705" t="str">
        <f t="shared" si="231"/>
        <v>lfsr.W21[705][10]=20'b11110111111101000000;</v>
      </c>
      <c r="AM705" s="1">
        <v>1001100110010</v>
      </c>
      <c r="AN705" s="1">
        <v>100100001100110</v>
      </c>
      <c r="AO705" s="1">
        <v>1.1111000001111099E+19</v>
      </c>
      <c r="AP705" s="1">
        <v>10101101100101</v>
      </c>
      <c r="AQ705" s="1">
        <v>1010111010100</v>
      </c>
      <c r="AR705" s="1">
        <v>1.1111011111000001E+19</v>
      </c>
      <c r="AS705" s="1">
        <v>1.1111110110111001E+19</v>
      </c>
      <c r="AT705" s="1">
        <v>1101010000000</v>
      </c>
      <c r="AU705" s="1">
        <v>1001001010001100</v>
      </c>
      <c r="AV705" s="1">
        <v>1.1110111111101E+19</v>
      </c>
    </row>
    <row r="706" spans="1:48" x14ac:dyDescent="0.3">
      <c r="A706" t="s">
        <v>4</v>
      </c>
      <c r="B706">
        <v>21</v>
      </c>
      <c r="C706" t="s">
        <v>0</v>
      </c>
      <c r="D706">
        <f t="shared" si="232"/>
        <v>706</v>
      </c>
      <c r="E706" t="s">
        <v>1</v>
      </c>
      <c r="F706">
        <v>1</v>
      </c>
      <c r="G706">
        <v>2</v>
      </c>
      <c r="H706">
        <v>3</v>
      </c>
      <c r="I706">
        <v>4</v>
      </c>
      <c r="J706">
        <v>5</v>
      </c>
      <c r="K706">
        <v>6</v>
      </c>
      <c r="L706">
        <v>7</v>
      </c>
      <c r="M706">
        <v>8</v>
      </c>
      <c r="N706">
        <v>9</v>
      </c>
      <c r="O706">
        <v>10</v>
      </c>
      <c r="P706" t="s">
        <v>2</v>
      </c>
      <c r="Q706" t="s">
        <v>5</v>
      </c>
      <c r="R706" s="1" t="str">
        <f t="shared" ref="R706:R769" si="233">"b"&amp;(IF(LEN(AM706)&lt;20,REPT(0,20-LEN(AM706))&amp;AM706,AM706))</f>
        <v>b00000000001100100101</v>
      </c>
      <c r="S706" s="1" t="str">
        <f t="shared" ref="S706:S769" si="234">"b"&amp;(IF(LEN(AN706)&lt;20,REPT(0,20-LEN(AN706))&amp;AN706,AN706))</f>
        <v>b00001000100110011000</v>
      </c>
      <c r="T706" s="1" t="str">
        <f t="shared" ref="T706:T769" si="235">"b"&amp;(IF(LEN(AO706)&lt;20,REPT(0,20-LEN(AO706))&amp;AO706,AO706))</f>
        <v>b00000011100111000110</v>
      </c>
      <c r="U706" s="1" t="str">
        <f t="shared" ref="U706:U769" si="236">"b"&amp;(IF(LEN(AP706)&lt;20,REPT(0,20-LEN(AP706))&amp;AP706,AP706))</f>
        <v>b11111101001001000000</v>
      </c>
      <c r="V706" s="1" t="str">
        <f t="shared" ref="V706:V769" si="237">"b"&amp;(IF(LEN(AQ706)&lt;20,REPT(0,20-LEN(AQ706))&amp;AQ706,AQ706))</f>
        <v>b00000000110011000110</v>
      </c>
      <c r="W706" s="1" t="str">
        <f t="shared" ref="W706:W769" si="238">"b"&amp;(IF(LEN(AR706)&lt;20,REPT(0,20-LEN(AR706))&amp;AR706,AR706))</f>
        <v>b11111101100011100000</v>
      </c>
      <c r="X706" s="1" t="str">
        <f t="shared" ref="X706:X769" si="239">"b"&amp;(IF(LEN(AS706)&lt;20,REPT(0,20-LEN(AS706))&amp;AS706,AS706))</f>
        <v>b11111100111000100000</v>
      </c>
      <c r="Y706" s="1" t="str">
        <f t="shared" ref="Y706:Y769" si="240">"b"&amp;(IF(LEN(AT706)&lt;20,REPT(0,20-LEN(AT706))&amp;AT706,AT706))</f>
        <v>b11111111001101100000</v>
      </c>
      <c r="Z706" s="1" t="str">
        <f t="shared" ref="Z706:Z769" si="241">"b"&amp;(IF(LEN(AU706)&lt;20,REPT(0,20-LEN(AU706))&amp;AU706,AU706))</f>
        <v>b00000011111001111001</v>
      </c>
      <c r="AA706" s="1" t="str">
        <f t="shared" ref="AA706:AA769" si="242">"b"&amp;(IF(LEN(AV706)&lt;20,REPT(0,20-LEN(AV706))&amp;AV706,AV706))</f>
        <v>b11110111110101100000</v>
      </c>
      <c r="AB706" t="s">
        <v>3</v>
      </c>
      <c r="AC706" t="str">
        <f t="shared" ref="AC706:AC769" si="243">_xlfn.CONCAT(A706,B706,C706,D706,E706,F706,P706,Q706,R706,AB706)</f>
        <v>lfsr.W21[706][1]=20'b00000000001100100101;</v>
      </c>
      <c r="AD706" t="str">
        <f t="shared" ref="AD706:AD769" si="244">_xlfn.CONCAT(A706,B706,C706,D706,E706,G706,P706,Q706,S706,AB706)</f>
        <v>lfsr.W21[706][2]=20'b00001000100110011000;</v>
      </c>
      <c r="AE706" t="str">
        <f t="shared" ref="AE706:AE769" si="245">_xlfn.CONCAT(A706,B706,C706,D706,E706,H706,P706,Q706,T706,AB706)</f>
        <v>lfsr.W21[706][3]=20'b00000011100111000110;</v>
      </c>
      <c r="AF706" t="str">
        <f t="shared" ref="AF706:AF769" si="246">_xlfn.CONCAT(A706,B706,C706,D706,E706,I706,P706,Q706,U706,AB706)</f>
        <v>lfsr.W21[706][4]=20'b11111101001001000000;</v>
      </c>
      <c r="AG706" t="str">
        <f t="shared" ref="AG706:AG769" si="247">_xlfn.CONCAT(A706,B706,C706,D706,E706,J706,P706,Q706,V706,AB706)</f>
        <v>lfsr.W21[706][5]=20'b00000000110011000110;</v>
      </c>
      <c r="AH706" t="str">
        <f t="shared" ref="AH706:AH769" si="248">_xlfn.CONCAT(A706,B706,C706,D706,E706,K706,P706,Q706,W706,AB706)</f>
        <v>lfsr.W21[706][6]=20'b11111101100011100000;</v>
      </c>
      <c r="AI706" t="str">
        <f t="shared" ref="AI706:AI769" si="249">_xlfn.CONCAT(A706,B706,C706,D706,E706,L706,P706,Q706,X706,AB706)</f>
        <v>lfsr.W21[706][7]=20'b11111100111000100000;</v>
      </c>
      <c r="AJ706" t="str">
        <f t="shared" ref="AJ706:AJ769" si="250">_xlfn.CONCAT(A706,B706,C706,D706,E706,M706,P706,Q706,Y706,AB706)</f>
        <v>lfsr.W21[706][8]=20'b11111111001101100000;</v>
      </c>
      <c r="AK706" t="str">
        <f t="shared" ref="AK706:AK769" si="251">_xlfn.CONCAT(A706,B706,C706,D706,E706,N706,P706,Q706,Z706,AB706)</f>
        <v>lfsr.W21[706][9]=20'b00000011111001111001;</v>
      </c>
      <c r="AL706" t="str">
        <f t="shared" ref="AL706:AL769" si="252">_xlfn.CONCAT(A706,B706,C706,D706,E706,O706,P706,Q706,AA706,AB706)</f>
        <v>lfsr.W21[706][10]=20'b11110111110101100000;</v>
      </c>
      <c r="AM706" s="1">
        <v>1100100101</v>
      </c>
      <c r="AN706" s="1">
        <v>1000100110011000</v>
      </c>
      <c r="AO706" s="1">
        <v>11100111000110</v>
      </c>
      <c r="AP706" s="1">
        <v>1.1111101001001001E+19</v>
      </c>
      <c r="AQ706" s="1">
        <v>110011000110</v>
      </c>
      <c r="AR706" s="1">
        <v>1.11111011000111E+19</v>
      </c>
      <c r="AS706" s="1">
        <v>1.1111100111000101E+19</v>
      </c>
      <c r="AT706" s="1">
        <v>1.1111111001101099E+19</v>
      </c>
      <c r="AU706" s="1">
        <v>11111001111001</v>
      </c>
      <c r="AV706" s="1">
        <v>1.1110111110101101E+19</v>
      </c>
    </row>
    <row r="707" spans="1:48" x14ac:dyDescent="0.3">
      <c r="A707" t="s">
        <v>4</v>
      </c>
      <c r="B707">
        <v>21</v>
      </c>
      <c r="C707" t="s">
        <v>0</v>
      </c>
      <c r="D707">
        <f t="shared" ref="D707:D770" si="253">D706+1</f>
        <v>707</v>
      </c>
      <c r="E707" t="s">
        <v>1</v>
      </c>
      <c r="F707">
        <v>1</v>
      </c>
      <c r="G707">
        <v>2</v>
      </c>
      <c r="H707">
        <v>3</v>
      </c>
      <c r="I707">
        <v>4</v>
      </c>
      <c r="J707">
        <v>5</v>
      </c>
      <c r="K707">
        <v>6</v>
      </c>
      <c r="L707">
        <v>7</v>
      </c>
      <c r="M707">
        <v>8</v>
      </c>
      <c r="N707">
        <v>9</v>
      </c>
      <c r="O707">
        <v>10</v>
      </c>
      <c r="P707" t="s">
        <v>2</v>
      </c>
      <c r="Q707" t="s">
        <v>5</v>
      </c>
      <c r="R707" s="1" t="str">
        <f t="shared" si="233"/>
        <v>b00000010100000001111</v>
      </c>
      <c r="S707" s="1" t="str">
        <f t="shared" si="234"/>
        <v>b00000110110101011001</v>
      </c>
      <c r="T707" s="1" t="str">
        <f t="shared" si="235"/>
        <v>b11111001000001100000</v>
      </c>
      <c r="U707" s="1" t="str">
        <f t="shared" si="236"/>
        <v>b11110111111001100000</v>
      </c>
      <c r="V707" s="1" t="str">
        <f t="shared" si="237"/>
        <v>b11111001011000100000</v>
      </c>
      <c r="W707" s="1" t="str">
        <f t="shared" si="238"/>
        <v>b11111011101110000000</v>
      </c>
      <c r="X707" s="1" t="str">
        <f t="shared" si="239"/>
        <v>b11111101001101000000</v>
      </c>
      <c r="Y707" s="1" t="str">
        <f t="shared" si="240"/>
        <v>b00001010111010101100</v>
      </c>
      <c r="Z707" s="1" t="str">
        <f t="shared" si="241"/>
        <v>b00000000001101010110</v>
      </c>
      <c r="AA707" s="1" t="str">
        <f t="shared" si="242"/>
        <v>b00001000011001010000</v>
      </c>
      <c r="AB707" t="s">
        <v>3</v>
      </c>
      <c r="AC707" t="str">
        <f t="shared" si="243"/>
        <v>lfsr.W21[707][1]=20'b00000010100000001111;</v>
      </c>
      <c r="AD707" t="str">
        <f t="shared" si="244"/>
        <v>lfsr.W21[707][2]=20'b00000110110101011001;</v>
      </c>
      <c r="AE707" t="str">
        <f t="shared" si="245"/>
        <v>lfsr.W21[707][3]=20'b11111001000001100000;</v>
      </c>
      <c r="AF707" t="str">
        <f t="shared" si="246"/>
        <v>lfsr.W21[707][4]=20'b11110111111001100000;</v>
      </c>
      <c r="AG707" t="str">
        <f t="shared" si="247"/>
        <v>lfsr.W21[707][5]=20'b11111001011000100000;</v>
      </c>
      <c r="AH707" t="str">
        <f t="shared" si="248"/>
        <v>lfsr.W21[707][6]=20'b11111011101110000000;</v>
      </c>
      <c r="AI707" t="str">
        <f t="shared" si="249"/>
        <v>lfsr.W21[707][7]=20'b11111101001101000000;</v>
      </c>
      <c r="AJ707" t="str">
        <f t="shared" si="250"/>
        <v>lfsr.W21[707][8]=20'b00001010111010101100;</v>
      </c>
      <c r="AK707" t="str">
        <f t="shared" si="251"/>
        <v>lfsr.W21[707][9]=20'b00000000001101010110;</v>
      </c>
      <c r="AL707" t="str">
        <f t="shared" si="252"/>
        <v>lfsr.W21[707][10]=20'b00001000011001010000;</v>
      </c>
      <c r="AM707" s="1">
        <v>10100000001111</v>
      </c>
      <c r="AN707" s="1">
        <v>110110101011001</v>
      </c>
      <c r="AO707" s="1">
        <v>1.11110010000011E+19</v>
      </c>
      <c r="AP707" s="1">
        <v>1.11101111110011E+19</v>
      </c>
      <c r="AQ707" s="1">
        <v>1.1111001011000101E+19</v>
      </c>
      <c r="AR707" s="1">
        <v>1.111101110111E+19</v>
      </c>
      <c r="AS707" s="1">
        <v>1.1111101001101001E+19</v>
      </c>
      <c r="AT707" s="1">
        <v>1010111010101100</v>
      </c>
      <c r="AU707" s="1">
        <v>1101010110</v>
      </c>
      <c r="AV707" s="1">
        <v>1000011001010000</v>
      </c>
    </row>
    <row r="708" spans="1:48" x14ac:dyDescent="0.3">
      <c r="A708" t="s">
        <v>4</v>
      </c>
      <c r="B708">
        <v>21</v>
      </c>
      <c r="C708" t="s">
        <v>0</v>
      </c>
      <c r="D708">
        <f t="shared" si="253"/>
        <v>708</v>
      </c>
      <c r="E708" t="s">
        <v>1</v>
      </c>
      <c r="F708">
        <v>1</v>
      </c>
      <c r="G708">
        <v>2</v>
      </c>
      <c r="H708">
        <v>3</v>
      </c>
      <c r="I708">
        <v>4</v>
      </c>
      <c r="J708">
        <v>5</v>
      </c>
      <c r="K708">
        <v>6</v>
      </c>
      <c r="L708">
        <v>7</v>
      </c>
      <c r="M708">
        <v>8</v>
      </c>
      <c r="N708">
        <v>9</v>
      </c>
      <c r="O708">
        <v>10</v>
      </c>
      <c r="P708" t="s">
        <v>2</v>
      </c>
      <c r="Q708" t="s">
        <v>5</v>
      </c>
      <c r="R708" s="1" t="str">
        <f t="shared" si="233"/>
        <v>b11111101000111100000</v>
      </c>
      <c r="S708" s="1" t="str">
        <f t="shared" si="234"/>
        <v>b00000110101011100110</v>
      </c>
      <c r="T708" s="1" t="str">
        <f t="shared" si="235"/>
        <v>b11111101000101100000</v>
      </c>
      <c r="U708" s="1" t="str">
        <f t="shared" si="236"/>
        <v>b00000111111000100101</v>
      </c>
      <c r="V708" s="1" t="str">
        <f t="shared" si="237"/>
        <v>b00000001000101100100</v>
      </c>
      <c r="W708" s="1" t="str">
        <f t="shared" si="238"/>
        <v>b00000000000101111000</v>
      </c>
      <c r="X708" s="1" t="str">
        <f t="shared" si="239"/>
        <v>b11111100001001000000</v>
      </c>
      <c r="Y708" s="1" t="str">
        <f t="shared" si="240"/>
        <v>b00000010011001001101</v>
      </c>
      <c r="Z708" s="1" t="str">
        <f t="shared" si="241"/>
        <v>b11111100001000100000</v>
      </c>
      <c r="AA708" s="1" t="str">
        <f t="shared" si="242"/>
        <v>b11111101001000000000</v>
      </c>
      <c r="AB708" t="s">
        <v>3</v>
      </c>
      <c r="AC708" t="str">
        <f t="shared" si="243"/>
        <v>lfsr.W21[708][1]=20'b11111101000111100000;</v>
      </c>
      <c r="AD708" t="str">
        <f t="shared" si="244"/>
        <v>lfsr.W21[708][2]=20'b00000110101011100110;</v>
      </c>
      <c r="AE708" t="str">
        <f t="shared" si="245"/>
        <v>lfsr.W21[708][3]=20'b11111101000101100000;</v>
      </c>
      <c r="AF708" t="str">
        <f t="shared" si="246"/>
        <v>lfsr.W21[708][4]=20'b00000111111000100101;</v>
      </c>
      <c r="AG708" t="str">
        <f t="shared" si="247"/>
        <v>lfsr.W21[708][5]=20'b00000001000101100100;</v>
      </c>
      <c r="AH708" t="str">
        <f t="shared" si="248"/>
        <v>lfsr.W21[708][6]=20'b00000000000101111000;</v>
      </c>
      <c r="AI708" t="str">
        <f t="shared" si="249"/>
        <v>lfsr.W21[708][7]=20'b11111100001001000000;</v>
      </c>
      <c r="AJ708" t="str">
        <f t="shared" si="250"/>
        <v>lfsr.W21[708][8]=20'b00000010011001001101;</v>
      </c>
      <c r="AK708" t="str">
        <f t="shared" si="251"/>
        <v>lfsr.W21[708][9]=20'b11111100001000100000;</v>
      </c>
      <c r="AL708" t="str">
        <f t="shared" si="252"/>
        <v>lfsr.W21[708][10]=20'b11111101001000000000;</v>
      </c>
      <c r="AM708" s="1">
        <v>1.11111010001111E+19</v>
      </c>
      <c r="AN708" s="1">
        <v>110101011100110</v>
      </c>
      <c r="AO708" s="1">
        <v>1.11111010001011E+19</v>
      </c>
      <c r="AP708" s="1">
        <v>111111000100101</v>
      </c>
      <c r="AQ708" s="1">
        <v>1000101100100</v>
      </c>
      <c r="AR708" s="1">
        <v>101111000</v>
      </c>
      <c r="AS708" s="1">
        <v>1.1111100001001001E+19</v>
      </c>
      <c r="AT708" s="1">
        <v>10011001001101</v>
      </c>
      <c r="AU708" s="1">
        <v>1.11111000010001E+19</v>
      </c>
      <c r="AV708" s="1">
        <v>1.1111101000999999E+19</v>
      </c>
    </row>
    <row r="709" spans="1:48" x14ac:dyDescent="0.3">
      <c r="A709" t="s">
        <v>4</v>
      </c>
      <c r="B709">
        <v>21</v>
      </c>
      <c r="C709" t="s">
        <v>0</v>
      </c>
      <c r="D709">
        <f t="shared" si="253"/>
        <v>709</v>
      </c>
      <c r="E709" t="s">
        <v>1</v>
      </c>
      <c r="F709">
        <v>1</v>
      </c>
      <c r="G709">
        <v>2</v>
      </c>
      <c r="H709">
        <v>3</v>
      </c>
      <c r="I709">
        <v>4</v>
      </c>
      <c r="J709">
        <v>5</v>
      </c>
      <c r="K709">
        <v>6</v>
      </c>
      <c r="L709">
        <v>7</v>
      </c>
      <c r="M709">
        <v>8</v>
      </c>
      <c r="N709">
        <v>9</v>
      </c>
      <c r="O709">
        <v>10</v>
      </c>
      <c r="P709" t="s">
        <v>2</v>
      </c>
      <c r="Q709" t="s">
        <v>5</v>
      </c>
      <c r="R709" s="1" t="str">
        <f t="shared" si="233"/>
        <v>b00000000000100111001</v>
      </c>
      <c r="S709" s="1" t="str">
        <f t="shared" si="234"/>
        <v>b11110110001110100000</v>
      </c>
      <c r="T709" s="1" t="str">
        <f t="shared" si="235"/>
        <v>b00000000001110110100</v>
      </c>
      <c r="U709" s="1" t="str">
        <f t="shared" si="236"/>
        <v>b00000010001110101101</v>
      </c>
      <c r="V709" s="1" t="str">
        <f t="shared" si="237"/>
        <v>b00000011011011000100</v>
      </c>
      <c r="W709" s="1" t="str">
        <f t="shared" si="238"/>
        <v>b11110011111110000000</v>
      </c>
      <c r="X709" s="1" t="str">
        <f t="shared" si="239"/>
        <v>b00001010010100011100</v>
      </c>
      <c r="Y709" s="1" t="str">
        <f t="shared" si="240"/>
        <v>b00000100100100011100</v>
      </c>
      <c r="Z709" s="1" t="str">
        <f t="shared" si="241"/>
        <v>b11110011101101100000</v>
      </c>
      <c r="AA709" s="1" t="str">
        <f t="shared" si="242"/>
        <v>b00001101010011111110</v>
      </c>
      <c r="AB709" t="s">
        <v>3</v>
      </c>
      <c r="AC709" t="str">
        <f t="shared" si="243"/>
        <v>lfsr.W21[709][1]=20'b00000000000100111001;</v>
      </c>
      <c r="AD709" t="str">
        <f t="shared" si="244"/>
        <v>lfsr.W21[709][2]=20'b11110110001110100000;</v>
      </c>
      <c r="AE709" t="str">
        <f t="shared" si="245"/>
        <v>lfsr.W21[709][3]=20'b00000000001110110100;</v>
      </c>
      <c r="AF709" t="str">
        <f t="shared" si="246"/>
        <v>lfsr.W21[709][4]=20'b00000010001110101101;</v>
      </c>
      <c r="AG709" t="str">
        <f t="shared" si="247"/>
        <v>lfsr.W21[709][5]=20'b00000011011011000100;</v>
      </c>
      <c r="AH709" t="str">
        <f t="shared" si="248"/>
        <v>lfsr.W21[709][6]=20'b11110011111110000000;</v>
      </c>
      <c r="AI709" t="str">
        <f t="shared" si="249"/>
        <v>lfsr.W21[709][7]=20'b00001010010100011100;</v>
      </c>
      <c r="AJ709" t="str">
        <f t="shared" si="250"/>
        <v>lfsr.W21[709][8]=20'b00000100100100011100;</v>
      </c>
      <c r="AK709" t="str">
        <f t="shared" si="251"/>
        <v>lfsr.W21[709][9]=20'b11110011101101100000;</v>
      </c>
      <c r="AL709" t="str">
        <f t="shared" si="252"/>
        <v>lfsr.W21[709][10]=20'b00001101010011111110;</v>
      </c>
      <c r="AM709" s="1">
        <v>100111001</v>
      </c>
      <c r="AN709" s="1">
        <v>1.11101100011101E+19</v>
      </c>
      <c r="AO709" s="1">
        <v>1110110100</v>
      </c>
      <c r="AP709" s="1">
        <v>10001110101101</v>
      </c>
      <c r="AQ709" s="1">
        <v>11011011000100</v>
      </c>
      <c r="AR709" s="1">
        <v>1.1110011111110001E+19</v>
      </c>
      <c r="AS709" s="1">
        <v>1010010100011100</v>
      </c>
      <c r="AT709" s="1">
        <v>100100100011100</v>
      </c>
      <c r="AU709" s="1">
        <v>1.1110011101101099E+19</v>
      </c>
      <c r="AV709" s="1">
        <v>1101010011111110</v>
      </c>
    </row>
    <row r="710" spans="1:48" x14ac:dyDescent="0.3">
      <c r="A710" t="s">
        <v>4</v>
      </c>
      <c r="B710">
        <v>21</v>
      </c>
      <c r="C710" t="s">
        <v>0</v>
      </c>
      <c r="D710">
        <f t="shared" si="253"/>
        <v>710</v>
      </c>
      <c r="E710" t="s">
        <v>1</v>
      </c>
      <c r="F710">
        <v>1</v>
      </c>
      <c r="G710">
        <v>2</v>
      </c>
      <c r="H710">
        <v>3</v>
      </c>
      <c r="I710">
        <v>4</v>
      </c>
      <c r="J710">
        <v>5</v>
      </c>
      <c r="K710">
        <v>6</v>
      </c>
      <c r="L710">
        <v>7</v>
      </c>
      <c r="M710">
        <v>8</v>
      </c>
      <c r="N710">
        <v>9</v>
      </c>
      <c r="O710">
        <v>10</v>
      </c>
      <c r="P710" t="s">
        <v>2</v>
      </c>
      <c r="Q710" t="s">
        <v>5</v>
      </c>
      <c r="R710" s="1" t="str">
        <f t="shared" si="233"/>
        <v>b11111111011100100000</v>
      </c>
      <c r="S710" s="1" t="str">
        <f t="shared" si="234"/>
        <v>b00000100111011011010</v>
      </c>
      <c r="T710" s="1" t="str">
        <f t="shared" si="235"/>
        <v>b00000101000011111110</v>
      </c>
      <c r="U710" s="1" t="str">
        <f t="shared" si="236"/>
        <v>b11111011111000100000</v>
      </c>
      <c r="V710" s="1" t="str">
        <f t="shared" si="237"/>
        <v>b11111101100111100000</v>
      </c>
      <c r="W710" s="1" t="str">
        <f t="shared" si="238"/>
        <v>b00000001010110111100</v>
      </c>
      <c r="X710" s="1" t="str">
        <f t="shared" si="239"/>
        <v>b11111010111110100000</v>
      </c>
      <c r="Y710" s="1" t="str">
        <f t="shared" si="240"/>
        <v>b00000011000011001101</v>
      </c>
      <c r="Z710" s="1" t="str">
        <f t="shared" si="241"/>
        <v>b00000001000100110000</v>
      </c>
      <c r="AA710" s="1" t="str">
        <f t="shared" si="242"/>
        <v>b11111100011001000000</v>
      </c>
      <c r="AB710" t="s">
        <v>3</v>
      </c>
      <c r="AC710" t="str">
        <f t="shared" si="243"/>
        <v>lfsr.W21[710][1]=20'b11111111011100100000;</v>
      </c>
      <c r="AD710" t="str">
        <f t="shared" si="244"/>
        <v>lfsr.W21[710][2]=20'b00000100111011011010;</v>
      </c>
      <c r="AE710" t="str">
        <f t="shared" si="245"/>
        <v>lfsr.W21[710][3]=20'b00000101000011111110;</v>
      </c>
      <c r="AF710" t="str">
        <f t="shared" si="246"/>
        <v>lfsr.W21[710][4]=20'b11111011111000100000;</v>
      </c>
      <c r="AG710" t="str">
        <f t="shared" si="247"/>
        <v>lfsr.W21[710][5]=20'b11111101100111100000;</v>
      </c>
      <c r="AH710" t="str">
        <f t="shared" si="248"/>
        <v>lfsr.W21[710][6]=20'b00000001010110111100;</v>
      </c>
      <c r="AI710" t="str">
        <f t="shared" si="249"/>
        <v>lfsr.W21[710][7]=20'b11111010111110100000;</v>
      </c>
      <c r="AJ710" t="str">
        <f t="shared" si="250"/>
        <v>lfsr.W21[710][8]=20'b00000011000011001101;</v>
      </c>
      <c r="AK710" t="str">
        <f t="shared" si="251"/>
        <v>lfsr.W21[710][9]=20'b00000001000100110000;</v>
      </c>
      <c r="AL710" t="str">
        <f t="shared" si="252"/>
        <v>lfsr.W21[710][10]=20'b11111100011001000000;</v>
      </c>
      <c r="AM710" s="1">
        <v>1.1111111011100101E+19</v>
      </c>
      <c r="AN710" s="1">
        <v>100111011011010</v>
      </c>
      <c r="AO710" s="1">
        <v>101000011111110</v>
      </c>
      <c r="AP710" s="1">
        <v>1.1111011111000101E+19</v>
      </c>
      <c r="AQ710" s="1">
        <v>1.11111011001111E+19</v>
      </c>
      <c r="AR710" s="1">
        <v>1010110111100</v>
      </c>
      <c r="AS710" s="1">
        <v>1.1111010111110101E+19</v>
      </c>
      <c r="AT710" s="1">
        <v>11000011001101</v>
      </c>
      <c r="AU710" s="1">
        <v>1000100110000</v>
      </c>
      <c r="AV710" s="1">
        <v>1.1111100011001E+19</v>
      </c>
    </row>
    <row r="711" spans="1:48" x14ac:dyDescent="0.3">
      <c r="A711" t="s">
        <v>4</v>
      </c>
      <c r="B711">
        <v>21</v>
      </c>
      <c r="C711" t="s">
        <v>0</v>
      </c>
      <c r="D711">
        <f t="shared" si="253"/>
        <v>711</v>
      </c>
      <c r="E711" t="s">
        <v>1</v>
      </c>
      <c r="F711">
        <v>1</v>
      </c>
      <c r="G711">
        <v>2</v>
      </c>
      <c r="H711">
        <v>3</v>
      </c>
      <c r="I711">
        <v>4</v>
      </c>
      <c r="J711">
        <v>5</v>
      </c>
      <c r="K711">
        <v>6</v>
      </c>
      <c r="L711">
        <v>7</v>
      </c>
      <c r="M711">
        <v>8</v>
      </c>
      <c r="N711">
        <v>9</v>
      </c>
      <c r="O711">
        <v>10</v>
      </c>
      <c r="P711" t="s">
        <v>2</v>
      </c>
      <c r="Q711" t="s">
        <v>5</v>
      </c>
      <c r="R711" s="1" t="str">
        <f t="shared" si="233"/>
        <v>b11111100111000000000</v>
      </c>
      <c r="S711" s="1" t="str">
        <f t="shared" si="234"/>
        <v>b11111101100111100000</v>
      </c>
      <c r="T711" s="1" t="str">
        <f t="shared" si="235"/>
        <v>b00000010001111100010</v>
      </c>
      <c r="U711" s="1" t="str">
        <f t="shared" si="236"/>
        <v>b11111110001000100000</v>
      </c>
      <c r="V711" s="1" t="str">
        <f t="shared" si="237"/>
        <v>b11111101101001000000</v>
      </c>
      <c r="W711" s="1" t="str">
        <f t="shared" si="238"/>
        <v>b11111011100010100000</v>
      </c>
      <c r="X711" s="1" t="str">
        <f t="shared" si="239"/>
        <v>b00001001010111101000</v>
      </c>
      <c r="Y711" s="1" t="str">
        <f t="shared" si="240"/>
        <v>b00001001011100001110</v>
      </c>
      <c r="Z711" s="1" t="str">
        <f t="shared" si="241"/>
        <v>b11110100100001100000</v>
      </c>
      <c r="AA711" s="1" t="str">
        <f t="shared" si="242"/>
        <v>b00000101111000001000</v>
      </c>
      <c r="AB711" t="s">
        <v>3</v>
      </c>
      <c r="AC711" t="str">
        <f t="shared" si="243"/>
        <v>lfsr.W21[711][1]=20'b11111100111000000000;</v>
      </c>
      <c r="AD711" t="str">
        <f t="shared" si="244"/>
        <v>lfsr.W21[711][2]=20'b11111101100111100000;</v>
      </c>
      <c r="AE711" t="str">
        <f t="shared" si="245"/>
        <v>lfsr.W21[711][3]=20'b00000010001111100010;</v>
      </c>
      <c r="AF711" t="str">
        <f t="shared" si="246"/>
        <v>lfsr.W21[711][4]=20'b11111110001000100000;</v>
      </c>
      <c r="AG711" t="str">
        <f t="shared" si="247"/>
        <v>lfsr.W21[711][5]=20'b11111101101001000000;</v>
      </c>
      <c r="AH711" t="str">
        <f t="shared" si="248"/>
        <v>lfsr.W21[711][6]=20'b11111011100010100000;</v>
      </c>
      <c r="AI711" t="str">
        <f t="shared" si="249"/>
        <v>lfsr.W21[711][7]=20'b00001001010111101000;</v>
      </c>
      <c r="AJ711" t="str">
        <f t="shared" si="250"/>
        <v>lfsr.W21[711][8]=20'b00001001011100001110;</v>
      </c>
      <c r="AK711" t="str">
        <f t="shared" si="251"/>
        <v>lfsr.W21[711][9]=20'b11110100100001100000;</v>
      </c>
      <c r="AL711" t="str">
        <f t="shared" si="252"/>
        <v>lfsr.W21[711][10]=20'b00000101111000001000;</v>
      </c>
      <c r="AM711" s="1">
        <v>1.1111100111000001E+19</v>
      </c>
      <c r="AN711" s="1">
        <v>1.11111011001111E+19</v>
      </c>
      <c r="AO711" s="1">
        <v>10001111100010</v>
      </c>
      <c r="AP711" s="1">
        <v>1.11111100010001E+19</v>
      </c>
      <c r="AQ711" s="1">
        <v>1.1111101101001001E+19</v>
      </c>
      <c r="AR711" s="1">
        <v>1.1111011100010101E+19</v>
      </c>
      <c r="AS711" s="1">
        <v>1001010111101000</v>
      </c>
      <c r="AT711" s="1">
        <v>1001011100001110</v>
      </c>
      <c r="AU711" s="1">
        <v>1.11101001000011E+19</v>
      </c>
      <c r="AV711" s="1">
        <v>101111000001000</v>
      </c>
    </row>
    <row r="712" spans="1:48" x14ac:dyDescent="0.3">
      <c r="A712" t="s">
        <v>4</v>
      </c>
      <c r="B712">
        <v>21</v>
      </c>
      <c r="C712" t="s">
        <v>0</v>
      </c>
      <c r="D712">
        <f t="shared" si="253"/>
        <v>712</v>
      </c>
      <c r="E712" t="s">
        <v>1</v>
      </c>
      <c r="F712">
        <v>1</v>
      </c>
      <c r="G712">
        <v>2</v>
      </c>
      <c r="H712">
        <v>3</v>
      </c>
      <c r="I712">
        <v>4</v>
      </c>
      <c r="J712">
        <v>5</v>
      </c>
      <c r="K712">
        <v>6</v>
      </c>
      <c r="L712">
        <v>7</v>
      </c>
      <c r="M712">
        <v>8</v>
      </c>
      <c r="N712">
        <v>9</v>
      </c>
      <c r="O712">
        <v>10</v>
      </c>
      <c r="P712" t="s">
        <v>2</v>
      </c>
      <c r="Q712" t="s">
        <v>5</v>
      </c>
      <c r="R712" s="1" t="str">
        <f t="shared" si="233"/>
        <v>b11111111101111000000</v>
      </c>
      <c r="S712" s="1" t="str">
        <f t="shared" si="234"/>
        <v>b00000101011010100000</v>
      </c>
      <c r="T712" s="1" t="str">
        <f t="shared" si="235"/>
        <v>b00000101110010000011</v>
      </c>
      <c r="U712" s="1" t="str">
        <f t="shared" si="236"/>
        <v>b00000010110101111010</v>
      </c>
      <c r="V712" s="1" t="str">
        <f t="shared" si="237"/>
        <v>b11111010111101100000</v>
      </c>
      <c r="W712" s="1" t="str">
        <f t="shared" si="238"/>
        <v>b00000111101111011000</v>
      </c>
      <c r="X712" s="1" t="str">
        <f t="shared" si="239"/>
        <v>b00000010101011101011</v>
      </c>
      <c r="Y712" s="1" t="str">
        <f t="shared" si="240"/>
        <v>b11111001110100100000</v>
      </c>
      <c r="Z712" s="1" t="str">
        <f t="shared" si="241"/>
        <v>b11111111100001000000</v>
      </c>
      <c r="AA712" s="1" t="str">
        <f t="shared" si="242"/>
        <v>b11110100101000000000</v>
      </c>
      <c r="AB712" t="s">
        <v>3</v>
      </c>
      <c r="AC712" t="str">
        <f t="shared" si="243"/>
        <v>lfsr.W21[712][1]=20'b11111111101111000000;</v>
      </c>
      <c r="AD712" t="str">
        <f t="shared" si="244"/>
        <v>lfsr.W21[712][2]=20'b00000101011010100000;</v>
      </c>
      <c r="AE712" t="str">
        <f t="shared" si="245"/>
        <v>lfsr.W21[712][3]=20'b00000101110010000011;</v>
      </c>
      <c r="AF712" t="str">
        <f t="shared" si="246"/>
        <v>lfsr.W21[712][4]=20'b00000010110101111010;</v>
      </c>
      <c r="AG712" t="str">
        <f t="shared" si="247"/>
        <v>lfsr.W21[712][5]=20'b11111010111101100000;</v>
      </c>
      <c r="AH712" t="str">
        <f t="shared" si="248"/>
        <v>lfsr.W21[712][6]=20'b00000111101111011000;</v>
      </c>
      <c r="AI712" t="str">
        <f t="shared" si="249"/>
        <v>lfsr.W21[712][7]=20'b00000010101011101011;</v>
      </c>
      <c r="AJ712" t="str">
        <f t="shared" si="250"/>
        <v>lfsr.W21[712][8]=20'b11111001110100100000;</v>
      </c>
      <c r="AK712" t="str">
        <f t="shared" si="251"/>
        <v>lfsr.W21[712][9]=20'b11111111100001000000;</v>
      </c>
      <c r="AL712" t="str">
        <f t="shared" si="252"/>
        <v>lfsr.W21[712][10]=20'b11110100101000000000;</v>
      </c>
      <c r="AM712" s="1">
        <v>1.1111111101110999E+19</v>
      </c>
      <c r="AN712" s="1">
        <v>101011010100000</v>
      </c>
      <c r="AO712" s="1">
        <v>101110010000011</v>
      </c>
      <c r="AP712" s="1">
        <v>10110101111010</v>
      </c>
      <c r="AQ712" s="1">
        <v>1.11110101111011E+19</v>
      </c>
      <c r="AR712" s="1">
        <v>111101111011000</v>
      </c>
      <c r="AS712" s="1">
        <v>10101011101011</v>
      </c>
      <c r="AT712" s="1">
        <v>1.1111001110100099E+19</v>
      </c>
      <c r="AU712" s="1">
        <v>1.1111111100000999E+19</v>
      </c>
      <c r="AV712" s="1">
        <v>1.1110100100999999E+19</v>
      </c>
    </row>
    <row r="713" spans="1:48" x14ac:dyDescent="0.3">
      <c r="A713" t="s">
        <v>4</v>
      </c>
      <c r="B713">
        <v>21</v>
      </c>
      <c r="C713" t="s">
        <v>0</v>
      </c>
      <c r="D713">
        <f t="shared" si="253"/>
        <v>713</v>
      </c>
      <c r="E713" t="s">
        <v>1</v>
      </c>
      <c r="F713">
        <v>1</v>
      </c>
      <c r="G713">
        <v>2</v>
      </c>
      <c r="H713">
        <v>3</v>
      </c>
      <c r="I713">
        <v>4</v>
      </c>
      <c r="J713">
        <v>5</v>
      </c>
      <c r="K713">
        <v>6</v>
      </c>
      <c r="L713">
        <v>7</v>
      </c>
      <c r="M713">
        <v>8</v>
      </c>
      <c r="N713">
        <v>9</v>
      </c>
      <c r="O713">
        <v>10</v>
      </c>
      <c r="P713" t="s">
        <v>2</v>
      </c>
      <c r="Q713" t="s">
        <v>5</v>
      </c>
      <c r="R713" s="1" t="str">
        <f t="shared" si="233"/>
        <v>b00000000100000000011</v>
      </c>
      <c r="S713" s="1" t="str">
        <f t="shared" si="234"/>
        <v>b00001100111010010010</v>
      </c>
      <c r="T713" s="1" t="str">
        <f t="shared" si="235"/>
        <v>b11110100000001100000</v>
      </c>
      <c r="U713" s="1" t="str">
        <f t="shared" si="236"/>
        <v>b00000010001001101001</v>
      </c>
      <c r="V713" s="1" t="str">
        <f t="shared" si="237"/>
        <v>b11111010100010000000</v>
      </c>
      <c r="W713" s="1" t="str">
        <f t="shared" si="238"/>
        <v>b11111010000011100000</v>
      </c>
      <c r="X713" s="1" t="str">
        <f t="shared" si="239"/>
        <v>b11111110100110000000</v>
      </c>
      <c r="Y713" s="1" t="str">
        <f t="shared" si="240"/>
        <v>b00001010000110001110</v>
      </c>
      <c r="Z713" s="1" t="str">
        <f t="shared" si="241"/>
        <v>b00000110111011001101</v>
      </c>
      <c r="AA713" s="1" t="str">
        <f t="shared" si="242"/>
        <v>b11110111110000100000</v>
      </c>
      <c r="AB713" t="s">
        <v>3</v>
      </c>
      <c r="AC713" t="str">
        <f t="shared" si="243"/>
        <v>lfsr.W21[713][1]=20'b00000000100000000011;</v>
      </c>
      <c r="AD713" t="str">
        <f t="shared" si="244"/>
        <v>lfsr.W21[713][2]=20'b00001100111010010010;</v>
      </c>
      <c r="AE713" t="str">
        <f t="shared" si="245"/>
        <v>lfsr.W21[713][3]=20'b11110100000001100000;</v>
      </c>
      <c r="AF713" t="str">
        <f t="shared" si="246"/>
        <v>lfsr.W21[713][4]=20'b00000010001001101001;</v>
      </c>
      <c r="AG713" t="str">
        <f t="shared" si="247"/>
        <v>lfsr.W21[713][5]=20'b11111010100010000000;</v>
      </c>
      <c r="AH713" t="str">
        <f t="shared" si="248"/>
        <v>lfsr.W21[713][6]=20'b11111010000011100000;</v>
      </c>
      <c r="AI713" t="str">
        <f t="shared" si="249"/>
        <v>lfsr.W21[713][7]=20'b11111110100110000000;</v>
      </c>
      <c r="AJ713" t="str">
        <f t="shared" si="250"/>
        <v>lfsr.W21[713][8]=20'b00001010000110001110;</v>
      </c>
      <c r="AK713" t="str">
        <f t="shared" si="251"/>
        <v>lfsr.W21[713][9]=20'b00000110111011001101;</v>
      </c>
      <c r="AL713" t="str">
        <f t="shared" si="252"/>
        <v>lfsr.W21[713][10]=20'b11110111110000100000;</v>
      </c>
      <c r="AM713" s="1">
        <v>100000000011</v>
      </c>
      <c r="AN713" s="1">
        <v>1100111010010010</v>
      </c>
      <c r="AO713" s="1">
        <v>1.11101000000011E+19</v>
      </c>
      <c r="AP713" s="1">
        <v>10001001101001</v>
      </c>
      <c r="AQ713" s="1">
        <v>1.111101010001E+19</v>
      </c>
      <c r="AR713" s="1">
        <v>1.11110100000111E+19</v>
      </c>
      <c r="AS713" s="1">
        <v>1.111111010011E+19</v>
      </c>
      <c r="AT713" s="1">
        <v>1010000110001110</v>
      </c>
      <c r="AU713" s="1">
        <v>110111011001101</v>
      </c>
      <c r="AV713" s="1">
        <v>1.1110111110000099E+19</v>
      </c>
    </row>
    <row r="714" spans="1:48" x14ac:dyDescent="0.3">
      <c r="A714" t="s">
        <v>4</v>
      </c>
      <c r="B714">
        <v>21</v>
      </c>
      <c r="C714" t="s">
        <v>0</v>
      </c>
      <c r="D714">
        <f t="shared" si="253"/>
        <v>714</v>
      </c>
      <c r="E714" t="s">
        <v>1</v>
      </c>
      <c r="F714">
        <v>1</v>
      </c>
      <c r="G714">
        <v>2</v>
      </c>
      <c r="H714">
        <v>3</v>
      </c>
      <c r="I714">
        <v>4</v>
      </c>
      <c r="J714">
        <v>5</v>
      </c>
      <c r="K714">
        <v>6</v>
      </c>
      <c r="L714">
        <v>7</v>
      </c>
      <c r="M714">
        <v>8</v>
      </c>
      <c r="N714">
        <v>9</v>
      </c>
      <c r="O714">
        <v>10</v>
      </c>
      <c r="P714" t="s">
        <v>2</v>
      </c>
      <c r="Q714" t="s">
        <v>5</v>
      </c>
      <c r="R714" s="1" t="str">
        <f t="shared" si="233"/>
        <v>b11111110101010100000</v>
      </c>
      <c r="S714" s="1" t="str">
        <f t="shared" si="234"/>
        <v>b00001010101111000110</v>
      </c>
      <c r="T714" s="1" t="str">
        <f t="shared" si="235"/>
        <v>b00000010010010110011</v>
      </c>
      <c r="U714" s="1" t="str">
        <f t="shared" si="236"/>
        <v>b11111000010011100000</v>
      </c>
      <c r="V714" s="1" t="str">
        <f t="shared" si="237"/>
        <v>b00000011011111000001</v>
      </c>
      <c r="W714" s="1" t="str">
        <f t="shared" si="238"/>
        <v>b00000000011011110001</v>
      </c>
      <c r="X714" s="1" t="str">
        <f t="shared" si="239"/>
        <v>b00000011000101111110</v>
      </c>
      <c r="Y714" s="1" t="str">
        <f t="shared" si="240"/>
        <v>b11110111101000100000</v>
      </c>
      <c r="Z714" s="1" t="str">
        <f t="shared" si="241"/>
        <v>b11111101011101000000</v>
      </c>
      <c r="AA714" s="1" t="str">
        <f t="shared" si="242"/>
        <v>b00000010010011010110</v>
      </c>
      <c r="AB714" t="s">
        <v>3</v>
      </c>
      <c r="AC714" t="str">
        <f t="shared" si="243"/>
        <v>lfsr.W21[714][1]=20'b11111110101010100000;</v>
      </c>
      <c r="AD714" t="str">
        <f t="shared" si="244"/>
        <v>lfsr.W21[714][2]=20'b00001010101111000110;</v>
      </c>
      <c r="AE714" t="str">
        <f t="shared" si="245"/>
        <v>lfsr.W21[714][3]=20'b00000010010010110011;</v>
      </c>
      <c r="AF714" t="str">
        <f t="shared" si="246"/>
        <v>lfsr.W21[714][4]=20'b11111000010011100000;</v>
      </c>
      <c r="AG714" t="str">
        <f t="shared" si="247"/>
        <v>lfsr.W21[714][5]=20'b00000011011111000001;</v>
      </c>
      <c r="AH714" t="str">
        <f t="shared" si="248"/>
        <v>lfsr.W21[714][6]=20'b00000000011011110001;</v>
      </c>
      <c r="AI714" t="str">
        <f t="shared" si="249"/>
        <v>lfsr.W21[714][7]=20'b00000011000101111110;</v>
      </c>
      <c r="AJ714" t="str">
        <f t="shared" si="250"/>
        <v>lfsr.W21[714][8]=20'b11110111101000100000;</v>
      </c>
      <c r="AK714" t="str">
        <f t="shared" si="251"/>
        <v>lfsr.W21[714][9]=20'b11111101011101000000;</v>
      </c>
      <c r="AL714" t="str">
        <f t="shared" si="252"/>
        <v>lfsr.W21[714][10]=20'b00000010010011010110;</v>
      </c>
      <c r="AM714" s="1">
        <v>1.11111101010101E+19</v>
      </c>
      <c r="AN714" s="1">
        <v>1010101111000110</v>
      </c>
      <c r="AO714" s="1">
        <v>10010010110011</v>
      </c>
      <c r="AP714" s="1">
        <v>1.1111000010011099E+19</v>
      </c>
      <c r="AQ714" s="1">
        <v>11011111000001</v>
      </c>
      <c r="AR714" s="1">
        <v>11011110001</v>
      </c>
      <c r="AS714" s="1">
        <v>11000101111110</v>
      </c>
      <c r="AT714" s="1">
        <v>1.11101111010001E+19</v>
      </c>
      <c r="AU714" s="1">
        <v>1.1111101011101E+19</v>
      </c>
      <c r="AV714" s="1">
        <v>10010011010110</v>
      </c>
    </row>
    <row r="715" spans="1:48" x14ac:dyDescent="0.3">
      <c r="A715" t="s">
        <v>4</v>
      </c>
      <c r="B715">
        <v>21</v>
      </c>
      <c r="C715" t="s">
        <v>0</v>
      </c>
      <c r="D715">
        <f t="shared" si="253"/>
        <v>715</v>
      </c>
      <c r="E715" t="s">
        <v>1</v>
      </c>
      <c r="F715">
        <v>1</v>
      </c>
      <c r="G715">
        <v>2</v>
      </c>
      <c r="H715">
        <v>3</v>
      </c>
      <c r="I715">
        <v>4</v>
      </c>
      <c r="J715">
        <v>5</v>
      </c>
      <c r="K715">
        <v>6</v>
      </c>
      <c r="L715">
        <v>7</v>
      </c>
      <c r="M715">
        <v>8</v>
      </c>
      <c r="N715">
        <v>9</v>
      </c>
      <c r="O715">
        <v>10</v>
      </c>
      <c r="P715" t="s">
        <v>2</v>
      </c>
      <c r="Q715" t="s">
        <v>5</v>
      </c>
      <c r="R715" s="1" t="str">
        <f t="shared" si="233"/>
        <v>b00000001000111110011</v>
      </c>
      <c r="S715" s="1" t="str">
        <f t="shared" si="234"/>
        <v>b00000001011011010111</v>
      </c>
      <c r="T715" s="1" t="str">
        <f t="shared" si="235"/>
        <v>b11111001000100100000</v>
      </c>
      <c r="U715" s="1" t="str">
        <f t="shared" si="236"/>
        <v>b00000101001100001011</v>
      </c>
      <c r="V715" s="1" t="str">
        <f t="shared" si="237"/>
        <v>b00000101101110000011</v>
      </c>
      <c r="W715" s="1" t="str">
        <f t="shared" si="238"/>
        <v>b11111100100010100000</v>
      </c>
      <c r="X715" s="1" t="str">
        <f t="shared" si="239"/>
        <v>b11111110011011100000</v>
      </c>
      <c r="Y715" s="1" t="str">
        <f t="shared" si="240"/>
        <v>b11111010010100100000</v>
      </c>
      <c r="Z715" s="1" t="str">
        <f t="shared" si="241"/>
        <v>b11111111100100100000</v>
      </c>
      <c r="AA715" s="1" t="str">
        <f t="shared" si="242"/>
        <v>b00000110110111000001</v>
      </c>
      <c r="AB715" t="s">
        <v>3</v>
      </c>
      <c r="AC715" t="str">
        <f t="shared" si="243"/>
        <v>lfsr.W21[715][1]=20'b00000001000111110011;</v>
      </c>
      <c r="AD715" t="str">
        <f t="shared" si="244"/>
        <v>lfsr.W21[715][2]=20'b00000001011011010111;</v>
      </c>
      <c r="AE715" t="str">
        <f t="shared" si="245"/>
        <v>lfsr.W21[715][3]=20'b11111001000100100000;</v>
      </c>
      <c r="AF715" t="str">
        <f t="shared" si="246"/>
        <v>lfsr.W21[715][4]=20'b00000101001100001011;</v>
      </c>
      <c r="AG715" t="str">
        <f t="shared" si="247"/>
        <v>lfsr.W21[715][5]=20'b00000101101110000011;</v>
      </c>
      <c r="AH715" t="str">
        <f t="shared" si="248"/>
        <v>lfsr.W21[715][6]=20'b11111100100010100000;</v>
      </c>
      <c r="AI715" t="str">
        <f t="shared" si="249"/>
        <v>lfsr.W21[715][7]=20'b11111110011011100000;</v>
      </c>
      <c r="AJ715" t="str">
        <f t="shared" si="250"/>
        <v>lfsr.W21[715][8]=20'b11111010010100100000;</v>
      </c>
      <c r="AK715" t="str">
        <f t="shared" si="251"/>
        <v>lfsr.W21[715][9]=20'b11111111100100100000;</v>
      </c>
      <c r="AL715" t="str">
        <f t="shared" si="252"/>
        <v>lfsr.W21[715][10]=20'b00000110110111000001;</v>
      </c>
      <c r="AM715" s="1">
        <v>1000111110011</v>
      </c>
      <c r="AN715" s="1">
        <v>1011011010111</v>
      </c>
      <c r="AO715" s="1">
        <v>1.11110010001001E+19</v>
      </c>
      <c r="AP715" s="1">
        <v>101001100001011</v>
      </c>
      <c r="AQ715" s="1">
        <v>101101110000011</v>
      </c>
      <c r="AR715" s="1">
        <v>1.1111100100010101E+19</v>
      </c>
      <c r="AS715" s="1">
        <v>1.1111110011011101E+19</v>
      </c>
      <c r="AT715" s="1">
        <v>1.1111010010100099E+19</v>
      </c>
      <c r="AU715" s="1">
        <v>1.11111111001001E+19</v>
      </c>
      <c r="AV715" s="1">
        <v>110110111000001</v>
      </c>
    </row>
    <row r="716" spans="1:48" x14ac:dyDescent="0.3">
      <c r="A716" t="s">
        <v>4</v>
      </c>
      <c r="B716">
        <v>21</v>
      </c>
      <c r="C716" t="s">
        <v>0</v>
      </c>
      <c r="D716">
        <f t="shared" si="253"/>
        <v>716</v>
      </c>
      <c r="E716" t="s">
        <v>1</v>
      </c>
      <c r="F716">
        <v>1</v>
      </c>
      <c r="G716">
        <v>2</v>
      </c>
      <c r="H716">
        <v>3</v>
      </c>
      <c r="I716">
        <v>4</v>
      </c>
      <c r="J716">
        <v>5</v>
      </c>
      <c r="K716">
        <v>6</v>
      </c>
      <c r="L716">
        <v>7</v>
      </c>
      <c r="M716">
        <v>8</v>
      </c>
      <c r="N716">
        <v>9</v>
      </c>
      <c r="O716">
        <v>10</v>
      </c>
      <c r="P716" t="s">
        <v>2</v>
      </c>
      <c r="Q716" t="s">
        <v>5</v>
      </c>
      <c r="R716" s="1" t="str">
        <f t="shared" si="233"/>
        <v>b00000000110011010110</v>
      </c>
      <c r="S716" s="1" t="str">
        <f t="shared" si="234"/>
        <v>b00000001010000111010</v>
      </c>
      <c r="T716" s="1" t="str">
        <f t="shared" si="235"/>
        <v>b11111000010011100000</v>
      </c>
      <c r="U716" s="1" t="str">
        <f t="shared" si="236"/>
        <v>b00000000110100100100</v>
      </c>
      <c r="V716" s="1" t="str">
        <f t="shared" si="237"/>
        <v>b11111000101011100000</v>
      </c>
      <c r="W716" s="1" t="str">
        <f t="shared" si="238"/>
        <v>b00000011000011010101</v>
      </c>
      <c r="X716" s="1" t="str">
        <f t="shared" si="239"/>
        <v>b11111001000000000000</v>
      </c>
      <c r="Y716" s="1" t="str">
        <f t="shared" si="240"/>
        <v>b00001001011011111000</v>
      </c>
      <c r="Z716" s="1" t="str">
        <f t="shared" si="241"/>
        <v>b00000110110110011110</v>
      </c>
      <c r="AA716" s="1" t="str">
        <f t="shared" si="242"/>
        <v>b00000000111101000010</v>
      </c>
      <c r="AB716" t="s">
        <v>3</v>
      </c>
      <c r="AC716" t="str">
        <f t="shared" si="243"/>
        <v>lfsr.W21[716][1]=20'b00000000110011010110;</v>
      </c>
      <c r="AD716" t="str">
        <f t="shared" si="244"/>
        <v>lfsr.W21[716][2]=20'b00000001010000111010;</v>
      </c>
      <c r="AE716" t="str">
        <f t="shared" si="245"/>
        <v>lfsr.W21[716][3]=20'b11111000010011100000;</v>
      </c>
      <c r="AF716" t="str">
        <f t="shared" si="246"/>
        <v>lfsr.W21[716][4]=20'b00000000110100100100;</v>
      </c>
      <c r="AG716" t="str">
        <f t="shared" si="247"/>
        <v>lfsr.W21[716][5]=20'b11111000101011100000;</v>
      </c>
      <c r="AH716" t="str">
        <f t="shared" si="248"/>
        <v>lfsr.W21[716][6]=20'b00000011000011010101;</v>
      </c>
      <c r="AI716" t="str">
        <f t="shared" si="249"/>
        <v>lfsr.W21[716][7]=20'b11111001000000000000;</v>
      </c>
      <c r="AJ716" t="str">
        <f t="shared" si="250"/>
        <v>lfsr.W21[716][8]=20'b00001001011011111000;</v>
      </c>
      <c r="AK716" t="str">
        <f t="shared" si="251"/>
        <v>lfsr.W21[716][9]=20'b00000110110110011110;</v>
      </c>
      <c r="AL716" t="str">
        <f t="shared" si="252"/>
        <v>lfsr.W21[716][10]=20'b00000000111101000010;</v>
      </c>
      <c r="AM716" s="1">
        <v>110011010110</v>
      </c>
      <c r="AN716" s="1">
        <v>1010000111010</v>
      </c>
      <c r="AO716" s="1">
        <v>1.1111000010011099E+19</v>
      </c>
      <c r="AP716" s="1">
        <v>110100100100</v>
      </c>
      <c r="AQ716" s="1">
        <v>1.11110001010111E+19</v>
      </c>
      <c r="AR716" s="1">
        <v>11000011010101</v>
      </c>
      <c r="AS716" s="1">
        <v>1.1111001E+19</v>
      </c>
      <c r="AT716" s="1">
        <v>1001011011111000</v>
      </c>
      <c r="AU716" s="1">
        <v>110110110011110</v>
      </c>
      <c r="AV716" s="1">
        <v>111101000010</v>
      </c>
    </row>
    <row r="717" spans="1:48" x14ac:dyDescent="0.3">
      <c r="A717" t="s">
        <v>4</v>
      </c>
      <c r="B717">
        <v>21</v>
      </c>
      <c r="C717" t="s">
        <v>0</v>
      </c>
      <c r="D717">
        <f t="shared" si="253"/>
        <v>717</v>
      </c>
      <c r="E717" t="s">
        <v>1</v>
      </c>
      <c r="F717">
        <v>1</v>
      </c>
      <c r="G717">
        <v>2</v>
      </c>
      <c r="H717">
        <v>3</v>
      </c>
      <c r="I717">
        <v>4</v>
      </c>
      <c r="J717">
        <v>5</v>
      </c>
      <c r="K717">
        <v>6</v>
      </c>
      <c r="L717">
        <v>7</v>
      </c>
      <c r="M717">
        <v>8</v>
      </c>
      <c r="N717">
        <v>9</v>
      </c>
      <c r="O717">
        <v>10</v>
      </c>
      <c r="P717" t="s">
        <v>2</v>
      </c>
      <c r="Q717" t="s">
        <v>5</v>
      </c>
      <c r="R717" s="1" t="str">
        <f t="shared" si="233"/>
        <v>b11111111111000000000</v>
      </c>
      <c r="S717" s="1" t="str">
        <f t="shared" si="234"/>
        <v>b11111010001000100000</v>
      </c>
      <c r="T717" s="1" t="str">
        <f t="shared" si="235"/>
        <v>b11111100100001000000</v>
      </c>
      <c r="U717" s="1" t="str">
        <f t="shared" si="236"/>
        <v>b11111011010110100000</v>
      </c>
      <c r="V717" s="1" t="str">
        <f t="shared" si="237"/>
        <v>b00000110100111011001</v>
      </c>
      <c r="W717" s="1" t="str">
        <f t="shared" si="238"/>
        <v>b11111010101101000000</v>
      </c>
      <c r="X717" s="1" t="str">
        <f t="shared" si="239"/>
        <v>b00000100111110001001</v>
      </c>
      <c r="Y717" s="1" t="str">
        <f t="shared" si="240"/>
        <v>b00001001100100100110</v>
      </c>
      <c r="Z717" s="1" t="str">
        <f t="shared" si="241"/>
        <v>b00000000101111110101</v>
      </c>
      <c r="AA717" s="1" t="str">
        <f t="shared" si="242"/>
        <v>b11111110010111000000</v>
      </c>
      <c r="AB717" t="s">
        <v>3</v>
      </c>
      <c r="AC717" t="str">
        <f t="shared" si="243"/>
        <v>lfsr.W21[717][1]=20'b11111111111000000000;</v>
      </c>
      <c r="AD717" t="str">
        <f t="shared" si="244"/>
        <v>lfsr.W21[717][2]=20'b11111010001000100000;</v>
      </c>
      <c r="AE717" t="str">
        <f t="shared" si="245"/>
        <v>lfsr.W21[717][3]=20'b11111100100001000000;</v>
      </c>
      <c r="AF717" t="str">
        <f t="shared" si="246"/>
        <v>lfsr.W21[717][4]=20'b11111011010110100000;</v>
      </c>
      <c r="AG717" t="str">
        <f t="shared" si="247"/>
        <v>lfsr.W21[717][5]=20'b00000110100111011001;</v>
      </c>
      <c r="AH717" t="str">
        <f t="shared" si="248"/>
        <v>lfsr.W21[717][6]=20'b11111010101101000000;</v>
      </c>
      <c r="AI717" t="str">
        <f t="shared" si="249"/>
        <v>lfsr.W21[717][7]=20'b00000100111110001001;</v>
      </c>
      <c r="AJ717" t="str">
        <f t="shared" si="250"/>
        <v>lfsr.W21[717][8]=20'b00001001100100100110;</v>
      </c>
      <c r="AK717" t="str">
        <f t="shared" si="251"/>
        <v>lfsr.W21[717][9]=20'b00000000101111110101;</v>
      </c>
      <c r="AL717" t="str">
        <f t="shared" si="252"/>
        <v>lfsr.W21[717][10]=20'b11111110010111000000;</v>
      </c>
      <c r="AM717" s="1">
        <v>1.1111111111000001E+19</v>
      </c>
      <c r="AN717" s="1">
        <v>1.11110100010001E+19</v>
      </c>
      <c r="AO717" s="1">
        <v>1.1111100100000999E+19</v>
      </c>
      <c r="AP717" s="1">
        <v>1.1111011010110099E+19</v>
      </c>
      <c r="AQ717" s="1">
        <v>110100111011001</v>
      </c>
      <c r="AR717" s="1">
        <v>1.1111010101101001E+19</v>
      </c>
      <c r="AS717" s="1">
        <v>100111110001001</v>
      </c>
      <c r="AT717" s="1">
        <v>1001100100100110</v>
      </c>
      <c r="AU717" s="1">
        <v>101111110101</v>
      </c>
      <c r="AV717" s="1">
        <v>1.1111110010111001E+19</v>
      </c>
    </row>
    <row r="718" spans="1:48" x14ac:dyDescent="0.3">
      <c r="A718" t="s">
        <v>4</v>
      </c>
      <c r="B718">
        <v>21</v>
      </c>
      <c r="C718" t="s">
        <v>0</v>
      </c>
      <c r="D718">
        <f t="shared" si="253"/>
        <v>718</v>
      </c>
      <c r="E718" t="s">
        <v>1</v>
      </c>
      <c r="F718">
        <v>1</v>
      </c>
      <c r="G718">
        <v>2</v>
      </c>
      <c r="H718">
        <v>3</v>
      </c>
      <c r="I718">
        <v>4</v>
      </c>
      <c r="J718">
        <v>5</v>
      </c>
      <c r="K718">
        <v>6</v>
      </c>
      <c r="L718">
        <v>7</v>
      </c>
      <c r="M718">
        <v>8</v>
      </c>
      <c r="N718">
        <v>9</v>
      </c>
      <c r="O718">
        <v>10</v>
      </c>
      <c r="P718" t="s">
        <v>2</v>
      </c>
      <c r="Q718" t="s">
        <v>5</v>
      </c>
      <c r="R718" s="1" t="str">
        <f t="shared" si="233"/>
        <v>b00000000101101100000</v>
      </c>
      <c r="S718" s="1" t="str">
        <f t="shared" si="234"/>
        <v>b11111101111100000000</v>
      </c>
      <c r="T718" s="1" t="str">
        <f t="shared" si="235"/>
        <v>b00001010101010010110</v>
      </c>
      <c r="U718" s="1" t="str">
        <f t="shared" si="236"/>
        <v>b11111111011011000000</v>
      </c>
      <c r="V718" s="1" t="str">
        <f t="shared" si="237"/>
        <v>b00000000110011101101</v>
      </c>
      <c r="W718" s="1" t="str">
        <f t="shared" si="238"/>
        <v>b11111110010000000000</v>
      </c>
      <c r="X718" s="1" t="str">
        <f t="shared" si="239"/>
        <v>b11111001111111000000</v>
      </c>
      <c r="Y718" s="1" t="str">
        <f t="shared" si="240"/>
        <v>b11111101100010000000</v>
      </c>
      <c r="Z718" s="1" t="str">
        <f t="shared" si="241"/>
        <v>b00000100000010100110</v>
      </c>
      <c r="AA718" s="1" t="str">
        <f t="shared" si="242"/>
        <v>b11111100000101100000</v>
      </c>
      <c r="AB718" t="s">
        <v>3</v>
      </c>
      <c r="AC718" t="str">
        <f t="shared" si="243"/>
        <v>lfsr.W21[718][1]=20'b00000000101101100000;</v>
      </c>
      <c r="AD718" t="str">
        <f t="shared" si="244"/>
        <v>lfsr.W21[718][2]=20'b11111101111100000000;</v>
      </c>
      <c r="AE718" t="str">
        <f t="shared" si="245"/>
        <v>lfsr.W21[718][3]=20'b00001010101010010110;</v>
      </c>
      <c r="AF718" t="str">
        <f t="shared" si="246"/>
        <v>lfsr.W21[718][4]=20'b11111111011011000000;</v>
      </c>
      <c r="AG718" t="str">
        <f t="shared" si="247"/>
        <v>lfsr.W21[718][5]=20'b00000000110011101101;</v>
      </c>
      <c r="AH718" t="str">
        <f t="shared" si="248"/>
        <v>lfsr.W21[718][6]=20'b11111110010000000000;</v>
      </c>
      <c r="AI718" t="str">
        <f t="shared" si="249"/>
        <v>lfsr.W21[718][7]=20'b11111001111111000000;</v>
      </c>
      <c r="AJ718" t="str">
        <f t="shared" si="250"/>
        <v>lfsr.W21[718][8]=20'b11111101100010000000;</v>
      </c>
      <c r="AK718" t="str">
        <f t="shared" si="251"/>
        <v>lfsr.W21[718][9]=20'b00000100000010100110;</v>
      </c>
      <c r="AL718" t="str">
        <f t="shared" si="252"/>
        <v>lfsr.W21[718][10]=20'b11111100000101100000;</v>
      </c>
      <c r="AM718" s="1">
        <v>101101100000</v>
      </c>
      <c r="AN718" s="1">
        <v>1.11111011111E+19</v>
      </c>
      <c r="AO718" s="1">
        <v>1010101010010110</v>
      </c>
      <c r="AP718" s="1">
        <v>1.1111111011011E+19</v>
      </c>
      <c r="AQ718" s="1">
        <v>110011101101</v>
      </c>
      <c r="AR718" s="1">
        <v>1.1111110009999999E+19</v>
      </c>
      <c r="AS718" s="1">
        <v>1.1111001111111E+19</v>
      </c>
      <c r="AT718" s="1">
        <v>1.111110110001E+19</v>
      </c>
      <c r="AU718" s="1">
        <v>100000010100110</v>
      </c>
      <c r="AV718" s="1">
        <v>1.11111000001011E+19</v>
      </c>
    </row>
    <row r="719" spans="1:48" x14ac:dyDescent="0.3">
      <c r="A719" t="s">
        <v>4</v>
      </c>
      <c r="B719">
        <v>21</v>
      </c>
      <c r="C719" t="s">
        <v>0</v>
      </c>
      <c r="D719">
        <f t="shared" si="253"/>
        <v>719</v>
      </c>
      <c r="E719" t="s">
        <v>1</v>
      </c>
      <c r="F719">
        <v>1</v>
      </c>
      <c r="G719">
        <v>2</v>
      </c>
      <c r="H719">
        <v>3</v>
      </c>
      <c r="I719">
        <v>4</v>
      </c>
      <c r="J719">
        <v>5</v>
      </c>
      <c r="K719">
        <v>6</v>
      </c>
      <c r="L719">
        <v>7</v>
      </c>
      <c r="M719">
        <v>8</v>
      </c>
      <c r="N719">
        <v>9</v>
      </c>
      <c r="O719">
        <v>10</v>
      </c>
      <c r="P719" t="s">
        <v>2</v>
      </c>
      <c r="Q719" t="s">
        <v>5</v>
      </c>
      <c r="R719" s="1" t="str">
        <f t="shared" si="233"/>
        <v>b00000010111000110111</v>
      </c>
      <c r="S719" s="1" t="str">
        <f t="shared" si="234"/>
        <v>b11111101001100100000</v>
      </c>
      <c r="T719" s="1" t="str">
        <f t="shared" si="235"/>
        <v>b11111011110000000000</v>
      </c>
      <c r="U719" s="1" t="str">
        <f t="shared" si="236"/>
        <v>b00000011010100111011</v>
      </c>
      <c r="V719" s="1" t="str">
        <f t="shared" si="237"/>
        <v>b11110100110011100000</v>
      </c>
      <c r="W719" s="1" t="str">
        <f t="shared" si="238"/>
        <v>b00000001111010101001</v>
      </c>
      <c r="X719" s="1" t="str">
        <f t="shared" si="239"/>
        <v>b00000111101110011010</v>
      </c>
      <c r="Y719" s="1" t="str">
        <f t="shared" si="240"/>
        <v>b11111011101011000000</v>
      </c>
      <c r="Z719" s="1" t="str">
        <f t="shared" si="241"/>
        <v>b11111001000011100000</v>
      </c>
      <c r="AA719" s="1" t="str">
        <f t="shared" si="242"/>
        <v>b00001101111101010000</v>
      </c>
      <c r="AB719" t="s">
        <v>3</v>
      </c>
      <c r="AC719" t="str">
        <f t="shared" si="243"/>
        <v>lfsr.W21[719][1]=20'b00000010111000110111;</v>
      </c>
      <c r="AD719" t="str">
        <f t="shared" si="244"/>
        <v>lfsr.W21[719][2]=20'b11111101001100100000;</v>
      </c>
      <c r="AE719" t="str">
        <f t="shared" si="245"/>
        <v>lfsr.W21[719][3]=20'b11111011110000000000;</v>
      </c>
      <c r="AF719" t="str">
        <f t="shared" si="246"/>
        <v>lfsr.W21[719][4]=20'b00000011010100111011;</v>
      </c>
      <c r="AG719" t="str">
        <f t="shared" si="247"/>
        <v>lfsr.W21[719][5]=20'b11110100110011100000;</v>
      </c>
      <c r="AH719" t="str">
        <f t="shared" si="248"/>
        <v>lfsr.W21[719][6]=20'b00000001111010101001;</v>
      </c>
      <c r="AI719" t="str">
        <f t="shared" si="249"/>
        <v>lfsr.W21[719][7]=20'b00000111101110011010;</v>
      </c>
      <c r="AJ719" t="str">
        <f t="shared" si="250"/>
        <v>lfsr.W21[719][8]=20'b11111011101011000000;</v>
      </c>
      <c r="AK719" t="str">
        <f t="shared" si="251"/>
        <v>lfsr.W21[719][9]=20'b11111001000011100000;</v>
      </c>
      <c r="AL719" t="str">
        <f t="shared" si="252"/>
        <v>lfsr.W21[719][10]=20'b00001101111101010000;</v>
      </c>
      <c r="AM719" s="1">
        <v>10111000110111</v>
      </c>
      <c r="AN719" s="1">
        <v>1.11111010011001E+19</v>
      </c>
      <c r="AO719" s="1">
        <v>1.1111011110000001E+19</v>
      </c>
      <c r="AP719" s="1">
        <v>11010100111011</v>
      </c>
      <c r="AQ719" s="1">
        <v>1.1110100110011099E+19</v>
      </c>
      <c r="AR719" s="1">
        <v>1111010101001</v>
      </c>
      <c r="AS719" s="1">
        <v>111101110011010</v>
      </c>
      <c r="AT719" s="1">
        <v>1.1111011101010999E+19</v>
      </c>
      <c r="AU719" s="1">
        <v>1.11110010000111E+19</v>
      </c>
      <c r="AV719" s="1">
        <v>1101111101010000</v>
      </c>
    </row>
    <row r="720" spans="1:48" x14ac:dyDescent="0.3">
      <c r="A720" t="s">
        <v>4</v>
      </c>
      <c r="B720">
        <v>21</v>
      </c>
      <c r="C720" t="s">
        <v>0</v>
      </c>
      <c r="D720">
        <f t="shared" si="253"/>
        <v>720</v>
      </c>
      <c r="E720" t="s">
        <v>1</v>
      </c>
      <c r="F720">
        <v>1</v>
      </c>
      <c r="G720">
        <v>2</v>
      </c>
      <c r="H720">
        <v>3</v>
      </c>
      <c r="I720">
        <v>4</v>
      </c>
      <c r="J720">
        <v>5</v>
      </c>
      <c r="K720">
        <v>6</v>
      </c>
      <c r="L720">
        <v>7</v>
      </c>
      <c r="M720">
        <v>8</v>
      </c>
      <c r="N720">
        <v>9</v>
      </c>
      <c r="O720">
        <v>10</v>
      </c>
      <c r="P720" t="s">
        <v>2</v>
      </c>
      <c r="Q720" t="s">
        <v>5</v>
      </c>
      <c r="R720" s="1" t="str">
        <f t="shared" si="233"/>
        <v>b00001000001010110010</v>
      </c>
      <c r="S720" s="1" t="str">
        <f t="shared" si="234"/>
        <v>b00000110000110010101</v>
      </c>
      <c r="T720" s="1" t="str">
        <f t="shared" si="235"/>
        <v>b11110111111100000000</v>
      </c>
      <c r="U720" s="1" t="str">
        <f t="shared" si="236"/>
        <v>b00000010100001000000</v>
      </c>
      <c r="V720" s="1" t="str">
        <f t="shared" si="237"/>
        <v>b11110110101110000000</v>
      </c>
      <c r="W720" s="1" t="str">
        <f t="shared" si="238"/>
        <v>b00000001000100111110</v>
      </c>
      <c r="X720" s="1" t="str">
        <f t="shared" si="239"/>
        <v>b00000010011001010110</v>
      </c>
      <c r="Y720" s="1" t="str">
        <f t="shared" si="240"/>
        <v>b00000100001100000110</v>
      </c>
      <c r="Z720" s="1" t="str">
        <f t="shared" si="241"/>
        <v>b11111110101100100000</v>
      </c>
      <c r="AA720" s="1" t="str">
        <f t="shared" si="242"/>
        <v>b11111011101011100000</v>
      </c>
      <c r="AB720" t="s">
        <v>3</v>
      </c>
      <c r="AC720" t="str">
        <f t="shared" si="243"/>
        <v>lfsr.W21[720][1]=20'b00001000001010110010;</v>
      </c>
      <c r="AD720" t="str">
        <f t="shared" si="244"/>
        <v>lfsr.W21[720][2]=20'b00000110000110010101;</v>
      </c>
      <c r="AE720" t="str">
        <f t="shared" si="245"/>
        <v>lfsr.W21[720][3]=20'b11110111111100000000;</v>
      </c>
      <c r="AF720" t="str">
        <f t="shared" si="246"/>
        <v>lfsr.W21[720][4]=20'b00000010100001000000;</v>
      </c>
      <c r="AG720" t="str">
        <f t="shared" si="247"/>
        <v>lfsr.W21[720][5]=20'b11110110101110000000;</v>
      </c>
      <c r="AH720" t="str">
        <f t="shared" si="248"/>
        <v>lfsr.W21[720][6]=20'b00000001000100111110;</v>
      </c>
      <c r="AI720" t="str">
        <f t="shared" si="249"/>
        <v>lfsr.W21[720][7]=20'b00000010011001010110;</v>
      </c>
      <c r="AJ720" t="str">
        <f t="shared" si="250"/>
        <v>lfsr.W21[720][8]=20'b00000100001100000110;</v>
      </c>
      <c r="AK720" t="str">
        <f t="shared" si="251"/>
        <v>lfsr.W21[720][9]=20'b11111110101100100000;</v>
      </c>
      <c r="AL720" t="str">
        <f t="shared" si="252"/>
        <v>lfsr.W21[720][10]=20'b11111011101011100000;</v>
      </c>
      <c r="AM720" s="1">
        <v>1000001010110010</v>
      </c>
      <c r="AN720" s="1">
        <v>110000110010101</v>
      </c>
      <c r="AO720" s="1">
        <v>1.11101111111E+19</v>
      </c>
      <c r="AP720" s="1">
        <v>10100001000000</v>
      </c>
      <c r="AQ720" s="1">
        <v>1.111011010111E+19</v>
      </c>
      <c r="AR720" s="1">
        <v>1000100111110</v>
      </c>
      <c r="AS720" s="1">
        <v>10011001010110</v>
      </c>
      <c r="AT720" s="1">
        <v>100001100000110</v>
      </c>
      <c r="AU720" s="1">
        <v>1.11111101011001E+19</v>
      </c>
      <c r="AV720" s="1">
        <v>1.11110111010111E+19</v>
      </c>
    </row>
    <row r="721" spans="1:48" x14ac:dyDescent="0.3">
      <c r="A721" t="s">
        <v>4</v>
      </c>
      <c r="B721">
        <v>21</v>
      </c>
      <c r="C721" t="s">
        <v>0</v>
      </c>
      <c r="D721">
        <f t="shared" si="253"/>
        <v>721</v>
      </c>
      <c r="E721" t="s">
        <v>1</v>
      </c>
      <c r="F721">
        <v>1</v>
      </c>
      <c r="G721">
        <v>2</v>
      </c>
      <c r="H721">
        <v>3</v>
      </c>
      <c r="I721">
        <v>4</v>
      </c>
      <c r="J721">
        <v>5</v>
      </c>
      <c r="K721">
        <v>6</v>
      </c>
      <c r="L721">
        <v>7</v>
      </c>
      <c r="M721">
        <v>8</v>
      </c>
      <c r="N721">
        <v>9</v>
      </c>
      <c r="O721">
        <v>10</v>
      </c>
      <c r="P721" t="s">
        <v>2</v>
      </c>
      <c r="Q721" t="s">
        <v>5</v>
      </c>
      <c r="R721" s="1" t="str">
        <f t="shared" si="233"/>
        <v>b00000100111100011100</v>
      </c>
      <c r="S721" s="1" t="str">
        <f t="shared" si="234"/>
        <v>b11111010111010100000</v>
      </c>
      <c r="T721" s="1" t="str">
        <f t="shared" si="235"/>
        <v>b11111010110010100000</v>
      </c>
      <c r="U721" s="1" t="str">
        <f t="shared" si="236"/>
        <v>b00000010101101011101</v>
      </c>
      <c r="V721" s="1" t="str">
        <f t="shared" si="237"/>
        <v>b00010010011000011100</v>
      </c>
      <c r="W721" s="1" t="str">
        <f t="shared" si="238"/>
        <v>b11111101011001000000</v>
      </c>
      <c r="X721" s="1" t="str">
        <f t="shared" si="239"/>
        <v>b11111011110111000000</v>
      </c>
      <c r="Y721" s="1" t="str">
        <f t="shared" si="240"/>
        <v>b00000000001000111111</v>
      </c>
      <c r="Z721" s="1" t="str">
        <f t="shared" si="241"/>
        <v>b11111110000001000000</v>
      </c>
      <c r="AA721" s="1" t="str">
        <f t="shared" si="242"/>
        <v>b11111001100110000000</v>
      </c>
      <c r="AB721" t="s">
        <v>3</v>
      </c>
      <c r="AC721" t="str">
        <f t="shared" si="243"/>
        <v>lfsr.W21[721][1]=20'b00000100111100011100;</v>
      </c>
      <c r="AD721" t="str">
        <f t="shared" si="244"/>
        <v>lfsr.W21[721][2]=20'b11111010111010100000;</v>
      </c>
      <c r="AE721" t="str">
        <f t="shared" si="245"/>
        <v>lfsr.W21[721][3]=20'b11111010110010100000;</v>
      </c>
      <c r="AF721" t="str">
        <f t="shared" si="246"/>
        <v>lfsr.W21[721][4]=20'b00000010101101011101;</v>
      </c>
      <c r="AG721" t="str">
        <f t="shared" si="247"/>
        <v>lfsr.W21[721][5]=20'b00010010011000011100;</v>
      </c>
      <c r="AH721" t="str">
        <f t="shared" si="248"/>
        <v>lfsr.W21[721][6]=20'b11111101011001000000;</v>
      </c>
      <c r="AI721" t="str">
        <f t="shared" si="249"/>
        <v>lfsr.W21[721][7]=20'b11111011110111000000;</v>
      </c>
      <c r="AJ721" t="str">
        <f t="shared" si="250"/>
        <v>lfsr.W21[721][8]=20'b00000000001000111111;</v>
      </c>
      <c r="AK721" t="str">
        <f t="shared" si="251"/>
        <v>lfsr.W21[721][9]=20'b11111110000001000000;</v>
      </c>
      <c r="AL721" t="str">
        <f t="shared" si="252"/>
        <v>lfsr.W21[721][10]=20'b11111001100110000000;</v>
      </c>
      <c r="AM721" s="1">
        <v>100111100011100</v>
      </c>
      <c r="AN721" s="1">
        <v>1.1111010111010099E+19</v>
      </c>
      <c r="AO721" s="1">
        <v>1.11110101100101E+19</v>
      </c>
      <c r="AP721" s="1">
        <v>10101101011101</v>
      </c>
      <c r="AQ721" s="1">
        <v>1.00100110000111E+16</v>
      </c>
      <c r="AR721" s="1">
        <v>1.1111101011001E+19</v>
      </c>
      <c r="AS721" s="1">
        <v>1.1111011110111001E+19</v>
      </c>
      <c r="AT721" s="1">
        <v>1000111111</v>
      </c>
      <c r="AU721" s="1">
        <v>1.1111110000000999E+19</v>
      </c>
      <c r="AV721" s="1">
        <v>1.111100110011E+19</v>
      </c>
    </row>
    <row r="722" spans="1:48" x14ac:dyDescent="0.3">
      <c r="A722" t="s">
        <v>4</v>
      </c>
      <c r="B722">
        <v>21</v>
      </c>
      <c r="C722" t="s">
        <v>0</v>
      </c>
      <c r="D722">
        <f t="shared" si="253"/>
        <v>722</v>
      </c>
      <c r="E722" t="s">
        <v>1</v>
      </c>
      <c r="F722">
        <v>1</v>
      </c>
      <c r="G722">
        <v>2</v>
      </c>
      <c r="H722">
        <v>3</v>
      </c>
      <c r="I722">
        <v>4</v>
      </c>
      <c r="J722">
        <v>5</v>
      </c>
      <c r="K722">
        <v>6</v>
      </c>
      <c r="L722">
        <v>7</v>
      </c>
      <c r="M722">
        <v>8</v>
      </c>
      <c r="N722">
        <v>9</v>
      </c>
      <c r="O722">
        <v>10</v>
      </c>
      <c r="P722" t="s">
        <v>2</v>
      </c>
      <c r="Q722" t="s">
        <v>5</v>
      </c>
      <c r="R722" s="1" t="str">
        <f t="shared" si="233"/>
        <v>b11111110000011100000</v>
      </c>
      <c r="S722" s="1" t="str">
        <f t="shared" si="234"/>
        <v>b00000101110010111010</v>
      </c>
      <c r="T722" s="1" t="str">
        <f t="shared" si="235"/>
        <v>b00000111010110100010</v>
      </c>
      <c r="U722" s="1" t="str">
        <f t="shared" si="236"/>
        <v>b11111110110110000000</v>
      </c>
      <c r="V722" s="1" t="str">
        <f t="shared" si="237"/>
        <v>b11111010011001100000</v>
      </c>
      <c r="W722" s="1" t="str">
        <f t="shared" si="238"/>
        <v>b00000001000000101111</v>
      </c>
      <c r="X722" s="1" t="str">
        <f t="shared" si="239"/>
        <v>b00000001000100100000</v>
      </c>
      <c r="Y722" s="1" t="str">
        <f t="shared" si="240"/>
        <v>b11111110001011000000</v>
      </c>
      <c r="Z722" s="1" t="str">
        <f t="shared" si="241"/>
        <v>b11111101101111000000</v>
      </c>
      <c r="AA722" s="1" t="str">
        <f t="shared" si="242"/>
        <v>b11111111111110100000</v>
      </c>
      <c r="AB722" t="s">
        <v>3</v>
      </c>
      <c r="AC722" t="str">
        <f t="shared" si="243"/>
        <v>lfsr.W21[722][1]=20'b11111110000011100000;</v>
      </c>
      <c r="AD722" t="str">
        <f t="shared" si="244"/>
        <v>lfsr.W21[722][2]=20'b00000101110010111010;</v>
      </c>
      <c r="AE722" t="str">
        <f t="shared" si="245"/>
        <v>lfsr.W21[722][3]=20'b00000111010110100010;</v>
      </c>
      <c r="AF722" t="str">
        <f t="shared" si="246"/>
        <v>lfsr.W21[722][4]=20'b11111110110110000000;</v>
      </c>
      <c r="AG722" t="str">
        <f t="shared" si="247"/>
        <v>lfsr.W21[722][5]=20'b11111010011001100000;</v>
      </c>
      <c r="AH722" t="str">
        <f t="shared" si="248"/>
        <v>lfsr.W21[722][6]=20'b00000001000000101111;</v>
      </c>
      <c r="AI722" t="str">
        <f t="shared" si="249"/>
        <v>lfsr.W21[722][7]=20'b00000001000100100000;</v>
      </c>
      <c r="AJ722" t="str">
        <f t="shared" si="250"/>
        <v>lfsr.W21[722][8]=20'b11111110001011000000;</v>
      </c>
      <c r="AK722" t="str">
        <f t="shared" si="251"/>
        <v>lfsr.W21[722][9]=20'b11111101101111000000;</v>
      </c>
      <c r="AL722" t="str">
        <f t="shared" si="252"/>
        <v>lfsr.W21[722][10]=20'b11111111111110100000;</v>
      </c>
      <c r="AM722" s="1">
        <v>1.11111100000111E+19</v>
      </c>
      <c r="AN722" s="1">
        <v>101110010111010</v>
      </c>
      <c r="AO722" s="1">
        <v>111010110100010</v>
      </c>
      <c r="AP722" s="1">
        <v>1.1111110110109999E+19</v>
      </c>
      <c r="AQ722" s="1">
        <v>1.11110100110011E+19</v>
      </c>
      <c r="AR722" s="1">
        <v>1000000101111</v>
      </c>
      <c r="AS722" s="1">
        <v>1000100100000</v>
      </c>
      <c r="AT722" s="1">
        <v>1.1111110001010999E+19</v>
      </c>
      <c r="AU722" s="1">
        <v>1.1111101101110999E+19</v>
      </c>
      <c r="AV722" s="1">
        <v>1.1111111111110101E+19</v>
      </c>
    </row>
    <row r="723" spans="1:48" x14ac:dyDescent="0.3">
      <c r="A723" t="s">
        <v>4</v>
      </c>
      <c r="B723">
        <v>21</v>
      </c>
      <c r="C723" t="s">
        <v>0</v>
      </c>
      <c r="D723">
        <f t="shared" si="253"/>
        <v>723</v>
      </c>
      <c r="E723" t="s">
        <v>1</v>
      </c>
      <c r="F723">
        <v>1</v>
      </c>
      <c r="G723">
        <v>2</v>
      </c>
      <c r="H723">
        <v>3</v>
      </c>
      <c r="I723">
        <v>4</v>
      </c>
      <c r="J723">
        <v>5</v>
      </c>
      <c r="K723">
        <v>6</v>
      </c>
      <c r="L723">
        <v>7</v>
      </c>
      <c r="M723">
        <v>8</v>
      </c>
      <c r="N723">
        <v>9</v>
      </c>
      <c r="O723">
        <v>10</v>
      </c>
      <c r="P723" t="s">
        <v>2</v>
      </c>
      <c r="Q723" t="s">
        <v>5</v>
      </c>
      <c r="R723" s="1" t="str">
        <f t="shared" si="233"/>
        <v>b00000000000100111010</v>
      </c>
      <c r="S723" s="1" t="str">
        <f t="shared" si="234"/>
        <v>b00001111101100101000</v>
      </c>
      <c r="T723" s="1" t="str">
        <f t="shared" si="235"/>
        <v>b00000000101111011010</v>
      </c>
      <c r="U723" s="1" t="str">
        <f t="shared" si="236"/>
        <v>b11111111100000100000</v>
      </c>
      <c r="V723" s="1" t="str">
        <f t="shared" si="237"/>
        <v>b11111010111111000000</v>
      </c>
      <c r="W723" s="1" t="str">
        <f t="shared" si="238"/>
        <v>b00001010001001111110</v>
      </c>
      <c r="X723" s="1" t="str">
        <f t="shared" si="239"/>
        <v>b11111001001001100000</v>
      </c>
      <c r="Y723" s="1" t="str">
        <f t="shared" si="240"/>
        <v>b11110111110000100000</v>
      </c>
      <c r="Z723" s="1" t="str">
        <f t="shared" si="241"/>
        <v>b11111110111101100000</v>
      </c>
      <c r="AA723" s="1" t="str">
        <f t="shared" si="242"/>
        <v>b11111101001000100000</v>
      </c>
      <c r="AB723" t="s">
        <v>3</v>
      </c>
      <c r="AC723" t="str">
        <f t="shared" si="243"/>
        <v>lfsr.W21[723][1]=20'b00000000000100111010;</v>
      </c>
      <c r="AD723" t="str">
        <f t="shared" si="244"/>
        <v>lfsr.W21[723][2]=20'b00001111101100101000;</v>
      </c>
      <c r="AE723" t="str">
        <f t="shared" si="245"/>
        <v>lfsr.W21[723][3]=20'b00000000101111011010;</v>
      </c>
      <c r="AF723" t="str">
        <f t="shared" si="246"/>
        <v>lfsr.W21[723][4]=20'b11111111100000100000;</v>
      </c>
      <c r="AG723" t="str">
        <f t="shared" si="247"/>
        <v>lfsr.W21[723][5]=20'b11111010111111000000;</v>
      </c>
      <c r="AH723" t="str">
        <f t="shared" si="248"/>
        <v>lfsr.W21[723][6]=20'b00001010001001111110;</v>
      </c>
      <c r="AI723" t="str">
        <f t="shared" si="249"/>
        <v>lfsr.W21[723][7]=20'b11111001001001100000;</v>
      </c>
      <c r="AJ723" t="str">
        <f t="shared" si="250"/>
        <v>lfsr.W21[723][8]=20'b11110111110000100000;</v>
      </c>
      <c r="AK723" t="str">
        <f t="shared" si="251"/>
        <v>lfsr.W21[723][9]=20'b11111110111101100000;</v>
      </c>
      <c r="AL723" t="str">
        <f t="shared" si="252"/>
        <v>lfsr.W21[723][10]=20'b11111101001000100000;</v>
      </c>
      <c r="AM723" s="1">
        <v>100111010</v>
      </c>
      <c r="AN723" s="1">
        <v>1111101100101000</v>
      </c>
      <c r="AO723" s="1">
        <v>101111011010</v>
      </c>
      <c r="AP723" s="1">
        <v>1.11111111000001E+19</v>
      </c>
      <c r="AQ723" s="1">
        <v>1.1111010111111E+19</v>
      </c>
      <c r="AR723" s="1">
        <v>1010001001111110</v>
      </c>
      <c r="AS723" s="1">
        <v>1.1111001001001099E+19</v>
      </c>
      <c r="AT723" s="1">
        <v>1.1110111110000099E+19</v>
      </c>
      <c r="AU723" s="1">
        <v>1.11111101111011E+19</v>
      </c>
      <c r="AV723" s="1">
        <v>1.11111010010001E+19</v>
      </c>
    </row>
    <row r="724" spans="1:48" x14ac:dyDescent="0.3">
      <c r="A724" t="s">
        <v>4</v>
      </c>
      <c r="B724">
        <v>21</v>
      </c>
      <c r="C724" t="s">
        <v>0</v>
      </c>
      <c r="D724">
        <f t="shared" si="253"/>
        <v>724</v>
      </c>
      <c r="E724" t="s">
        <v>1</v>
      </c>
      <c r="F724">
        <v>1</v>
      </c>
      <c r="G724">
        <v>2</v>
      </c>
      <c r="H724">
        <v>3</v>
      </c>
      <c r="I724">
        <v>4</v>
      </c>
      <c r="J724">
        <v>5</v>
      </c>
      <c r="K724">
        <v>6</v>
      </c>
      <c r="L724">
        <v>7</v>
      </c>
      <c r="M724">
        <v>8</v>
      </c>
      <c r="N724">
        <v>9</v>
      </c>
      <c r="O724">
        <v>10</v>
      </c>
      <c r="P724" t="s">
        <v>2</v>
      </c>
      <c r="Q724" t="s">
        <v>5</v>
      </c>
      <c r="R724" s="1" t="str">
        <f t="shared" si="233"/>
        <v>b00000000100010011010</v>
      </c>
      <c r="S724" s="1" t="str">
        <f t="shared" si="234"/>
        <v>b00000101011000000011</v>
      </c>
      <c r="T724" s="1" t="str">
        <f t="shared" si="235"/>
        <v>b00000100001101110101</v>
      </c>
      <c r="U724" s="1" t="str">
        <f t="shared" si="236"/>
        <v>b11111111001010100000</v>
      </c>
      <c r="V724" s="1" t="str">
        <f t="shared" si="237"/>
        <v>b11111011111000000000</v>
      </c>
      <c r="W724" s="1" t="str">
        <f t="shared" si="238"/>
        <v>b00000010001101011000</v>
      </c>
      <c r="X724" s="1" t="str">
        <f t="shared" si="239"/>
        <v>b00000011100101100110</v>
      </c>
      <c r="Y724" s="1" t="str">
        <f t="shared" si="240"/>
        <v>b11110001111111100000</v>
      </c>
      <c r="Z724" s="1" t="str">
        <f t="shared" si="241"/>
        <v>b00000011000101100101</v>
      </c>
      <c r="AA724" s="1" t="str">
        <f t="shared" si="242"/>
        <v>b11111110001011100000</v>
      </c>
      <c r="AB724" t="s">
        <v>3</v>
      </c>
      <c r="AC724" t="str">
        <f t="shared" si="243"/>
        <v>lfsr.W21[724][1]=20'b00000000100010011010;</v>
      </c>
      <c r="AD724" t="str">
        <f t="shared" si="244"/>
        <v>lfsr.W21[724][2]=20'b00000101011000000011;</v>
      </c>
      <c r="AE724" t="str">
        <f t="shared" si="245"/>
        <v>lfsr.W21[724][3]=20'b00000100001101110101;</v>
      </c>
      <c r="AF724" t="str">
        <f t="shared" si="246"/>
        <v>lfsr.W21[724][4]=20'b11111111001010100000;</v>
      </c>
      <c r="AG724" t="str">
        <f t="shared" si="247"/>
        <v>lfsr.W21[724][5]=20'b11111011111000000000;</v>
      </c>
      <c r="AH724" t="str">
        <f t="shared" si="248"/>
        <v>lfsr.W21[724][6]=20'b00000010001101011000;</v>
      </c>
      <c r="AI724" t="str">
        <f t="shared" si="249"/>
        <v>lfsr.W21[724][7]=20'b00000011100101100110;</v>
      </c>
      <c r="AJ724" t="str">
        <f t="shared" si="250"/>
        <v>lfsr.W21[724][8]=20'b11110001111111100000;</v>
      </c>
      <c r="AK724" t="str">
        <f t="shared" si="251"/>
        <v>lfsr.W21[724][9]=20'b00000011000101100101;</v>
      </c>
      <c r="AL724" t="str">
        <f t="shared" si="252"/>
        <v>lfsr.W21[724][10]=20'b11111110001011100000;</v>
      </c>
      <c r="AM724" s="1">
        <v>100010011010</v>
      </c>
      <c r="AN724" s="1">
        <v>101011000000011</v>
      </c>
      <c r="AO724" s="1">
        <v>100001101110101</v>
      </c>
      <c r="AP724" s="1">
        <v>1.11111110010101E+19</v>
      </c>
      <c r="AQ724" s="1">
        <v>1.1111011111000001E+19</v>
      </c>
      <c r="AR724" s="1">
        <v>10001101011000</v>
      </c>
      <c r="AS724" s="1">
        <v>11100101100110</v>
      </c>
      <c r="AT724" s="1">
        <v>1.11100011111111E+19</v>
      </c>
      <c r="AU724" s="1">
        <v>11000101100101</v>
      </c>
      <c r="AV724" s="1">
        <v>1.11111100010111E+19</v>
      </c>
    </row>
    <row r="725" spans="1:48" x14ac:dyDescent="0.3">
      <c r="A725" t="s">
        <v>4</v>
      </c>
      <c r="B725">
        <v>21</v>
      </c>
      <c r="C725" t="s">
        <v>0</v>
      </c>
      <c r="D725">
        <f t="shared" si="253"/>
        <v>725</v>
      </c>
      <c r="E725" t="s">
        <v>1</v>
      </c>
      <c r="F725">
        <v>1</v>
      </c>
      <c r="G725">
        <v>2</v>
      </c>
      <c r="H725">
        <v>3</v>
      </c>
      <c r="I725">
        <v>4</v>
      </c>
      <c r="J725">
        <v>5</v>
      </c>
      <c r="K725">
        <v>6</v>
      </c>
      <c r="L725">
        <v>7</v>
      </c>
      <c r="M725">
        <v>8</v>
      </c>
      <c r="N725">
        <v>9</v>
      </c>
      <c r="O725">
        <v>10</v>
      </c>
      <c r="P725" t="s">
        <v>2</v>
      </c>
      <c r="Q725" t="s">
        <v>5</v>
      </c>
      <c r="R725" s="1" t="str">
        <f t="shared" si="233"/>
        <v>b11111001111011000000</v>
      </c>
      <c r="S725" s="1" t="str">
        <f t="shared" si="234"/>
        <v>b00000110111000010011</v>
      </c>
      <c r="T725" s="1" t="str">
        <f t="shared" si="235"/>
        <v>b11111001101001000000</v>
      </c>
      <c r="U725" s="1" t="str">
        <f t="shared" si="236"/>
        <v>b11110001101001100000</v>
      </c>
      <c r="V725" s="1" t="str">
        <f t="shared" si="237"/>
        <v>b00000001001111010010</v>
      </c>
      <c r="W725" s="1" t="str">
        <f t="shared" si="238"/>
        <v>b11111101010101100000</v>
      </c>
      <c r="X725" s="1" t="str">
        <f t="shared" si="239"/>
        <v>b00001001100111001010</v>
      </c>
      <c r="Y725" s="1" t="str">
        <f t="shared" si="240"/>
        <v>b00000001111010111000</v>
      </c>
      <c r="Z725" s="1" t="str">
        <f t="shared" si="241"/>
        <v>b00000100000001011010</v>
      </c>
      <c r="AA725" s="1" t="str">
        <f t="shared" si="242"/>
        <v>b00000110100010110011</v>
      </c>
      <c r="AB725" t="s">
        <v>3</v>
      </c>
      <c r="AC725" t="str">
        <f t="shared" si="243"/>
        <v>lfsr.W21[725][1]=20'b11111001111011000000;</v>
      </c>
      <c r="AD725" t="str">
        <f t="shared" si="244"/>
        <v>lfsr.W21[725][2]=20'b00000110111000010011;</v>
      </c>
      <c r="AE725" t="str">
        <f t="shared" si="245"/>
        <v>lfsr.W21[725][3]=20'b11111001101001000000;</v>
      </c>
      <c r="AF725" t="str">
        <f t="shared" si="246"/>
        <v>lfsr.W21[725][4]=20'b11110001101001100000;</v>
      </c>
      <c r="AG725" t="str">
        <f t="shared" si="247"/>
        <v>lfsr.W21[725][5]=20'b00000001001111010010;</v>
      </c>
      <c r="AH725" t="str">
        <f t="shared" si="248"/>
        <v>lfsr.W21[725][6]=20'b11111101010101100000;</v>
      </c>
      <c r="AI725" t="str">
        <f t="shared" si="249"/>
        <v>lfsr.W21[725][7]=20'b00001001100111001010;</v>
      </c>
      <c r="AJ725" t="str">
        <f t="shared" si="250"/>
        <v>lfsr.W21[725][8]=20'b00000001111010111000;</v>
      </c>
      <c r="AK725" t="str">
        <f t="shared" si="251"/>
        <v>lfsr.W21[725][9]=20'b00000100000001011010;</v>
      </c>
      <c r="AL725" t="str">
        <f t="shared" si="252"/>
        <v>lfsr.W21[725][10]=20'b00000110100010110011;</v>
      </c>
      <c r="AM725" s="1">
        <v>1.1111001111011E+19</v>
      </c>
      <c r="AN725" s="1">
        <v>110111000010011</v>
      </c>
      <c r="AO725" s="1">
        <v>1.1111001101001001E+19</v>
      </c>
      <c r="AP725" s="1">
        <v>1.1110001101001099E+19</v>
      </c>
      <c r="AQ725" s="1">
        <v>1001111010010</v>
      </c>
      <c r="AR725" s="1">
        <v>1.1111101010101101E+19</v>
      </c>
      <c r="AS725" s="1">
        <v>1001100111001010</v>
      </c>
      <c r="AT725" s="1">
        <v>1111010111000</v>
      </c>
      <c r="AU725" s="1">
        <v>100000001011010</v>
      </c>
      <c r="AV725" s="1">
        <v>110100010110011</v>
      </c>
    </row>
    <row r="726" spans="1:48" x14ac:dyDescent="0.3">
      <c r="A726" t="s">
        <v>4</v>
      </c>
      <c r="B726">
        <v>21</v>
      </c>
      <c r="C726" t="s">
        <v>0</v>
      </c>
      <c r="D726">
        <f t="shared" si="253"/>
        <v>726</v>
      </c>
      <c r="E726" t="s">
        <v>1</v>
      </c>
      <c r="F726">
        <v>1</v>
      </c>
      <c r="G726">
        <v>2</v>
      </c>
      <c r="H726">
        <v>3</v>
      </c>
      <c r="I726">
        <v>4</v>
      </c>
      <c r="J726">
        <v>5</v>
      </c>
      <c r="K726">
        <v>6</v>
      </c>
      <c r="L726">
        <v>7</v>
      </c>
      <c r="M726">
        <v>8</v>
      </c>
      <c r="N726">
        <v>9</v>
      </c>
      <c r="O726">
        <v>10</v>
      </c>
      <c r="P726" t="s">
        <v>2</v>
      </c>
      <c r="Q726" t="s">
        <v>5</v>
      </c>
      <c r="R726" s="1" t="str">
        <f t="shared" si="233"/>
        <v>b00000010110001100111</v>
      </c>
      <c r="S726" s="1" t="str">
        <f t="shared" si="234"/>
        <v>b00001011111111101110</v>
      </c>
      <c r="T726" s="1" t="str">
        <f t="shared" si="235"/>
        <v>b11111101110111100000</v>
      </c>
      <c r="U726" s="1" t="str">
        <f t="shared" si="236"/>
        <v>b11111100111011000000</v>
      </c>
      <c r="V726" s="1" t="str">
        <f t="shared" si="237"/>
        <v>b11111000110110100000</v>
      </c>
      <c r="W726" s="1" t="str">
        <f t="shared" si="238"/>
        <v>b11111110001010000000</v>
      </c>
      <c r="X726" s="1" t="str">
        <f t="shared" si="239"/>
        <v>b11111011110111100000</v>
      </c>
      <c r="Y726" s="1" t="str">
        <f t="shared" si="240"/>
        <v>b11111100000111000000</v>
      </c>
      <c r="Z726" s="1" t="str">
        <f t="shared" si="241"/>
        <v>b00000001000111111001</v>
      </c>
      <c r="AA726" s="1" t="str">
        <f t="shared" si="242"/>
        <v>b00000110011111010010</v>
      </c>
      <c r="AB726" t="s">
        <v>3</v>
      </c>
      <c r="AC726" t="str">
        <f t="shared" si="243"/>
        <v>lfsr.W21[726][1]=20'b00000010110001100111;</v>
      </c>
      <c r="AD726" t="str">
        <f t="shared" si="244"/>
        <v>lfsr.W21[726][2]=20'b00001011111111101110;</v>
      </c>
      <c r="AE726" t="str">
        <f t="shared" si="245"/>
        <v>lfsr.W21[726][3]=20'b11111101110111100000;</v>
      </c>
      <c r="AF726" t="str">
        <f t="shared" si="246"/>
        <v>lfsr.W21[726][4]=20'b11111100111011000000;</v>
      </c>
      <c r="AG726" t="str">
        <f t="shared" si="247"/>
        <v>lfsr.W21[726][5]=20'b11111000110110100000;</v>
      </c>
      <c r="AH726" t="str">
        <f t="shared" si="248"/>
        <v>lfsr.W21[726][6]=20'b11111110001010000000;</v>
      </c>
      <c r="AI726" t="str">
        <f t="shared" si="249"/>
        <v>lfsr.W21[726][7]=20'b11111011110111100000;</v>
      </c>
      <c r="AJ726" t="str">
        <f t="shared" si="250"/>
        <v>lfsr.W21[726][8]=20'b11111100000111000000;</v>
      </c>
      <c r="AK726" t="str">
        <f t="shared" si="251"/>
        <v>lfsr.W21[726][9]=20'b00000001000111111001;</v>
      </c>
      <c r="AL726" t="str">
        <f t="shared" si="252"/>
        <v>lfsr.W21[726][10]=20'b00000110011111010010;</v>
      </c>
      <c r="AM726" s="1">
        <v>10110001100111</v>
      </c>
      <c r="AN726" s="1">
        <v>1011111111101110</v>
      </c>
      <c r="AO726" s="1">
        <v>1.1111101110111101E+19</v>
      </c>
      <c r="AP726" s="1">
        <v>1.1111100111011E+19</v>
      </c>
      <c r="AQ726" s="1">
        <v>1.1111000110110099E+19</v>
      </c>
      <c r="AR726" s="1">
        <v>1.111111000101E+19</v>
      </c>
      <c r="AS726" s="1">
        <v>1.1111011110111101E+19</v>
      </c>
      <c r="AT726" s="1">
        <v>1.1111100000111E+19</v>
      </c>
      <c r="AU726" s="1">
        <v>1000111111001</v>
      </c>
      <c r="AV726" s="1">
        <v>110011111010010</v>
      </c>
    </row>
    <row r="727" spans="1:48" x14ac:dyDescent="0.3">
      <c r="A727" t="s">
        <v>4</v>
      </c>
      <c r="B727">
        <v>21</v>
      </c>
      <c r="C727" t="s">
        <v>0</v>
      </c>
      <c r="D727">
        <f t="shared" si="253"/>
        <v>727</v>
      </c>
      <c r="E727" t="s">
        <v>1</v>
      </c>
      <c r="F727">
        <v>1</v>
      </c>
      <c r="G727">
        <v>2</v>
      </c>
      <c r="H727">
        <v>3</v>
      </c>
      <c r="I727">
        <v>4</v>
      </c>
      <c r="J727">
        <v>5</v>
      </c>
      <c r="K727">
        <v>6</v>
      </c>
      <c r="L727">
        <v>7</v>
      </c>
      <c r="M727">
        <v>8</v>
      </c>
      <c r="N727">
        <v>9</v>
      </c>
      <c r="O727">
        <v>10</v>
      </c>
      <c r="P727" t="s">
        <v>2</v>
      </c>
      <c r="Q727" t="s">
        <v>5</v>
      </c>
      <c r="R727" s="1" t="str">
        <f t="shared" si="233"/>
        <v>b00000000011101110010</v>
      </c>
      <c r="S727" s="1" t="str">
        <f t="shared" si="234"/>
        <v>b11111010111011100000</v>
      </c>
      <c r="T727" s="1" t="str">
        <f t="shared" si="235"/>
        <v>b11111000011100000000</v>
      </c>
      <c r="U727" s="1" t="str">
        <f t="shared" si="236"/>
        <v>b11111100000100100000</v>
      </c>
      <c r="V727" s="1" t="str">
        <f t="shared" si="237"/>
        <v>b00001001101110001000</v>
      </c>
      <c r="W727" s="1" t="str">
        <f t="shared" si="238"/>
        <v>b11111001110100000000</v>
      </c>
      <c r="X727" s="1" t="str">
        <f t="shared" si="239"/>
        <v>b00000000100001110110</v>
      </c>
      <c r="Y727" s="1" t="str">
        <f t="shared" si="240"/>
        <v>b00001001100001000000</v>
      </c>
      <c r="Z727" s="1" t="str">
        <f t="shared" si="241"/>
        <v>b00000001011100011011</v>
      </c>
      <c r="AA727" s="1" t="str">
        <f t="shared" si="242"/>
        <v>b00000001110100111111</v>
      </c>
      <c r="AB727" t="s">
        <v>3</v>
      </c>
      <c r="AC727" t="str">
        <f t="shared" si="243"/>
        <v>lfsr.W21[727][1]=20'b00000000011101110010;</v>
      </c>
      <c r="AD727" t="str">
        <f t="shared" si="244"/>
        <v>lfsr.W21[727][2]=20'b11111010111011100000;</v>
      </c>
      <c r="AE727" t="str">
        <f t="shared" si="245"/>
        <v>lfsr.W21[727][3]=20'b11111000011100000000;</v>
      </c>
      <c r="AF727" t="str">
        <f t="shared" si="246"/>
        <v>lfsr.W21[727][4]=20'b11111100000100100000;</v>
      </c>
      <c r="AG727" t="str">
        <f t="shared" si="247"/>
        <v>lfsr.W21[727][5]=20'b00001001101110001000;</v>
      </c>
      <c r="AH727" t="str">
        <f t="shared" si="248"/>
        <v>lfsr.W21[727][6]=20'b11111001110100000000;</v>
      </c>
      <c r="AI727" t="str">
        <f t="shared" si="249"/>
        <v>lfsr.W21[727][7]=20'b00000000100001110110;</v>
      </c>
      <c r="AJ727" t="str">
        <f t="shared" si="250"/>
        <v>lfsr.W21[727][8]=20'b00001001100001000000;</v>
      </c>
      <c r="AK727" t="str">
        <f t="shared" si="251"/>
        <v>lfsr.W21[727][9]=20'b00000001011100011011;</v>
      </c>
      <c r="AL727" t="str">
        <f t="shared" si="252"/>
        <v>lfsr.W21[727][10]=20'b00000001110100111111;</v>
      </c>
      <c r="AM727" s="1">
        <v>11101110010</v>
      </c>
      <c r="AN727" s="1">
        <v>1.1111010111011101E+19</v>
      </c>
      <c r="AO727" s="1">
        <v>1.11110000111E+19</v>
      </c>
      <c r="AP727" s="1">
        <v>1.11111000001001E+19</v>
      </c>
      <c r="AQ727" s="1">
        <v>1001101110001000</v>
      </c>
      <c r="AR727" s="1">
        <v>1.1111001110100001E+19</v>
      </c>
      <c r="AS727" s="1">
        <v>100001110110</v>
      </c>
      <c r="AT727" s="1">
        <v>1001100001000000</v>
      </c>
      <c r="AU727" s="1">
        <v>1011100011011</v>
      </c>
      <c r="AV727" s="1">
        <v>1110100111111</v>
      </c>
    </row>
    <row r="728" spans="1:48" x14ac:dyDescent="0.3">
      <c r="A728" t="s">
        <v>4</v>
      </c>
      <c r="B728">
        <v>21</v>
      </c>
      <c r="C728" t="s">
        <v>0</v>
      </c>
      <c r="D728">
        <f t="shared" si="253"/>
        <v>728</v>
      </c>
      <c r="E728" t="s">
        <v>1</v>
      </c>
      <c r="F728">
        <v>1</v>
      </c>
      <c r="G728">
        <v>2</v>
      </c>
      <c r="H728">
        <v>3</v>
      </c>
      <c r="I728">
        <v>4</v>
      </c>
      <c r="J728">
        <v>5</v>
      </c>
      <c r="K728">
        <v>6</v>
      </c>
      <c r="L728">
        <v>7</v>
      </c>
      <c r="M728">
        <v>8</v>
      </c>
      <c r="N728">
        <v>9</v>
      </c>
      <c r="O728">
        <v>10</v>
      </c>
      <c r="P728" t="s">
        <v>2</v>
      </c>
      <c r="Q728" t="s">
        <v>5</v>
      </c>
      <c r="R728" s="1" t="str">
        <f t="shared" si="233"/>
        <v>b11111111111001100000</v>
      </c>
      <c r="S728" s="1" t="str">
        <f t="shared" si="234"/>
        <v>b00000000100001000011</v>
      </c>
      <c r="T728" s="1" t="str">
        <f t="shared" si="235"/>
        <v>b11111110111100000000</v>
      </c>
      <c r="U728" s="1" t="str">
        <f t="shared" si="236"/>
        <v>b00001100001010011010</v>
      </c>
      <c r="V728" s="1" t="str">
        <f t="shared" si="237"/>
        <v>b00000001011000001001</v>
      </c>
      <c r="W728" s="1" t="str">
        <f t="shared" si="238"/>
        <v>b11111010000100000000</v>
      </c>
      <c r="X728" s="1" t="str">
        <f t="shared" si="239"/>
        <v>b11111110000110000000</v>
      </c>
      <c r="Y728" s="1" t="str">
        <f t="shared" si="240"/>
        <v>b11110100111000100000</v>
      </c>
      <c r="Z728" s="1" t="str">
        <f t="shared" si="241"/>
        <v>b00000101111101011011</v>
      </c>
      <c r="AA728" s="1" t="str">
        <f t="shared" si="242"/>
        <v>b11111111100111000000</v>
      </c>
      <c r="AB728" t="s">
        <v>3</v>
      </c>
      <c r="AC728" t="str">
        <f t="shared" si="243"/>
        <v>lfsr.W21[728][1]=20'b11111111111001100000;</v>
      </c>
      <c r="AD728" t="str">
        <f t="shared" si="244"/>
        <v>lfsr.W21[728][2]=20'b00000000100001000011;</v>
      </c>
      <c r="AE728" t="str">
        <f t="shared" si="245"/>
        <v>lfsr.W21[728][3]=20'b11111110111100000000;</v>
      </c>
      <c r="AF728" t="str">
        <f t="shared" si="246"/>
        <v>lfsr.W21[728][4]=20'b00001100001010011010;</v>
      </c>
      <c r="AG728" t="str">
        <f t="shared" si="247"/>
        <v>lfsr.W21[728][5]=20'b00000001011000001001;</v>
      </c>
      <c r="AH728" t="str">
        <f t="shared" si="248"/>
        <v>lfsr.W21[728][6]=20'b11111010000100000000;</v>
      </c>
      <c r="AI728" t="str">
        <f t="shared" si="249"/>
        <v>lfsr.W21[728][7]=20'b11111110000110000000;</v>
      </c>
      <c r="AJ728" t="str">
        <f t="shared" si="250"/>
        <v>lfsr.W21[728][8]=20'b11110100111000100000;</v>
      </c>
      <c r="AK728" t="str">
        <f t="shared" si="251"/>
        <v>lfsr.W21[728][9]=20'b00000101111101011011;</v>
      </c>
      <c r="AL728" t="str">
        <f t="shared" si="252"/>
        <v>lfsr.W21[728][10]=20'b11111111100111000000;</v>
      </c>
      <c r="AM728" s="1">
        <v>1.11111111110011E+19</v>
      </c>
      <c r="AN728" s="1">
        <v>100001000011</v>
      </c>
      <c r="AO728" s="1">
        <v>1.11111101111E+19</v>
      </c>
      <c r="AP728" s="1">
        <v>1100001010011010</v>
      </c>
      <c r="AQ728" s="1">
        <v>1011000001001</v>
      </c>
      <c r="AR728" s="1">
        <v>1.11110100001E+19</v>
      </c>
      <c r="AS728" s="1">
        <v>1.111111000011E+19</v>
      </c>
      <c r="AT728" s="1">
        <v>1.1110100111000101E+19</v>
      </c>
      <c r="AU728" s="1">
        <v>101111101011011</v>
      </c>
      <c r="AV728" s="1">
        <v>1.1111111100111E+19</v>
      </c>
    </row>
    <row r="729" spans="1:48" x14ac:dyDescent="0.3">
      <c r="A729" t="s">
        <v>4</v>
      </c>
      <c r="B729">
        <v>21</v>
      </c>
      <c r="C729" t="s">
        <v>0</v>
      </c>
      <c r="D729">
        <f t="shared" si="253"/>
        <v>729</v>
      </c>
      <c r="E729" t="s">
        <v>1</v>
      </c>
      <c r="F729">
        <v>1</v>
      </c>
      <c r="G729">
        <v>2</v>
      </c>
      <c r="H729">
        <v>3</v>
      </c>
      <c r="I729">
        <v>4</v>
      </c>
      <c r="J729">
        <v>5</v>
      </c>
      <c r="K729">
        <v>6</v>
      </c>
      <c r="L729">
        <v>7</v>
      </c>
      <c r="M729">
        <v>8</v>
      </c>
      <c r="N729">
        <v>9</v>
      </c>
      <c r="O729">
        <v>10</v>
      </c>
      <c r="P729" t="s">
        <v>2</v>
      </c>
      <c r="Q729" t="s">
        <v>5</v>
      </c>
      <c r="R729" s="1" t="str">
        <f t="shared" si="233"/>
        <v>b00000001100010001101</v>
      </c>
      <c r="S729" s="1" t="str">
        <f t="shared" si="234"/>
        <v>b11111110101001100000</v>
      </c>
      <c r="T729" s="1" t="str">
        <f t="shared" si="235"/>
        <v>b11111001011010100000</v>
      </c>
      <c r="U729" s="1" t="str">
        <f t="shared" si="236"/>
        <v>b11110010110111000000</v>
      </c>
      <c r="V729" s="1" t="str">
        <f t="shared" si="237"/>
        <v>b11111011011100100000</v>
      </c>
      <c r="W729" s="1" t="str">
        <f t="shared" si="238"/>
        <v>b00000100101010111101</v>
      </c>
      <c r="X729" s="1" t="str">
        <f t="shared" si="239"/>
        <v>b11111100100010100000</v>
      </c>
      <c r="Y729" s="1" t="str">
        <f t="shared" si="240"/>
        <v>b00001000010010010110</v>
      </c>
      <c r="Z729" s="1" t="str">
        <f t="shared" si="241"/>
        <v>b00000000111011001000</v>
      </c>
      <c r="AA729" s="1" t="str">
        <f t="shared" si="242"/>
        <v>b00001101101110010100</v>
      </c>
      <c r="AB729" t="s">
        <v>3</v>
      </c>
      <c r="AC729" t="str">
        <f t="shared" si="243"/>
        <v>lfsr.W21[729][1]=20'b00000001100010001101;</v>
      </c>
      <c r="AD729" t="str">
        <f t="shared" si="244"/>
        <v>lfsr.W21[729][2]=20'b11111110101001100000;</v>
      </c>
      <c r="AE729" t="str">
        <f t="shared" si="245"/>
        <v>lfsr.W21[729][3]=20'b11111001011010100000;</v>
      </c>
      <c r="AF729" t="str">
        <f t="shared" si="246"/>
        <v>lfsr.W21[729][4]=20'b11110010110111000000;</v>
      </c>
      <c r="AG729" t="str">
        <f t="shared" si="247"/>
        <v>lfsr.W21[729][5]=20'b11111011011100100000;</v>
      </c>
      <c r="AH729" t="str">
        <f t="shared" si="248"/>
        <v>lfsr.W21[729][6]=20'b00000100101010111101;</v>
      </c>
      <c r="AI729" t="str">
        <f t="shared" si="249"/>
        <v>lfsr.W21[729][7]=20'b11111100100010100000;</v>
      </c>
      <c r="AJ729" t="str">
        <f t="shared" si="250"/>
        <v>lfsr.W21[729][8]=20'b00001000010010010110;</v>
      </c>
      <c r="AK729" t="str">
        <f t="shared" si="251"/>
        <v>lfsr.W21[729][9]=20'b00000000111011001000;</v>
      </c>
      <c r="AL729" t="str">
        <f t="shared" si="252"/>
        <v>lfsr.W21[729][10]=20'b00001101101110010100;</v>
      </c>
      <c r="AM729" s="1">
        <v>1100010001101</v>
      </c>
      <c r="AN729" s="1">
        <v>1.1111110101001099E+19</v>
      </c>
      <c r="AO729" s="1">
        <v>1.1111001011010099E+19</v>
      </c>
      <c r="AP729" s="1">
        <v>1.1110010110111001E+19</v>
      </c>
      <c r="AQ729" s="1">
        <v>1.1111011011100101E+19</v>
      </c>
      <c r="AR729" s="1">
        <v>100101010111101</v>
      </c>
      <c r="AS729" s="1">
        <v>1.1111100100010101E+19</v>
      </c>
      <c r="AT729" s="1">
        <v>1000010010010110</v>
      </c>
      <c r="AU729" s="1">
        <v>111011001000</v>
      </c>
      <c r="AV729" s="1">
        <v>1101101110010100</v>
      </c>
    </row>
    <row r="730" spans="1:48" x14ac:dyDescent="0.3">
      <c r="A730" t="s">
        <v>4</v>
      </c>
      <c r="B730">
        <v>21</v>
      </c>
      <c r="C730" t="s">
        <v>0</v>
      </c>
      <c r="D730">
        <f t="shared" si="253"/>
        <v>730</v>
      </c>
      <c r="E730" t="s">
        <v>1</v>
      </c>
      <c r="F730">
        <v>1</v>
      </c>
      <c r="G730">
        <v>2</v>
      </c>
      <c r="H730">
        <v>3</v>
      </c>
      <c r="I730">
        <v>4</v>
      </c>
      <c r="J730">
        <v>5</v>
      </c>
      <c r="K730">
        <v>6</v>
      </c>
      <c r="L730">
        <v>7</v>
      </c>
      <c r="M730">
        <v>8</v>
      </c>
      <c r="N730">
        <v>9</v>
      </c>
      <c r="O730">
        <v>10</v>
      </c>
      <c r="P730" t="s">
        <v>2</v>
      </c>
      <c r="Q730" t="s">
        <v>5</v>
      </c>
      <c r="R730" s="1" t="str">
        <f t="shared" si="233"/>
        <v>b00000000010110101010</v>
      </c>
      <c r="S730" s="1" t="str">
        <f t="shared" si="234"/>
        <v>b00001000000001011100</v>
      </c>
      <c r="T730" s="1" t="str">
        <f t="shared" si="235"/>
        <v>b00000100000000111010</v>
      </c>
      <c r="U730" s="1" t="str">
        <f t="shared" si="236"/>
        <v>b11111100101110100000</v>
      </c>
      <c r="V730" s="1" t="str">
        <f t="shared" si="237"/>
        <v>b00000100111000100111</v>
      </c>
      <c r="W730" s="1" t="str">
        <f t="shared" si="238"/>
        <v>b11111000110011000000</v>
      </c>
      <c r="X730" s="1" t="str">
        <f t="shared" si="239"/>
        <v>b00000100010100101101</v>
      </c>
      <c r="Y730" s="1" t="str">
        <f t="shared" si="240"/>
        <v>b11101111011100100000</v>
      </c>
      <c r="Z730" s="1" t="str">
        <f t="shared" si="241"/>
        <v>b11110111111111100000</v>
      </c>
      <c r="AA730" s="1" t="str">
        <f t="shared" si="242"/>
        <v>b00001100111111011000</v>
      </c>
      <c r="AB730" t="s">
        <v>3</v>
      </c>
      <c r="AC730" t="str">
        <f t="shared" si="243"/>
        <v>lfsr.W21[730][1]=20'b00000000010110101010;</v>
      </c>
      <c r="AD730" t="str">
        <f t="shared" si="244"/>
        <v>lfsr.W21[730][2]=20'b00001000000001011100;</v>
      </c>
      <c r="AE730" t="str">
        <f t="shared" si="245"/>
        <v>lfsr.W21[730][3]=20'b00000100000000111010;</v>
      </c>
      <c r="AF730" t="str">
        <f t="shared" si="246"/>
        <v>lfsr.W21[730][4]=20'b11111100101110100000;</v>
      </c>
      <c r="AG730" t="str">
        <f t="shared" si="247"/>
        <v>lfsr.W21[730][5]=20'b00000100111000100111;</v>
      </c>
      <c r="AH730" t="str">
        <f t="shared" si="248"/>
        <v>lfsr.W21[730][6]=20'b11111000110011000000;</v>
      </c>
      <c r="AI730" t="str">
        <f t="shared" si="249"/>
        <v>lfsr.W21[730][7]=20'b00000100010100101101;</v>
      </c>
      <c r="AJ730" t="str">
        <f t="shared" si="250"/>
        <v>lfsr.W21[730][8]=20'b11101111011100100000;</v>
      </c>
      <c r="AK730" t="str">
        <f t="shared" si="251"/>
        <v>lfsr.W21[730][9]=20'b11110111111111100000;</v>
      </c>
      <c r="AL730" t="str">
        <f t="shared" si="252"/>
        <v>lfsr.W21[730][10]=20'b00001100111111011000;</v>
      </c>
      <c r="AM730" s="1">
        <v>10110101010</v>
      </c>
      <c r="AN730" s="1">
        <v>1000000001011100</v>
      </c>
      <c r="AO730" s="1">
        <v>100000000111010</v>
      </c>
      <c r="AP730" s="1">
        <v>1.11111001011101E+19</v>
      </c>
      <c r="AQ730" s="1">
        <v>100111000100111</v>
      </c>
      <c r="AR730" s="1">
        <v>1.1111000110011001E+19</v>
      </c>
      <c r="AS730" s="1">
        <v>100010100101101</v>
      </c>
      <c r="AT730" s="1">
        <v>1.1101111011100101E+19</v>
      </c>
      <c r="AU730" s="1">
        <v>1.11101111111111E+19</v>
      </c>
      <c r="AV730" s="1">
        <v>1100111111011000</v>
      </c>
    </row>
    <row r="731" spans="1:48" x14ac:dyDescent="0.3">
      <c r="A731" t="s">
        <v>4</v>
      </c>
      <c r="B731">
        <v>21</v>
      </c>
      <c r="C731" t="s">
        <v>0</v>
      </c>
      <c r="D731">
        <f t="shared" si="253"/>
        <v>731</v>
      </c>
      <c r="E731" t="s">
        <v>1</v>
      </c>
      <c r="F731">
        <v>1</v>
      </c>
      <c r="G731">
        <v>2</v>
      </c>
      <c r="H731">
        <v>3</v>
      </c>
      <c r="I731">
        <v>4</v>
      </c>
      <c r="J731">
        <v>5</v>
      </c>
      <c r="K731">
        <v>6</v>
      </c>
      <c r="L731">
        <v>7</v>
      </c>
      <c r="M731">
        <v>8</v>
      </c>
      <c r="N731">
        <v>9</v>
      </c>
      <c r="O731">
        <v>10</v>
      </c>
      <c r="P731" t="s">
        <v>2</v>
      </c>
      <c r="Q731" t="s">
        <v>5</v>
      </c>
      <c r="R731" s="1" t="str">
        <f t="shared" si="233"/>
        <v>b11111011000001000000</v>
      </c>
      <c r="S731" s="1" t="str">
        <f t="shared" si="234"/>
        <v>b11111010100111000000</v>
      </c>
      <c r="T731" s="1" t="str">
        <f t="shared" si="235"/>
        <v>b11111010110001100000</v>
      </c>
      <c r="U731" s="1" t="str">
        <f t="shared" si="236"/>
        <v>b00000011111110001101</v>
      </c>
      <c r="V731" s="1" t="str">
        <f t="shared" si="237"/>
        <v>b00000101001110110100</v>
      </c>
      <c r="W731" s="1" t="str">
        <f t="shared" si="238"/>
        <v>b11111110010101000000</v>
      </c>
      <c r="X731" s="1" t="str">
        <f t="shared" si="239"/>
        <v>b00000101111011010000</v>
      </c>
      <c r="Y731" s="1" t="str">
        <f t="shared" si="240"/>
        <v>b00001001000110000010</v>
      </c>
      <c r="Z731" s="1" t="str">
        <f t="shared" si="241"/>
        <v>b00000111011000001000</v>
      </c>
      <c r="AA731" s="1" t="str">
        <f t="shared" si="242"/>
        <v>b11110010000111100000</v>
      </c>
      <c r="AB731" t="s">
        <v>3</v>
      </c>
      <c r="AC731" t="str">
        <f t="shared" si="243"/>
        <v>lfsr.W21[731][1]=20'b11111011000001000000;</v>
      </c>
      <c r="AD731" t="str">
        <f t="shared" si="244"/>
        <v>lfsr.W21[731][2]=20'b11111010100111000000;</v>
      </c>
      <c r="AE731" t="str">
        <f t="shared" si="245"/>
        <v>lfsr.W21[731][3]=20'b11111010110001100000;</v>
      </c>
      <c r="AF731" t="str">
        <f t="shared" si="246"/>
        <v>lfsr.W21[731][4]=20'b00000011111110001101;</v>
      </c>
      <c r="AG731" t="str">
        <f t="shared" si="247"/>
        <v>lfsr.W21[731][5]=20'b00000101001110110100;</v>
      </c>
      <c r="AH731" t="str">
        <f t="shared" si="248"/>
        <v>lfsr.W21[731][6]=20'b11111110010101000000;</v>
      </c>
      <c r="AI731" t="str">
        <f t="shared" si="249"/>
        <v>lfsr.W21[731][7]=20'b00000101111011010000;</v>
      </c>
      <c r="AJ731" t="str">
        <f t="shared" si="250"/>
        <v>lfsr.W21[731][8]=20'b00001001000110000010;</v>
      </c>
      <c r="AK731" t="str">
        <f t="shared" si="251"/>
        <v>lfsr.W21[731][9]=20'b00000111011000001000;</v>
      </c>
      <c r="AL731" t="str">
        <f t="shared" si="252"/>
        <v>lfsr.W21[731][10]=20'b11110010000111100000;</v>
      </c>
      <c r="AM731" s="1">
        <v>1.1111011000000999E+19</v>
      </c>
      <c r="AN731" s="1">
        <v>1.1111010100111E+19</v>
      </c>
      <c r="AO731" s="1">
        <v>1.1111010110001101E+19</v>
      </c>
      <c r="AP731" s="1">
        <v>11111110001101</v>
      </c>
      <c r="AQ731" s="1">
        <v>101001110110100</v>
      </c>
      <c r="AR731" s="1">
        <v>1.1111110010101E+19</v>
      </c>
      <c r="AS731" s="1">
        <v>101111011010000</v>
      </c>
      <c r="AT731" s="1">
        <v>1001000110000010</v>
      </c>
      <c r="AU731" s="1">
        <v>111011000001000</v>
      </c>
      <c r="AV731" s="1">
        <v>1.11100100001111E+19</v>
      </c>
    </row>
    <row r="732" spans="1:48" x14ac:dyDescent="0.3">
      <c r="A732" t="s">
        <v>4</v>
      </c>
      <c r="B732">
        <v>21</v>
      </c>
      <c r="C732" t="s">
        <v>0</v>
      </c>
      <c r="D732">
        <f t="shared" si="253"/>
        <v>732</v>
      </c>
      <c r="E732" t="s">
        <v>1</v>
      </c>
      <c r="F732">
        <v>1</v>
      </c>
      <c r="G732">
        <v>2</v>
      </c>
      <c r="H732">
        <v>3</v>
      </c>
      <c r="I732">
        <v>4</v>
      </c>
      <c r="J732">
        <v>5</v>
      </c>
      <c r="K732">
        <v>6</v>
      </c>
      <c r="L732">
        <v>7</v>
      </c>
      <c r="M732">
        <v>8</v>
      </c>
      <c r="N732">
        <v>9</v>
      </c>
      <c r="O732">
        <v>10</v>
      </c>
      <c r="P732" t="s">
        <v>2</v>
      </c>
      <c r="Q732" t="s">
        <v>5</v>
      </c>
      <c r="R732" s="1" t="str">
        <f t="shared" si="233"/>
        <v>b00000010000100001100</v>
      </c>
      <c r="S732" s="1" t="str">
        <f t="shared" si="234"/>
        <v>b00000001100110101001</v>
      </c>
      <c r="T732" s="1" t="str">
        <f t="shared" si="235"/>
        <v>b00000101111010111001</v>
      </c>
      <c r="U732" s="1" t="str">
        <f t="shared" si="236"/>
        <v>b11111100110001100000</v>
      </c>
      <c r="V732" s="1" t="str">
        <f t="shared" si="237"/>
        <v>b11111110111000100000</v>
      </c>
      <c r="W732" s="1" t="str">
        <f t="shared" si="238"/>
        <v>b00000011101000011111</v>
      </c>
      <c r="X732" s="1" t="str">
        <f t="shared" si="239"/>
        <v>b11111101110101000000</v>
      </c>
      <c r="Y732" s="1" t="str">
        <f t="shared" si="240"/>
        <v>b11111111100000100000</v>
      </c>
      <c r="Z732" s="1" t="str">
        <f t="shared" si="241"/>
        <v>b11111111011100000000</v>
      </c>
      <c r="AA732" s="1" t="str">
        <f t="shared" si="242"/>
        <v>b11111011100011000000</v>
      </c>
      <c r="AB732" t="s">
        <v>3</v>
      </c>
      <c r="AC732" t="str">
        <f t="shared" si="243"/>
        <v>lfsr.W21[732][1]=20'b00000010000100001100;</v>
      </c>
      <c r="AD732" t="str">
        <f t="shared" si="244"/>
        <v>lfsr.W21[732][2]=20'b00000001100110101001;</v>
      </c>
      <c r="AE732" t="str">
        <f t="shared" si="245"/>
        <v>lfsr.W21[732][3]=20'b00000101111010111001;</v>
      </c>
      <c r="AF732" t="str">
        <f t="shared" si="246"/>
        <v>lfsr.W21[732][4]=20'b11111100110001100000;</v>
      </c>
      <c r="AG732" t="str">
        <f t="shared" si="247"/>
        <v>lfsr.W21[732][5]=20'b11111110111000100000;</v>
      </c>
      <c r="AH732" t="str">
        <f t="shared" si="248"/>
        <v>lfsr.W21[732][6]=20'b00000011101000011111;</v>
      </c>
      <c r="AI732" t="str">
        <f t="shared" si="249"/>
        <v>lfsr.W21[732][7]=20'b11111101110101000000;</v>
      </c>
      <c r="AJ732" t="str">
        <f t="shared" si="250"/>
        <v>lfsr.W21[732][8]=20'b11111111100000100000;</v>
      </c>
      <c r="AK732" t="str">
        <f t="shared" si="251"/>
        <v>lfsr.W21[732][9]=20'b11111111011100000000;</v>
      </c>
      <c r="AL732" t="str">
        <f t="shared" si="252"/>
        <v>lfsr.W21[732][10]=20'b11111011100011000000;</v>
      </c>
      <c r="AM732" s="1">
        <v>10000100001100</v>
      </c>
      <c r="AN732" s="1">
        <v>1100110101001</v>
      </c>
      <c r="AO732" s="1">
        <v>101111010111001</v>
      </c>
      <c r="AP732" s="1">
        <v>1.1111100110001101E+19</v>
      </c>
      <c r="AQ732" s="1">
        <v>1.1111110111000101E+19</v>
      </c>
      <c r="AR732" s="1">
        <v>11101000011111</v>
      </c>
      <c r="AS732" s="1">
        <v>1.1111101110101E+19</v>
      </c>
      <c r="AT732" s="1">
        <v>1.11111111000001E+19</v>
      </c>
      <c r="AU732" s="1">
        <v>1.11111110111E+19</v>
      </c>
      <c r="AV732" s="1">
        <v>1.1111011100011E+19</v>
      </c>
    </row>
    <row r="733" spans="1:48" x14ac:dyDescent="0.3">
      <c r="A733" t="s">
        <v>4</v>
      </c>
      <c r="B733">
        <v>21</v>
      </c>
      <c r="C733" t="s">
        <v>0</v>
      </c>
      <c r="D733">
        <f t="shared" si="253"/>
        <v>733</v>
      </c>
      <c r="E733" t="s">
        <v>1</v>
      </c>
      <c r="F733">
        <v>1</v>
      </c>
      <c r="G733">
        <v>2</v>
      </c>
      <c r="H733">
        <v>3</v>
      </c>
      <c r="I733">
        <v>4</v>
      </c>
      <c r="J733">
        <v>5</v>
      </c>
      <c r="K733">
        <v>6</v>
      </c>
      <c r="L733">
        <v>7</v>
      </c>
      <c r="M733">
        <v>8</v>
      </c>
      <c r="N733">
        <v>9</v>
      </c>
      <c r="O733">
        <v>10</v>
      </c>
      <c r="P733" t="s">
        <v>2</v>
      </c>
      <c r="Q733" t="s">
        <v>5</v>
      </c>
      <c r="R733" s="1" t="str">
        <f t="shared" si="233"/>
        <v>b00000001011011110111</v>
      </c>
      <c r="S733" s="1" t="str">
        <f t="shared" si="234"/>
        <v>b00001000010111110000</v>
      </c>
      <c r="T733" s="1" t="str">
        <f t="shared" si="235"/>
        <v>b11110110011110100000</v>
      </c>
      <c r="U733" s="1" t="str">
        <f t="shared" si="236"/>
        <v>b11111101010110000000</v>
      </c>
      <c r="V733" s="1" t="str">
        <f t="shared" si="237"/>
        <v>b11110010111011000000</v>
      </c>
      <c r="W733" s="1" t="str">
        <f t="shared" si="238"/>
        <v>b00001011101000001000</v>
      </c>
      <c r="X733" s="1" t="str">
        <f t="shared" si="239"/>
        <v>b11111100010000000000</v>
      </c>
      <c r="Y733" s="1" t="str">
        <f t="shared" si="240"/>
        <v>b11111100011001000000</v>
      </c>
      <c r="Z733" s="1" t="str">
        <f t="shared" si="241"/>
        <v>b00000111001101100100</v>
      </c>
      <c r="AA733" s="1" t="str">
        <f t="shared" si="242"/>
        <v>b00000110111101111011</v>
      </c>
      <c r="AB733" t="s">
        <v>3</v>
      </c>
      <c r="AC733" t="str">
        <f t="shared" si="243"/>
        <v>lfsr.W21[733][1]=20'b00000001011011110111;</v>
      </c>
      <c r="AD733" t="str">
        <f t="shared" si="244"/>
        <v>lfsr.W21[733][2]=20'b00001000010111110000;</v>
      </c>
      <c r="AE733" t="str">
        <f t="shared" si="245"/>
        <v>lfsr.W21[733][3]=20'b11110110011110100000;</v>
      </c>
      <c r="AF733" t="str">
        <f t="shared" si="246"/>
        <v>lfsr.W21[733][4]=20'b11111101010110000000;</v>
      </c>
      <c r="AG733" t="str">
        <f t="shared" si="247"/>
        <v>lfsr.W21[733][5]=20'b11110010111011000000;</v>
      </c>
      <c r="AH733" t="str">
        <f t="shared" si="248"/>
        <v>lfsr.W21[733][6]=20'b00001011101000001000;</v>
      </c>
      <c r="AI733" t="str">
        <f t="shared" si="249"/>
        <v>lfsr.W21[733][7]=20'b11111100010000000000;</v>
      </c>
      <c r="AJ733" t="str">
        <f t="shared" si="250"/>
        <v>lfsr.W21[733][8]=20'b11111100011001000000;</v>
      </c>
      <c r="AK733" t="str">
        <f t="shared" si="251"/>
        <v>lfsr.W21[733][9]=20'b00000111001101100100;</v>
      </c>
      <c r="AL733" t="str">
        <f t="shared" si="252"/>
        <v>lfsr.W21[733][10]=20'b00000110111101111011;</v>
      </c>
      <c r="AM733" s="1">
        <v>1011011110111</v>
      </c>
      <c r="AN733" s="1">
        <v>1000010111110000</v>
      </c>
      <c r="AO733" s="1">
        <v>1.1110110011110101E+19</v>
      </c>
      <c r="AP733" s="1">
        <v>1.1111101010109999E+19</v>
      </c>
      <c r="AQ733" s="1">
        <v>1.1110010111011E+19</v>
      </c>
      <c r="AR733" s="1">
        <v>1011101000001000</v>
      </c>
      <c r="AS733" s="1">
        <v>1.1111100009999999E+19</v>
      </c>
      <c r="AT733" s="1">
        <v>1.1111100011001E+19</v>
      </c>
      <c r="AU733" s="1">
        <v>111001101100100</v>
      </c>
      <c r="AV733" s="1">
        <v>110111101111011</v>
      </c>
    </row>
    <row r="734" spans="1:48" x14ac:dyDescent="0.3">
      <c r="A734" t="s">
        <v>4</v>
      </c>
      <c r="B734">
        <v>21</v>
      </c>
      <c r="C734" t="s">
        <v>0</v>
      </c>
      <c r="D734">
        <f t="shared" si="253"/>
        <v>734</v>
      </c>
      <c r="E734" t="s">
        <v>1</v>
      </c>
      <c r="F734">
        <v>1</v>
      </c>
      <c r="G734">
        <v>2</v>
      </c>
      <c r="H734">
        <v>3</v>
      </c>
      <c r="I734">
        <v>4</v>
      </c>
      <c r="J734">
        <v>5</v>
      </c>
      <c r="K734">
        <v>6</v>
      </c>
      <c r="L734">
        <v>7</v>
      </c>
      <c r="M734">
        <v>8</v>
      </c>
      <c r="N734">
        <v>9</v>
      </c>
      <c r="O734">
        <v>10</v>
      </c>
      <c r="P734" t="s">
        <v>2</v>
      </c>
      <c r="Q734" t="s">
        <v>5</v>
      </c>
      <c r="R734" s="1" t="str">
        <f t="shared" si="233"/>
        <v>b00000010001110011001</v>
      </c>
      <c r="S734" s="1" t="str">
        <f t="shared" si="234"/>
        <v>b00000001101110100011</v>
      </c>
      <c r="T734" s="1" t="str">
        <f t="shared" si="235"/>
        <v>b00000100101001110001</v>
      </c>
      <c r="U734" s="1" t="str">
        <f t="shared" si="236"/>
        <v>b00000001001011001000</v>
      </c>
      <c r="V734" s="1" t="str">
        <f t="shared" si="237"/>
        <v>b00000010101100011101</v>
      </c>
      <c r="W734" s="1" t="str">
        <f t="shared" si="238"/>
        <v>b00000100110011001001</v>
      </c>
      <c r="X734" s="1" t="str">
        <f t="shared" si="239"/>
        <v>b11111110101011100000</v>
      </c>
      <c r="Y734" s="1" t="str">
        <f t="shared" si="240"/>
        <v>b11111101111001100000</v>
      </c>
      <c r="Z734" s="1" t="str">
        <f t="shared" si="241"/>
        <v>b11110101010110100000</v>
      </c>
      <c r="AA734" s="1" t="str">
        <f t="shared" si="242"/>
        <v>b00000000001010101010</v>
      </c>
      <c r="AB734" t="s">
        <v>3</v>
      </c>
      <c r="AC734" t="str">
        <f t="shared" si="243"/>
        <v>lfsr.W21[734][1]=20'b00000010001110011001;</v>
      </c>
      <c r="AD734" t="str">
        <f t="shared" si="244"/>
        <v>lfsr.W21[734][2]=20'b00000001101110100011;</v>
      </c>
      <c r="AE734" t="str">
        <f t="shared" si="245"/>
        <v>lfsr.W21[734][3]=20'b00000100101001110001;</v>
      </c>
      <c r="AF734" t="str">
        <f t="shared" si="246"/>
        <v>lfsr.W21[734][4]=20'b00000001001011001000;</v>
      </c>
      <c r="AG734" t="str">
        <f t="shared" si="247"/>
        <v>lfsr.W21[734][5]=20'b00000010101100011101;</v>
      </c>
      <c r="AH734" t="str">
        <f t="shared" si="248"/>
        <v>lfsr.W21[734][6]=20'b00000100110011001001;</v>
      </c>
      <c r="AI734" t="str">
        <f t="shared" si="249"/>
        <v>lfsr.W21[734][7]=20'b11111110101011100000;</v>
      </c>
      <c r="AJ734" t="str">
        <f t="shared" si="250"/>
        <v>lfsr.W21[734][8]=20'b11111101111001100000;</v>
      </c>
      <c r="AK734" t="str">
        <f t="shared" si="251"/>
        <v>lfsr.W21[734][9]=20'b11110101010110100000;</v>
      </c>
      <c r="AL734" t="str">
        <f t="shared" si="252"/>
        <v>lfsr.W21[734][10]=20'b00000000001010101010;</v>
      </c>
      <c r="AM734" s="1">
        <v>10001110011001</v>
      </c>
      <c r="AN734" s="1">
        <v>1101110100011</v>
      </c>
      <c r="AO734" s="1">
        <v>100101001110001</v>
      </c>
      <c r="AP734" s="1">
        <v>1001011001000</v>
      </c>
      <c r="AQ734" s="1">
        <v>10101100011101</v>
      </c>
      <c r="AR734" s="1">
        <v>100110011001001</v>
      </c>
      <c r="AS734" s="1">
        <v>1.11111101010111E+19</v>
      </c>
      <c r="AT734" s="1">
        <v>1.11111011110011E+19</v>
      </c>
      <c r="AU734" s="1">
        <v>1.1110101010110099E+19</v>
      </c>
      <c r="AV734" s="1">
        <v>1010101010</v>
      </c>
    </row>
    <row r="735" spans="1:48" x14ac:dyDescent="0.3">
      <c r="A735" t="s">
        <v>4</v>
      </c>
      <c r="B735">
        <v>21</v>
      </c>
      <c r="C735" t="s">
        <v>0</v>
      </c>
      <c r="D735">
        <f t="shared" si="253"/>
        <v>735</v>
      </c>
      <c r="E735" t="s">
        <v>1</v>
      </c>
      <c r="F735">
        <v>1</v>
      </c>
      <c r="G735">
        <v>2</v>
      </c>
      <c r="H735">
        <v>3</v>
      </c>
      <c r="I735">
        <v>4</v>
      </c>
      <c r="J735">
        <v>5</v>
      </c>
      <c r="K735">
        <v>6</v>
      </c>
      <c r="L735">
        <v>7</v>
      </c>
      <c r="M735">
        <v>8</v>
      </c>
      <c r="N735">
        <v>9</v>
      </c>
      <c r="O735">
        <v>10</v>
      </c>
      <c r="P735" t="s">
        <v>2</v>
      </c>
      <c r="Q735" t="s">
        <v>5</v>
      </c>
      <c r="R735" s="1" t="str">
        <f t="shared" si="233"/>
        <v>b00000000011001001111</v>
      </c>
      <c r="S735" s="1" t="str">
        <f t="shared" si="234"/>
        <v>b00000100111000111011</v>
      </c>
      <c r="T735" s="1" t="str">
        <f t="shared" si="235"/>
        <v>b11111111100000000000</v>
      </c>
      <c r="U735" s="1" t="str">
        <f t="shared" si="236"/>
        <v>b11111101001101000000</v>
      </c>
      <c r="V735" s="1" t="str">
        <f t="shared" si="237"/>
        <v>b11111101110011000000</v>
      </c>
      <c r="W735" s="1" t="str">
        <f t="shared" si="238"/>
        <v>b00000001001001000111</v>
      </c>
      <c r="X735" s="1" t="str">
        <f t="shared" si="239"/>
        <v>b11111000110101100000</v>
      </c>
      <c r="Y735" s="1" t="str">
        <f t="shared" si="240"/>
        <v>b11111011001010100000</v>
      </c>
      <c r="Z735" s="1" t="str">
        <f t="shared" si="241"/>
        <v>b00000100101010101110</v>
      </c>
      <c r="AA735" s="1" t="str">
        <f t="shared" si="242"/>
        <v>b00000101110000010100</v>
      </c>
      <c r="AB735" t="s">
        <v>3</v>
      </c>
      <c r="AC735" t="str">
        <f t="shared" si="243"/>
        <v>lfsr.W21[735][1]=20'b00000000011001001111;</v>
      </c>
      <c r="AD735" t="str">
        <f t="shared" si="244"/>
        <v>lfsr.W21[735][2]=20'b00000100111000111011;</v>
      </c>
      <c r="AE735" t="str">
        <f t="shared" si="245"/>
        <v>lfsr.W21[735][3]=20'b11111111100000000000;</v>
      </c>
      <c r="AF735" t="str">
        <f t="shared" si="246"/>
        <v>lfsr.W21[735][4]=20'b11111101001101000000;</v>
      </c>
      <c r="AG735" t="str">
        <f t="shared" si="247"/>
        <v>lfsr.W21[735][5]=20'b11111101110011000000;</v>
      </c>
      <c r="AH735" t="str">
        <f t="shared" si="248"/>
        <v>lfsr.W21[735][6]=20'b00000001001001000111;</v>
      </c>
      <c r="AI735" t="str">
        <f t="shared" si="249"/>
        <v>lfsr.W21[735][7]=20'b11111000110101100000;</v>
      </c>
      <c r="AJ735" t="str">
        <f t="shared" si="250"/>
        <v>lfsr.W21[735][8]=20'b11111011001010100000;</v>
      </c>
      <c r="AK735" t="str">
        <f t="shared" si="251"/>
        <v>lfsr.W21[735][9]=20'b00000100101010101110;</v>
      </c>
      <c r="AL735" t="str">
        <f t="shared" si="252"/>
        <v>lfsr.W21[735][10]=20'b00000101110000010100;</v>
      </c>
      <c r="AM735" s="1">
        <v>11001001111</v>
      </c>
      <c r="AN735" s="1">
        <v>100111000111011</v>
      </c>
      <c r="AO735" s="1">
        <v>1.11111111E+19</v>
      </c>
      <c r="AP735" s="1">
        <v>1.1111101001101001E+19</v>
      </c>
      <c r="AQ735" s="1">
        <v>1.1111101110011001E+19</v>
      </c>
      <c r="AR735" s="1">
        <v>1001001000111</v>
      </c>
      <c r="AS735" s="1">
        <v>1.1111000110101101E+19</v>
      </c>
      <c r="AT735" s="1">
        <v>1.11110110010101E+19</v>
      </c>
      <c r="AU735" s="1">
        <v>100101010101110</v>
      </c>
      <c r="AV735" s="1">
        <v>101110000010100</v>
      </c>
    </row>
    <row r="736" spans="1:48" x14ac:dyDescent="0.3">
      <c r="A736" t="s">
        <v>4</v>
      </c>
      <c r="B736">
        <v>21</v>
      </c>
      <c r="C736" t="s">
        <v>0</v>
      </c>
      <c r="D736">
        <f t="shared" si="253"/>
        <v>736</v>
      </c>
      <c r="E736" t="s">
        <v>1</v>
      </c>
      <c r="F736">
        <v>1</v>
      </c>
      <c r="G736">
        <v>2</v>
      </c>
      <c r="H736">
        <v>3</v>
      </c>
      <c r="I736">
        <v>4</v>
      </c>
      <c r="J736">
        <v>5</v>
      </c>
      <c r="K736">
        <v>6</v>
      </c>
      <c r="L736">
        <v>7</v>
      </c>
      <c r="M736">
        <v>8</v>
      </c>
      <c r="N736">
        <v>9</v>
      </c>
      <c r="O736">
        <v>10</v>
      </c>
      <c r="P736" t="s">
        <v>2</v>
      </c>
      <c r="Q736" t="s">
        <v>5</v>
      </c>
      <c r="R736" s="1" t="str">
        <f t="shared" si="233"/>
        <v>b00000011011000101011</v>
      </c>
      <c r="S736" s="1" t="str">
        <f t="shared" si="234"/>
        <v>b00000110101110010011</v>
      </c>
      <c r="T736" s="1" t="str">
        <f t="shared" si="235"/>
        <v>b11111111010110100000</v>
      </c>
      <c r="U736" s="1" t="str">
        <f t="shared" si="236"/>
        <v>b11111110110001000000</v>
      </c>
      <c r="V736" s="1" t="str">
        <f t="shared" si="237"/>
        <v>b11111101110100000000</v>
      </c>
      <c r="W736" s="1" t="str">
        <f t="shared" si="238"/>
        <v>b00000110111010000100</v>
      </c>
      <c r="X736" s="1" t="str">
        <f t="shared" si="239"/>
        <v>b00000010100111001100</v>
      </c>
      <c r="Y736" s="1" t="str">
        <f t="shared" si="240"/>
        <v>b00000010010010100100</v>
      </c>
      <c r="Z736" s="1" t="str">
        <f t="shared" si="241"/>
        <v>b11111010001010100000</v>
      </c>
      <c r="AA736" s="1" t="str">
        <f t="shared" si="242"/>
        <v>b11110100011000000000</v>
      </c>
      <c r="AB736" t="s">
        <v>3</v>
      </c>
      <c r="AC736" t="str">
        <f t="shared" si="243"/>
        <v>lfsr.W21[736][1]=20'b00000011011000101011;</v>
      </c>
      <c r="AD736" t="str">
        <f t="shared" si="244"/>
        <v>lfsr.W21[736][2]=20'b00000110101110010011;</v>
      </c>
      <c r="AE736" t="str">
        <f t="shared" si="245"/>
        <v>lfsr.W21[736][3]=20'b11111111010110100000;</v>
      </c>
      <c r="AF736" t="str">
        <f t="shared" si="246"/>
        <v>lfsr.W21[736][4]=20'b11111110110001000000;</v>
      </c>
      <c r="AG736" t="str">
        <f t="shared" si="247"/>
        <v>lfsr.W21[736][5]=20'b11111101110100000000;</v>
      </c>
      <c r="AH736" t="str">
        <f t="shared" si="248"/>
        <v>lfsr.W21[736][6]=20'b00000110111010000100;</v>
      </c>
      <c r="AI736" t="str">
        <f t="shared" si="249"/>
        <v>lfsr.W21[736][7]=20'b00000010100111001100;</v>
      </c>
      <c r="AJ736" t="str">
        <f t="shared" si="250"/>
        <v>lfsr.W21[736][8]=20'b00000010010010100100;</v>
      </c>
      <c r="AK736" t="str">
        <f t="shared" si="251"/>
        <v>lfsr.W21[736][9]=20'b11111010001010100000;</v>
      </c>
      <c r="AL736" t="str">
        <f t="shared" si="252"/>
        <v>lfsr.W21[736][10]=20'b11110100011000000000;</v>
      </c>
      <c r="AM736" s="1">
        <v>11011000101011</v>
      </c>
      <c r="AN736" s="1">
        <v>110101110010011</v>
      </c>
      <c r="AO736" s="1">
        <v>1.1111111010110099E+19</v>
      </c>
      <c r="AP736" s="1">
        <v>1.1111110110001E+19</v>
      </c>
      <c r="AQ736" s="1">
        <v>1.1111101110100001E+19</v>
      </c>
      <c r="AR736" s="1">
        <v>110111010000100</v>
      </c>
      <c r="AS736" s="1">
        <v>10100111001100</v>
      </c>
      <c r="AT736" s="1">
        <v>10010010100100</v>
      </c>
      <c r="AU736" s="1">
        <v>1.11110100010101E+19</v>
      </c>
      <c r="AV736" s="1">
        <v>1.1110100011000001E+19</v>
      </c>
    </row>
    <row r="737" spans="1:48" x14ac:dyDescent="0.3">
      <c r="A737" t="s">
        <v>4</v>
      </c>
      <c r="B737">
        <v>21</v>
      </c>
      <c r="C737" t="s">
        <v>0</v>
      </c>
      <c r="D737">
        <f t="shared" si="253"/>
        <v>737</v>
      </c>
      <c r="E737" t="s">
        <v>1</v>
      </c>
      <c r="F737">
        <v>1</v>
      </c>
      <c r="G737">
        <v>2</v>
      </c>
      <c r="H737">
        <v>3</v>
      </c>
      <c r="I737">
        <v>4</v>
      </c>
      <c r="J737">
        <v>5</v>
      </c>
      <c r="K737">
        <v>6</v>
      </c>
      <c r="L737">
        <v>7</v>
      </c>
      <c r="M737">
        <v>8</v>
      </c>
      <c r="N737">
        <v>9</v>
      </c>
      <c r="O737">
        <v>10</v>
      </c>
      <c r="P737" t="s">
        <v>2</v>
      </c>
      <c r="Q737" t="s">
        <v>5</v>
      </c>
      <c r="R737" s="1" t="str">
        <f t="shared" si="233"/>
        <v>b00000010011110001100</v>
      </c>
      <c r="S737" s="1" t="str">
        <f t="shared" si="234"/>
        <v>b11111010111000100000</v>
      </c>
      <c r="T737" s="1" t="str">
        <f t="shared" si="235"/>
        <v>b11111111110100000000</v>
      </c>
      <c r="U737" s="1" t="str">
        <f t="shared" si="236"/>
        <v>b11111010100111100000</v>
      </c>
      <c r="V737" s="1" t="str">
        <f t="shared" si="237"/>
        <v>b11111100110001000000</v>
      </c>
      <c r="W737" s="1" t="str">
        <f t="shared" si="238"/>
        <v>b00000011011101111100</v>
      </c>
      <c r="X737" s="1" t="str">
        <f t="shared" si="239"/>
        <v>b00000010100001010110</v>
      </c>
      <c r="Y737" s="1" t="str">
        <f t="shared" si="240"/>
        <v>b00000101100011101101</v>
      </c>
      <c r="Z737" s="1" t="str">
        <f t="shared" si="241"/>
        <v>b11111010101011000000</v>
      </c>
      <c r="AA737" s="1" t="str">
        <f t="shared" si="242"/>
        <v>b00000111100100001001</v>
      </c>
      <c r="AB737" t="s">
        <v>3</v>
      </c>
      <c r="AC737" t="str">
        <f t="shared" si="243"/>
        <v>lfsr.W21[737][1]=20'b00000010011110001100;</v>
      </c>
      <c r="AD737" t="str">
        <f t="shared" si="244"/>
        <v>lfsr.W21[737][2]=20'b11111010111000100000;</v>
      </c>
      <c r="AE737" t="str">
        <f t="shared" si="245"/>
        <v>lfsr.W21[737][3]=20'b11111111110100000000;</v>
      </c>
      <c r="AF737" t="str">
        <f t="shared" si="246"/>
        <v>lfsr.W21[737][4]=20'b11111010100111100000;</v>
      </c>
      <c r="AG737" t="str">
        <f t="shared" si="247"/>
        <v>lfsr.W21[737][5]=20'b11111100110001000000;</v>
      </c>
      <c r="AH737" t="str">
        <f t="shared" si="248"/>
        <v>lfsr.W21[737][6]=20'b00000011011101111100;</v>
      </c>
      <c r="AI737" t="str">
        <f t="shared" si="249"/>
        <v>lfsr.W21[737][7]=20'b00000010100001010110;</v>
      </c>
      <c r="AJ737" t="str">
        <f t="shared" si="250"/>
        <v>lfsr.W21[737][8]=20'b00000101100011101101;</v>
      </c>
      <c r="AK737" t="str">
        <f t="shared" si="251"/>
        <v>lfsr.W21[737][9]=20'b11111010101011000000;</v>
      </c>
      <c r="AL737" t="str">
        <f t="shared" si="252"/>
        <v>lfsr.W21[737][10]=20'b00000111100100001001;</v>
      </c>
      <c r="AM737" s="1">
        <v>10011110001100</v>
      </c>
      <c r="AN737" s="1">
        <v>1.1111010111000101E+19</v>
      </c>
      <c r="AO737" s="1">
        <v>1.1111111110100001E+19</v>
      </c>
      <c r="AP737" s="1">
        <v>1.11110101001111E+19</v>
      </c>
      <c r="AQ737" s="1">
        <v>1.1111100110001E+19</v>
      </c>
      <c r="AR737" s="1">
        <v>11011101111100</v>
      </c>
      <c r="AS737" s="1">
        <v>10100001010110</v>
      </c>
      <c r="AT737" s="1">
        <v>101100011101101</v>
      </c>
      <c r="AU737" s="1">
        <v>1.1111010101010999E+19</v>
      </c>
      <c r="AV737" s="1">
        <v>111100100001001</v>
      </c>
    </row>
    <row r="738" spans="1:48" x14ac:dyDescent="0.3">
      <c r="A738" t="s">
        <v>4</v>
      </c>
      <c r="B738">
        <v>21</v>
      </c>
      <c r="C738" t="s">
        <v>0</v>
      </c>
      <c r="D738">
        <f t="shared" si="253"/>
        <v>738</v>
      </c>
      <c r="E738" t="s">
        <v>1</v>
      </c>
      <c r="F738">
        <v>1</v>
      </c>
      <c r="G738">
        <v>2</v>
      </c>
      <c r="H738">
        <v>3</v>
      </c>
      <c r="I738">
        <v>4</v>
      </c>
      <c r="J738">
        <v>5</v>
      </c>
      <c r="K738">
        <v>6</v>
      </c>
      <c r="L738">
        <v>7</v>
      </c>
      <c r="M738">
        <v>8</v>
      </c>
      <c r="N738">
        <v>9</v>
      </c>
      <c r="O738">
        <v>10</v>
      </c>
      <c r="P738" t="s">
        <v>2</v>
      </c>
      <c r="Q738" t="s">
        <v>5</v>
      </c>
      <c r="R738" s="1" t="str">
        <f t="shared" si="233"/>
        <v>b11111110010000100000</v>
      </c>
      <c r="S738" s="1" t="str">
        <f t="shared" si="234"/>
        <v>b11111010101100100000</v>
      </c>
      <c r="T738" s="1" t="str">
        <f t="shared" si="235"/>
        <v>b00000101111010001100</v>
      </c>
      <c r="U738" s="1" t="str">
        <f t="shared" si="236"/>
        <v>b00001001110001001000</v>
      </c>
      <c r="V738" s="1" t="str">
        <f t="shared" si="237"/>
        <v>b11111001110110000000</v>
      </c>
      <c r="W738" s="1" t="str">
        <f t="shared" si="238"/>
        <v>b00000001110000000001</v>
      </c>
      <c r="X738" s="1" t="str">
        <f t="shared" si="239"/>
        <v>b00000010000110011001</v>
      </c>
      <c r="Y738" s="1" t="str">
        <f t="shared" si="240"/>
        <v>b11111000000110100000</v>
      </c>
      <c r="Z738" s="1" t="str">
        <f t="shared" si="241"/>
        <v>b00000000000010100011</v>
      </c>
      <c r="AA738" s="1" t="str">
        <f t="shared" si="242"/>
        <v>b00000001000001000000</v>
      </c>
      <c r="AB738" t="s">
        <v>3</v>
      </c>
      <c r="AC738" t="str">
        <f t="shared" si="243"/>
        <v>lfsr.W21[738][1]=20'b11111110010000100000;</v>
      </c>
      <c r="AD738" t="str">
        <f t="shared" si="244"/>
        <v>lfsr.W21[738][2]=20'b11111010101100100000;</v>
      </c>
      <c r="AE738" t="str">
        <f t="shared" si="245"/>
        <v>lfsr.W21[738][3]=20'b00000101111010001100;</v>
      </c>
      <c r="AF738" t="str">
        <f t="shared" si="246"/>
        <v>lfsr.W21[738][4]=20'b00001001110001001000;</v>
      </c>
      <c r="AG738" t="str">
        <f t="shared" si="247"/>
        <v>lfsr.W21[738][5]=20'b11111001110110000000;</v>
      </c>
      <c r="AH738" t="str">
        <f t="shared" si="248"/>
        <v>lfsr.W21[738][6]=20'b00000001110000000001;</v>
      </c>
      <c r="AI738" t="str">
        <f t="shared" si="249"/>
        <v>lfsr.W21[738][7]=20'b00000010000110011001;</v>
      </c>
      <c r="AJ738" t="str">
        <f t="shared" si="250"/>
        <v>lfsr.W21[738][8]=20'b11111000000110100000;</v>
      </c>
      <c r="AK738" t="str">
        <f t="shared" si="251"/>
        <v>lfsr.W21[738][9]=20'b00000000000010100011;</v>
      </c>
      <c r="AL738" t="str">
        <f t="shared" si="252"/>
        <v>lfsr.W21[738][10]=20'b00000001000001000000;</v>
      </c>
      <c r="AM738" s="1">
        <v>1.1111110010000099E+19</v>
      </c>
      <c r="AN738" s="1">
        <v>1.11110101011001E+19</v>
      </c>
      <c r="AO738" s="1">
        <v>101111010001100</v>
      </c>
      <c r="AP738" s="1">
        <v>1001110001001000</v>
      </c>
      <c r="AQ738" s="1">
        <v>1.1111001110109999E+19</v>
      </c>
      <c r="AR738" s="1">
        <v>1110000000001</v>
      </c>
      <c r="AS738" s="1">
        <v>10000110011001</v>
      </c>
      <c r="AT738" s="1">
        <v>1.11110000001101E+19</v>
      </c>
      <c r="AU738" s="1">
        <v>10100011</v>
      </c>
      <c r="AV738" s="1">
        <v>1000001000000</v>
      </c>
    </row>
    <row r="739" spans="1:48" x14ac:dyDescent="0.3">
      <c r="A739" t="s">
        <v>4</v>
      </c>
      <c r="B739">
        <v>21</v>
      </c>
      <c r="C739" t="s">
        <v>0</v>
      </c>
      <c r="D739">
        <f t="shared" si="253"/>
        <v>739</v>
      </c>
      <c r="E739" t="s">
        <v>1</v>
      </c>
      <c r="F739">
        <v>1</v>
      </c>
      <c r="G739">
        <v>2</v>
      </c>
      <c r="H739">
        <v>3</v>
      </c>
      <c r="I739">
        <v>4</v>
      </c>
      <c r="J739">
        <v>5</v>
      </c>
      <c r="K739">
        <v>6</v>
      </c>
      <c r="L739">
        <v>7</v>
      </c>
      <c r="M739">
        <v>8</v>
      </c>
      <c r="N739">
        <v>9</v>
      </c>
      <c r="O739">
        <v>10</v>
      </c>
      <c r="P739" t="s">
        <v>2</v>
      </c>
      <c r="Q739" t="s">
        <v>5</v>
      </c>
      <c r="R739" s="1" t="str">
        <f t="shared" si="233"/>
        <v>b00000000001110000101</v>
      </c>
      <c r="S739" s="1" t="str">
        <f t="shared" si="234"/>
        <v>b00001010110101100010</v>
      </c>
      <c r="T739" s="1" t="str">
        <f t="shared" si="235"/>
        <v>b11111010101100100000</v>
      </c>
      <c r="U739" s="1" t="str">
        <f t="shared" si="236"/>
        <v>b11111100100001100000</v>
      </c>
      <c r="V739" s="1" t="str">
        <f t="shared" si="237"/>
        <v>b11111011001101100000</v>
      </c>
      <c r="W739" s="1" t="str">
        <f t="shared" si="238"/>
        <v>b11111101000011100000</v>
      </c>
      <c r="X739" s="1" t="str">
        <f t="shared" si="239"/>
        <v>b00001000111011101000</v>
      </c>
      <c r="Y739" s="1" t="str">
        <f t="shared" si="240"/>
        <v>b00000000101100100110</v>
      </c>
      <c r="Z739" s="1" t="str">
        <f t="shared" si="241"/>
        <v>b00000100001101111101</v>
      </c>
      <c r="AA739" s="1" t="str">
        <f t="shared" si="242"/>
        <v>b11110110100111100000</v>
      </c>
      <c r="AB739" t="s">
        <v>3</v>
      </c>
      <c r="AC739" t="str">
        <f t="shared" si="243"/>
        <v>lfsr.W21[739][1]=20'b00000000001110000101;</v>
      </c>
      <c r="AD739" t="str">
        <f t="shared" si="244"/>
        <v>lfsr.W21[739][2]=20'b00001010110101100010;</v>
      </c>
      <c r="AE739" t="str">
        <f t="shared" si="245"/>
        <v>lfsr.W21[739][3]=20'b11111010101100100000;</v>
      </c>
      <c r="AF739" t="str">
        <f t="shared" si="246"/>
        <v>lfsr.W21[739][4]=20'b11111100100001100000;</v>
      </c>
      <c r="AG739" t="str">
        <f t="shared" si="247"/>
        <v>lfsr.W21[739][5]=20'b11111011001101100000;</v>
      </c>
      <c r="AH739" t="str">
        <f t="shared" si="248"/>
        <v>lfsr.W21[739][6]=20'b11111101000011100000;</v>
      </c>
      <c r="AI739" t="str">
        <f t="shared" si="249"/>
        <v>lfsr.W21[739][7]=20'b00001000111011101000;</v>
      </c>
      <c r="AJ739" t="str">
        <f t="shared" si="250"/>
        <v>lfsr.W21[739][8]=20'b00000000101100100110;</v>
      </c>
      <c r="AK739" t="str">
        <f t="shared" si="251"/>
        <v>lfsr.W21[739][9]=20'b00000100001101111101;</v>
      </c>
      <c r="AL739" t="str">
        <f t="shared" si="252"/>
        <v>lfsr.W21[739][10]=20'b11110110100111100000;</v>
      </c>
      <c r="AM739" s="1">
        <v>1110000101</v>
      </c>
      <c r="AN739" s="1">
        <v>1010110101100010</v>
      </c>
      <c r="AO739" s="1">
        <v>1.11110101011001E+19</v>
      </c>
      <c r="AP739" s="1">
        <v>1.11111001000011E+19</v>
      </c>
      <c r="AQ739" s="1">
        <v>1.1111011001101099E+19</v>
      </c>
      <c r="AR739" s="1">
        <v>1.11111010000111E+19</v>
      </c>
      <c r="AS739" s="1">
        <v>1000111011101000</v>
      </c>
      <c r="AT739" s="1">
        <v>101100100110</v>
      </c>
      <c r="AU739" s="1">
        <v>100001101111101</v>
      </c>
      <c r="AV739" s="1">
        <v>1.11101101001111E+19</v>
      </c>
    </row>
    <row r="740" spans="1:48" x14ac:dyDescent="0.3">
      <c r="A740" t="s">
        <v>4</v>
      </c>
      <c r="B740">
        <v>21</v>
      </c>
      <c r="C740" t="s">
        <v>0</v>
      </c>
      <c r="D740">
        <f t="shared" si="253"/>
        <v>740</v>
      </c>
      <c r="E740" t="s">
        <v>1</v>
      </c>
      <c r="F740">
        <v>1</v>
      </c>
      <c r="G740">
        <v>2</v>
      </c>
      <c r="H740">
        <v>3</v>
      </c>
      <c r="I740">
        <v>4</v>
      </c>
      <c r="J740">
        <v>5</v>
      </c>
      <c r="K740">
        <v>6</v>
      </c>
      <c r="L740">
        <v>7</v>
      </c>
      <c r="M740">
        <v>8</v>
      </c>
      <c r="N740">
        <v>9</v>
      </c>
      <c r="O740">
        <v>10</v>
      </c>
      <c r="P740" t="s">
        <v>2</v>
      </c>
      <c r="Q740" t="s">
        <v>5</v>
      </c>
      <c r="R740" s="1" t="str">
        <f t="shared" si="233"/>
        <v>b00000010100010001101</v>
      </c>
      <c r="S740" s="1" t="str">
        <f t="shared" si="234"/>
        <v>b11111010001011100000</v>
      </c>
      <c r="T740" s="1" t="str">
        <f t="shared" si="235"/>
        <v>b11111111111101100000</v>
      </c>
      <c r="U740" s="1" t="str">
        <f t="shared" si="236"/>
        <v>b11110011000101100000</v>
      </c>
      <c r="V740" s="1" t="str">
        <f t="shared" si="237"/>
        <v>b00000001001111101010</v>
      </c>
      <c r="W740" s="1" t="str">
        <f t="shared" si="238"/>
        <v>b11111011000010000000</v>
      </c>
      <c r="X740" s="1" t="str">
        <f t="shared" si="239"/>
        <v>b11111101001010100000</v>
      </c>
      <c r="Y740" s="1" t="str">
        <f t="shared" si="240"/>
        <v>b00001000100110001000</v>
      </c>
      <c r="Z740" s="1" t="str">
        <f t="shared" si="241"/>
        <v>b00000001001100001111</v>
      </c>
      <c r="AA740" s="1" t="str">
        <f t="shared" si="242"/>
        <v>b00001011011110011000</v>
      </c>
      <c r="AB740" t="s">
        <v>3</v>
      </c>
      <c r="AC740" t="str">
        <f t="shared" si="243"/>
        <v>lfsr.W21[740][1]=20'b00000010100010001101;</v>
      </c>
      <c r="AD740" t="str">
        <f t="shared" si="244"/>
        <v>lfsr.W21[740][2]=20'b11111010001011100000;</v>
      </c>
      <c r="AE740" t="str">
        <f t="shared" si="245"/>
        <v>lfsr.W21[740][3]=20'b11111111111101100000;</v>
      </c>
      <c r="AF740" t="str">
        <f t="shared" si="246"/>
        <v>lfsr.W21[740][4]=20'b11110011000101100000;</v>
      </c>
      <c r="AG740" t="str">
        <f t="shared" si="247"/>
        <v>lfsr.W21[740][5]=20'b00000001001111101010;</v>
      </c>
      <c r="AH740" t="str">
        <f t="shared" si="248"/>
        <v>lfsr.W21[740][6]=20'b11111011000010000000;</v>
      </c>
      <c r="AI740" t="str">
        <f t="shared" si="249"/>
        <v>lfsr.W21[740][7]=20'b11111101001010100000;</v>
      </c>
      <c r="AJ740" t="str">
        <f t="shared" si="250"/>
        <v>lfsr.W21[740][8]=20'b00001000100110001000;</v>
      </c>
      <c r="AK740" t="str">
        <f t="shared" si="251"/>
        <v>lfsr.W21[740][9]=20'b00000001001100001111;</v>
      </c>
      <c r="AL740" t="str">
        <f t="shared" si="252"/>
        <v>lfsr.W21[740][10]=20'b00001011011110011000;</v>
      </c>
      <c r="AM740" s="1">
        <v>10100010001101</v>
      </c>
      <c r="AN740" s="1">
        <v>1.11110100010111E+19</v>
      </c>
      <c r="AO740" s="1">
        <v>1.11111111111011E+19</v>
      </c>
      <c r="AP740" s="1">
        <v>1.11100110001011E+19</v>
      </c>
      <c r="AQ740" s="1">
        <v>1001111101010</v>
      </c>
      <c r="AR740" s="1">
        <v>1.111101100001E+19</v>
      </c>
      <c r="AS740" s="1">
        <v>1.11111010010101E+19</v>
      </c>
      <c r="AT740" s="1">
        <v>1000100110001000</v>
      </c>
      <c r="AU740" s="1">
        <v>1001100001111</v>
      </c>
      <c r="AV740" s="1">
        <v>1011011110011000</v>
      </c>
    </row>
    <row r="741" spans="1:48" x14ac:dyDescent="0.3">
      <c r="A741" t="s">
        <v>4</v>
      </c>
      <c r="B741">
        <v>21</v>
      </c>
      <c r="C741" t="s">
        <v>0</v>
      </c>
      <c r="D741">
        <f t="shared" si="253"/>
        <v>741</v>
      </c>
      <c r="E741" t="s">
        <v>1</v>
      </c>
      <c r="F741">
        <v>1</v>
      </c>
      <c r="G741">
        <v>2</v>
      </c>
      <c r="H741">
        <v>3</v>
      </c>
      <c r="I741">
        <v>4</v>
      </c>
      <c r="J741">
        <v>5</v>
      </c>
      <c r="K741">
        <v>6</v>
      </c>
      <c r="L741">
        <v>7</v>
      </c>
      <c r="M741">
        <v>8</v>
      </c>
      <c r="N741">
        <v>9</v>
      </c>
      <c r="O741">
        <v>10</v>
      </c>
      <c r="P741" t="s">
        <v>2</v>
      </c>
      <c r="Q741" t="s">
        <v>5</v>
      </c>
      <c r="R741" s="1" t="str">
        <f t="shared" si="233"/>
        <v>b11111110011111100000</v>
      </c>
      <c r="S741" s="1" t="str">
        <f t="shared" si="234"/>
        <v>b11111011100100100000</v>
      </c>
      <c r="T741" s="1" t="str">
        <f t="shared" si="235"/>
        <v>b11111110010100100000</v>
      </c>
      <c r="U741" s="1" t="str">
        <f t="shared" si="236"/>
        <v>b00000110011000101110</v>
      </c>
      <c r="V741" s="1" t="str">
        <f t="shared" si="237"/>
        <v>b00001010011111011000</v>
      </c>
      <c r="W741" s="1" t="str">
        <f t="shared" si="238"/>
        <v>b00000000011000111110</v>
      </c>
      <c r="X741" s="1" t="str">
        <f t="shared" si="239"/>
        <v>b11111111101001100000</v>
      </c>
      <c r="Y741" s="1" t="str">
        <f t="shared" si="240"/>
        <v>b11110101100010000000</v>
      </c>
      <c r="Z741" s="1" t="str">
        <f t="shared" si="241"/>
        <v>b00000010010001101011</v>
      </c>
      <c r="AA741" s="1" t="str">
        <f t="shared" si="242"/>
        <v>b11111110011101100000</v>
      </c>
      <c r="AB741" t="s">
        <v>3</v>
      </c>
      <c r="AC741" t="str">
        <f t="shared" si="243"/>
        <v>lfsr.W21[741][1]=20'b11111110011111100000;</v>
      </c>
      <c r="AD741" t="str">
        <f t="shared" si="244"/>
        <v>lfsr.W21[741][2]=20'b11111011100100100000;</v>
      </c>
      <c r="AE741" t="str">
        <f t="shared" si="245"/>
        <v>lfsr.W21[741][3]=20'b11111110010100100000;</v>
      </c>
      <c r="AF741" t="str">
        <f t="shared" si="246"/>
        <v>lfsr.W21[741][4]=20'b00000110011000101110;</v>
      </c>
      <c r="AG741" t="str">
        <f t="shared" si="247"/>
        <v>lfsr.W21[741][5]=20'b00001010011111011000;</v>
      </c>
      <c r="AH741" t="str">
        <f t="shared" si="248"/>
        <v>lfsr.W21[741][6]=20'b00000000011000111110;</v>
      </c>
      <c r="AI741" t="str">
        <f t="shared" si="249"/>
        <v>lfsr.W21[741][7]=20'b11111111101001100000;</v>
      </c>
      <c r="AJ741" t="str">
        <f t="shared" si="250"/>
        <v>lfsr.W21[741][8]=20'b11110101100010000000;</v>
      </c>
      <c r="AK741" t="str">
        <f t="shared" si="251"/>
        <v>lfsr.W21[741][9]=20'b00000010010001101011;</v>
      </c>
      <c r="AL741" t="str">
        <f t="shared" si="252"/>
        <v>lfsr.W21[741][10]=20'b11111110011101100000;</v>
      </c>
      <c r="AM741" s="1">
        <v>1.11111100111111E+19</v>
      </c>
      <c r="AN741" s="1">
        <v>1.11110111001001E+19</v>
      </c>
      <c r="AO741" s="1">
        <v>1.1111110010100099E+19</v>
      </c>
      <c r="AP741" s="1">
        <v>110011000101110</v>
      </c>
      <c r="AQ741" s="1">
        <v>1010011111011000</v>
      </c>
      <c r="AR741" s="1">
        <v>11000111110</v>
      </c>
      <c r="AS741" s="1">
        <v>1.1111111101001099E+19</v>
      </c>
      <c r="AT741" s="1">
        <v>1.111010110001E+19</v>
      </c>
      <c r="AU741" s="1">
        <v>10010001101011</v>
      </c>
      <c r="AV741" s="1">
        <v>1.11111100111011E+19</v>
      </c>
    </row>
    <row r="742" spans="1:48" x14ac:dyDescent="0.3">
      <c r="A742" t="s">
        <v>4</v>
      </c>
      <c r="B742">
        <v>21</v>
      </c>
      <c r="C742" t="s">
        <v>0</v>
      </c>
      <c r="D742">
        <f t="shared" si="253"/>
        <v>742</v>
      </c>
      <c r="E742" t="s">
        <v>1</v>
      </c>
      <c r="F742">
        <v>1</v>
      </c>
      <c r="G742">
        <v>2</v>
      </c>
      <c r="H742">
        <v>3</v>
      </c>
      <c r="I742">
        <v>4</v>
      </c>
      <c r="J742">
        <v>5</v>
      </c>
      <c r="K742">
        <v>6</v>
      </c>
      <c r="L742">
        <v>7</v>
      </c>
      <c r="M742">
        <v>8</v>
      </c>
      <c r="N742">
        <v>9</v>
      </c>
      <c r="O742">
        <v>10</v>
      </c>
      <c r="P742" t="s">
        <v>2</v>
      </c>
      <c r="Q742" t="s">
        <v>5</v>
      </c>
      <c r="R742" s="1" t="str">
        <f t="shared" si="233"/>
        <v>b00000001000000110011</v>
      </c>
      <c r="S742" s="1" t="str">
        <f t="shared" si="234"/>
        <v>b11111110000101100000</v>
      </c>
      <c r="T742" s="1" t="str">
        <f t="shared" si="235"/>
        <v>b11111011001001100000</v>
      </c>
      <c r="U742" s="1" t="str">
        <f t="shared" si="236"/>
        <v>b00001001000000111010</v>
      </c>
      <c r="V742" s="1" t="str">
        <f t="shared" si="237"/>
        <v>b00000011010101001110</v>
      </c>
      <c r="W742" s="1" t="str">
        <f t="shared" si="238"/>
        <v>b11111100011101100000</v>
      </c>
      <c r="X742" s="1" t="str">
        <f t="shared" si="239"/>
        <v>b00000001000000011111</v>
      </c>
      <c r="Y742" s="1" t="str">
        <f t="shared" si="240"/>
        <v>b00000000001100001011</v>
      </c>
      <c r="Z742" s="1" t="str">
        <f t="shared" si="241"/>
        <v>b00000000110001111101</v>
      </c>
      <c r="AA742" s="1" t="str">
        <f t="shared" si="242"/>
        <v>b11111011010010000000</v>
      </c>
      <c r="AB742" t="s">
        <v>3</v>
      </c>
      <c r="AC742" t="str">
        <f t="shared" si="243"/>
        <v>lfsr.W21[742][1]=20'b00000001000000110011;</v>
      </c>
      <c r="AD742" t="str">
        <f t="shared" si="244"/>
        <v>lfsr.W21[742][2]=20'b11111110000101100000;</v>
      </c>
      <c r="AE742" t="str">
        <f t="shared" si="245"/>
        <v>lfsr.W21[742][3]=20'b11111011001001100000;</v>
      </c>
      <c r="AF742" t="str">
        <f t="shared" si="246"/>
        <v>lfsr.W21[742][4]=20'b00001001000000111010;</v>
      </c>
      <c r="AG742" t="str">
        <f t="shared" si="247"/>
        <v>lfsr.W21[742][5]=20'b00000011010101001110;</v>
      </c>
      <c r="AH742" t="str">
        <f t="shared" si="248"/>
        <v>lfsr.W21[742][6]=20'b11111100011101100000;</v>
      </c>
      <c r="AI742" t="str">
        <f t="shared" si="249"/>
        <v>lfsr.W21[742][7]=20'b00000001000000011111;</v>
      </c>
      <c r="AJ742" t="str">
        <f t="shared" si="250"/>
        <v>lfsr.W21[742][8]=20'b00000000001100001011;</v>
      </c>
      <c r="AK742" t="str">
        <f t="shared" si="251"/>
        <v>lfsr.W21[742][9]=20'b00000000110001111101;</v>
      </c>
      <c r="AL742" t="str">
        <f t="shared" si="252"/>
        <v>lfsr.W21[742][10]=20'b11111011010010000000;</v>
      </c>
      <c r="AM742" s="1">
        <v>1000000110011</v>
      </c>
      <c r="AN742" s="1">
        <v>1.11111100001011E+19</v>
      </c>
      <c r="AO742" s="1">
        <v>1.1111011001001099E+19</v>
      </c>
      <c r="AP742" s="1">
        <v>1001000000111010</v>
      </c>
      <c r="AQ742" s="1">
        <v>11010101001110</v>
      </c>
      <c r="AR742" s="1">
        <v>1.11111000111011E+19</v>
      </c>
      <c r="AS742" s="1">
        <v>1000000011111</v>
      </c>
      <c r="AT742" s="1">
        <v>1100001011</v>
      </c>
      <c r="AU742" s="1">
        <v>110001111101</v>
      </c>
      <c r="AV742" s="1">
        <v>1.1111011010009999E+19</v>
      </c>
    </row>
    <row r="743" spans="1:48" x14ac:dyDescent="0.3">
      <c r="A743" t="s">
        <v>4</v>
      </c>
      <c r="B743">
        <v>21</v>
      </c>
      <c r="C743" t="s">
        <v>0</v>
      </c>
      <c r="D743">
        <f t="shared" si="253"/>
        <v>743</v>
      </c>
      <c r="E743" t="s">
        <v>1</v>
      </c>
      <c r="F743">
        <v>1</v>
      </c>
      <c r="G743">
        <v>2</v>
      </c>
      <c r="H743">
        <v>3</v>
      </c>
      <c r="I743">
        <v>4</v>
      </c>
      <c r="J743">
        <v>5</v>
      </c>
      <c r="K743">
        <v>6</v>
      </c>
      <c r="L743">
        <v>7</v>
      </c>
      <c r="M743">
        <v>8</v>
      </c>
      <c r="N743">
        <v>9</v>
      </c>
      <c r="O743">
        <v>10</v>
      </c>
      <c r="P743" t="s">
        <v>2</v>
      </c>
      <c r="Q743" t="s">
        <v>5</v>
      </c>
      <c r="R743" s="1" t="str">
        <f t="shared" si="233"/>
        <v>b00000011001001100101</v>
      </c>
      <c r="S743" s="1" t="str">
        <f t="shared" si="234"/>
        <v>b00000110000000111111</v>
      </c>
      <c r="T743" s="1" t="str">
        <f t="shared" si="235"/>
        <v>b11111011101101000000</v>
      </c>
      <c r="U743" s="1" t="str">
        <f t="shared" si="236"/>
        <v>b00000010001110110101</v>
      </c>
      <c r="V743" s="1" t="str">
        <f t="shared" si="237"/>
        <v>b00000101001010101111</v>
      </c>
      <c r="W743" s="1" t="str">
        <f t="shared" si="238"/>
        <v>b11111100111101000000</v>
      </c>
      <c r="X743" s="1" t="str">
        <f t="shared" si="239"/>
        <v>b00000101010100000011</v>
      </c>
      <c r="Y743" s="1" t="str">
        <f t="shared" si="240"/>
        <v>b11111100110101000000</v>
      </c>
      <c r="Z743" s="1" t="str">
        <f t="shared" si="241"/>
        <v>b11111010110100000000</v>
      </c>
      <c r="AA743" s="1" t="str">
        <f t="shared" si="242"/>
        <v>b11111100101000100000</v>
      </c>
      <c r="AB743" t="s">
        <v>3</v>
      </c>
      <c r="AC743" t="str">
        <f t="shared" si="243"/>
        <v>lfsr.W21[743][1]=20'b00000011001001100101;</v>
      </c>
      <c r="AD743" t="str">
        <f t="shared" si="244"/>
        <v>lfsr.W21[743][2]=20'b00000110000000111111;</v>
      </c>
      <c r="AE743" t="str">
        <f t="shared" si="245"/>
        <v>lfsr.W21[743][3]=20'b11111011101101000000;</v>
      </c>
      <c r="AF743" t="str">
        <f t="shared" si="246"/>
        <v>lfsr.W21[743][4]=20'b00000010001110110101;</v>
      </c>
      <c r="AG743" t="str">
        <f t="shared" si="247"/>
        <v>lfsr.W21[743][5]=20'b00000101001010101111;</v>
      </c>
      <c r="AH743" t="str">
        <f t="shared" si="248"/>
        <v>lfsr.W21[743][6]=20'b11111100111101000000;</v>
      </c>
      <c r="AI743" t="str">
        <f t="shared" si="249"/>
        <v>lfsr.W21[743][7]=20'b00000101010100000011;</v>
      </c>
      <c r="AJ743" t="str">
        <f t="shared" si="250"/>
        <v>lfsr.W21[743][8]=20'b11111100110101000000;</v>
      </c>
      <c r="AK743" t="str">
        <f t="shared" si="251"/>
        <v>lfsr.W21[743][9]=20'b11111010110100000000;</v>
      </c>
      <c r="AL743" t="str">
        <f t="shared" si="252"/>
        <v>lfsr.W21[743][10]=20'b11111100101000100000;</v>
      </c>
      <c r="AM743" s="1">
        <v>11001001100101</v>
      </c>
      <c r="AN743" s="1">
        <v>110000000111111</v>
      </c>
      <c r="AO743" s="1">
        <v>1.1111011101101001E+19</v>
      </c>
      <c r="AP743" s="1">
        <v>10001110110101</v>
      </c>
      <c r="AQ743" s="1">
        <v>101001010101111</v>
      </c>
      <c r="AR743" s="1">
        <v>1.1111100111101E+19</v>
      </c>
      <c r="AS743" s="1">
        <v>101010100000011</v>
      </c>
      <c r="AT743" s="1">
        <v>1.1111100110101E+19</v>
      </c>
      <c r="AU743" s="1">
        <v>1.1111010110100001E+19</v>
      </c>
      <c r="AV743" s="1">
        <v>1.11111001010001E+19</v>
      </c>
    </row>
    <row r="744" spans="1:48" x14ac:dyDescent="0.3">
      <c r="A744" t="s">
        <v>4</v>
      </c>
      <c r="B744">
        <v>21</v>
      </c>
      <c r="C744" t="s">
        <v>0</v>
      </c>
      <c r="D744">
        <f t="shared" si="253"/>
        <v>744</v>
      </c>
      <c r="E744" t="s">
        <v>1</v>
      </c>
      <c r="F744">
        <v>1</v>
      </c>
      <c r="G744">
        <v>2</v>
      </c>
      <c r="H744">
        <v>3</v>
      </c>
      <c r="I744">
        <v>4</v>
      </c>
      <c r="J744">
        <v>5</v>
      </c>
      <c r="K744">
        <v>6</v>
      </c>
      <c r="L744">
        <v>7</v>
      </c>
      <c r="M744">
        <v>8</v>
      </c>
      <c r="N744">
        <v>9</v>
      </c>
      <c r="O744">
        <v>10</v>
      </c>
      <c r="P744" t="s">
        <v>2</v>
      </c>
      <c r="Q744" t="s">
        <v>5</v>
      </c>
      <c r="R744" s="1" t="str">
        <f t="shared" si="233"/>
        <v>b00000010101110001111</v>
      </c>
      <c r="S744" s="1" t="str">
        <f t="shared" si="234"/>
        <v>b11111001110010000000</v>
      </c>
      <c r="T744" s="1" t="str">
        <f t="shared" si="235"/>
        <v>b11111101100001000000</v>
      </c>
      <c r="U744" s="1" t="str">
        <f t="shared" si="236"/>
        <v>b11111111010100000000</v>
      </c>
      <c r="V744" s="1" t="str">
        <f t="shared" si="237"/>
        <v>b11111000000011000000</v>
      </c>
      <c r="W744" s="1" t="str">
        <f t="shared" si="238"/>
        <v>b11111111110110000000</v>
      </c>
      <c r="X744" s="1" t="str">
        <f t="shared" si="239"/>
        <v>b00000000110001010010</v>
      </c>
      <c r="Y744" s="1" t="str">
        <f t="shared" si="240"/>
        <v>b00000010111000011011</v>
      </c>
      <c r="Z744" s="1" t="str">
        <f t="shared" si="241"/>
        <v>b00000000101000110111</v>
      </c>
      <c r="AA744" s="1" t="str">
        <f t="shared" si="242"/>
        <v>b00001010000000111100</v>
      </c>
      <c r="AB744" t="s">
        <v>3</v>
      </c>
      <c r="AC744" t="str">
        <f t="shared" si="243"/>
        <v>lfsr.W21[744][1]=20'b00000010101110001111;</v>
      </c>
      <c r="AD744" t="str">
        <f t="shared" si="244"/>
        <v>lfsr.W21[744][2]=20'b11111001110010000000;</v>
      </c>
      <c r="AE744" t="str">
        <f t="shared" si="245"/>
        <v>lfsr.W21[744][3]=20'b11111101100001000000;</v>
      </c>
      <c r="AF744" t="str">
        <f t="shared" si="246"/>
        <v>lfsr.W21[744][4]=20'b11111111010100000000;</v>
      </c>
      <c r="AG744" t="str">
        <f t="shared" si="247"/>
        <v>lfsr.W21[744][5]=20'b11111000000011000000;</v>
      </c>
      <c r="AH744" t="str">
        <f t="shared" si="248"/>
        <v>lfsr.W21[744][6]=20'b11111111110110000000;</v>
      </c>
      <c r="AI744" t="str">
        <f t="shared" si="249"/>
        <v>lfsr.W21[744][7]=20'b00000000110001010010;</v>
      </c>
      <c r="AJ744" t="str">
        <f t="shared" si="250"/>
        <v>lfsr.W21[744][8]=20'b00000010111000011011;</v>
      </c>
      <c r="AK744" t="str">
        <f t="shared" si="251"/>
        <v>lfsr.W21[744][9]=20'b00000000101000110111;</v>
      </c>
      <c r="AL744" t="str">
        <f t="shared" si="252"/>
        <v>lfsr.W21[744][10]=20'b00001010000000111100;</v>
      </c>
      <c r="AM744" s="1">
        <v>10101110001111</v>
      </c>
      <c r="AN744" s="1">
        <v>1.1111001110009999E+19</v>
      </c>
      <c r="AO744" s="1">
        <v>1.1111101100000999E+19</v>
      </c>
      <c r="AP744" s="1">
        <v>1.1111111010100001E+19</v>
      </c>
      <c r="AQ744" s="1">
        <v>1.1111000000011E+19</v>
      </c>
      <c r="AR744" s="1">
        <v>1.1111111110109999E+19</v>
      </c>
      <c r="AS744" s="1">
        <v>110001010010</v>
      </c>
      <c r="AT744" s="1">
        <v>10111000011011</v>
      </c>
      <c r="AU744" s="1">
        <v>101000110111</v>
      </c>
      <c r="AV744" s="1">
        <v>1010000000111100</v>
      </c>
    </row>
    <row r="745" spans="1:48" x14ac:dyDescent="0.3">
      <c r="A745" t="s">
        <v>4</v>
      </c>
      <c r="B745">
        <v>21</v>
      </c>
      <c r="C745" t="s">
        <v>0</v>
      </c>
      <c r="D745">
        <f t="shared" si="253"/>
        <v>745</v>
      </c>
      <c r="E745" t="s">
        <v>1</v>
      </c>
      <c r="F745">
        <v>1</v>
      </c>
      <c r="G745">
        <v>2</v>
      </c>
      <c r="H745">
        <v>3</v>
      </c>
      <c r="I745">
        <v>4</v>
      </c>
      <c r="J745">
        <v>5</v>
      </c>
      <c r="K745">
        <v>6</v>
      </c>
      <c r="L745">
        <v>7</v>
      </c>
      <c r="M745">
        <v>8</v>
      </c>
      <c r="N745">
        <v>9</v>
      </c>
      <c r="O745">
        <v>10</v>
      </c>
      <c r="P745" t="s">
        <v>2</v>
      </c>
      <c r="Q745" t="s">
        <v>5</v>
      </c>
      <c r="R745" s="1" t="str">
        <f t="shared" si="233"/>
        <v>b11111101000001000000</v>
      </c>
      <c r="S745" s="1" t="str">
        <f t="shared" si="234"/>
        <v>b00001111011001000110</v>
      </c>
      <c r="T745" s="1" t="str">
        <f t="shared" si="235"/>
        <v>b11110011100111000000</v>
      </c>
      <c r="U745" s="1" t="str">
        <f t="shared" si="236"/>
        <v>b11111110001011100000</v>
      </c>
      <c r="V745" s="1" t="str">
        <f t="shared" si="237"/>
        <v>b00000010001011010101</v>
      </c>
      <c r="W745" s="1" t="str">
        <f t="shared" si="238"/>
        <v>b11111101011111100000</v>
      </c>
      <c r="X745" s="1" t="str">
        <f t="shared" si="239"/>
        <v>b00000100000011110000</v>
      </c>
      <c r="Y745" s="1" t="str">
        <f t="shared" si="240"/>
        <v>b11111110111101100000</v>
      </c>
      <c r="Z745" s="1" t="str">
        <f t="shared" si="241"/>
        <v>b11111111100101000000</v>
      </c>
      <c r="AA745" s="1" t="str">
        <f t="shared" si="242"/>
        <v>b00000000100010011001</v>
      </c>
      <c r="AB745" t="s">
        <v>3</v>
      </c>
      <c r="AC745" t="str">
        <f t="shared" si="243"/>
        <v>lfsr.W21[745][1]=20'b11111101000001000000;</v>
      </c>
      <c r="AD745" t="str">
        <f t="shared" si="244"/>
        <v>lfsr.W21[745][2]=20'b00001111011001000110;</v>
      </c>
      <c r="AE745" t="str">
        <f t="shared" si="245"/>
        <v>lfsr.W21[745][3]=20'b11110011100111000000;</v>
      </c>
      <c r="AF745" t="str">
        <f t="shared" si="246"/>
        <v>lfsr.W21[745][4]=20'b11111110001011100000;</v>
      </c>
      <c r="AG745" t="str">
        <f t="shared" si="247"/>
        <v>lfsr.W21[745][5]=20'b00000010001011010101;</v>
      </c>
      <c r="AH745" t="str">
        <f t="shared" si="248"/>
        <v>lfsr.W21[745][6]=20'b11111101011111100000;</v>
      </c>
      <c r="AI745" t="str">
        <f t="shared" si="249"/>
        <v>lfsr.W21[745][7]=20'b00000100000011110000;</v>
      </c>
      <c r="AJ745" t="str">
        <f t="shared" si="250"/>
        <v>lfsr.W21[745][8]=20'b11111110111101100000;</v>
      </c>
      <c r="AK745" t="str">
        <f t="shared" si="251"/>
        <v>lfsr.W21[745][9]=20'b11111111100101000000;</v>
      </c>
      <c r="AL745" t="str">
        <f t="shared" si="252"/>
        <v>lfsr.W21[745][10]=20'b00000000100010011001;</v>
      </c>
      <c r="AM745" s="1">
        <v>1.1111101000000999E+19</v>
      </c>
      <c r="AN745" s="1">
        <v>1111011001000110</v>
      </c>
      <c r="AO745" s="1">
        <v>1.1110011100111E+19</v>
      </c>
      <c r="AP745" s="1">
        <v>1.11111100010111E+19</v>
      </c>
      <c r="AQ745" s="1">
        <v>10001011010101</v>
      </c>
      <c r="AR745" s="1">
        <v>1.11111010111111E+19</v>
      </c>
      <c r="AS745" s="1">
        <v>100000011110000</v>
      </c>
      <c r="AT745" s="1">
        <v>1.11111101111011E+19</v>
      </c>
      <c r="AU745" s="1">
        <v>1.1111111100100999E+19</v>
      </c>
      <c r="AV745" s="1">
        <v>100010011001</v>
      </c>
    </row>
    <row r="746" spans="1:48" x14ac:dyDescent="0.3">
      <c r="A746" t="s">
        <v>4</v>
      </c>
      <c r="B746">
        <v>21</v>
      </c>
      <c r="C746" t="s">
        <v>0</v>
      </c>
      <c r="D746">
        <f t="shared" si="253"/>
        <v>746</v>
      </c>
      <c r="E746" t="s">
        <v>1</v>
      </c>
      <c r="F746">
        <v>1</v>
      </c>
      <c r="G746">
        <v>2</v>
      </c>
      <c r="H746">
        <v>3</v>
      </c>
      <c r="I746">
        <v>4</v>
      </c>
      <c r="J746">
        <v>5</v>
      </c>
      <c r="K746">
        <v>6</v>
      </c>
      <c r="L746">
        <v>7</v>
      </c>
      <c r="M746">
        <v>8</v>
      </c>
      <c r="N746">
        <v>9</v>
      </c>
      <c r="O746">
        <v>10</v>
      </c>
      <c r="P746" t="s">
        <v>2</v>
      </c>
      <c r="Q746" t="s">
        <v>5</v>
      </c>
      <c r="R746" s="1" t="str">
        <f t="shared" si="233"/>
        <v>b00000010110011110001</v>
      </c>
      <c r="S746" s="1" t="str">
        <f t="shared" si="234"/>
        <v>b11111000011010000000</v>
      </c>
      <c r="T746" s="1" t="str">
        <f t="shared" si="235"/>
        <v>b00000010001000101100</v>
      </c>
      <c r="U746" s="1" t="str">
        <f t="shared" si="236"/>
        <v>b11111110100111100000</v>
      </c>
      <c r="V746" s="1" t="str">
        <f t="shared" si="237"/>
        <v>b00000010010111000101</v>
      </c>
      <c r="W746" s="1" t="str">
        <f t="shared" si="238"/>
        <v>b00001100000101010010</v>
      </c>
      <c r="X746" s="1" t="str">
        <f t="shared" si="239"/>
        <v>b11111101000100000000</v>
      </c>
      <c r="Y746" s="1" t="str">
        <f t="shared" si="240"/>
        <v>b00000010110110110011</v>
      </c>
      <c r="Z746" s="1" t="str">
        <f t="shared" si="241"/>
        <v>b11111011100110100000</v>
      </c>
      <c r="AA746" s="1" t="str">
        <f t="shared" si="242"/>
        <v>b11111011010100000000</v>
      </c>
      <c r="AB746" t="s">
        <v>3</v>
      </c>
      <c r="AC746" t="str">
        <f t="shared" si="243"/>
        <v>lfsr.W21[746][1]=20'b00000010110011110001;</v>
      </c>
      <c r="AD746" t="str">
        <f t="shared" si="244"/>
        <v>lfsr.W21[746][2]=20'b11111000011010000000;</v>
      </c>
      <c r="AE746" t="str">
        <f t="shared" si="245"/>
        <v>lfsr.W21[746][3]=20'b00000010001000101100;</v>
      </c>
      <c r="AF746" t="str">
        <f t="shared" si="246"/>
        <v>lfsr.W21[746][4]=20'b11111110100111100000;</v>
      </c>
      <c r="AG746" t="str">
        <f t="shared" si="247"/>
        <v>lfsr.W21[746][5]=20'b00000010010111000101;</v>
      </c>
      <c r="AH746" t="str">
        <f t="shared" si="248"/>
        <v>lfsr.W21[746][6]=20'b00001100000101010010;</v>
      </c>
      <c r="AI746" t="str">
        <f t="shared" si="249"/>
        <v>lfsr.W21[746][7]=20'b11111101000100000000;</v>
      </c>
      <c r="AJ746" t="str">
        <f t="shared" si="250"/>
        <v>lfsr.W21[746][8]=20'b00000010110110110011;</v>
      </c>
      <c r="AK746" t="str">
        <f t="shared" si="251"/>
        <v>lfsr.W21[746][9]=20'b11111011100110100000;</v>
      </c>
      <c r="AL746" t="str">
        <f t="shared" si="252"/>
        <v>lfsr.W21[746][10]=20'b11111011010100000000;</v>
      </c>
      <c r="AM746" s="1">
        <v>10110011110001</v>
      </c>
      <c r="AN746" s="1">
        <v>1.1111000011010001E+19</v>
      </c>
      <c r="AO746" s="1">
        <v>10001000101100</v>
      </c>
      <c r="AP746" s="1">
        <v>1.11111101001111E+19</v>
      </c>
      <c r="AQ746" s="1">
        <v>10010111000101</v>
      </c>
      <c r="AR746" s="1">
        <v>1100000101010010</v>
      </c>
      <c r="AS746" s="1">
        <v>1.11111010001E+19</v>
      </c>
      <c r="AT746" s="1">
        <v>10110110110011</v>
      </c>
      <c r="AU746" s="1">
        <v>1.11110111001101E+19</v>
      </c>
      <c r="AV746" s="1">
        <v>1.1111011010100001E+19</v>
      </c>
    </row>
    <row r="747" spans="1:48" x14ac:dyDescent="0.3">
      <c r="A747" t="s">
        <v>4</v>
      </c>
      <c r="B747">
        <v>21</v>
      </c>
      <c r="C747" t="s">
        <v>0</v>
      </c>
      <c r="D747">
        <f t="shared" si="253"/>
        <v>747</v>
      </c>
      <c r="E747" t="s">
        <v>1</v>
      </c>
      <c r="F747">
        <v>1</v>
      </c>
      <c r="G747">
        <v>2</v>
      </c>
      <c r="H747">
        <v>3</v>
      </c>
      <c r="I747">
        <v>4</v>
      </c>
      <c r="J747">
        <v>5</v>
      </c>
      <c r="K747">
        <v>6</v>
      </c>
      <c r="L747">
        <v>7</v>
      </c>
      <c r="M747">
        <v>8</v>
      </c>
      <c r="N747">
        <v>9</v>
      </c>
      <c r="O747">
        <v>10</v>
      </c>
      <c r="P747" t="s">
        <v>2</v>
      </c>
      <c r="Q747" t="s">
        <v>5</v>
      </c>
      <c r="R747" s="1" t="str">
        <f t="shared" si="233"/>
        <v>b00000011110001100100</v>
      </c>
      <c r="S747" s="1" t="str">
        <f t="shared" si="234"/>
        <v>b00000100010110101111</v>
      </c>
      <c r="T747" s="1" t="str">
        <f t="shared" si="235"/>
        <v>b11111011011001100000</v>
      </c>
      <c r="U747" s="1" t="str">
        <f t="shared" si="236"/>
        <v>b00001000000001110100</v>
      </c>
      <c r="V747" s="1" t="str">
        <f t="shared" si="237"/>
        <v>b11111010110000000000</v>
      </c>
      <c r="W747" s="1" t="str">
        <f t="shared" si="238"/>
        <v>b00000111101110001011</v>
      </c>
      <c r="X747" s="1" t="str">
        <f t="shared" si="239"/>
        <v>b11111011011100000000</v>
      </c>
      <c r="Y747" s="1" t="str">
        <f t="shared" si="240"/>
        <v>b00001101110011001000</v>
      </c>
      <c r="Z747" s="1" t="str">
        <f t="shared" si="241"/>
        <v>b11110011110011100000</v>
      </c>
      <c r="AA747" s="1" t="str">
        <f t="shared" si="242"/>
        <v>b11111000111100100000</v>
      </c>
      <c r="AB747" t="s">
        <v>3</v>
      </c>
      <c r="AC747" t="str">
        <f t="shared" si="243"/>
        <v>lfsr.W21[747][1]=20'b00000011110001100100;</v>
      </c>
      <c r="AD747" t="str">
        <f t="shared" si="244"/>
        <v>lfsr.W21[747][2]=20'b00000100010110101111;</v>
      </c>
      <c r="AE747" t="str">
        <f t="shared" si="245"/>
        <v>lfsr.W21[747][3]=20'b11111011011001100000;</v>
      </c>
      <c r="AF747" t="str">
        <f t="shared" si="246"/>
        <v>lfsr.W21[747][4]=20'b00001000000001110100;</v>
      </c>
      <c r="AG747" t="str">
        <f t="shared" si="247"/>
        <v>lfsr.W21[747][5]=20'b11111010110000000000;</v>
      </c>
      <c r="AH747" t="str">
        <f t="shared" si="248"/>
        <v>lfsr.W21[747][6]=20'b00000111101110001011;</v>
      </c>
      <c r="AI747" t="str">
        <f t="shared" si="249"/>
        <v>lfsr.W21[747][7]=20'b11111011011100000000;</v>
      </c>
      <c r="AJ747" t="str">
        <f t="shared" si="250"/>
        <v>lfsr.W21[747][8]=20'b00001101110011001000;</v>
      </c>
      <c r="AK747" t="str">
        <f t="shared" si="251"/>
        <v>lfsr.W21[747][9]=20'b11110011110011100000;</v>
      </c>
      <c r="AL747" t="str">
        <f t="shared" si="252"/>
        <v>lfsr.W21[747][10]=20'b11111000111100100000;</v>
      </c>
      <c r="AM747" s="1">
        <v>11110001100100</v>
      </c>
      <c r="AN747" s="1">
        <v>100010110101111</v>
      </c>
      <c r="AO747" s="1">
        <v>1.11110110110011E+19</v>
      </c>
      <c r="AP747" s="1">
        <v>1000000001110100</v>
      </c>
      <c r="AQ747" s="1">
        <v>1.1111010110000001E+19</v>
      </c>
      <c r="AR747" s="1">
        <v>111101110001011</v>
      </c>
      <c r="AS747" s="1">
        <v>1.11110110111E+19</v>
      </c>
      <c r="AT747" s="1">
        <v>1101110011001000</v>
      </c>
      <c r="AU747" s="1">
        <v>1.1110011110011099E+19</v>
      </c>
      <c r="AV747" s="1">
        <v>1.1111000111100101E+19</v>
      </c>
    </row>
    <row r="748" spans="1:48" x14ac:dyDescent="0.3">
      <c r="A748" t="s">
        <v>4</v>
      </c>
      <c r="B748">
        <v>21</v>
      </c>
      <c r="C748" t="s">
        <v>0</v>
      </c>
      <c r="D748">
        <f t="shared" si="253"/>
        <v>748</v>
      </c>
      <c r="E748" t="s">
        <v>1</v>
      </c>
      <c r="F748">
        <v>1</v>
      </c>
      <c r="G748">
        <v>2</v>
      </c>
      <c r="H748">
        <v>3</v>
      </c>
      <c r="I748">
        <v>4</v>
      </c>
      <c r="J748">
        <v>5</v>
      </c>
      <c r="K748">
        <v>6</v>
      </c>
      <c r="L748">
        <v>7</v>
      </c>
      <c r="M748">
        <v>8</v>
      </c>
      <c r="N748">
        <v>9</v>
      </c>
      <c r="O748">
        <v>10</v>
      </c>
      <c r="P748" t="s">
        <v>2</v>
      </c>
      <c r="Q748" t="s">
        <v>5</v>
      </c>
      <c r="R748" s="1" t="str">
        <f t="shared" si="233"/>
        <v>b11111100101100000000</v>
      </c>
      <c r="S748" s="1" t="str">
        <f t="shared" si="234"/>
        <v>b11111110101010000000</v>
      </c>
      <c r="T748" s="1" t="str">
        <f t="shared" si="235"/>
        <v>b11111101101100100000</v>
      </c>
      <c r="U748" s="1" t="str">
        <f t="shared" si="236"/>
        <v>b00000010100010101000</v>
      </c>
      <c r="V748" s="1" t="str">
        <f t="shared" si="237"/>
        <v>b11111100101010000000</v>
      </c>
      <c r="W748" s="1" t="str">
        <f t="shared" si="238"/>
        <v>b11111010101111000000</v>
      </c>
      <c r="X748" s="1" t="str">
        <f t="shared" si="239"/>
        <v>b00001010001111101000</v>
      </c>
      <c r="Y748" s="1" t="str">
        <f t="shared" si="240"/>
        <v>b00000010100110111101</v>
      </c>
      <c r="Z748" s="1" t="str">
        <f t="shared" si="241"/>
        <v>b11111111000101000000</v>
      </c>
      <c r="AA748" s="1" t="str">
        <f t="shared" si="242"/>
        <v>b00000010001111000011</v>
      </c>
      <c r="AB748" t="s">
        <v>3</v>
      </c>
      <c r="AC748" t="str">
        <f t="shared" si="243"/>
        <v>lfsr.W21[748][1]=20'b11111100101100000000;</v>
      </c>
      <c r="AD748" t="str">
        <f t="shared" si="244"/>
        <v>lfsr.W21[748][2]=20'b11111110101010000000;</v>
      </c>
      <c r="AE748" t="str">
        <f t="shared" si="245"/>
        <v>lfsr.W21[748][3]=20'b11111101101100100000;</v>
      </c>
      <c r="AF748" t="str">
        <f t="shared" si="246"/>
        <v>lfsr.W21[748][4]=20'b00000010100010101000;</v>
      </c>
      <c r="AG748" t="str">
        <f t="shared" si="247"/>
        <v>lfsr.W21[748][5]=20'b11111100101010000000;</v>
      </c>
      <c r="AH748" t="str">
        <f t="shared" si="248"/>
        <v>lfsr.W21[748][6]=20'b11111010101111000000;</v>
      </c>
      <c r="AI748" t="str">
        <f t="shared" si="249"/>
        <v>lfsr.W21[748][7]=20'b00001010001111101000;</v>
      </c>
      <c r="AJ748" t="str">
        <f t="shared" si="250"/>
        <v>lfsr.W21[748][8]=20'b00000010100110111101;</v>
      </c>
      <c r="AK748" t="str">
        <f t="shared" si="251"/>
        <v>lfsr.W21[748][9]=20'b11111111000101000000;</v>
      </c>
      <c r="AL748" t="str">
        <f t="shared" si="252"/>
        <v>lfsr.W21[748][10]=20'b00000010001111000011;</v>
      </c>
      <c r="AM748" s="1">
        <v>1.1111100101099999E+19</v>
      </c>
      <c r="AN748" s="1">
        <v>1.111111010101E+19</v>
      </c>
      <c r="AO748" s="1">
        <v>1.11111011011001E+19</v>
      </c>
      <c r="AP748" s="1">
        <v>10100010101000</v>
      </c>
      <c r="AQ748" s="1">
        <v>1.111110010101E+19</v>
      </c>
      <c r="AR748" s="1">
        <v>1.1111010101110999E+19</v>
      </c>
      <c r="AS748" s="1">
        <v>1010001111101000</v>
      </c>
      <c r="AT748" s="1">
        <v>10100110111101</v>
      </c>
      <c r="AU748" s="1">
        <v>1.1111111000100999E+19</v>
      </c>
      <c r="AV748" s="1">
        <v>10001111000011</v>
      </c>
    </row>
    <row r="749" spans="1:48" x14ac:dyDescent="0.3">
      <c r="A749" t="s">
        <v>4</v>
      </c>
      <c r="B749">
        <v>21</v>
      </c>
      <c r="C749" t="s">
        <v>0</v>
      </c>
      <c r="D749">
        <f t="shared" si="253"/>
        <v>749</v>
      </c>
      <c r="E749" t="s">
        <v>1</v>
      </c>
      <c r="F749">
        <v>1</v>
      </c>
      <c r="G749">
        <v>2</v>
      </c>
      <c r="H749">
        <v>3</v>
      </c>
      <c r="I749">
        <v>4</v>
      </c>
      <c r="J749">
        <v>5</v>
      </c>
      <c r="K749">
        <v>6</v>
      </c>
      <c r="L749">
        <v>7</v>
      </c>
      <c r="M749">
        <v>8</v>
      </c>
      <c r="N749">
        <v>9</v>
      </c>
      <c r="O749">
        <v>10</v>
      </c>
      <c r="P749" t="s">
        <v>2</v>
      </c>
      <c r="Q749" t="s">
        <v>5</v>
      </c>
      <c r="R749" s="1" t="str">
        <f t="shared" si="233"/>
        <v>b11111110100011000000</v>
      </c>
      <c r="S749" s="1" t="str">
        <f t="shared" si="234"/>
        <v>b00001000110001001000</v>
      </c>
      <c r="T749" s="1" t="str">
        <f t="shared" si="235"/>
        <v>b11111010110111100000</v>
      </c>
      <c r="U749" s="1" t="str">
        <f t="shared" si="236"/>
        <v>b11111110111101000000</v>
      </c>
      <c r="V749" s="1" t="str">
        <f t="shared" si="237"/>
        <v>b11110110001100100000</v>
      </c>
      <c r="W749" s="1" t="str">
        <f t="shared" si="238"/>
        <v>b11111010111011000000</v>
      </c>
      <c r="X749" s="1" t="str">
        <f t="shared" si="239"/>
        <v>b00000000011110110110</v>
      </c>
      <c r="Y749" s="1" t="str">
        <f t="shared" si="240"/>
        <v>b11111111111111100000</v>
      </c>
      <c r="Z749" s="1" t="str">
        <f t="shared" si="241"/>
        <v>b00000001001010100001</v>
      </c>
      <c r="AA749" s="1" t="str">
        <f t="shared" si="242"/>
        <v>b00001001111111100100</v>
      </c>
      <c r="AB749" t="s">
        <v>3</v>
      </c>
      <c r="AC749" t="str">
        <f t="shared" si="243"/>
        <v>lfsr.W21[749][1]=20'b11111110100011000000;</v>
      </c>
      <c r="AD749" t="str">
        <f t="shared" si="244"/>
        <v>lfsr.W21[749][2]=20'b00001000110001001000;</v>
      </c>
      <c r="AE749" t="str">
        <f t="shared" si="245"/>
        <v>lfsr.W21[749][3]=20'b11111010110111100000;</v>
      </c>
      <c r="AF749" t="str">
        <f t="shared" si="246"/>
        <v>lfsr.W21[749][4]=20'b11111110111101000000;</v>
      </c>
      <c r="AG749" t="str">
        <f t="shared" si="247"/>
        <v>lfsr.W21[749][5]=20'b11110110001100100000;</v>
      </c>
      <c r="AH749" t="str">
        <f t="shared" si="248"/>
        <v>lfsr.W21[749][6]=20'b11111010111011000000;</v>
      </c>
      <c r="AI749" t="str">
        <f t="shared" si="249"/>
        <v>lfsr.W21[749][7]=20'b00000000011110110110;</v>
      </c>
      <c r="AJ749" t="str">
        <f t="shared" si="250"/>
        <v>lfsr.W21[749][8]=20'b11111111111111100000;</v>
      </c>
      <c r="AK749" t="str">
        <f t="shared" si="251"/>
        <v>lfsr.W21[749][9]=20'b00000001001010100001;</v>
      </c>
      <c r="AL749" t="str">
        <f t="shared" si="252"/>
        <v>lfsr.W21[749][10]=20'b00001001111111100100;</v>
      </c>
      <c r="AM749" s="1">
        <v>1.1111110100011E+19</v>
      </c>
      <c r="AN749" s="1">
        <v>1000110001001000</v>
      </c>
      <c r="AO749" s="1">
        <v>1.1111010110111101E+19</v>
      </c>
      <c r="AP749" s="1">
        <v>1.1111110111101E+19</v>
      </c>
      <c r="AQ749" s="1">
        <v>1.11101100011001E+19</v>
      </c>
      <c r="AR749" s="1">
        <v>1.1111010111011E+19</v>
      </c>
      <c r="AS749" s="1">
        <v>11110110110</v>
      </c>
      <c r="AT749" s="1">
        <v>1.11111111111111E+19</v>
      </c>
      <c r="AU749" s="1">
        <v>1001010100001</v>
      </c>
      <c r="AV749" s="1">
        <v>1001111111100100</v>
      </c>
    </row>
    <row r="750" spans="1:48" x14ac:dyDescent="0.3">
      <c r="A750" t="s">
        <v>4</v>
      </c>
      <c r="B750">
        <v>21</v>
      </c>
      <c r="C750" t="s">
        <v>0</v>
      </c>
      <c r="D750">
        <f t="shared" si="253"/>
        <v>750</v>
      </c>
      <c r="E750" t="s">
        <v>1</v>
      </c>
      <c r="F750">
        <v>1</v>
      </c>
      <c r="G750">
        <v>2</v>
      </c>
      <c r="H750">
        <v>3</v>
      </c>
      <c r="I750">
        <v>4</v>
      </c>
      <c r="J750">
        <v>5</v>
      </c>
      <c r="K750">
        <v>6</v>
      </c>
      <c r="L750">
        <v>7</v>
      </c>
      <c r="M750">
        <v>8</v>
      </c>
      <c r="N750">
        <v>9</v>
      </c>
      <c r="O750">
        <v>10</v>
      </c>
      <c r="P750" t="s">
        <v>2</v>
      </c>
      <c r="Q750" t="s">
        <v>5</v>
      </c>
      <c r="R750" s="1" t="str">
        <f t="shared" si="233"/>
        <v>b11111110000111000000</v>
      </c>
      <c r="S750" s="1" t="str">
        <f t="shared" si="234"/>
        <v>b11110111110011100000</v>
      </c>
      <c r="T750" s="1" t="str">
        <f t="shared" si="235"/>
        <v>b11111111000011100000</v>
      </c>
      <c r="U750" s="1" t="str">
        <f t="shared" si="236"/>
        <v>b11111110110111000000</v>
      </c>
      <c r="V750" s="1" t="str">
        <f t="shared" si="237"/>
        <v>b11111111100100100000</v>
      </c>
      <c r="W750" s="1" t="str">
        <f t="shared" si="238"/>
        <v>b00000100110010010111</v>
      </c>
      <c r="X750" s="1" t="str">
        <f t="shared" si="239"/>
        <v>b11111011001110000000</v>
      </c>
      <c r="Y750" s="1" t="str">
        <f t="shared" si="240"/>
        <v>b11111110000000000000</v>
      </c>
      <c r="Z750" s="1" t="str">
        <f t="shared" si="241"/>
        <v>b00000001111111011101</v>
      </c>
      <c r="AA750" s="1" t="str">
        <f t="shared" si="242"/>
        <v>b00001101000110001000</v>
      </c>
      <c r="AB750" t="s">
        <v>3</v>
      </c>
      <c r="AC750" t="str">
        <f t="shared" si="243"/>
        <v>lfsr.W21[750][1]=20'b11111110000111000000;</v>
      </c>
      <c r="AD750" t="str">
        <f t="shared" si="244"/>
        <v>lfsr.W21[750][2]=20'b11110111110011100000;</v>
      </c>
      <c r="AE750" t="str">
        <f t="shared" si="245"/>
        <v>lfsr.W21[750][3]=20'b11111111000011100000;</v>
      </c>
      <c r="AF750" t="str">
        <f t="shared" si="246"/>
        <v>lfsr.W21[750][4]=20'b11111110110111000000;</v>
      </c>
      <c r="AG750" t="str">
        <f t="shared" si="247"/>
        <v>lfsr.W21[750][5]=20'b11111111100100100000;</v>
      </c>
      <c r="AH750" t="str">
        <f t="shared" si="248"/>
        <v>lfsr.W21[750][6]=20'b00000100110010010111;</v>
      </c>
      <c r="AI750" t="str">
        <f t="shared" si="249"/>
        <v>lfsr.W21[750][7]=20'b11111011001110000000;</v>
      </c>
      <c r="AJ750" t="str">
        <f t="shared" si="250"/>
        <v>lfsr.W21[750][8]=20'b11111110000000000000;</v>
      </c>
      <c r="AK750" t="str">
        <f t="shared" si="251"/>
        <v>lfsr.W21[750][9]=20'b00000001111111011101;</v>
      </c>
      <c r="AL750" t="str">
        <f t="shared" si="252"/>
        <v>lfsr.W21[750][10]=20'b00001101000110001000;</v>
      </c>
      <c r="AM750" s="1">
        <v>1.1111110000111E+19</v>
      </c>
      <c r="AN750" s="1">
        <v>1.1110111110011099E+19</v>
      </c>
      <c r="AO750" s="1">
        <v>1.11111110000111E+19</v>
      </c>
      <c r="AP750" s="1">
        <v>1.1111110110111001E+19</v>
      </c>
      <c r="AQ750" s="1">
        <v>1.11111111001001E+19</v>
      </c>
      <c r="AR750" s="1">
        <v>100110010010111</v>
      </c>
      <c r="AS750" s="1">
        <v>1.111101100111E+19</v>
      </c>
      <c r="AT750" s="1">
        <v>1.111111E+19</v>
      </c>
      <c r="AU750" s="1">
        <v>1111111011101</v>
      </c>
      <c r="AV750" s="1">
        <v>1101000110001000</v>
      </c>
    </row>
    <row r="751" spans="1:48" x14ac:dyDescent="0.3">
      <c r="A751" t="s">
        <v>4</v>
      </c>
      <c r="B751">
        <v>21</v>
      </c>
      <c r="C751" t="s">
        <v>0</v>
      </c>
      <c r="D751">
        <f t="shared" si="253"/>
        <v>751</v>
      </c>
      <c r="E751" t="s">
        <v>1</v>
      </c>
      <c r="F751">
        <v>1</v>
      </c>
      <c r="G751">
        <v>2</v>
      </c>
      <c r="H751">
        <v>3</v>
      </c>
      <c r="I751">
        <v>4</v>
      </c>
      <c r="J751">
        <v>5</v>
      </c>
      <c r="K751">
        <v>6</v>
      </c>
      <c r="L751">
        <v>7</v>
      </c>
      <c r="M751">
        <v>8</v>
      </c>
      <c r="N751">
        <v>9</v>
      </c>
      <c r="O751">
        <v>10</v>
      </c>
      <c r="P751" t="s">
        <v>2</v>
      </c>
      <c r="Q751" t="s">
        <v>5</v>
      </c>
      <c r="R751" s="1" t="str">
        <f t="shared" si="233"/>
        <v>b11111110010011100000</v>
      </c>
      <c r="S751" s="1" t="str">
        <f t="shared" si="234"/>
        <v>b00001011111010010010</v>
      </c>
      <c r="T751" s="1" t="str">
        <f t="shared" si="235"/>
        <v>b00000010111011101101</v>
      </c>
      <c r="U751" s="1" t="str">
        <f t="shared" si="236"/>
        <v>b00000110101110000101</v>
      </c>
      <c r="V751" s="1" t="str">
        <f t="shared" si="237"/>
        <v>b11111111010110100000</v>
      </c>
      <c r="W751" s="1" t="str">
        <f t="shared" si="238"/>
        <v>b00000001011111001010</v>
      </c>
      <c r="X751" s="1" t="str">
        <f t="shared" si="239"/>
        <v>b00000101111001011010</v>
      </c>
      <c r="Y751" s="1" t="str">
        <f t="shared" si="240"/>
        <v>b11110111011010100000</v>
      </c>
      <c r="Z751" s="1" t="str">
        <f t="shared" si="241"/>
        <v>b11111001111001100000</v>
      </c>
      <c r="AA751" s="1" t="str">
        <f t="shared" si="242"/>
        <v>b11110111001010100000</v>
      </c>
      <c r="AB751" t="s">
        <v>3</v>
      </c>
      <c r="AC751" t="str">
        <f t="shared" si="243"/>
        <v>lfsr.W21[751][1]=20'b11111110010011100000;</v>
      </c>
      <c r="AD751" t="str">
        <f t="shared" si="244"/>
        <v>lfsr.W21[751][2]=20'b00001011111010010010;</v>
      </c>
      <c r="AE751" t="str">
        <f t="shared" si="245"/>
        <v>lfsr.W21[751][3]=20'b00000010111011101101;</v>
      </c>
      <c r="AF751" t="str">
        <f t="shared" si="246"/>
        <v>lfsr.W21[751][4]=20'b00000110101110000101;</v>
      </c>
      <c r="AG751" t="str">
        <f t="shared" si="247"/>
        <v>lfsr.W21[751][5]=20'b11111111010110100000;</v>
      </c>
      <c r="AH751" t="str">
        <f t="shared" si="248"/>
        <v>lfsr.W21[751][6]=20'b00000001011111001010;</v>
      </c>
      <c r="AI751" t="str">
        <f t="shared" si="249"/>
        <v>lfsr.W21[751][7]=20'b00000101111001011010;</v>
      </c>
      <c r="AJ751" t="str">
        <f t="shared" si="250"/>
        <v>lfsr.W21[751][8]=20'b11110111011010100000;</v>
      </c>
      <c r="AK751" t="str">
        <f t="shared" si="251"/>
        <v>lfsr.W21[751][9]=20'b11111001111001100000;</v>
      </c>
      <c r="AL751" t="str">
        <f t="shared" si="252"/>
        <v>lfsr.W21[751][10]=20'b11110111001010100000;</v>
      </c>
      <c r="AM751" s="1">
        <v>1.1111110010011099E+19</v>
      </c>
      <c r="AN751" s="1">
        <v>1011111010010010</v>
      </c>
      <c r="AO751" s="1">
        <v>10111011101101</v>
      </c>
      <c r="AP751" s="1">
        <v>110101110000101</v>
      </c>
      <c r="AQ751" s="1">
        <v>1.1111111010110099E+19</v>
      </c>
      <c r="AR751" s="1">
        <v>1011111001010</v>
      </c>
      <c r="AS751" s="1">
        <v>101111001011010</v>
      </c>
      <c r="AT751" s="1">
        <v>1.1110111011010099E+19</v>
      </c>
      <c r="AU751" s="1">
        <v>1.11110011110011E+19</v>
      </c>
      <c r="AV751" s="1">
        <v>1.11101110010101E+19</v>
      </c>
    </row>
    <row r="752" spans="1:48" x14ac:dyDescent="0.3">
      <c r="A752" t="s">
        <v>4</v>
      </c>
      <c r="B752">
        <v>21</v>
      </c>
      <c r="C752" t="s">
        <v>0</v>
      </c>
      <c r="D752">
        <f t="shared" si="253"/>
        <v>752</v>
      </c>
      <c r="E752" t="s">
        <v>1</v>
      </c>
      <c r="F752">
        <v>1</v>
      </c>
      <c r="G752">
        <v>2</v>
      </c>
      <c r="H752">
        <v>3</v>
      </c>
      <c r="I752">
        <v>4</v>
      </c>
      <c r="J752">
        <v>5</v>
      </c>
      <c r="K752">
        <v>6</v>
      </c>
      <c r="L752">
        <v>7</v>
      </c>
      <c r="M752">
        <v>8</v>
      </c>
      <c r="N752">
        <v>9</v>
      </c>
      <c r="O752">
        <v>10</v>
      </c>
      <c r="P752" t="s">
        <v>2</v>
      </c>
      <c r="Q752" t="s">
        <v>5</v>
      </c>
      <c r="R752" s="1" t="str">
        <f t="shared" si="233"/>
        <v>b11111100000011100000</v>
      </c>
      <c r="S752" s="1" t="str">
        <f t="shared" si="234"/>
        <v>b00000001111010000110</v>
      </c>
      <c r="T752" s="1" t="str">
        <f t="shared" si="235"/>
        <v>b00000011001001001101</v>
      </c>
      <c r="U752" s="1" t="str">
        <f t="shared" si="236"/>
        <v>b11111011100111100000</v>
      </c>
      <c r="V752" s="1" t="str">
        <f t="shared" si="237"/>
        <v>b11111001111101100000</v>
      </c>
      <c r="W752" s="1" t="str">
        <f t="shared" si="238"/>
        <v>b11111101110000100000</v>
      </c>
      <c r="X752" s="1" t="str">
        <f t="shared" si="239"/>
        <v>b00001010110111111100</v>
      </c>
      <c r="Y752" s="1" t="str">
        <f t="shared" si="240"/>
        <v>b00001010111000111110</v>
      </c>
      <c r="Z752" s="1" t="str">
        <f t="shared" si="241"/>
        <v>b11111001011011000000</v>
      </c>
      <c r="AA752" s="1" t="str">
        <f t="shared" si="242"/>
        <v>b11111110111011100000</v>
      </c>
      <c r="AB752" t="s">
        <v>3</v>
      </c>
      <c r="AC752" t="str">
        <f t="shared" si="243"/>
        <v>lfsr.W21[752][1]=20'b11111100000011100000;</v>
      </c>
      <c r="AD752" t="str">
        <f t="shared" si="244"/>
        <v>lfsr.W21[752][2]=20'b00000001111010000110;</v>
      </c>
      <c r="AE752" t="str">
        <f t="shared" si="245"/>
        <v>lfsr.W21[752][3]=20'b00000011001001001101;</v>
      </c>
      <c r="AF752" t="str">
        <f t="shared" si="246"/>
        <v>lfsr.W21[752][4]=20'b11111011100111100000;</v>
      </c>
      <c r="AG752" t="str">
        <f t="shared" si="247"/>
        <v>lfsr.W21[752][5]=20'b11111001111101100000;</v>
      </c>
      <c r="AH752" t="str">
        <f t="shared" si="248"/>
        <v>lfsr.W21[752][6]=20'b11111101110000100000;</v>
      </c>
      <c r="AI752" t="str">
        <f t="shared" si="249"/>
        <v>lfsr.W21[752][7]=20'b00001010110111111100;</v>
      </c>
      <c r="AJ752" t="str">
        <f t="shared" si="250"/>
        <v>lfsr.W21[752][8]=20'b00001010111000111110;</v>
      </c>
      <c r="AK752" t="str">
        <f t="shared" si="251"/>
        <v>lfsr.W21[752][9]=20'b11111001011011000000;</v>
      </c>
      <c r="AL752" t="str">
        <f t="shared" si="252"/>
        <v>lfsr.W21[752][10]=20'b11111110111011100000;</v>
      </c>
      <c r="AM752" s="1">
        <v>1.11111000000111E+19</v>
      </c>
      <c r="AN752" s="1">
        <v>1111010000110</v>
      </c>
      <c r="AO752" s="1">
        <v>11001001001101</v>
      </c>
      <c r="AP752" s="1">
        <v>1.11110111001111E+19</v>
      </c>
      <c r="AQ752" s="1">
        <v>1.11110011111011E+19</v>
      </c>
      <c r="AR752" s="1">
        <v>1.1111101110000099E+19</v>
      </c>
      <c r="AS752" s="1">
        <v>1010110111111100</v>
      </c>
      <c r="AT752" s="1">
        <v>1010111000111110</v>
      </c>
      <c r="AU752" s="1">
        <v>1.1111001011011E+19</v>
      </c>
      <c r="AV752" s="1">
        <v>1.1111110111011101E+19</v>
      </c>
    </row>
    <row r="753" spans="1:48" x14ac:dyDescent="0.3">
      <c r="A753" t="s">
        <v>4</v>
      </c>
      <c r="B753">
        <v>21</v>
      </c>
      <c r="C753" t="s">
        <v>0</v>
      </c>
      <c r="D753">
        <f t="shared" si="253"/>
        <v>753</v>
      </c>
      <c r="E753" t="s">
        <v>1</v>
      </c>
      <c r="F753">
        <v>1</v>
      </c>
      <c r="G753">
        <v>2</v>
      </c>
      <c r="H753">
        <v>3</v>
      </c>
      <c r="I753">
        <v>4</v>
      </c>
      <c r="J753">
        <v>5</v>
      </c>
      <c r="K753">
        <v>6</v>
      </c>
      <c r="L753">
        <v>7</v>
      </c>
      <c r="M753">
        <v>8</v>
      </c>
      <c r="N753">
        <v>9</v>
      </c>
      <c r="O753">
        <v>10</v>
      </c>
      <c r="P753" t="s">
        <v>2</v>
      </c>
      <c r="Q753" t="s">
        <v>5</v>
      </c>
      <c r="R753" s="1" t="str">
        <f t="shared" si="233"/>
        <v>b00000000111011000000</v>
      </c>
      <c r="S753" s="1" t="str">
        <f t="shared" si="234"/>
        <v>b11111111101110100000</v>
      </c>
      <c r="T753" s="1" t="str">
        <f t="shared" si="235"/>
        <v>b11111110100101000000</v>
      </c>
      <c r="U753" s="1" t="str">
        <f t="shared" si="236"/>
        <v>b00001001011000111100</v>
      </c>
      <c r="V753" s="1" t="str">
        <f t="shared" si="237"/>
        <v>b00000000001010100110</v>
      </c>
      <c r="W753" s="1" t="str">
        <f t="shared" si="238"/>
        <v>b00000101101000001110</v>
      </c>
      <c r="X753" s="1" t="str">
        <f t="shared" si="239"/>
        <v>b11111110011111100000</v>
      </c>
      <c r="Y753" s="1" t="str">
        <f t="shared" si="240"/>
        <v>b11111101001001100000</v>
      </c>
      <c r="Z753" s="1" t="str">
        <f t="shared" si="241"/>
        <v>b11111011001111100000</v>
      </c>
      <c r="AA753" s="1" t="str">
        <f t="shared" si="242"/>
        <v>b11111101011001100000</v>
      </c>
      <c r="AB753" t="s">
        <v>3</v>
      </c>
      <c r="AC753" t="str">
        <f t="shared" si="243"/>
        <v>lfsr.W21[753][1]=20'b00000000111011000000;</v>
      </c>
      <c r="AD753" t="str">
        <f t="shared" si="244"/>
        <v>lfsr.W21[753][2]=20'b11111111101110100000;</v>
      </c>
      <c r="AE753" t="str">
        <f t="shared" si="245"/>
        <v>lfsr.W21[753][3]=20'b11111110100101000000;</v>
      </c>
      <c r="AF753" t="str">
        <f t="shared" si="246"/>
        <v>lfsr.W21[753][4]=20'b00001001011000111100;</v>
      </c>
      <c r="AG753" t="str">
        <f t="shared" si="247"/>
        <v>lfsr.W21[753][5]=20'b00000000001010100110;</v>
      </c>
      <c r="AH753" t="str">
        <f t="shared" si="248"/>
        <v>lfsr.W21[753][6]=20'b00000101101000001110;</v>
      </c>
      <c r="AI753" t="str">
        <f t="shared" si="249"/>
        <v>lfsr.W21[753][7]=20'b11111110011111100000;</v>
      </c>
      <c r="AJ753" t="str">
        <f t="shared" si="250"/>
        <v>lfsr.W21[753][8]=20'b11111101001001100000;</v>
      </c>
      <c r="AK753" t="str">
        <f t="shared" si="251"/>
        <v>lfsr.W21[753][9]=20'b11111011001111100000;</v>
      </c>
      <c r="AL753" t="str">
        <f t="shared" si="252"/>
        <v>lfsr.W21[753][10]=20'b11111101011001100000;</v>
      </c>
      <c r="AM753" s="1">
        <v>111011000000</v>
      </c>
      <c r="AN753" s="1">
        <v>1.11111111011101E+19</v>
      </c>
      <c r="AO753" s="1">
        <v>1.1111110100100999E+19</v>
      </c>
      <c r="AP753" s="1">
        <v>1001011000111100</v>
      </c>
      <c r="AQ753" s="1">
        <v>1010100110</v>
      </c>
      <c r="AR753" s="1">
        <v>101101000001110</v>
      </c>
      <c r="AS753" s="1">
        <v>1.11111100111111E+19</v>
      </c>
      <c r="AT753" s="1">
        <v>1.1111101001001099E+19</v>
      </c>
      <c r="AU753" s="1">
        <v>1.1111011001111099E+19</v>
      </c>
      <c r="AV753" s="1">
        <v>1.11111010110011E+19</v>
      </c>
    </row>
    <row r="754" spans="1:48" x14ac:dyDescent="0.3">
      <c r="A754" t="s">
        <v>4</v>
      </c>
      <c r="B754">
        <v>21</v>
      </c>
      <c r="C754" t="s">
        <v>0</v>
      </c>
      <c r="D754">
        <f t="shared" si="253"/>
        <v>754</v>
      </c>
      <c r="E754" t="s">
        <v>1</v>
      </c>
      <c r="F754">
        <v>1</v>
      </c>
      <c r="G754">
        <v>2</v>
      </c>
      <c r="H754">
        <v>3</v>
      </c>
      <c r="I754">
        <v>4</v>
      </c>
      <c r="J754">
        <v>5</v>
      </c>
      <c r="K754">
        <v>6</v>
      </c>
      <c r="L754">
        <v>7</v>
      </c>
      <c r="M754">
        <v>8</v>
      </c>
      <c r="N754">
        <v>9</v>
      </c>
      <c r="O754">
        <v>10</v>
      </c>
      <c r="P754" t="s">
        <v>2</v>
      </c>
      <c r="Q754" t="s">
        <v>5</v>
      </c>
      <c r="R754" s="1" t="str">
        <f t="shared" si="233"/>
        <v>b00000000001110010010</v>
      </c>
      <c r="S754" s="1" t="str">
        <f t="shared" si="234"/>
        <v>b11111011001111100000</v>
      </c>
      <c r="T754" s="1" t="str">
        <f t="shared" si="235"/>
        <v>b00000001011111001100</v>
      </c>
      <c r="U754" s="1" t="str">
        <f t="shared" si="236"/>
        <v>b11111111000110000000</v>
      </c>
      <c r="V754" s="1" t="str">
        <f t="shared" si="237"/>
        <v>b00000010010000010111</v>
      </c>
      <c r="W754" s="1" t="str">
        <f t="shared" si="238"/>
        <v>b00000110110100011001</v>
      </c>
      <c r="X754" s="1" t="str">
        <f t="shared" si="239"/>
        <v>b11111110100010100000</v>
      </c>
      <c r="Y754" s="1" t="str">
        <f t="shared" si="240"/>
        <v>b11111110000100000000</v>
      </c>
      <c r="Z754" s="1" t="str">
        <f t="shared" si="241"/>
        <v>b11111010111101000000</v>
      </c>
      <c r="AA754" s="1" t="str">
        <f t="shared" si="242"/>
        <v>b00000100001011101110</v>
      </c>
      <c r="AB754" t="s">
        <v>3</v>
      </c>
      <c r="AC754" t="str">
        <f t="shared" si="243"/>
        <v>lfsr.W21[754][1]=20'b00000000001110010010;</v>
      </c>
      <c r="AD754" t="str">
        <f t="shared" si="244"/>
        <v>lfsr.W21[754][2]=20'b11111011001111100000;</v>
      </c>
      <c r="AE754" t="str">
        <f t="shared" si="245"/>
        <v>lfsr.W21[754][3]=20'b00000001011111001100;</v>
      </c>
      <c r="AF754" t="str">
        <f t="shared" si="246"/>
        <v>lfsr.W21[754][4]=20'b11111111000110000000;</v>
      </c>
      <c r="AG754" t="str">
        <f t="shared" si="247"/>
        <v>lfsr.W21[754][5]=20'b00000010010000010111;</v>
      </c>
      <c r="AH754" t="str">
        <f t="shared" si="248"/>
        <v>lfsr.W21[754][6]=20'b00000110110100011001;</v>
      </c>
      <c r="AI754" t="str">
        <f t="shared" si="249"/>
        <v>lfsr.W21[754][7]=20'b11111110100010100000;</v>
      </c>
      <c r="AJ754" t="str">
        <f t="shared" si="250"/>
        <v>lfsr.W21[754][8]=20'b11111110000100000000;</v>
      </c>
      <c r="AK754" t="str">
        <f t="shared" si="251"/>
        <v>lfsr.W21[754][9]=20'b11111010111101000000;</v>
      </c>
      <c r="AL754" t="str">
        <f t="shared" si="252"/>
        <v>lfsr.W21[754][10]=20'b00000100001011101110;</v>
      </c>
      <c r="AM754" s="1">
        <v>1110010010</v>
      </c>
      <c r="AN754" s="1">
        <v>1.1111011001111099E+19</v>
      </c>
      <c r="AO754" s="1">
        <v>1011111001100</v>
      </c>
      <c r="AP754" s="1">
        <v>1.111111100011E+19</v>
      </c>
      <c r="AQ754" s="1">
        <v>10010000010111</v>
      </c>
      <c r="AR754" s="1">
        <v>110110100011001</v>
      </c>
      <c r="AS754" s="1">
        <v>1.1111110100010101E+19</v>
      </c>
      <c r="AT754" s="1">
        <v>1.11111100001E+19</v>
      </c>
      <c r="AU754" s="1">
        <v>1.1111010111101E+19</v>
      </c>
      <c r="AV754" s="1">
        <v>100001011101110</v>
      </c>
    </row>
    <row r="755" spans="1:48" x14ac:dyDescent="0.3">
      <c r="A755" t="s">
        <v>4</v>
      </c>
      <c r="B755">
        <v>21</v>
      </c>
      <c r="C755" t="s">
        <v>0</v>
      </c>
      <c r="D755">
        <f t="shared" si="253"/>
        <v>755</v>
      </c>
      <c r="E755" t="s">
        <v>1</v>
      </c>
      <c r="F755">
        <v>1</v>
      </c>
      <c r="G755">
        <v>2</v>
      </c>
      <c r="H755">
        <v>3</v>
      </c>
      <c r="I755">
        <v>4</v>
      </c>
      <c r="J755">
        <v>5</v>
      </c>
      <c r="K755">
        <v>6</v>
      </c>
      <c r="L755">
        <v>7</v>
      </c>
      <c r="M755">
        <v>8</v>
      </c>
      <c r="N755">
        <v>9</v>
      </c>
      <c r="O755">
        <v>10</v>
      </c>
      <c r="P755" t="s">
        <v>2</v>
      </c>
      <c r="Q755" t="s">
        <v>5</v>
      </c>
      <c r="R755" s="1" t="str">
        <f t="shared" si="233"/>
        <v>b00000000100000101111</v>
      </c>
      <c r="S755" s="1" t="str">
        <f t="shared" si="234"/>
        <v>b00000101011101110010</v>
      </c>
      <c r="T755" s="1" t="str">
        <f t="shared" si="235"/>
        <v>b11111100111101000000</v>
      </c>
      <c r="U755" s="1" t="str">
        <f t="shared" si="236"/>
        <v>b00001010011011100010</v>
      </c>
      <c r="V755" s="1" t="str">
        <f t="shared" si="237"/>
        <v>b00000111110100101010</v>
      </c>
      <c r="W755" s="1" t="str">
        <f t="shared" si="238"/>
        <v>b11111100101110000000</v>
      </c>
      <c r="X755" s="1" t="str">
        <f t="shared" si="239"/>
        <v>b11111001110110000000</v>
      </c>
      <c r="Y755" s="1" t="str">
        <f t="shared" si="240"/>
        <v>b11110101110111000000</v>
      </c>
      <c r="Z755" s="1" t="str">
        <f t="shared" si="241"/>
        <v>b00000011100000110111</v>
      </c>
      <c r="AA755" s="1" t="str">
        <f t="shared" si="242"/>
        <v>b11111011100110100000</v>
      </c>
      <c r="AB755" t="s">
        <v>3</v>
      </c>
      <c r="AC755" t="str">
        <f t="shared" si="243"/>
        <v>lfsr.W21[755][1]=20'b00000000100000101111;</v>
      </c>
      <c r="AD755" t="str">
        <f t="shared" si="244"/>
        <v>lfsr.W21[755][2]=20'b00000101011101110010;</v>
      </c>
      <c r="AE755" t="str">
        <f t="shared" si="245"/>
        <v>lfsr.W21[755][3]=20'b11111100111101000000;</v>
      </c>
      <c r="AF755" t="str">
        <f t="shared" si="246"/>
        <v>lfsr.W21[755][4]=20'b00001010011011100010;</v>
      </c>
      <c r="AG755" t="str">
        <f t="shared" si="247"/>
        <v>lfsr.W21[755][5]=20'b00000111110100101010;</v>
      </c>
      <c r="AH755" t="str">
        <f t="shared" si="248"/>
        <v>lfsr.W21[755][6]=20'b11111100101110000000;</v>
      </c>
      <c r="AI755" t="str">
        <f t="shared" si="249"/>
        <v>lfsr.W21[755][7]=20'b11111001110110000000;</v>
      </c>
      <c r="AJ755" t="str">
        <f t="shared" si="250"/>
        <v>lfsr.W21[755][8]=20'b11110101110111000000;</v>
      </c>
      <c r="AK755" t="str">
        <f t="shared" si="251"/>
        <v>lfsr.W21[755][9]=20'b00000011100000110111;</v>
      </c>
      <c r="AL755" t="str">
        <f t="shared" si="252"/>
        <v>lfsr.W21[755][10]=20'b11111011100110100000;</v>
      </c>
      <c r="AM755" s="1">
        <v>100000101111</v>
      </c>
      <c r="AN755" s="1">
        <v>101011101110010</v>
      </c>
      <c r="AO755" s="1">
        <v>1.1111100111101E+19</v>
      </c>
      <c r="AP755" s="1">
        <v>1010011011100010</v>
      </c>
      <c r="AQ755" s="1">
        <v>111110100101010</v>
      </c>
      <c r="AR755" s="1">
        <v>1.111110010111E+19</v>
      </c>
      <c r="AS755" s="1">
        <v>1.1111001110109999E+19</v>
      </c>
      <c r="AT755" s="1">
        <v>1.1110101110111001E+19</v>
      </c>
      <c r="AU755" s="1">
        <v>11100000110111</v>
      </c>
      <c r="AV755" s="1">
        <v>1.11110111001101E+19</v>
      </c>
    </row>
    <row r="756" spans="1:48" x14ac:dyDescent="0.3">
      <c r="A756" t="s">
        <v>4</v>
      </c>
      <c r="B756">
        <v>21</v>
      </c>
      <c r="C756" t="s">
        <v>0</v>
      </c>
      <c r="D756">
        <f t="shared" si="253"/>
        <v>756</v>
      </c>
      <c r="E756" t="s">
        <v>1</v>
      </c>
      <c r="F756">
        <v>1</v>
      </c>
      <c r="G756">
        <v>2</v>
      </c>
      <c r="H756">
        <v>3</v>
      </c>
      <c r="I756">
        <v>4</v>
      </c>
      <c r="J756">
        <v>5</v>
      </c>
      <c r="K756">
        <v>6</v>
      </c>
      <c r="L756">
        <v>7</v>
      </c>
      <c r="M756">
        <v>8</v>
      </c>
      <c r="N756">
        <v>9</v>
      </c>
      <c r="O756">
        <v>10</v>
      </c>
      <c r="P756" t="s">
        <v>2</v>
      </c>
      <c r="Q756" t="s">
        <v>5</v>
      </c>
      <c r="R756" s="1" t="str">
        <f t="shared" si="233"/>
        <v>b00000011101110101001</v>
      </c>
      <c r="S756" s="1" t="str">
        <f t="shared" si="234"/>
        <v>b11111101110111100000</v>
      </c>
      <c r="T756" s="1" t="str">
        <f t="shared" si="235"/>
        <v>b11110101010100000000</v>
      </c>
      <c r="U756" s="1" t="str">
        <f t="shared" si="236"/>
        <v>b00000001000011111100</v>
      </c>
      <c r="V756" s="1" t="str">
        <f t="shared" si="237"/>
        <v>b11111111101001000000</v>
      </c>
      <c r="W756" s="1" t="str">
        <f t="shared" si="238"/>
        <v>b11111011010101000000</v>
      </c>
      <c r="X756" s="1" t="str">
        <f t="shared" si="239"/>
        <v>b11111101101010100000</v>
      </c>
      <c r="Y756" s="1" t="str">
        <f t="shared" si="240"/>
        <v>b00001000111110110110</v>
      </c>
      <c r="Z756" s="1" t="str">
        <f t="shared" si="241"/>
        <v>b00000101011101110010</v>
      </c>
      <c r="AA756" s="1" t="str">
        <f t="shared" si="242"/>
        <v>b00000000100101110010</v>
      </c>
      <c r="AB756" t="s">
        <v>3</v>
      </c>
      <c r="AC756" t="str">
        <f t="shared" si="243"/>
        <v>lfsr.W21[756][1]=20'b00000011101110101001;</v>
      </c>
      <c r="AD756" t="str">
        <f t="shared" si="244"/>
        <v>lfsr.W21[756][2]=20'b11111101110111100000;</v>
      </c>
      <c r="AE756" t="str">
        <f t="shared" si="245"/>
        <v>lfsr.W21[756][3]=20'b11110101010100000000;</v>
      </c>
      <c r="AF756" t="str">
        <f t="shared" si="246"/>
        <v>lfsr.W21[756][4]=20'b00000001000011111100;</v>
      </c>
      <c r="AG756" t="str">
        <f t="shared" si="247"/>
        <v>lfsr.W21[756][5]=20'b11111111101001000000;</v>
      </c>
      <c r="AH756" t="str">
        <f t="shared" si="248"/>
        <v>lfsr.W21[756][6]=20'b11111011010101000000;</v>
      </c>
      <c r="AI756" t="str">
        <f t="shared" si="249"/>
        <v>lfsr.W21[756][7]=20'b11111101101010100000;</v>
      </c>
      <c r="AJ756" t="str">
        <f t="shared" si="250"/>
        <v>lfsr.W21[756][8]=20'b00001000111110110110;</v>
      </c>
      <c r="AK756" t="str">
        <f t="shared" si="251"/>
        <v>lfsr.W21[756][9]=20'b00000101011101110010;</v>
      </c>
      <c r="AL756" t="str">
        <f t="shared" si="252"/>
        <v>lfsr.W21[756][10]=20'b00000000100101110010;</v>
      </c>
      <c r="AM756" s="1">
        <v>11101110101001</v>
      </c>
      <c r="AN756" s="1">
        <v>1.1111101110111101E+19</v>
      </c>
      <c r="AO756" s="1">
        <v>1.1110101010100001E+19</v>
      </c>
      <c r="AP756" s="1">
        <v>1000011111100</v>
      </c>
      <c r="AQ756" s="1">
        <v>1.1111111101001001E+19</v>
      </c>
      <c r="AR756" s="1">
        <v>1.1111011010101E+19</v>
      </c>
      <c r="AS756" s="1">
        <v>1.11111011010101E+19</v>
      </c>
      <c r="AT756" s="1">
        <v>1000111110110110</v>
      </c>
      <c r="AU756" s="1">
        <v>101011101110010</v>
      </c>
      <c r="AV756" s="1">
        <v>100101110010</v>
      </c>
    </row>
    <row r="757" spans="1:48" x14ac:dyDescent="0.3">
      <c r="A757" t="s">
        <v>4</v>
      </c>
      <c r="B757">
        <v>21</v>
      </c>
      <c r="C757" t="s">
        <v>0</v>
      </c>
      <c r="D757">
        <f t="shared" si="253"/>
        <v>757</v>
      </c>
      <c r="E757" t="s">
        <v>1</v>
      </c>
      <c r="F757">
        <v>1</v>
      </c>
      <c r="G757">
        <v>2</v>
      </c>
      <c r="H757">
        <v>3</v>
      </c>
      <c r="I757">
        <v>4</v>
      </c>
      <c r="J757">
        <v>5</v>
      </c>
      <c r="K757">
        <v>6</v>
      </c>
      <c r="L757">
        <v>7</v>
      </c>
      <c r="M757">
        <v>8</v>
      </c>
      <c r="N757">
        <v>9</v>
      </c>
      <c r="O757">
        <v>10</v>
      </c>
      <c r="P757" t="s">
        <v>2</v>
      </c>
      <c r="Q757" t="s">
        <v>5</v>
      </c>
      <c r="R757" s="1" t="str">
        <f t="shared" si="233"/>
        <v>b00000000101101000010</v>
      </c>
      <c r="S757" s="1" t="str">
        <f t="shared" si="234"/>
        <v>b00001010011011001010</v>
      </c>
      <c r="T757" s="1" t="str">
        <f t="shared" si="235"/>
        <v>b11111100110101100000</v>
      </c>
      <c r="U757" s="1" t="str">
        <f t="shared" si="236"/>
        <v>b00000001011010101001</v>
      </c>
      <c r="V757" s="1" t="str">
        <f t="shared" si="237"/>
        <v>b11110100001111100000</v>
      </c>
      <c r="W757" s="1" t="str">
        <f t="shared" si="238"/>
        <v>b00000100100000100010</v>
      </c>
      <c r="X757" s="1" t="str">
        <f t="shared" si="239"/>
        <v>b11111101000101100000</v>
      </c>
      <c r="Y757" s="1" t="str">
        <f t="shared" si="240"/>
        <v>b00000010111011111111</v>
      </c>
      <c r="Z757" s="1" t="str">
        <f t="shared" si="241"/>
        <v>b00000111001110110010</v>
      </c>
      <c r="AA757" s="1" t="str">
        <f t="shared" si="242"/>
        <v>b11110111000011100000</v>
      </c>
      <c r="AB757" t="s">
        <v>3</v>
      </c>
      <c r="AC757" t="str">
        <f t="shared" si="243"/>
        <v>lfsr.W21[757][1]=20'b00000000101101000010;</v>
      </c>
      <c r="AD757" t="str">
        <f t="shared" si="244"/>
        <v>lfsr.W21[757][2]=20'b00001010011011001010;</v>
      </c>
      <c r="AE757" t="str">
        <f t="shared" si="245"/>
        <v>lfsr.W21[757][3]=20'b11111100110101100000;</v>
      </c>
      <c r="AF757" t="str">
        <f t="shared" si="246"/>
        <v>lfsr.W21[757][4]=20'b00000001011010101001;</v>
      </c>
      <c r="AG757" t="str">
        <f t="shared" si="247"/>
        <v>lfsr.W21[757][5]=20'b11110100001111100000;</v>
      </c>
      <c r="AH757" t="str">
        <f t="shared" si="248"/>
        <v>lfsr.W21[757][6]=20'b00000100100000100010;</v>
      </c>
      <c r="AI757" t="str">
        <f t="shared" si="249"/>
        <v>lfsr.W21[757][7]=20'b11111101000101100000;</v>
      </c>
      <c r="AJ757" t="str">
        <f t="shared" si="250"/>
        <v>lfsr.W21[757][8]=20'b00000010111011111111;</v>
      </c>
      <c r="AK757" t="str">
        <f t="shared" si="251"/>
        <v>lfsr.W21[757][9]=20'b00000111001110110010;</v>
      </c>
      <c r="AL757" t="str">
        <f t="shared" si="252"/>
        <v>lfsr.W21[757][10]=20'b11110111000011100000;</v>
      </c>
      <c r="AM757" s="1">
        <v>101101000010</v>
      </c>
      <c r="AN757" s="1">
        <v>1010011011001010</v>
      </c>
      <c r="AO757" s="1">
        <v>1.1111100110101101E+19</v>
      </c>
      <c r="AP757" s="1">
        <v>1011010101001</v>
      </c>
      <c r="AQ757" s="1">
        <v>1.1110100001111099E+19</v>
      </c>
      <c r="AR757" s="1">
        <v>100100000100010</v>
      </c>
      <c r="AS757" s="1">
        <v>1.11111010001011E+19</v>
      </c>
      <c r="AT757" s="1">
        <v>10111011111111</v>
      </c>
      <c r="AU757" s="1">
        <v>111001110110010</v>
      </c>
      <c r="AV757" s="1">
        <v>1.11101110000111E+19</v>
      </c>
    </row>
    <row r="758" spans="1:48" x14ac:dyDescent="0.3">
      <c r="A758" t="s">
        <v>4</v>
      </c>
      <c r="B758">
        <v>21</v>
      </c>
      <c r="C758" t="s">
        <v>0</v>
      </c>
      <c r="D758">
        <f t="shared" si="253"/>
        <v>758</v>
      </c>
      <c r="E758" t="s">
        <v>1</v>
      </c>
      <c r="F758">
        <v>1</v>
      </c>
      <c r="G758">
        <v>2</v>
      </c>
      <c r="H758">
        <v>3</v>
      </c>
      <c r="I758">
        <v>4</v>
      </c>
      <c r="J758">
        <v>5</v>
      </c>
      <c r="K758">
        <v>6</v>
      </c>
      <c r="L758">
        <v>7</v>
      </c>
      <c r="M758">
        <v>8</v>
      </c>
      <c r="N758">
        <v>9</v>
      </c>
      <c r="O758">
        <v>10</v>
      </c>
      <c r="P758" t="s">
        <v>2</v>
      </c>
      <c r="Q758" t="s">
        <v>5</v>
      </c>
      <c r="R758" s="1" t="str">
        <f t="shared" si="233"/>
        <v>b11111101100101100000</v>
      </c>
      <c r="S758" s="1" t="str">
        <f t="shared" si="234"/>
        <v>b11111001110100100000</v>
      </c>
      <c r="T758" s="1" t="str">
        <f t="shared" si="235"/>
        <v>b11110110100101000000</v>
      </c>
      <c r="U758" s="1" t="str">
        <f t="shared" si="236"/>
        <v>b11111011010110000000</v>
      </c>
      <c r="V758" s="1" t="str">
        <f t="shared" si="237"/>
        <v>b00000001011111011101</v>
      </c>
      <c r="W758" s="1" t="str">
        <f t="shared" si="238"/>
        <v>b11110110101010000000</v>
      </c>
      <c r="X758" s="1" t="str">
        <f t="shared" si="239"/>
        <v>b00001110100001011000</v>
      </c>
      <c r="Y758" s="1" t="str">
        <f t="shared" si="240"/>
        <v>b00000100100110010010</v>
      </c>
      <c r="Z758" s="1" t="str">
        <f t="shared" si="241"/>
        <v>b00000001011011101111</v>
      </c>
      <c r="AA758" s="1" t="str">
        <f t="shared" si="242"/>
        <v>b00001010000001100110</v>
      </c>
      <c r="AB758" t="s">
        <v>3</v>
      </c>
      <c r="AC758" t="str">
        <f t="shared" si="243"/>
        <v>lfsr.W21[758][1]=20'b11111101100101100000;</v>
      </c>
      <c r="AD758" t="str">
        <f t="shared" si="244"/>
        <v>lfsr.W21[758][2]=20'b11111001110100100000;</v>
      </c>
      <c r="AE758" t="str">
        <f t="shared" si="245"/>
        <v>lfsr.W21[758][3]=20'b11110110100101000000;</v>
      </c>
      <c r="AF758" t="str">
        <f t="shared" si="246"/>
        <v>lfsr.W21[758][4]=20'b11111011010110000000;</v>
      </c>
      <c r="AG758" t="str">
        <f t="shared" si="247"/>
        <v>lfsr.W21[758][5]=20'b00000001011111011101;</v>
      </c>
      <c r="AH758" t="str">
        <f t="shared" si="248"/>
        <v>lfsr.W21[758][6]=20'b11110110101010000000;</v>
      </c>
      <c r="AI758" t="str">
        <f t="shared" si="249"/>
        <v>lfsr.W21[758][7]=20'b00001110100001011000;</v>
      </c>
      <c r="AJ758" t="str">
        <f t="shared" si="250"/>
        <v>lfsr.W21[758][8]=20'b00000100100110010010;</v>
      </c>
      <c r="AK758" t="str">
        <f t="shared" si="251"/>
        <v>lfsr.W21[758][9]=20'b00000001011011101111;</v>
      </c>
      <c r="AL758" t="str">
        <f t="shared" si="252"/>
        <v>lfsr.W21[758][10]=20'b00001010000001100110;</v>
      </c>
      <c r="AM758" s="1">
        <v>1.11111011001011E+19</v>
      </c>
      <c r="AN758" s="1">
        <v>1.1111001110100099E+19</v>
      </c>
      <c r="AO758" s="1">
        <v>1.1110110100100999E+19</v>
      </c>
      <c r="AP758" s="1">
        <v>1.1111011010109999E+19</v>
      </c>
      <c r="AQ758" s="1">
        <v>1011111011101</v>
      </c>
      <c r="AR758" s="1">
        <v>1.111011010101E+19</v>
      </c>
      <c r="AS758" s="1">
        <v>1110100001011000</v>
      </c>
      <c r="AT758" s="1">
        <v>100100110010010</v>
      </c>
      <c r="AU758" s="1">
        <v>1011011101111</v>
      </c>
      <c r="AV758" s="1">
        <v>1010000001100110</v>
      </c>
    </row>
    <row r="759" spans="1:48" x14ac:dyDescent="0.3">
      <c r="A759" t="s">
        <v>4</v>
      </c>
      <c r="B759">
        <v>21</v>
      </c>
      <c r="C759" t="s">
        <v>0</v>
      </c>
      <c r="D759">
        <f t="shared" si="253"/>
        <v>759</v>
      </c>
      <c r="E759" t="s">
        <v>1</v>
      </c>
      <c r="F759">
        <v>1</v>
      </c>
      <c r="G759">
        <v>2</v>
      </c>
      <c r="H759">
        <v>3</v>
      </c>
      <c r="I759">
        <v>4</v>
      </c>
      <c r="J759">
        <v>5</v>
      </c>
      <c r="K759">
        <v>6</v>
      </c>
      <c r="L759">
        <v>7</v>
      </c>
      <c r="M759">
        <v>8</v>
      </c>
      <c r="N759">
        <v>9</v>
      </c>
      <c r="O759">
        <v>10</v>
      </c>
      <c r="P759" t="s">
        <v>2</v>
      </c>
      <c r="Q759" t="s">
        <v>5</v>
      </c>
      <c r="R759" s="1" t="str">
        <f t="shared" si="233"/>
        <v>b00000010101010010001</v>
      </c>
      <c r="S759" s="1" t="str">
        <f t="shared" si="234"/>
        <v>b00000000001011000010</v>
      </c>
      <c r="T759" s="1" t="str">
        <f t="shared" si="235"/>
        <v>b11111000111111100000</v>
      </c>
      <c r="U759" s="1" t="str">
        <f t="shared" si="236"/>
        <v>b00000100010011110011</v>
      </c>
      <c r="V759" s="1" t="str">
        <f t="shared" si="237"/>
        <v>b11110101010001100000</v>
      </c>
      <c r="W759" s="1" t="str">
        <f t="shared" si="238"/>
        <v>b11111101000010000000</v>
      </c>
      <c r="X759" s="1" t="str">
        <f t="shared" si="239"/>
        <v>b00001000011100010000</v>
      </c>
      <c r="Y759" s="1" t="str">
        <f t="shared" si="240"/>
        <v>b00000000110111001011</v>
      </c>
      <c r="Z759" s="1" t="str">
        <f t="shared" si="241"/>
        <v>b00001011110110000110</v>
      </c>
      <c r="AA759" s="1" t="str">
        <f t="shared" si="242"/>
        <v>b11111000010001000000</v>
      </c>
      <c r="AB759" t="s">
        <v>3</v>
      </c>
      <c r="AC759" t="str">
        <f t="shared" si="243"/>
        <v>lfsr.W21[759][1]=20'b00000010101010010001;</v>
      </c>
      <c r="AD759" t="str">
        <f t="shared" si="244"/>
        <v>lfsr.W21[759][2]=20'b00000000001011000010;</v>
      </c>
      <c r="AE759" t="str">
        <f t="shared" si="245"/>
        <v>lfsr.W21[759][3]=20'b11111000111111100000;</v>
      </c>
      <c r="AF759" t="str">
        <f t="shared" si="246"/>
        <v>lfsr.W21[759][4]=20'b00000100010011110011;</v>
      </c>
      <c r="AG759" t="str">
        <f t="shared" si="247"/>
        <v>lfsr.W21[759][5]=20'b11110101010001100000;</v>
      </c>
      <c r="AH759" t="str">
        <f t="shared" si="248"/>
        <v>lfsr.W21[759][6]=20'b11111101000010000000;</v>
      </c>
      <c r="AI759" t="str">
        <f t="shared" si="249"/>
        <v>lfsr.W21[759][7]=20'b00001000011100010000;</v>
      </c>
      <c r="AJ759" t="str">
        <f t="shared" si="250"/>
        <v>lfsr.W21[759][8]=20'b00000000110111001011;</v>
      </c>
      <c r="AK759" t="str">
        <f t="shared" si="251"/>
        <v>lfsr.W21[759][9]=20'b00001011110110000110;</v>
      </c>
      <c r="AL759" t="str">
        <f t="shared" si="252"/>
        <v>lfsr.W21[759][10]=20'b11111000010001000000;</v>
      </c>
      <c r="AM759" s="1">
        <v>10101010010001</v>
      </c>
      <c r="AN759" s="1">
        <v>1011000010</v>
      </c>
      <c r="AO759" s="1">
        <v>1.11110001111111E+19</v>
      </c>
      <c r="AP759" s="1">
        <v>100010011110011</v>
      </c>
      <c r="AQ759" s="1">
        <v>1.1110101010001101E+19</v>
      </c>
      <c r="AR759" s="1">
        <v>1.111110100001E+19</v>
      </c>
      <c r="AS759" s="1">
        <v>1000011100010000</v>
      </c>
      <c r="AT759" s="1">
        <v>110111001011</v>
      </c>
      <c r="AU759" s="1">
        <v>1011110110000110</v>
      </c>
      <c r="AV759" s="1">
        <v>1.1111000010001E+19</v>
      </c>
    </row>
    <row r="760" spans="1:48" x14ac:dyDescent="0.3">
      <c r="A760" t="s">
        <v>4</v>
      </c>
      <c r="B760">
        <v>21</v>
      </c>
      <c r="C760" t="s">
        <v>0</v>
      </c>
      <c r="D760">
        <f t="shared" si="253"/>
        <v>760</v>
      </c>
      <c r="E760" t="s">
        <v>1</v>
      </c>
      <c r="F760">
        <v>1</v>
      </c>
      <c r="G760">
        <v>2</v>
      </c>
      <c r="H760">
        <v>3</v>
      </c>
      <c r="I760">
        <v>4</v>
      </c>
      <c r="J760">
        <v>5</v>
      </c>
      <c r="K760">
        <v>6</v>
      </c>
      <c r="L760">
        <v>7</v>
      </c>
      <c r="M760">
        <v>8</v>
      </c>
      <c r="N760">
        <v>9</v>
      </c>
      <c r="O760">
        <v>10</v>
      </c>
      <c r="P760" t="s">
        <v>2</v>
      </c>
      <c r="Q760" t="s">
        <v>5</v>
      </c>
      <c r="R760" s="1" t="str">
        <f t="shared" si="233"/>
        <v>b11111111101101000000</v>
      </c>
      <c r="S760" s="1" t="str">
        <f t="shared" si="234"/>
        <v>b11111010100001000000</v>
      </c>
      <c r="T760" s="1" t="str">
        <f t="shared" si="235"/>
        <v>b00000110101000111000</v>
      </c>
      <c r="U760" s="1" t="str">
        <f t="shared" si="236"/>
        <v>b00000110100111000111</v>
      </c>
      <c r="V760" s="1" t="str">
        <f t="shared" si="237"/>
        <v>b00000101100001110011</v>
      </c>
      <c r="W760" s="1" t="str">
        <f t="shared" si="238"/>
        <v>b11111110100100000000</v>
      </c>
      <c r="X760" s="1" t="str">
        <f t="shared" si="239"/>
        <v>b11111011000100100000</v>
      </c>
      <c r="Y760" s="1" t="str">
        <f t="shared" si="240"/>
        <v>b11111101101100000000</v>
      </c>
      <c r="Z760" s="1" t="str">
        <f t="shared" si="241"/>
        <v>b11111101000101000000</v>
      </c>
      <c r="AA760" s="1" t="str">
        <f t="shared" si="242"/>
        <v>b11111111010101000000</v>
      </c>
      <c r="AB760" t="s">
        <v>3</v>
      </c>
      <c r="AC760" t="str">
        <f t="shared" si="243"/>
        <v>lfsr.W21[760][1]=20'b11111111101101000000;</v>
      </c>
      <c r="AD760" t="str">
        <f t="shared" si="244"/>
        <v>lfsr.W21[760][2]=20'b11111010100001000000;</v>
      </c>
      <c r="AE760" t="str">
        <f t="shared" si="245"/>
        <v>lfsr.W21[760][3]=20'b00000110101000111000;</v>
      </c>
      <c r="AF760" t="str">
        <f t="shared" si="246"/>
        <v>lfsr.W21[760][4]=20'b00000110100111000111;</v>
      </c>
      <c r="AG760" t="str">
        <f t="shared" si="247"/>
        <v>lfsr.W21[760][5]=20'b00000101100001110011;</v>
      </c>
      <c r="AH760" t="str">
        <f t="shared" si="248"/>
        <v>lfsr.W21[760][6]=20'b11111110100100000000;</v>
      </c>
      <c r="AI760" t="str">
        <f t="shared" si="249"/>
        <v>lfsr.W21[760][7]=20'b11111011000100100000;</v>
      </c>
      <c r="AJ760" t="str">
        <f t="shared" si="250"/>
        <v>lfsr.W21[760][8]=20'b11111101101100000000;</v>
      </c>
      <c r="AK760" t="str">
        <f t="shared" si="251"/>
        <v>lfsr.W21[760][9]=20'b11111101000101000000;</v>
      </c>
      <c r="AL760" t="str">
        <f t="shared" si="252"/>
        <v>lfsr.W21[760][10]=20'b11111111010101000000;</v>
      </c>
      <c r="AM760" s="1">
        <v>1.1111111101101001E+19</v>
      </c>
      <c r="AN760" s="1">
        <v>1.1111010100000999E+19</v>
      </c>
      <c r="AO760" s="1">
        <v>110101000111000</v>
      </c>
      <c r="AP760" s="1">
        <v>110100111000111</v>
      </c>
      <c r="AQ760" s="1">
        <v>101100001110011</v>
      </c>
      <c r="AR760" s="1">
        <v>1.11111101001E+19</v>
      </c>
      <c r="AS760" s="1">
        <v>1.11110110001001E+19</v>
      </c>
      <c r="AT760" s="1">
        <v>1.1111101101099999E+19</v>
      </c>
      <c r="AU760" s="1">
        <v>1.1111101000100999E+19</v>
      </c>
      <c r="AV760" s="1">
        <v>1.1111111010101E+19</v>
      </c>
    </row>
    <row r="761" spans="1:48" x14ac:dyDescent="0.3">
      <c r="A761" t="s">
        <v>4</v>
      </c>
      <c r="B761">
        <v>21</v>
      </c>
      <c r="C761" t="s">
        <v>0</v>
      </c>
      <c r="D761">
        <f t="shared" si="253"/>
        <v>761</v>
      </c>
      <c r="E761" t="s">
        <v>1</v>
      </c>
      <c r="F761">
        <v>1</v>
      </c>
      <c r="G761">
        <v>2</v>
      </c>
      <c r="H761">
        <v>3</v>
      </c>
      <c r="I761">
        <v>4</v>
      </c>
      <c r="J761">
        <v>5</v>
      </c>
      <c r="K761">
        <v>6</v>
      </c>
      <c r="L761">
        <v>7</v>
      </c>
      <c r="M761">
        <v>8</v>
      </c>
      <c r="N761">
        <v>9</v>
      </c>
      <c r="O761">
        <v>10</v>
      </c>
      <c r="P761" t="s">
        <v>2</v>
      </c>
      <c r="Q761" t="s">
        <v>5</v>
      </c>
      <c r="R761" s="1" t="str">
        <f t="shared" si="233"/>
        <v>b11111100011100100000</v>
      </c>
      <c r="S761" s="1" t="str">
        <f t="shared" si="234"/>
        <v>b00001000110101001100</v>
      </c>
      <c r="T761" s="1" t="str">
        <f t="shared" si="235"/>
        <v>b11111110000101100000</v>
      </c>
      <c r="U761" s="1" t="str">
        <f t="shared" si="236"/>
        <v>b11111101001101100000</v>
      </c>
      <c r="V761" s="1" t="str">
        <f t="shared" si="237"/>
        <v>b11110101110111100000</v>
      </c>
      <c r="W761" s="1" t="str">
        <f t="shared" si="238"/>
        <v>b11111011101011100000</v>
      </c>
      <c r="X761" s="1" t="str">
        <f t="shared" si="239"/>
        <v>b00001000000000000000</v>
      </c>
      <c r="Y761" s="1" t="str">
        <f t="shared" si="240"/>
        <v>b00000010000100001110</v>
      </c>
      <c r="Z761" s="1" t="str">
        <f t="shared" si="241"/>
        <v>b11111010001010000000</v>
      </c>
      <c r="AA761" s="1" t="str">
        <f t="shared" si="242"/>
        <v>b00001001111001010110</v>
      </c>
      <c r="AB761" t="s">
        <v>3</v>
      </c>
      <c r="AC761" t="str">
        <f t="shared" si="243"/>
        <v>lfsr.W21[761][1]=20'b11111100011100100000;</v>
      </c>
      <c r="AD761" t="str">
        <f t="shared" si="244"/>
        <v>lfsr.W21[761][2]=20'b00001000110101001100;</v>
      </c>
      <c r="AE761" t="str">
        <f t="shared" si="245"/>
        <v>lfsr.W21[761][3]=20'b11111110000101100000;</v>
      </c>
      <c r="AF761" t="str">
        <f t="shared" si="246"/>
        <v>lfsr.W21[761][4]=20'b11111101001101100000;</v>
      </c>
      <c r="AG761" t="str">
        <f t="shared" si="247"/>
        <v>lfsr.W21[761][5]=20'b11110101110111100000;</v>
      </c>
      <c r="AH761" t="str">
        <f t="shared" si="248"/>
        <v>lfsr.W21[761][6]=20'b11111011101011100000;</v>
      </c>
      <c r="AI761" t="str">
        <f t="shared" si="249"/>
        <v>lfsr.W21[761][7]=20'b00001000000000000000;</v>
      </c>
      <c r="AJ761" t="str">
        <f t="shared" si="250"/>
        <v>lfsr.W21[761][8]=20'b00000010000100001110;</v>
      </c>
      <c r="AK761" t="str">
        <f t="shared" si="251"/>
        <v>lfsr.W21[761][9]=20'b11111010001010000000;</v>
      </c>
      <c r="AL761" t="str">
        <f t="shared" si="252"/>
        <v>lfsr.W21[761][10]=20'b00001001111001010110;</v>
      </c>
      <c r="AM761" s="1">
        <v>1.1111100011100101E+19</v>
      </c>
      <c r="AN761" s="1">
        <v>1000110101001100</v>
      </c>
      <c r="AO761" s="1">
        <v>1.11111100001011E+19</v>
      </c>
      <c r="AP761" s="1">
        <v>1.1111101001101099E+19</v>
      </c>
      <c r="AQ761" s="1">
        <v>1.1110101110111101E+19</v>
      </c>
      <c r="AR761" s="1">
        <v>1.11110111010111E+19</v>
      </c>
      <c r="AS761" s="1">
        <v>1000000000000000</v>
      </c>
      <c r="AT761" s="1">
        <v>10000100001110</v>
      </c>
      <c r="AU761" s="1">
        <v>1.111101000101E+19</v>
      </c>
      <c r="AV761" s="1">
        <v>1001111001010110</v>
      </c>
    </row>
    <row r="762" spans="1:48" x14ac:dyDescent="0.3">
      <c r="A762" t="s">
        <v>4</v>
      </c>
      <c r="B762">
        <v>21</v>
      </c>
      <c r="C762" t="s">
        <v>0</v>
      </c>
      <c r="D762">
        <f t="shared" si="253"/>
        <v>762</v>
      </c>
      <c r="E762" t="s">
        <v>1</v>
      </c>
      <c r="F762">
        <v>1</v>
      </c>
      <c r="G762">
        <v>2</v>
      </c>
      <c r="H762">
        <v>3</v>
      </c>
      <c r="I762">
        <v>4</v>
      </c>
      <c r="J762">
        <v>5</v>
      </c>
      <c r="K762">
        <v>6</v>
      </c>
      <c r="L762">
        <v>7</v>
      </c>
      <c r="M762">
        <v>8</v>
      </c>
      <c r="N762">
        <v>9</v>
      </c>
      <c r="O762">
        <v>10</v>
      </c>
      <c r="P762" t="s">
        <v>2</v>
      </c>
      <c r="Q762" t="s">
        <v>5</v>
      </c>
      <c r="R762" s="1" t="str">
        <f t="shared" si="233"/>
        <v>b11111101101001000000</v>
      </c>
      <c r="S762" s="1" t="str">
        <f t="shared" si="234"/>
        <v>b00000010001110010110</v>
      </c>
      <c r="T762" s="1" t="str">
        <f t="shared" si="235"/>
        <v>b11111110110000000000</v>
      </c>
      <c r="U762" s="1" t="str">
        <f t="shared" si="236"/>
        <v>b00000010011001111000</v>
      </c>
      <c r="V762" s="1" t="str">
        <f t="shared" si="237"/>
        <v>b00000011011111010111</v>
      </c>
      <c r="W762" s="1" t="str">
        <f t="shared" si="238"/>
        <v>b00000010010010000000</v>
      </c>
      <c r="X762" s="1" t="str">
        <f t="shared" si="239"/>
        <v>b11111111110000000000</v>
      </c>
      <c r="Y762" s="1" t="str">
        <f t="shared" si="240"/>
        <v>b11111100001111100000</v>
      </c>
      <c r="Z762" s="1" t="str">
        <f t="shared" si="241"/>
        <v>b00000111100110001010</v>
      </c>
      <c r="AA762" s="1" t="str">
        <f t="shared" si="242"/>
        <v>b11110101111110100000</v>
      </c>
      <c r="AB762" t="s">
        <v>3</v>
      </c>
      <c r="AC762" t="str">
        <f t="shared" si="243"/>
        <v>lfsr.W21[762][1]=20'b11111101101001000000;</v>
      </c>
      <c r="AD762" t="str">
        <f t="shared" si="244"/>
        <v>lfsr.W21[762][2]=20'b00000010001110010110;</v>
      </c>
      <c r="AE762" t="str">
        <f t="shared" si="245"/>
        <v>lfsr.W21[762][3]=20'b11111110110000000000;</v>
      </c>
      <c r="AF762" t="str">
        <f t="shared" si="246"/>
        <v>lfsr.W21[762][4]=20'b00000010011001111000;</v>
      </c>
      <c r="AG762" t="str">
        <f t="shared" si="247"/>
        <v>lfsr.W21[762][5]=20'b00000011011111010111;</v>
      </c>
      <c r="AH762" t="str">
        <f t="shared" si="248"/>
        <v>lfsr.W21[762][6]=20'b00000010010010000000;</v>
      </c>
      <c r="AI762" t="str">
        <f t="shared" si="249"/>
        <v>lfsr.W21[762][7]=20'b11111111110000000000;</v>
      </c>
      <c r="AJ762" t="str">
        <f t="shared" si="250"/>
        <v>lfsr.W21[762][8]=20'b11111100001111100000;</v>
      </c>
      <c r="AK762" t="str">
        <f t="shared" si="251"/>
        <v>lfsr.W21[762][9]=20'b00000111100110001010;</v>
      </c>
      <c r="AL762" t="str">
        <f t="shared" si="252"/>
        <v>lfsr.W21[762][10]=20'b11110101111110100000;</v>
      </c>
      <c r="AM762" s="1">
        <v>1.1111101101001001E+19</v>
      </c>
      <c r="AN762" s="1">
        <v>10001110010110</v>
      </c>
      <c r="AO762" s="1">
        <v>1.1111110110000001E+19</v>
      </c>
      <c r="AP762" s="1">
        <v>10011001111000</v>
      </c>
      <c r="AQ762" s="1">
        <v>11011111010111</v>
      </c>
      <c r="AR762" s="1">
        <v>10010010000000</v>
      </c>
      <c r="AS762" s="1">
        <v>1.1111111110000001E+19</v>
      </c>
      <c r="AT762" s="1">
        <v>1.1111100001111099E+19</v>
      </c>
      <c r="AU762" s="1">
        <v>111100110001010</v>
      </c>
      <c r="AV762" s="1">
        <v>1.1110101111110101E+19</v>
      </c>
    </row>
    <row r="763" spans="1:48" x14ac:dyDescent="0.3">
      <c r="A763" t="s">
        <v>4</v>
      </c>
      <c r="B763">
        <v>21</v>
      </c>
      <c r="C763" t="s">
        <v>0</v>
      </c>
      <c r="D763">
        <f t="shared" si="253"/>
        <v>763</v>
      </c>
      <c r="E763" t="s">
        <v>1</v>
      </c>
      <c r="F763">
        <v>1</v>
      </c>
      <c r="G763">
        <v>2</v>
      </c>
      <c r="H763">
        <v>3</v>
      </c>
      <c r="I763">
        <v>4</v>
      </c>
      <c r="J763">
        <v>5</v>
      </c>
      <c r="K763">
        <v>6</v>
      </c>
      <c r="L763">
        <v>7</v>
      </c>
      <c r="M763">
        <v>8</v>
      </c>
      <c r="N763">
        <v>9</v>
      </c>
      <c r="O763">
        <v>10</v>
      </c>
      <c r="P763" t="s">
        <v>2</v>
      </c>
      <c r="Q763" t="s">
        <v>5</v>
      </c>
      <c r="R763" s="1" t="str">
        <f t="shared" si="233"/>
        <v>b00000001110111001000</v>
      </c>
      <c r="S763" s="1" t="str">
        <f t="shared" si="234"/>
        <v>b00000011111100000001</v>
      </c>
      <c r="T763" s="1" t="str">
        <f t="shared" si="235"/>
        <v>b11111111001101000000</v>
      </c>
      <c r="U763" s="1" t="str">
        <f t="shared" si="236"/>
        <v>b11110111110110100000</v>
      </c>
      <c r="V763" s="1" t="str">
        <f t="shared" si="237"/>
        <v>b11111000101000000000</v>
      </c>
      <c r="W763" s="1" t="str">
        <f t="shared" si="238"/>
        <v>b00000101001000011110</v>
      </c>
      <c r="X763" s="1" t="str">
        <f t="shared" si="239"/>
        <v>b00000011010010011000</v>
      </c>
      <c r="Y763" s="1" t="str">
        <f t="shared" si="240"/>
        <v>b00000110100000010001</v>
      </c>
      <c r="Z763" s="1" t="str">
        <f t="shared" si="241"/>
        <v>b11111110001101100000</v>
      </c>
      <c r="AA763" s="1" t="str">
        <f t="shared" si="242"/>
        <v>b00000000101100110100</v>
      </c>
      <c r="AB763" t="s">
        <v>3</v>
      </c>
      <c r="AC763" t="str">
        <f t="shared" si="243"/>
        <v>lfsr.W21[763][1]=20'b00000001110111001000;</v>
      </c>
      <c r="AD763" t="str">
        <f t="shared" si="244"/>
        <v>lfsr.W21[763][2]=20'b00000011111100000001;</v>
      </c>
      <c r="AE763" t="str">
        <f t="shared" si="245"/>
        <v>lfsr.W21[763][3]=20'b11111111001101000000;</v>
      </c>
      <c r="AF763" t="str">
        <f t="shared" si="246"/>
        <v>lfsr.W21[763][4]=20'b11110111110110100000;</v>
      </c>
      <c r="AG763" t="str">
        <f t="shared" si="247"/>
        <v>lfsr.W21[763][5]=20'b11111000101000000000;</v>
      </c>
      <c r="AH763" t="str">
        <f t="shared" si="248"/>
        <v>lfsr.W21[763][6]=20'b00000101001000011110;</v>
      </c>
      <c r="AI763" t="str">
        <f t="shared" si="249"/>
        <v>lfsr.W21[763][7]=20'b00000011010010011000;</v>
      </c>
      <c r="AJ763" t="str">
        <f t="shared" si="250"/>
        <v>lfsr.W21[763][8]=20'b00000110100000010001;</v>
      </c>
      <c r="AK763" t="str">
        <f t="shared" si="251"/>
        <v>lfsr.W21[763][9]=20'b11111110001101100000;</v>
      </c>
      <c r="AL763" t="str">
        <f t="shared" si="252"/>
        <v>lfsr.W21[763][10]=20'b00000000101100110100;</v>
      </c>
      <c r="AM763" s="1">
        <v>1110111001000</v>
      </c>
      <c r="AN763" s="1">
        <v>11111100000001</v>
      </c>
      <c r="AO763" s="1">
        <v>1.1111111001101001E+19</v>
      </c>
      <c r="AP763" s="1">
        <v>1.1110111110110099E+19</v>
      </c>
      <c r="AQ763" s="1">
        <v>1.1111000100999999E+19</v>
      </c>
      <c r="AR763" s="1">
        <v>101001000011110</v>
      </c>
      <c r="AS763" s="1">
        <v>11010010011000</v>
      </c>
      <c r="AT763" s="1">
        <v>110100000010001</v>
      </c>
      <c r="AU763" s="1">
        <v>1.1111110001101099E+19</v>
      </c>
      <c r="AV763" s="1">
        <v>101100110100</v>
      </c>
    </row>
    <row r="764" spans="1:48" x14ac:dyDescent="0.3">
      <c r="A764" t="s">
        <v>4</v>
      </c>
      <c r="B764">
        <v>21</v>
      </c>
      <c r="C764" t="s">
        <v>0</v>
      </c>
      <c r="D764">
        <f t="shared" si="253"/>
        <v>764</v>
      </c>
      <c r="E764" t="s">
        <v>1</v>
      </c>
      <c r="F764">
        <v>1</v>
      </c>
      <c r="G764">
        <v>2</v>
      </c>
      <c r="H764">
        <v>3</v>
      </c>
      <c r="I764">
        <v>4</v>
      </c>
      <c r="J764">
        <v>5</v>
      </c>
      <c r="K764">
        <v>6</v>
      </c>
      <c r="L764">
        <v>7</v>
      </c>
      <c r="M764">
        <v>8</v>
      </c>
      <c r="N764">
        <v>9</v>
      </c>
      <c r="O764">
        <v>10</v>
      </c>
      <c r="P764" t="s">
        <v>2</v>
      </c>
      <c r="Q764" t="s">
        <v>5</v>
      </c>
      <c r="R764" s="1" t="str">
        <f t="shared" si="233"/>
        <v>b11111110010101100000</v>
      </c>
      <c r="S764" s="1" t="str">
        <f t="shared" si="234"/>
        <v>b11111010110111100000</v>
      </c>
      <c r="T764" s="1" t="str">
        <f t="shared" si="235"/>
        <v>b11111110110100100000</v>
      </c>
      <c r="U764" s="1" t="str">
        <f t="shared" si="236"/>
        <v>b00000000011000010111</v>
      </c>
      <c r="V764" s="1" t="str">
        <f t="shared" si="237"/>
        <v>b00000011110011011110</v>
      </c>
      <c r="W764" s="1" t="str">
        <f t="shared" si="238"/>
        <v>b11111110000101000000</v>
      </c>
      <c r="X764" s="1" t="str">
        <f t="shared" si="239"/>
        <v>b11111101110100100000</v>
      </c>
      <c r="Y764" s="1" t="str">
        <f t="shared" si="240"/>
        <v>b00000000110000001000</v>
      </c>
      <c r="Z764" s="1" t="str">
        <f t="shared" si="241"/>
        <v>b11111101111101100000</v>
      </c>
      <c r="AA764" s="1" t="str">
        <f t="shared" si="242"/>
        <v>b00001001110100101000</v>
      </c>
      <c r="AB764" t="s">
        <v>3</v>
      </c>
      <c r="AC764" t="str">
        <f t="shared" si="243"/>
        <v>lfsr.W21[764][1]=20'b11111110010101100000;</v>
      </c>
      <c r="AD764" t="str">
        <f t="shared" si="244"/>
        <v>lfsr.W21[764][2]=20'b11111010110111100000;</v>
      </c>
      <c r="AE764" t="str">
        <f t="shared" si="245"/>
        <v>lfsr.W21[764][3]=20'b11111110110100100000;</v>
      </c>
      <c r="AF764" t="str">
        <f t="shared" si="246"/>
        <v>lfsr.W21[764][4]=20'b00000000011000010111;</v>
      </c>
      <c r="AG764" t="str">
        <f t="shared" si="247"/>
        <v>lfsr.W21[764][5]=20'b00000011110011011110;</v>
      </c>
      <c r="AH764" t="str">
        <f t="shared" si="248"/>
        <v>lfsr.W21[764][6]=20'b11111110000101000000;</v>
      </c>
      <c r="AI764" t="str">
        <f t="shared" si="249"/>
        <v>lfsr.W21[764][7]=20'b11111101110100100000;</v>
      </c>
      <c r="AJ764" t="str">
        <f t="shared" si="250"/>
        <v>lfsr.W21[764][8]=20'b00000000110000001000;</v>
      </c>
      <c r="AK764" t="str">
        <f t="shared" si="251"/>
        <v>lfsr.W21[764][9]=20'b11111101111101100000;</v>
      </c>
      <c r="AL764" t="str">
        <f t="shared" si="252"/>
        <v>lfsr.W21[764][10]=20'b00001001110100101000;</v>
      </c>
      <c r="AM764" s="1">
        <v>1.1111110010101101E+19</v>
      </c>
      <c r="AN764" s="1">
        <v>1.1111010110111101E+19</v>
      </c>
      <c r="AO764" s="1">
        <v>1.1111110110100099E+19</v>
      </c>
      <c r="AP764" s="1">
        <v>11000010111</v>
      </c>
      <c r="AQ764" s="1">
        <v>11110011011110</v>
      </c>
      <c r="AR764" s="1">
        <v>1.1111110000100999E+19</v>
      </c>
      <c r="AS764" s="1">
        <v>1.1111101110100099E+19</v>
      </c>
      <c r="AT764" s="1">
        <v>110000001000</v>
      </c>
      <c r="AU764" s="1">
        <v>1.11111011111011E+19</v>
      </c>
      <c r="AV764" s="1">
        <v>1001110100101000</v>
      </c>
    </row>
    <row r="765" spans="1:48" x14ac:dyDescent="0.3">
      <c r="A765" t="s">
        <v>4</v>
      </c>
      <c r="B765">
        <v>21</v>
      </c>
      <c r="C765" t="s">
        <v>0</v>
      </c>
      <c r="D765">
        <f t="shared" si="253"/>
        <v>765</v>
      </c>
      <c r="E765" t="s">
        <v>1</v>
      </c>
      <c r="F765">
        <v>1</v>
      </c>
      <c r="G765">
        <v>2</v>
      </c>
      <c r="H765">
        <v>3</v>
      </c>
      <c r="I765">
        <v>4</v>
      </c>
      <c r="J765">
        <v>5</v>
      </c>
      <c r="K765">
        <v>6</v>
      </c>
      <c r="L765">
        <v>7</v>
      </c>
      <c r="M765">
        <v>8</v>
      </c>
      <c r="N765">
        <v>9</v>
      </c>
      <c r="O765">
        <v>10</v>
      </c>
      <c r="P765" t="s">
        <v>2</v>
      </c>
      <c r="Q765" t="s">
        <v>5</v>
      </c>
      <c r="R765" s="1" t="str">
        <f t="shared" si="233"/>
        <v>b11111111111110100000</v>
      </c>
      <c r="S765" s="1" t="str">
        <f t="shared" si="234"/>
        <v>b11111101110101100000</v>
      </c>
      <c r="T765" s="1" t="str">
        <f t="shared" si="235"/>
        <v>b11111011100010000000</v>
      </c>
      <c r="U765" s="1" t="str">
        <f t="shared" si="236"/>
        <v>b11111100011101000000</v>
      </c>
      <c r="V765" s="1" t="str">
        <f t="shared" si="237"/>
        <v>b00000001000111010100</v>
      </c>
      <c r="W765" s="1" t="str">
        <f t="shared" si="238"/>
        <v>b11111111100001000000</v>
      </c>
      <c r="X765" s="1" t="str">
        <f t="shared" si="239"/>
        <v>b11111011000101100000</v>
      </c>
      <c r="Y765" s="1" t="str">
        <f t="shared" si="240"/>
        <v>b00000110000001010011</v>
      </c>
      <c r="Z765" s="1" t="str">
        <f t="shared" si="241"/>
        <v>b00000110010100010010</v>
      </c>
      <c r="AA765" s="1" t="str">
        <f t="shared" si="242"/>
        <v>b00000011001001000000</v>
      </c>
      <c r="AB765" t="s">
        <v>3</v>
      </c>
      <c r="AC765" t="str">
        <f t="shared" si="243"/>
        <v>lfsr.W21[765][1]=20'b11111111111110100000;</v>
      </c>
      <c r="AD765" t="str">
        <f t="shared" si="244"/>
        <v>lfsr.W21[765][2]=20'b11111101110101100000;</v>
      </c>
      <c r="AE765" t="str">
        <f t="shared" si="245"/>
        <v>lfsr.W21[765][3]=20'b11111011100010000000;</v>
      </c>
      <c r="AF765" t="str">
        <f t="shared" si="246"/>
        <v>lfsr.W21[765][4]=20'b11111100011101000000;</v>
      </c>
      <c r="AG765" t="str">
        <f t="shared" si="247"/>
        <v>lfsr.W21[765][5]=20'b00000001000111010100;</v>
      </c>
      <c r="AH765" t="str">
        <f t="shared" si="248"/>
        <v>lfsr.W21[765][6]=20'b11111111100001000000;</v>
      </c>
      <c r="AI765" t="str">
        <f t="shared" si="249"/>
        <v>lfsr.W21[765][7]=20'b11111011000101100000;</v>
      </c>
      <c r="AJ765" t="str">
        <f t="shared" si="250"/>
        <v>lfsr.W21[765][8]=20'b00000110000001010011;</v>
      </c>
      <c r="AK765" t="str">
        <f t="shared" si="251"/>
        <v>lfsr.W21[765][9]=20'b00000110010100010010;</v>
      </c>
      <c r="AL765" t="str">
        <f t="shared" si="252"/>
        <v>lfsr.W21[765][10]=20'b00000011001001000000;</v>
      </c>
      <c r="AM765" s="1">
        <v>1.1111111111110101E+19</v>
      </c>
      <c r="AN765" s="1">
        <v>1.1111101110101101E+19</v>
      </c>
      <c r="AO765" s="1">
        <v>1.111101110001E+19</v>
      </c>
      <c r="AP765" s="1">
        <v>1.1111100011101E+19</v>
      </c>
      <c r="AQ765" s="1">
        <v>1000111010100</v>
      </c>
      <c r="AR765" s="1">
        <v>1.1111111100000999E+19</v>
      </c>
      <c r="AS765" s="1">
        <v>1.11110110001011E+19</v>
      </c>
      <c r="AT765" s="1">
        <v>110000001010011</v>
      </c>
      <c r="AU765" s="1">
        <v>110010100010010</v>
      </c>
      <c r="AV765" s="1">
        <v>11001001000000</v>
      </c>
    </row>
    <row r="766" spans="1:48" x14ac:dyDescent="0.3">
      <c r="A766" t="s">
        <v>4</v>
      </c>
      <c r="B766">
        <v>21</v>
      </c>
      <c r="C766" t="s">
        <v>0</v>
      </c>
      <c r="D766">
        <f t="shared" si="253"/>
        <v>766</v>
      </c>
      <c r="E766" t="s">
        <v>1</v>
      </c>
      <c r="F766">
        <v>1</v>
      </c>
      <c r="G766">
        <v>2</v>
      </c>
      <c r="H766">
        <v>3</v>
      </c>
      <c r="I766">
        <v>4</v>
      </c>
      <c r="J766">
        <v>5</v>
      </c>
      <c r="K766">
        <v>6</v>
      </c>
      <c r="L766">
        <v>7</v>
      </c>
      <c r="M766">
        <v>8</v>
      </c>
      <c r="N766">
        <v>9</v>
      </c>
      <c r="O766">
        <v>10</v>
      </c>
      <c r="P766" t="s">
        <v>2</v>
      </c>
      <c r="Q766" t="s">
        <v>5</v>
      </c>
      <c r="R766" s="1" t="str">
        <f t="shared" si="233"/>
        <v>b11111111111001100000</v>
      </c>
      <c r="S766" s="1" t="str">
        <f t="shared" si="234"/>
        <v>b00000100001100010011</v>
      </c>
      <c r="T766" s="1" t="str">
        <f t="shared" si="235"/>
        <v>b11110101011010100000</v>
      </c>
      <c r="U766" s="1" t="str">
        <f t="shared" si="236"/>
        <v>b11111101100100100000</v>
      </c>
      <c r="V766" s="1" t="str">
        <f t="shared" si="237"/>
        <v>b11111001110011000000</v>
      </c>
      <c r="W766" s="1" t="str">
        <f t="shared" si="238"/>
        <v>b11111111010111000000</v>
      </c>
      <c r="X766" s="1" t="str">
        <f t="shared" si="239"/>
        <v>b00000011000110111101</v>
      </c>
      <c r="Y766" s="1" t="str">
        <f t="shared" si="240"/>
        <v>b00001000010111101100</v>
      </c>
      <c r="Z766" s="1" t="str">
        <f t="shared" si="241"/>
        <v>b00000111000100101000</v>
      </c>
      <c r="AA766" s="1" t="str">
        <f t="shared" si="242"/>
        <v>b11111011110100100000</v>
      </c>
      <c r="AB766" t="s">
        <v>3</v>
      </c>
      <c r="AC766" t="str">
        <f t="shared" si="243"/>
        <v>lfsr.W21[766][1]=20'b11111111111001100000;</v>
      </c>
      <c r="AD766" t="str">
        <f t="shared" si="244"/>
        <v>lfsr.W21[766][2]=20'b00000100001100010011;</v>
      </c>
      <c r="AE766" t="str">
        <f t="shared" si="245"/>
        <v>lfsr.W21[766][3]=20'b11110101011010100000;</v>
      </c>
      <c r="AF766" t="str">
        <f t="shared" si="246"/>
        <v>lfsr.W21[766][4]=20'b11111101100100100000;</v>
      </c>
      <c r="AG766" t="str">
        <f t="shared" si="247"/>
        <v>lfsr.W21[766][5]=20'b11111001110011000000;</v>
      </c>
      <c r="AH766" t="str">
        <f t="shared" si="248"/>
        <v>lfsr.W21[766][6]=20'b11111111010111000000;</v>
      </c>
      <c r="AI766" t="str">
        <f t="shared" si="249"/>
        <v>lfsr.W21[766][7]=20'b00000011000110111101;</v>
      </c>
      <c r="AJ766" t="str">
        <f t="shared" si="250"/>
        <v>lfsr.W21[766][8]=20'b00001000010111101100;</v>
      </c>
      <c r="AK766" t="str">
        <f t="shared" si="251"/>
        <v>lfsr.W21[766][9]=20'b00000111000100101000;</v>
      </c>
      <c r="AL766" t="str">
        <f t="shared" si="252"/>
        <v>lfsr.W21[766][10]=20'b11111011110100100000;</v>
      </c>
      <c r="AM766" s="1">
        <v>1.11111111110011E+19</v>
      </c>
      <c r="AN766" s="1">
        <v>100001100010011</v>
      </c>
      <c r="AO766" s="1">
        <v>1.1110101011010099E+19</v>
      </c>
      <c r="AP766" s="1">
        <v>1.11111011001001E+19</v>
      </c>
      <c r="AQ766" s="1">
        <v>1.1111001110011001E+19</v>
      </c>
      <c r="AR766" s="1">
        <v>1.1111111010111001E+19</v>
      </c>
      <c r="AS766" s="1">
        <v>11000110111101</v>
      </c>
      <c r="AT766" s="1">
        <v>1000010111101100</v>
      </c>
      <c r="AU766" s="1">
        <v>111000100101000</v>
      </c>
      <c r="AV766" s="1">
        <v>1.1111011110100099E+19</v>
      </c>
    </row>
    <row r="767" spans="1:48" x14ac:dyDescent="0.3">
      <c r="A767" t="s">
        <v>4</v>
      </c>
      <c r="B767">
        <v>21</v>
      </c>
      <c r="C767" t="s">
        <v>0</v>
      </c>
      <c r="D767">
        <f t="shared" si="253"/>
        <v>767</v>
      </c>
      <c r="E767" t="s">
        <v>1</v>
      </c>
      <c r="F767">
        <v>1</v>
      </c>
      <c r="G767">
        <v>2</v>
      </c>
      <c r="H767">
        <v>3</v>
      </c>
      <c r="I767">
        <v>4</v>
      </c>
      <c r="J767">
        <v>5</v>
      </c>
      <c r="K767">
        <v>6</v>
      </c>
      <c r="L767">
        <v>7</v>
      </c>
      <c r="M767">
        <v>8</v>
      </c>
      <c r="N767">
        <v>9</v>
      </c>
      <c r="O767">
        <v>10</v>
      </c>
      <c r="P767" t="s">
        <v>2</v>
      </c>
      <c r="Q767" t="s">
        <v>5</v>
      </c>
      <c r="R767" s="1" t="str">
        <f t="shared" si="233"/>
        <v>b00000010001111010011</v>
      </c>
      <c r="S767" s="1" t="str">
        <f t="shared" si="234"/>
        <v>b00000011000001111001</v>
      </c>
      <c r="T767" s="1" t="str">
        <f t="shared" si="235"/>
        <v>b00000001010110011010</v>
      </c>
      <c r="U767" s="1" t="str">
        <f t="shared" si="236"/>
        <v>b11111000110110100000</v>
      </c>
      <c r="V767" s="1" t="str">
        <f t="shared" si="237"/>
        <v>b11110010010101100000</v>
      </c>
      <c r="W767" s="1" t="str">
        <f t="shared" si="238"/>
        <v>b11111110100010000000</v>
      </c>
      <c r="X767" s="1" t="str">
        <f t="shared" si="239"/>
        <v>b00000011100101101101</v>
      </c>
      <c r="Y767" s="1" t="str">
        <f t="shared" si="240"/>
        <v>b00000100111110001010</v>
      </c>
      <c r="Z767" s="1" t="str">
        <f t="shared" si="241"/>
        <v>b11111111110100000000</v>
      </c>
      <c r="AA767" s="1" t="str">
        <f t="shared" si="242"/>
        <v>b00000110110000011001</v>
      </c>
      <c r="AB767" t="s">
        <v>3</v>
      </c>
      <c r="AC767" t="str">
        <f t="shared" si="243"/>
        <v>lfsr.W21[767][1]=20'b00000010001111010011;</v>
      </c>
      <c r="AD767" t="str">
        <f t="shared" si="244"/>
        <v>lfsr.W21[767][2]=20'b00000011000001111001;</v>
      </c>
      <c r="AE767" t="str">
        <f t="shared" si="245"/>
        <v>lfsr.W21[767][3]=20'b00000001010110011010;</v>
      </c>
      <c r="AF767" t="str">
        <f t="shared" si="246"/>
        <v>lfsr.W21[767][4]=20'b11111000110110100000;</v>
      </c>
      <c r="AG767" t="str">
        <f t="shared" si="247"/>
        <v>lfsr.W21[767][5]=20'b11110010010101100000;</v>
      </c>
      <c r="AH767" t="str">
        <f t="shared" si="248"/>
        <v>lfsr.W21[767][6]=20'b11111110100010000000;</v>
      </c>
      <c r="AI767" t="str">
        <f t="shared" si="249"/>
        <v>lfsr.W21[767][7]=20'b00000011100101101101;</v>
      </c>
      <c r="AJ767" t="str">
        <f t="shared" si="250"/>
        <v>lfsr.W21[767][8]=20'b00000100111110001010;</v>
      </c>
      <c r="AK767" t="str">
        <f t="shared" si="251"/>
        <v>lfsr.W21[767][9]=20'b11111111110100000000;</v>
      </c>
      <c r="AL767" t="str">
        <f t="shared" si="252"/>
        <v>lfsr.W21[767][10]=20'b00000110110000011001;</v>
      </c>
      <c r="AM767" s="1">
        <v>10001111010011</v>
      </c>
      <c r="AN767" s="1">
        <v>11000001111001</v>
      </c>
      <c r="AO767" s="1">
        <v>1010110011010</v>
      </c>
      <c r="AP767" s="1">
        <v>1.1111000110110099E+19</v>
      </c>
      <c r="AQ767" s="1">
        <v>1.1110010010101101E+19</v>
      </c>
      <c r="AR767" s="1">
        <v>1.111111010001E+19</v>
      </c>
      <c r="AS767" s="1">
        <v>11100101101101</v>
      </c>
      <c r="AT767" s="1">
        <v>100111110001010</v>
      </c>
      <c r="AU767" s="1">
        <v>1.1111111110100001E+19</v>
      </c>
      <c r="AV767" s="1">
        <v>110110000011001</v>
      </c>
    </row>
    <row r="768" spans="1:48" x14ac:dyDescent="0.3">
      <c r="A768" t="s">
        <v>4</v>
      </c>
      <c r="B768">
        <v>21</v>
      </c>
      <c r="C768" t="s">
        <v>0</v>
      </c>
      <c r="D768">
        <f t="shared" si="253"/>
        <v>768</v>
      </c>
      <c r="E768" t="s">
        <v>1</v>
      </c>
      <c r="F768">
        <v>1</v>
      </c>
      <c r="G768">
        <v>2</v>
      </c>
      <c r="H768">
        <v>3</v>
      </c>
      <c r="I768">
        <v>4</v>
      </c>
      <c r="J768">
        <v>5</v>
      </c>
      <c r="K768">
        <v>6</v>
      </c>
      <c r="L768">
        <v>7</v>
      </c>
      <c r="M768">
        <v>8</v>
      </c>
      <c r="N768">
        <v>9</v>
      </c>
      <c r="O768">
        <v>10</v>
      </c>
      <c r="P768" t="s">
        <v>2</v>
      </c>
      <c r="Q768" t="s">
        <v>5</v>
      </c>
      <c r="R768" s="1" t="str">
        <f t="shared" si="233"/>
        <v>b00000010101010111001</v>
      </c>
      <c r="S768" s="1" t="str">
        <f t="shared" si="234"/>
        <v>b00000101010100100010</v>
      </c>
      <c r="T768" s="1" t="str">
        <f t="shared" si="235"/>
        <v>b00000100011010001000</v>
      </c>
      <c r="U768" s="1" t="str">
        <f t="shared" si="236"/>
        <v>b11111001101110000000</v>
      </c>
      <c r="V768" s="1" t="str">
        <f t="shared" si="237"/>
        <v>b11111001010110000000</v>
      </c>
      <c r="W768" s="1" t="str">
        <f t="shared" si="238"/>
        <v>b00001101000001110000</v>
      </c>
      <c r="X768" s="1" t="str">
        <f t="shared" si="239"/>
        <v>b11111110110011100000</v>
      </c>
      <c r="Y768" s="1" t="str">
        <f t="shared" si="240"/>
        <v>b00000100000000000101</v>
      </c>
      <c r="Z768" s="1" t="str">
        <f t="shared" si="241"/>
        <v>b00000010001011001011</v>
      </c>
      <c r="AA768" s="1" t="str">
        <f t="shared" si="242"/>
        <v>b11101111101000000000</v>
      </c>
      <c r="AB768" t="s">
        <v>3</v>
      </c>
      <c r="AC768" t="str">
        <f t="shared" si="243"/>
        <v>lfsr.W21[768][1]=20'b00000010101010111001;</v>
      </c>
      <c r="AD768" t="str">
        <f t="shared" si="244"/>
        <v>lfsr.W21[768][2]=20'b00000101010100100010;</v>
      </c>
      <c r="AE768" t="str">
        <f t="shared" si="245"/>
        <v>lfsr.W21[768][3]=20'b00000100011010001000;</v>
      </c>
      <c r="AF768" t="str">
        <f t="shared" si="246"/>
        <v>lfsr.W21[768][4]=20'b11111001101110000000;</v>
      </c>
      <c r="AG768" t="str">
        <f t="shared" si="247"/>
        <v>lfsr.W21[768][5]=20'b11111001010110000000;</v>
      </c>
      <c r="AH768" t="str">
        <f t="shared" si="248"/>
        <v>lfsr.W21[768][6]=20'b00001101000001110000;</v>
      </c>
      <c r="AI768" t="str">
        <f t="shared" si="249"/>
        <v>lfsr.W21[768][7]=20'b11111110110011100000;</v>
      </c>
      <c r="AJ768" t="str">
        <f t="shared" si="250"/>
        <v>lfsr.W21[768][8]=20'b00000100000000000101;</v>
      </c>
      <c r="AK768" t="str">
        <f t="shared" si="251"/>
        <v>lfsr.W21[768][9]=20'b00000010001011001011;</v>
      </c>
      <c r="AL768" t="str">
        <f t="shared" si="252"/>
        <v>lfsr.W21[768][10]=20'b11101111101000000000;</v>
      </c>
      <c r="AM768" s="1">
        <v>10101010111001</v>
      </c>
      <c r="AN768" s="1">
        <v>101010100100010</v>
      </c>
      <c r="AO768" s="1">
        <v>100011010001000</v>
      </c>
      <c r="AP768" s="1">
        <v>1.111100110111E+19</v>
      </c>
      <c r="AQ768" s="1">
        <v>1.1111001010109999E+19</v>
      </c>
      <c r="AR768" s="1">
        <v>1101000001110000</v>
      </c>
      <c r="AS768" s="1">
        <v>1.1111110110011099E+19</v>
      </c>
      <c r="AT768" s="1">
        <v>100000000000101</v>
      </c>
      <c r="AU768" s="1">
        <v>10001011001011</v>
      </c>
      <c r="AV768" s="1">
        <v>1.1101111100999999E+19</v>
      </c>
    </row>
    <row r="769" spans="1:48" x14ac:dyDescent="0.3">
      <c r="A769" t="s">
        <v>4</v>
      </c>
      <c r="B769">
        <v>21</v>
      </c>
      <c r="C769" t="s">
        <v>0</v>
      </c>
      <c r="D769">
        <f t="shared" si="253"/>
        <v>769</v>
      </c>
      <c r="E769" t="s">
        <v>1</v>
      </c>
      <c r="F769">
        <v>1</v>
      </c>
      <c r="G769">
        <v>2</v>
      </c>
      <c r="H769">
        <v>3</v>
      </c>
      <c r="I769">
        <v>4</v>
      </c>
      <c r="J769">
        <v>5</v>
      </c>
      <c r="K769">
        <v>6</v>
      </c>
      <c r="L769">
        <v>7</v>
      </c>
      <c r="M769">
        <v>8</v>
      </c>
      <c r="N769">
        <v>9</v>
      </c>
      <c r="O769">
        <v>10</v>
      </c>
      <c r="P769" t="s">
        <v>2</v>
      </c>
      <c r="Q769" t="s">
        <v>5</v>
      </c>
      <c r="R769" s="1" t="str">
        <f t="shared" si="233"/>
        <v>b00000000110001000001</v>
      </c>
      <c r="S769" s="1" t="str">
        <f t="shared" si="234"/>
        <v>b11111010000010100000</v>
      </c>
      <c r="T769" s="1" t="str">
        <f t="shared" si="235"/>
        <v>b11110111111010000000</v>
      </c>
      <c r="U769" s="1" t="str">
        <f t="shared" si="236"/>
        <v>b00000111101000010111</v>
      </c>
      <c r="V769" s="1" t="str">
        <f t="shared" si="237"/>
        <v>b11110110110001000000</v>
      </c>
      <c r="W769" s="1" t="str">
        <f t="shared" si="238"/>
        <v>b11110101000101100000</v>
      </c>
      <c r="X769" s="1" t="str">
        <f t="shared" si="239"/>
        <v>b00000010111101111100</v>
      </c>
      <c r="Y769" s="1" t="str">
        <f t="shared" si="240"/>
        <v>b00000110000101110001</v>
      </c>
      <c r="Z769" s="1" t="str">
        <f t="shared" si="241"/>
        <v>b00000100111001010101</v>
      </c>
      <c r="AA769" s="1" t="str">
        <f t="shared" si="242"/>
        <v>b00001011001111000100</v>
      </c>
      <c r="AB769" t="s">
        <v>3</v>
      </c>
      <c r="AC769" t="str">
        <f t="shared" si="243"/>
        <v>lfsr.W21[769][1]=20'b00000000110001000001;</v>
      </c>
      <c r="AD769" t="str">
        <f t="shared" si="244"/>
        <v>lfsr.W21[769][2]=20'b11111010000010100000;</v>
      </c>
      <c r="AE769" t="str">
        <f t="shared" si="245"/>
        <v>lfsr.W21[769][3]=20'b11110111111010000000;</v>
      </c>
      <c r="AF769" t="str">
        <f t="shared" si="246"/>
        <v>lfsr.W21[769][4]=20'b00000111101000010111;</v>
      </c>
      <c r="AG769" t="str">
        <f t="shared" si="247"/>
        <v>lfsr.W21[769][5]=20'b11110110110001000000;</v>
      </c>
      <c r="AH769" t="str">
        <f t="shared" si="248"/>
        <v>lfsr.W21[769][6]=20'b11110101000101100000;</v>
      </c>
      <c r="AI769" t="str">
        <f t="shared" si="249"/>
        <v>lfsr.W21[769][7]=20'b00000010111101111100;</v>
      </c>
      <c r="AJ769" t="str">
        <f t="shared" si="250"/>
        <v>lfsr.W21[769][8]=20'b00000110000101110001;</v>
      </c>
      <c r="AK769" t="str">
        <f t="shared" si="251"/>
        <v>lfsr.W21[769][9]=20'b00000100111001010101;</v>
      </c>
      <c r="AL769" t="str">
        <f t="shared" si="252"/>
        <v>lfsr.W21[769][10]=20'b00001011001111000100;</v>
      </c>
      <c r="AM769" s="1">
        <v>110001000001</v>
      </c>
      <c r="AN769" s="1">
        <v>1.1111010000010101E+19</v>
      </c>
      <c r="AO769" s="1">
        <v>1.1110111111010001E+19</v>
      </c>
      <c r="AP769" s="1">
        <v>111101000010111</v>
      </c>
      <c r="AQ769" s="1">
        <v>1.1110110110001E+19</v>
      </c>
      <c r="AR769" s="1">
        <v>1.11101010001011E+19</v>
      </c>
      <c r="AS769" s="1">
        <v>10111101111100</v>
      </c>
      <c r="AT769" s="1">
        <v>110000101110001</v>
      </c>
      <c r="AU769" s="1">
        <v>100111001010101</v>
      </c>
      <c r="AV769" s="1">
        <v>1011001111000100</v>
      </c>
    </row>
    <row r="770" spans="1:48" x14ac:dyDescent="0.3">
      <c r="A770" t="s">
        <v>4</v>
      </c>
      <c r="B770">
        <v>21</v>
      </c>
      <c r="C770" t="s">
        <v>0</v>
      </c>
      <c r="D770">
        <f t="shared" si="253"/>
        <v>770</v>
      </c>
      <c r="E770" t="s">
        <v>1</v>
      </c>
      <c r="F770">
        <v>1</v>
      </c>
      <c r="G770">
        <v>2</v>
      </c>
      <c r="H770">
        <v>3</v>
      </c>
      <c r="I770">
        <v>4</v>
      </c>
      <c r="J770">
        <v>5</v>
      </c>
      <c r="K770">
        <v>6</v>
      </c>
      <c r="L770">
        <v>7</v>
      </c>
      <c r="M770">
        <v>8</v>
      </c>
      <c r="N770">
        <v>9</v>
      </c>
      <c r="O770">
        <v>10</v>
      </c>
      <c r="P770" t="s">
        <v>2</v>
      </c>
      <c r="Q770" t="s">
        <v>5</v>
      </c>
      <c r="R770" s="1" t="str">
        <f t="shared" ref="R770:R833" si="254">"b"&amp;(IF(LEN(AM770)&lt;20,REPT(0,20-LEN(AM770))&amp;AM770,AM770))</f>
        <v>b00000010100000001101</v>
      </c>
      <c r="S770" s="1" t="str">
        <f t="shared" ref="S770:S833" si="255">"b"&amp;(IF(LEN(AN770)&lt;20,REPT(0,20-LEN(AN770))&amp;AN770,AN770))</f>
        <v>b00001000100000100000</v>
      </c>
      <c r="T770" s="1" t="str">
        <f t="shared" ref="T770:T833" si="256">"b"&amp;(IF(LEN(AO770)&lt;20,REPT(0,20-LEN(AO770))&amp;AO770,AO770))</f>
        <v>b00000001000011111111</v>
      </c>
      <c r="U770" s="1" t="str">
        <f t="shared" ref="U770:U833" si="257">"b"&amp;(IF(LEN(AP770)&lt;20,REPT(0,20-LEN(AP770))&amp;AP770,AP770))</f>
        <v>b11111001111101000000</v>
      </c>
      <c r="V770" s="1" t="str">
        <f t="shared" ref="V770:V833" si="258">"b"&amp;(IF(LEN(AQ770)&lt;20,REPT(0,20-LEN(AQ770))&amp;AQ770,AQ770))</f>
        <v>b00000000010010010000</v>
      </c>
      <c r="W770" s="1" t="str">
        <f t="shared" ref="W770:W833" si="259">"b"&amp;(IF(LEN(AR770)&lt;20,REPT(0,20-LEN(AR770))&amp;AR770,AR770))</f>
        <v>b00000101011011100101</v>
      </c>
      <c r="X770" s="1" t="str">
        <f t="shared" ref="X770:X833" si="260">"b"&amp;(IF(LEN(AS770)&lt;20,REPT(0,20-LEN(AS770))&amp;AS770,AS770))</f>
        <v>b00000110011011110011</v>
      </c>
      <c r="Y770" s="1" t="str">
        <f t="shared" ref="Y770:Y833" si="261">"b"&amp;(IF(LEN(AT770)&lt;20,REPT(0,20-LEN(AT770))&amp;AT770,AT770))</f>
        <v>b11111110101100000000</v>
      </c>
      <c r="Z770" s="1" t="str">
        <f t="shared" ref="Z770:Z833" si="262">"b"&amp;(IF(LEN(AU770)&lt;20,REPT(0,20-LEN(AU770))&amp;AU770,AU770))</f>
        <v>b11111111111011100000</v>
      </c>
      <c r="AA770" s="1" t="str">
        <f t="shared" ref="AA770:AA833" si="263">"b"&amp;(IF(LEN(AV770)&lt;20,REPT(0,20-LEN(AV770))&amp;AV770,AV770))</f>
        <v>b11101111011100100000</v>
      </c>
      <c r="AB770" t="s">
        <v>3</v>
      </c>
      <c r="AC770" t="str">
        <f t="shared" ref="AC770:AC833" si="264">_xlfn.CONCAT(A770,B770,C770,D770,E770,F770,P770,Q770,R770,AB770)</f>
        <v>lfsr.W21[770][1]=20'b00000010100000001101;</v>
      </c>
      <c r="AD770" t="str">
        <f t="shared" ref="AD770:AD833" si="265">_xlfn.CONCAT(A770,B770,C770,D770,E770,G770,P770,Q770,S770,AB770)</f>
        <v>lfsr.W21[770][2]=20'b00001000100000100000;</v>
      </c>
      <c r="AE770" t="str">
        <f t="shared" ref="AE770:AE833" si="266">_xlfn.CONCAT(A770,B770,C770,D770,E770,H770,P770,Q770,T770,AB770)</f>
        <v>lfsr.W21[770][3]=20'b00000001000011111111;</v>
      </c>
      <c r="AF770" t="str">
        <f t="shared" ref="AF770:AF833" si="267">_xlfn.CONCAT(A770,B770,C770,D770,E770,I770,P770,Q770,U770,AB770)</f>
        <v>lfsr.W21[770][4]=20'b11111001111101000000;</v>
      </c>
      <c r="AG770" t="str">
        <f t="shared" ref="AG770:AG833" si="268">_xlfn.CONCAT(A770,B770,C770,D770,E770,J770,P770,Q770,V770,AB770)</f>
        <v>lfsr.W21[770][5]=20'b00000000010010010000;</v>
      </c>
      <c r="AH770" t="str">
        <f t="shared" ref="AH770:AH833" si="269">_xlfn.CONCAT(A770,B770,C770,D770,E770,K770,P770,Q770,W770,AB770)</f>
        <v>lfsr.W21[770][6]=20'b00000101011011100101;</v>
      </c>
      <c r="AI770" t="str">
        <f t="shared" ref="AI770:AI833" si="270">_xlfn.CONCAT(A770,B770,C770,D770,E770,L770,P770,Q770,X770,AB770)</f>
        <v>lfsr.W21[770][7]=20'b00000110011011110011;</v>
      </c>
      <c r="AJ770" t="str">
        <f t="shared" ref="AJ770:AJ833" si="271">_xlfn.CONCAT(A770,B770,C770,D770,E770,M770,P770,Q770,Y770,AB770)</f>
        <v>lfsr.W21[770][8]=20'b11111110101100000000;</v>
      </c>
      <c r="AK770" t="str">
        <f t="shared" ref="AK770:AK833" si="272">_xlfn.CONCAT(A770,B770,C770,D770,E770,N770,P770,Q770,Z770,AB770)</f>
        <v>lfsr.W21[770][9]=20'b11111111111011100000;</v>
      </c>
      <c r="AL770" t="str">
        <f t="shared" ref="AL770:AL833" si="273">_xlfn.CONCAT(A770,B770,C770,D770,E770,O770,P770,Q770,AA770,AB770)</f>
        <v>lfsr.W21[770][10]=20'b11101111011100100000;</v>
      </c>
      <c r="AM770" s="1">
        <v>10100000001101</v>
      </c>
      <c r="AN770" s="1">
        <v>1000100000100000</v>
      </c>
      <c r="AO770" s="1">
        <v>1000011111111</v>
      </c>
      <c r="AP770" s="1">
        <v>1.1111001111101E+19</v>
      </c>
      <c r="AQ770" s="1">
        <v>10010010000</v>
      </c>
      <c r="AR770" s="1">
        <v>101011011100101</v>
      </c>
      <c r="AS770" s="1">
        <v>110011011110011</v>
      </c>
      <c r="AT770" s="1">
        <v>1.1111110101099999E+19</v>
      </c>
      <c r="AU770" s="1">
        <v>1.1111111111011101E+19</v>
      </c>
      <c r="AV770" s="1">
        <v>1.1101111011100101E+19</v>
      </c>
    </row>
    <row r="771" spans="1:48" x14ac:dyDescent="0.3">
      <c r="A771" t="s">
        <v>4</v>
      </c>
      <c r="B771">
        <v>21</v>
      </c>
      <c r="C771" t="s">
        <v>0</v>
      </c>
      <c r="D771">
        <f t="shared" ref="D771:D834" si="274">D770+1</f>
        <v>771</v>
      </c>
      <c r="E771" t="s">
        <v>1</v>
      </c>
      <c r="F771">
        <v>1</v>
      </c>
      <c r="G771">
        <v>2</v>
      </c>
      <c r="H771">
        <v>3</v>
      </c>
      <c r="I771">
        <v>4</v>
      </c>
      <c r="J771">
        <v>5</v>
      </c>
      <c r="K771">
        <v>6</v>
      </c>
      <c r="L771">
        <v>7</v>
      </c>
      <c r="M771">
        <v>8</v>
      </c>
      <c r="N771">
        <v>9</v>
      </c>
      <c r="O771">
        <v>10</v>
      </c>
      <c r="P771" t="s">
        <v>2</v>
      </c>
      <c r="Q771" t="s">
        <v>5</v>
      </c>
      <c r="R771" s="1" t="str">
        <f t="shared" si="254"/>
        <v>b00000000101001110010</v>
      </c>
      <c r="S771" s="1" t="str">
        <f t="shared" si="255"/>
        <v>b11111100110110100000</v>
      </c>
      <c r="T771" s="1" t="str">
        <f t="shared" si="256"/>
        <v>b00000100100110100100</v>
      </c>
      <c r="U771" s="1" t="str">
        <f t="shared" si="257"/>
        <v>b00000000000100001110</v>
      </c>
      <c r="V771" s="1" t="str">
        <f t="shared" si="258"/>
        <v>b00000000000000101011</v>
      </c>
      <c r="W771" s="1" t="str">
        <f t="shared" si="259"/>
        <v>b00000001110100000111</v>
      </c>
      <c r="X771" s="1" t="str">
        <f t="shared" si="260"/>
        <v>b11111111001010000000</v>
      </c>
      <c r="Y771" s="1" t="str">
        <f t="shared" si="261"/>
        <v>b00000101010000010010</v>
      </c>
      <c r="Z771" s="1" t="str">
        <f t="shared" si="262"/>
        <v>b11110100010010100000</v>
      </c>
      <c r="AA771" s="1" t="str">
        <f t="shared" si="263"/>
        <v>b00000100000101110001</v>
      </c>
      <c r="AB771" t="s">
        <v>3</v>
      </c>
      <c r="AC771" t="str">
        <f t="shared" si="264"/>
        <v>lfsr.W21[771][1]=20'b00000000101001110010;</v>
      </c>
      <c r="AD771" t="str">
        <f t="shared" si="265"/>
        <v>lfsr.W21[771][2]=20'b11111100110110100000;</v>
      </c>
      <c r="AE771" t="str">
        <f t="shared" si="266"/>
        <v>lfsr.W21[771][3]=20'b00000100100110100100;</v>
      </c>
      <c r="AF771" t="str">
        <f t="shared" si="267"/>
        <v>lfsr.W21[771][4]=20'b00000000000100001110;</v>
      </c>
      <c r="AG771" t="str">
        <f t="shared" si="268"/>
        <v>lfsr.W21[771][5]=20'b00000000000000101011;</v>
      </c>
      <c r="AH771" t="str">
        <f t="shared" si="269"/>
        <v>lfsr.W21[771][6]=20'b00000001110100000111;</v>
      </c>
      <c r="AI771" t="str">
        <f t="shared" si="270"/>
        <v>lfsr.W21[771][7]=20'b11111111001010000000;</v>
      </c>
      <c r="AJ771" t="str">
        <f t="shared" si="271"/>
        <v>lfsr.W21[771][8]=20'b00000101010000010010;</v>
      </c>
      <c r="AK771" t="str">
        <f t="shared" si="272"/>
        <v>lfsr.W21[771][9]=20'b11110100010010100000;</v>
      </c>
      <c r="AL771" t="str">
        <f t="shared" si="273"/>
        <v>lfsr.W21[771][10]=20'b00000100000101110001;</v>
      </c>
      <c r="AM771" s="1">
        <v>101001110010</v>
      </c>
      <c r="AN771" s="1">
        <v>1.1111100110110099E+19</v>
      </c>
      <c r="AO771" s="1">
        <v>100100110100100</v>
      </c>
      <c r="AP771" s="1">
        <v>100001110</v>
      </c>
      <c r="AQ771" s="1">
        <v>101011</v>
      </c>
      <c r="AR771" s="1">
        <v>1110100000111</v>
      </c>
      <c r="AS771" s="1">
        <v>1.111111100101E+19</v>
      </c>
      <c r="AT771" s="1">
        <v>101010000010010</v>
      </c>
      <c r="AU771" s="1">
        <v>1.11101000100101E+19</v>
      </c>
      <c r="AV771" s="1">
        <v>100000101110001</v>
      </c>
    </row>
    <row r="772" spans="1:48" x14ac:dyDescent="0.3">
      <c r="A772" t="s">
        <v>4</v>
      </c>
      <c r="B772">
        <v>21</v>
      </c>
      <c r="C772" t="s">
        <v>0</v>
      </c>
      <c r="D772">
        <f t="shared" si="274"/>
        <v>772</v>
      </c>
      <c r="E772" t="s">
        <v>1</v>
      </c>
      <c r="F772">
        <v>1</v>
      </c>
      <c r="G772">
        <v>2</v>
      </c>
      <c r="H772">
        <v>3</v>
      </c>
      <c r="I772">
        <v>4</v>
      </c>
      <c r="J772">
        <v>5</v>
      </c>
      <c r="K772">
        <v>6</v>
      </c>
      <c r="L772">
        <v>7</v>
      </c>
      <c r="M772">
        <v>8</v>
      </c>
      <c r="N772">
        <v>9</v>
      </c>
      <c r="O772">
        <v>10</v>
      </c>
      <c r="P772" t="s">
        <v>2</v>
      </c>
      <c r="Q772" t="s">
        <v>5</v>
      </c>
      <c r="R772" s="1" t="str">
        <f t="shared" si="254"/>
        <v>b00000011010000101001</v>
      </c>
      <c r="S772" s="1" t="str">
        <f t="shared" si="255"/>
        <v>b00000000011000111110</v>
      </c>
      <c r="T772" s="1" t="str">
        <f t="shared" si="256"/>
        <v>b11111111101100100000</v>
      </c>
      <c r="U772" s="1" t="str">
        <f t="shared" si="257"/>
        <v>b00000011011101010011</v>
      </c>
      <c r="V772" s="1" t="str">
        <f t="shared" si="258"/>
        <v>b11110111000111100000</v>
      </c>
      <c r="W772" s="1" t="str">
        <f t="shared" si="259"/>
        <v>b11111111011100100000</v>
      </c>
      <c r="X772" s="1" t="str">
        <f t="shared" si="260"/>
        <v>b00000100011101111000</v>
      </c>
      <c r="Y772" s="1" t="str">
        <f t="shared" si="261"/>
        <v>b00001000000001011010</v>
      </c>
      <c r="Z772" s="1" t="str">
        <f t="shared" si="262"/>
        <v>b11111010011001000000</v>
      </c>
      <c r="AA772" s="1" t="str">
        <f t="shared" si="263"/>
        <v>b11111100111010000000</v>
      </c>
      <c r="AB772" t="s">
        <v>3</v>
      </c>
      <c r="AC772" t="str">
        <f t="shared" si="264"/>
        <v>lfsr.W21[772][1]=20'b00000011010000101001;</v>
      </c>
      <c r="AD772" t="str">
        <f t="shared" si="265"/>
        <v>lfsr.W21[772][2]=20'b00000000011000111110;</v>
      </c>
      <c r="AE772" t="str">
        <f t="shared" si="266"/>
        <v>lfsr.W21[772][3]=20'b11111111101100100000;</v>
      </c>
      <c r="AF772" t="str">
        <f t="shared" si="267"/>
        <v>lfsr.W21[772][4]=20'b00000011011101010011;</v>
      </c>
      <c r="AG772" t="str">
        <f t="shared" si="268"/>
        <v>lfsr.W21[772][5]=20'b11110111000111100000;</v>
      </c>
      <c r="AH772" t="str">
        <f t="shared" si="269"/>
        <v>lfsr.W21[772][6]=20'b11111111011100100000;</v>
      </c>
      <c r="AI772" t="str">
        <f t="shared" si="270"/>
        <v>lfsr.W21[772][7]=20'b00000100011101111000;</v>
      </c>
      <c r="AJ772" t="str">
        <f t="shared" si="271"/>
        <v>lfsr.W21[772][8]=20'b00001000000001011010;</v>
      </c>
      <c r="AK772" t="str">
        <f t="shared" si="272"/>
        <v>lfsr.W21[772][9]=20'b11111010011001000000;</v>
      </c>
      <c r="AL772" t="str">
        <f t="shared" si="273"/>
        <v>lfsr.W21[772][10]=20'b11111100111010000000;</v>
      </c>
      <c r="AM772" s="1">
        <v>11010000101001</v>
      </c>
      <c r="AN772" s="1">
        <v>11000111110</v>
      </c>
      <c r="AO772" s="1">
        <v>1.11111111011001E+19</v>
      </c>
      <c r="AP772" s="1">
        <v>11011101010011</v>
      </c>
      <c r="AQ772" s="1">
        <v>1.11101110001111E+19</v>
      </c>
      <c r="AR772" s="1">
        <v>1.1111111011100101E+19</v>
      </c>
      <c r="AS772" s="1">
        <v>100011101111000</v>
      </c>
      <c r="AT772" s="1">
        <v>1000000001011010</v>
      </c>
      <c r="AU772" s="1">
        <v>1.1111010011001E+19</v>
      </c>
      <c r="AV772" s="1">
        <v>1.1111100111010001E+19</v>
      </c>
    </row>
    <row r="773" spans="1:48" x14ac:dyDescent="0.3">
      <c r="A773" t="s">
        <v>4</v>
      </c>
      <c r="B773">
        <v>21</v>
      </c>
      <c r="C773" t="s">
        <v>0</v>
      </c>
      <c r="D773">
        <f t="shared" si="274"/>
        <v>773</v>
      </c>
      <c r="E773" t="s">
        <v>1</v>
      </c>
      <c r="F773">
        <v>1</v>
      </c>
      <c r="G773">
        <v>2</v>
      </c>
      <c r="H773">
        <v>3</v>
      </c>
      <c r="I773">
        <v>4</v>
      </c>
      <c r="J773">
        <v>5</v>
      </c>
      <c r="K773">
        <v>6</v>
      </c>
      <c r="L773">
        <v>7</v>
      </c>
      <c r="M773">
        <v>8</v>
      </c>
      <c r="N773">
        <v>9</v>
      </c>
      <c r="O773">
        <v>10</v>
      </c>
      <c r="P773" t="s">
        <v>2</v>
      </c>
      <c r="Q773" t="s">
        <v>5</v>
      </c>
      <c r="R773" s="1" t="str">
        <f t="shared" si="254"/>
        <v>b11111001000000100000</v>
      </c>
      <c r="S773" s="1" t="str">
        <f t="shared" si="255"/>
        <v>b00010001010101100000</v>
      </c>
      <c r="T773" s="1" t="str">
        <f t="shared" si="256"/>
        <v>b11111000001011100000</v>
      </c>
      <c r="U773" s="1" t="str">
        <f t="shared" si="257"/>
        <v>b00000010000111000110</v>
      </c>
      <c r="V773" s="1" t="str">
        <f t="shared" si="258"/>
        <v>b00000000011101101011</v>
      </c>
      <c r="W773" s="1" t="str">
        <f t="shared" si="259"/>
        <v>b00000101110001100000</v>
      </c>
      <c r="X773" s="1" t="str">
        <f t="shared" si="260"/>
        <v>b00000010000101000011</v>
      </c>
      <c r="Y773" s="1" t="str">
        <f t="shared" si="261"/>
        <v>b11110000101101000000</v>
      </c>
      <c r="Z773" s="1" t="str">
        <f t="shared" si="262"/>
        <v>b00000010011000001001</v>
      </c>
      <c r="AA773" s="1" t="str">
        <f t="shared" si="263"/>
        <v>b00000010000100111011</v>
      </c>
      <c r="AB773" t="s">
        <v>3</v>
      </c>
      <c r="AC773" t="str">
        <f t="shared" si="264"/>
        <v>lfsr.W21[773][1]=20'b11111001000000100000;</v>
      </c>
      <c r="AD773" t="str">
        <f t="shared" si="265"/>
        <v>lfsr.W21[773][2]=20'b00010001010101100000;</v>
      </c>
      <c r="AE773" t="str">
        <f t="shared" si="266"/>
        <v>lfsr.W21[773][3]=20'b11111000001011100000;</v>
      </c>
      <c r="AF773" t="str">
        <f t="shared" si="267"/>
        <v>lfsr.W21[773][4]=20'b00000010000111000110;</v>
      </c>
      <c r="AG773" t="str">
        <f t="shared" si="268"/>
        <v>lfsr.W21[773][5]=20'b00000000011101101011;</v>
      </c>
      <c r="AH773" t="str">
        <f t="shared" si="269"/>
        <v>lfsr.W21[773][6]=20'b00000101110001100000;</v>
      </c>
      <c r="AI773" t="str">
        <f t="shared" si="270"/>
        <v>lfsr.W21[773][7]=20'b00000010000101000011;</v>
      </c>
      <c r="AJ773" t="str">
        <f t="shared" si="271"/>
        <v>lfsr.W21[773][8]=20'b11110000101101000000;</v>
      </c>
      <c r="AK773" t="str">
        <f t="shared" si="272"/>
        <v>lfsr.W21[773][9]=20'b00000010011000001001;</v>
      </c>
      <c r="AL773" t="str">
        <f t="shared" si="273"/>
        <v>lfsr.W21[773][10]=20'b00000010000100111011;</v>
      </c>
      <c r="AM773" s="1">
        <v>1.11110010000001E+19</v>
      </c>
      <c r="AN773" s="1">
        <v>1.00010101011E+16</v>
      </c>
      <c r="AO773" s="1">
        <v>1.11110000010111E+19</v>
      </c>
      <c r="AP773" s="1">
        <v>10000111000110</v>
      </c>
      <c r="AQ773" s="1">
        <v>11101101011</v>
      </c>
      <c r="AR773" s="1">
        <v>101110001100000</v>
      </c>
      <c r="AS773" s="1">
        <v>10000101000011</v>
      </c>
      <c r="AT773" s="1">
        <v>1.1110000101101001E+19</v>
      </c>
      <c r="AU773" s="1">
        <v>10011000001001</v>
      </c>
      <c r="AV773" s="1">
        <v>10000100111011</v>
      </c>
    </row>
    <row r="774" spans="1:48" x14ac:dyDescent="0.3">
      <c r="A774" t="s">
        <v>4</v>
      </c>
      <c r="B774">
        <v>21</v>
      </c>
      <c r="C774" t="s">
        <v>0</v>
      </c>
      <c r="D774">
        <f t="shared" si="274"/>
        <v>774</v>
      </c>
      <c r="E774" t="s">
        <v>1</v>
      </c>
      <c r="F774">
        <v>1</v>
      </c>
      <c r="G774">
        <v>2</v>
      </c>
      <c r="H774">
        <v>3</v>
      </c>
      <c r="I774">
        <v>4</v>
      </c>
      <c r="J774">
        <v>5</v>
      </c>
      <c r="K774">
        <v>6</v>
      </c>
      <c r="L774">
        <v>7</v>
      </c>
      <c r="M774">
        <v>8</v>
      </c>
      <c r="N774">
        <v>9</v>
      </c>
      <c r="O774">
        <v>10</v>
      </c>
      <c r="P774" t="s">
        <v>2</v>
      </c>
      <c r="Q774" t="s">
        <v>5</v>
      </c>
      <c r="R774" s="1" t="str">
        <f t="shared" si="254"/>
        <v>b11111011010101000000</v>
      </c>
      <c r="S774" s="1" t="str">
        <f t="shared" si="255"/>
        <v>b11111100101001000000</v>
      </c>
      <c r="T774" s="1" t="str">
        <f t="shared" si="256"/>
        <v>b11111111000101000000</v>
      </c>
      <c r="U774" s="1" t="str">
        <f t="shared" si="257"/>
        <v>b00000001001101101101</v>
      </c>
      <c r="V774" s="1" t="str">
        <f t="shared" si="258"/>
        <v>b00000111011010000101</v>
      </c>
      <c r="W774" s="1" t="str">
        <f t="shared" si="259"/>
        <v>b00000000000011111001</v>
      </c>
      <c r="X774" s="1" t="str">
        <f t="shared" si="260"/>
        <v>b00000101100011001011</v>
      </c>
      <c r="Y774" s="1" t="str">
        <f t="shared" si="261"/>
        <v>b11111111100010100000</v>
      </c>
      <c r="Z774" s="1" t="str">
        <f t="shared" si="262"/>
        <v>b00000011011011011000</v>
      </c>
      <c r="AA774" s="1" t="str">
        <f t="shared" si="263"/>
        <v>b11110111100110100000</v>
      </c>
      <c r="AB774" t="s">
        <v>3</v>
      </c>
      <c r="AC774" t="str">
        <f t="shared" si="264"/>
        <v>lfsr.W21[774][1]=20'b11111011010101000000;</v>
      </c>
      <c r="AD774" t="str">
        <f t="shared" si="265"/>
        <v>lfsr.W21[774][2]=20'b11111100101001000000;</v>
      </c>
      <c r="AE774" t="str">
        <f t="shared" si="266"/>
        <v>lfsr.W21[774][3]=20'b11111111000101000000;</v>
      </c>
      <c r="AF774" t="str">
        <f t="shared" si="267"/>
        <v>lfsr.W21[774][4]=20'b00000001001101101101;</v>
      </c>
      <c r="AG774" t="str">
        <f t="shared" si="268"/>
        <v>lfsr.W21[774][5]=20'b00000111011010000101;</v>
      </c>
      <c r="AH774" t="str">
        <f t="shared" si="269"/>
        <v>lfsr.W21[774][6]=20'b00000000000011111001;</v>
      </c>
      <c r="AI774" t="str">
        <f t="shared" si="270"/>
        <v>lfsr.W21[774][7]=20'b00000101100011001011;</v>
      </c>
      <c r="AJ774" t="str">
        <f t="shared" si="271"/>
        <v>lfsr.W21[774][8]=20'b11111111100010100000;</v>
      </c>
      <c r="AK774" t="str">
        <f t="shared" si="272"/>
        <v>lfsr.W21[774][9]=20'b00000011011011011000;</v>
      </c>
      <c r="AL774" t="str">
        <f t="shared" si="273"/>
        <v>lfsr.W21[774][10]=20'b11110111100110100000;</v>
      </c>
      <c r="AM774" s="1">
        <v>1.1111011010101E+19</v>
      </c>
      <c r="AN774" s="1">
        <v>1.1111100101001001E+19</v>
      </c>
      <c r="AO774" s="1">
        <v>1.1111111000100999E+19</v>
      </c>
      <c r="AP774" s="1">
        <v>1001101101101</v>
      </c>
      <c r="AQ774" s="1">
        <v>111011010000101</v>
      </c>
      <c r="AR774" s="1">
        <v>11111001</v>
      </c>
      <c r="AS774" s="1">
        <v>101100011001011</v>
      </c>
      <c r="AT774" s="1">
        <v>1.1111111100010101E+19</v>
      </c>
      <c r="AU774" s="1">
        <v>11011011011000</v>
      </c>
      <c r="AV774" s="1">
        <v>1.11101111001101E+19</v>
      </c>
    </row>
    <row r="775" spans="1:48" x14ac:dyDescent="0.3">
      <c r="A775" t="s">
        <v>4</v>
      </c>
      <c r="B775">
        <v>21</v>
      </c>
      <c r="C775" t="s">
        <v>0</v>
      </c>
      <c r="D775">
        <f t="shared" si="274"/>
        <v>775</v>
      </c>
      <c r="E775" t="s">
        <v>1</v>
      </c>
      <c r="F775">
        <v>1</v>
      </c>
      <c r="G775">
        <v>2</v>
      </c>
      <c r="H775">
        <v>3</v>
      </c>
      <c r="I775">
        <v>4</v>
      </c>
      <c r="J775">
        <v>5</v>
      </c>
      <c r="K775">
        <v>6</v>
      </c>
      <c r="L775">
        <v>7</v>
      </c>
      <c r="M775">
        <v>8</v>
      </c>
      <c r="N775">
        <v>9</v>
      </c>
      <c r="O775">
        <v>10</v>
      </c>
      <c r="P775" t="s">
        <v>2</v>
      </c>
      <c r="Q775" t="s">
        <v>5</v>
      </c>
      <c r="R775" s="1" t="str">
        <f t="shared" si="254"/>
        <v>b11111101100111100000</v>
      </c>
      <c r="S775" s="1" t="str">
        <f t="shared" si="255"/>
        <v>b11111110101011000000</v>
      </c>
      <c r="T775" s="1" t="str">
        <f t="shared" si="256"/>
        <v>b11111001011011000000</v>
      </c>
      <c r="U775" s="1" t="str">
        <f t="shared" si="257"/>
        <v>b11111011101111100000</v>
      </c>
      <c r="V775" s="1" t="str">
        <f t="shared" si="258"/>
        <v>b00000011110111100000</v>
      </c>
      <c r="W775" s="1" t="str">
        <f t="shared" si="259"/>
        <v>b00000001001010100011</v>
      </c>
      <c r="X775" s="1" t="str">
        <f t="shared" si="260"/>
        <v>b00000011101101100000</v>
      </c>
      <c r="Y775" s="1" t="str">
        <f t="shared" si="261"/>
        <v>b00000111010101011110</v>
      </c>
      <c r="Z775" s="1" t="str">
        <f t="shared" si="262"/>
        <v>b00000100100000111000</v>
      </c>
      <c r="AA775" s="1" t="str">
        <f t="shared" si="263"/>
        <v>b11111001101111100000</v>
      </c>
      <c r="AB775" t="s">
        <v>3</v>
      </c>
      <c r="AC775" t="str">
        <f t="shared" si="264"/>
        <v>lfsr.W21[775][1]=20'b11111101100111100000;</v>
      </c>
      <c r="AD775" t="str">
        <f t="shared" si="265"/>
        <v>lfsr.W21[775][2]=20'b11111110101011000000;</v>
      </c>
      <c r="AE775" t="str">
        <f t="shared" si="266"/>
        <v>lfsr.W21[775][3]=20'b11111001011011000000;</v>
      </c>
      <c r="AF775" t="str">
        <f t="shared" si="267"/>
        <v>lfsr.W21[775][4]=20'b11111011101111100000;</v>
      </c>
      <c r="AG775" t="str">
        <f t="shared" si="268"/>
        <v>lfsr.W21[775][5]=20'b00000011110111100000;</v>
      </c>
      <c r="AH775" t="str">
        <f t="shared" si="269"/>
        <v>lfsr.W21[775][6]=20'b00000001001010100011;</v>
      </c>
      <c r="AI775" t="str">
        <f t="shared" si="270"/>
        <v>lfsr.W21[775][7]=20'b00000011101101100000;</v>
      </c>
      <c r="AJ775" t="str">
        <f t="shared" si="271"/>
        <v>lfsr.W21[775][8]=20'b00000111010101011110;</v>
      </c>
      <c r="AK775" t="str">
        <f t="shared" si="272"/>
        <v>lfsr.W21[775][9]=20'b00000100100000111000;</v>
      </c>
      <c r="AL775" t="str">
        <f t="shared" si="273"/>
        <v>lfsr.W21[775][10]=20'b11111001101111100000;</v>
      </c>
      <c r="AM775" s="1">
        <v>1.11111011001111E+19</v>
      </c>
      <c r="AN775" s="1">
        <v>1.1111110101010999E+19</v>
      </c>
      <c r="AO775" s="1">
        <v>1.1111001011011E+19</v>
      </c>
      <c r="AP775" s="1">
        <v>1.1111011101111099E+19</v>
      </c>
      <c r="AQ775" s="1">
        <v>11110111100000</v>
      </c>
      <c r="AR775" s="1">
        <v>1001010100011</v>
      </c>
      <c r="AS775" s="1">
        <v>11101101100000</v>
      </c>
      <c r="AT775" s="1">
        <v>111010101011110</v>
      </c>
      <c r="AU775" s="1">
        <v>100100000111000</v>
      </c>
      <c r="AV775" s="1">
        <v>1.1111001101111099E+19</v>
      </c>
    </row>
    <row r="776" spans="1:48" x14ac:dyDescent="0.3">
      <c r="A776" t="s">
        <v>4</v>
      </c>
      <c r="B776">
        <v>21</v>
      </c>
      <c r="C776" t="s">
        <v>0</v>
      </c>
      <c r="D776">
        <f t="shared" si="274"/>
        <v>776</v>
      </c>
      <c r="E776" t="s">
        <v>1</v>
      </c>
      <c r="F776">
        <v>1</v>
      </c>
      <c r="G776">
        <v>2</v>
      </c>
      <c r="H776">
        <v>3</v>
      </c>
      <c r="I776">
        <v>4</v>
      </c>
      <c r="J776">
        <v>5</v>
      </c>
      <c r="K776">
        <v>6</v>
      </c>
      <c r="L776">
        <v>7</v>
      </c>
      <c r="M776">
        <v>8</v>
      </c>
      <c r="N776">
        <v>9</v>
      </c>
      <c r="O776">
        <v>10</v>
      </c>
      <c r="P776" t="s">
        <v>2</v>
      </c>
      <c r="Q776" t="s">
        <v>5</v>
      </c>
      <c r="R776" s="1" t="str">
        <f t="shared" si="254"/>
        <v>b11111100100000000000</v>
      </c>
      <c r="S776" s="1" t="str">
        <f t="shared" si="255"/>
        <v>b11111110001111100000</v>
      </c>
      <c r="T776" s="1" t="str">
        <f t="shared" si="256"/>
        <v>b00001101000111000010</v>
      </c>
      <c r="U776" s="1" t="str">
        <f t="shared" si="257"/>
        <v>b00000011110111001100</v>
      </c>
      <c r="V776" s="1" t="str">
        <f t="shared" si="258"/>
        <v>b00000001101100010000</v>
      </c>
      <c r="W776" s="1" t="str">
        <f t="shared" si="259"/>
        <v>b11111100011111100000</v>
      </c>
      <c r="X776" s="1" t="str">
        <f t="shared" si="260"/>
        <v>b00000000100001100010</v>
      </c>
      <c r="Y776" s="1" t="str">
        <f t="shared" si="261"/>
        <v>b11110011110111000000</v>
      </c>
      <c r="Z776" s="1" t="str">
        <f t="shared" si="262"/>
        <v>b00000010100011000011</v>
      </c>
      <c r="AA776" s="1" t="str">
        <f t="shared" si="263"/>
        <v>b00000000011101001001</v>
      </c>
      <c r="AB776" t="s">
        <v>3</v>
      </c>
      <c r="AC776" t="str">
        <f t="shared" si="264"/>
        <v>lfsr.W21[776][1]=20'b11111100100000000000;</v>
      </c>
      <c r="AD776" t="str">
        <f t="shared" si="265"/>
        <v>lfsr.W21[776][2]=20'b11111110001111100000;</v>
      </c>
      <c r="AE776" t="str">
        <f t="shared" si="266"/>
        <v>lfsr.W21[776][3]=20'b00001101000111000010;</v>
      </c>
      <c r="AF776" t="str">
        <f t="shared" si="267"/>
        <v>lfsr.W21[776][4]=20'b00000011110111001100;</v>
      </c>
      <c r="AG776" t="str">
        <f t="shared" si="268"/>
        <v>lfsr.W21[776][5]=20'b00000001101100010000;</v>
      </c>
      <c r="AH776" t="str">
        <f t="shared" si="269"/>
        <v>lfsr.W21[776][6]=20'b11111100011111100000;</v>
      </c>
      <c r="AI776" t="str">
        <f t="shared" si="270"/>
        <v>lfsr.W21[776][7]=20'b00000000100001100010;</v>
      </c>
      <c r="AJ776" t="str">
        <f t="shared" si="271"/>
        <v>lfsr.W21[776][8]=20'b11110011110111000000;</v>
      </c>
      <c r="AK776" t="str">
        <f t="shared" si="272"/>
        <v>lfsr.W21[776][9]=20'b00000010100011000011;</v>
      </c>
      <c r="AL776" t="str">
        <f t="shared" si="273"/>
        <v>lfsr.W21[776][10]=20'b00000000011101001001;</v>
      </c>
      <c r="AM776" s="1">
        <v>1.11111001E+19</v>
      </c>
      <c r="AN776" s="1">
        <v>1.1111110001111099E+19</v>
      </c>
      <c r="AO776" s="1">
        <v>1101000111000010</v>
      </c>
      <c r="AP776" s="1">
        <v>11110111001100</v>
      </c>
      <c r="AQ776" s="1">
        <v>1101100010000</v>
      </c>
      <c r="AR776" s="1">
        <v>1.11111000111111E+19</v>
      </c>
      <c r="AS776" s="1">
        <v>100001100010</v>
      </c>
      <c r="AT776" s="1">
        <v>1.1110011110111001E+19</v>
      </c>
      <c r="AU776" s="1">
        <v>10100011000011</v>
      </c>
      <c r="AV776" s="1">
        <v>11101001001</v>
      </c>
    </row>
    <row r="777" spans="1:48" x14ac:dyDescent="0.3">
      <c r="A777" t="s">
        <v>4</v>
      </c>
      <c r="B777">
        <v>21</v>
      </c>
      <c r="C777" t="s">
        <v>0</v>
      </c>
      <c r="D777">
        <f t="shared" si="274"/>
        <v>777</v>
      </c>
      <c r="E777" t="s">
        <v>1</v>
      </c>
      <c r="F777">
        <v>1</v>
      </c>
      <c r="G777">
        <v>2</v>
      </c>
      <c r="H777">
        <v>3</v>
      </c>
      <c r="I777">
        <v>4</v>
      </c>
      <c r="J777">
        <v>5</v>
      </c>
      <c r="K777">
        <v>6</v>
      </c>
      <c r="L777">
        <v>7</v>
      </c>
      <c r="M777">
        <v>8</v>
      </c>
      <c r="N777">
        <v>9</v>
      </c>
      <c r="O777">
        <v>10</v>
      </c>
      <c r="P777" t="s">
        <v>2</v>
      </c>
      <c r="Q777" t="s">
        <v>5</v>
      </c>
      <c r="R777" s="1" t="str">
        <f t="shared" si="254"/>
        <v>b00000001100001011110</v>
      </c>
      <c r="S777" s="1" t="str">
        <f t="shared" si="255"/>
        <v>b00000011000110001011</v>
      </c>
      <c r="T777" s="1" t="str">
        <f t="shared" si="256"/>
        <v>b11111100110101000000</v>
      </c>
      <c r="U777" s="1" t="str">
        <f t="shared" si="257"/>
        <v>b11111110010011100000</v>
      </c>
      <c r="V777" s="1" t="str">
        <f t="shared" si="258"/>
        <v>b00000000000101010111</v>
      </c>
      <c r="W777" s="1" t="str">
        <f t="shared" si="259"/>
        <v>b00000010100101011110</v>
      </c>
      <c r="X777" s="1" t="str">
        <f t="shared" si="260"/>
        <v>b00000001111000010100</v>
      </c>
      <c r="Y777" s="1" t="str">
        <f t="shared" si="261"/>
        <v>b00000010010111000101</v>
      </c>
      <c r="Z777" s="1" t="str">
        <f t="shared" si="262"/>
        <v>b00000010001111011101</v>
      </c>
      <c r="AA777" s="1" t="str">
        <f t="shared" si="263"/>
        <v>b11110101110110100000</v>
      </c>
      <c r="AB777" t="s">
        <v>3</v>
      </c>
      <c r="AC777" t="str">
        <f t="shared" si="264"/>
        <v>lfsr.W21[777][1]=20'b00000001100001011110;</v>
      </c>
      <c r="AD777" t="str">
        <f t="shared" si="265"/>
        <v>lfsr.W21[777][2]=20'b00000011000110001011;</v>
      </c>
      <c r="AE777" t="str">
        <f t="shared" si="266"/>
        <v>lfsr.W21[777][3]=20'b11111100110101000000;</v>
      </c>
      <c r="AF777" t="str">
        <f t="shared" si="267"/>
        <v>lfsr.W21[777][4]=20'b11111110010011100000;</v>
      </c>
      <c r="AG777" t="str">
        <f t="shared" si="268"/>
        <v>lfsr.W21[777][5]=20'b00000000000101010111;</v>
      </c>
      <c r="AH777" t="str">
        <f t="shared" si="269"/>
        <v>lfsr.W21[777][6]=20'b00000010100101011110;</v>
      </c>
      <c r="AI777" t="str">
        <f t="shared" si="270"/>
        <v>lfsr.W21[777][7]=20'b00000001111000010100;</v>
      </c>
      <c r="AJ777" t="str">
        <f t="shared" si="271"/>
        <v>lfsr.W21[777][8]=20'b00000010010111000101;</v>
      </c>
      <c r="AK777" t="str">
        <f t="shared" si="272"/>
        <v>lfsr.W21[777][9]=20'b00000010001111011101;</v>
      </c>
      <c r="AL777" t="str">
        <f t="shared" si="273"/>
        <v>lfsr.W21[777][10]=20'b11110101110110100000;</v>
      </c>
      <c r="AM777" s="1">
        <v>1100001011110</v>
      </c>
      <c r="AN777" s="1">
        <v>11000110001011</v>
      </c>
      <c r="AO777" s="1">
        <v>1.1111100110101E+19</v>
      </c>
      <c r="AP777" s="1">
        <v>1.1111110010011099E+19</v>
      </c>
      <c r="AQ777" s="1">
        <v>101010111</v>
      </c>
      <c r="AR777" s="1">
        <v>10100101011110</v>
      </c>
      <c r="AS777" s="1">
        <v>1111000010100</v>
      </c>
      <c r="AT777" s="1">
        <v>10010111000101</v>
      </c>
      <c r="AU777" s="1">
        <v>10001111011101</v>
      </c>
      <c r="AV777" s="1">
        <v>1.1110101110110099E+19</v>
      </c>
    </row>
    <row r="778" spans="1:48" x14ac:dyDescent="0.3">
      <c r="A778" t="s">
        <v>4</v>
      </c>
      <c r="B778">
        <v>21</v>
      </c>
      <c r="C778" t="s">
        <v>0</v>
      </c>
      <c r="D778">
        <f t="shared" si="274"/>
        <v>778</v>
      </c>
      <c r="E778" t="s">
        <v>1</v>
      </c>
      <c r="F778">
        <v>1</v>
      </c>
      <c r="G778">
        <v>2</v>
      </c>
      <c r="H778">
        <v>3</v>
      </c>
      <c r="I778">
        <v>4</v>
      </c>
      <c r="J778">
        <v>5</v>
      </c>
      <c r="K778">
        <v>6</v>
      </c>
      <c r="L778">
        <v>7</v>
      </c>
      <c r="M778">
        <v>8</v>
      </c>
      <c r="N778">
        <v>9</v>
      </c>
      <c r="O778">
        <v>10</v>
      </c>
      <c r="P778" t="s">
        <v>2</v>
      </c>
      <c r="Q778" t="s">
        <v>5</v>
      </c>
      <c r="R778" s="1" t="str">
        <f t="shared" si="254"/>
        <v>b11111011100110100000</v>
      </c>
      <c r="S778" s="1" t="str">
        <f t="shared" si="255"/>
        <v>b00000000011100111001</v>
      </c>
      <c r="T778" s="1" t="str">
        <f t="shared" si="256"/>
        <v>b11110111011000100000</v>
      </c>
      <c r="U778" s="1" t="str">
        <f t="shared" si="257"/>
        <v>b00000100110000010111</v>
      </c>
      <c r="V778" s="1" t="str">
        <f t="shared" si="258"/>
        <v>b11111111111100000000</v>
      </c>
      <c r="W778" s="1" t="str">
        <f t="shared" si="259"/>
        <v>b11111100001101000000</v>
      </c>
      <c r="X778" s="1" t="str">
        <f t="shared" si="260"/>
        <v>b00000110100000101101</v>
      </c>
      <c r="Y778" s="1" t="str">
        <f t="shared" si="261"/>
        <v>b11111111100011000000</v>
      </c>
      <c r="Z778" s="1" t="str">
        <f t="shared" si="262"/>
        <v>b00000011100011101010</v>
      </c>
      <c r="AA778" s="1" t="str">
        <f t="shared" si="263"/>
        <v>b00000000110011010101</v>
      </c>
      <c r="AB778" t="s">
        <v>3</v>
      </c>
      <c r="AC778" t="str">
        <f t="shared" si="264"/>
        <v>lfsr.W21[778][1]=20'b11111011100110100000;</v>
      </c>
      <c r="AD778" t="str">
        <f t="shared" si="265"/>
        <v>lfsr.W21[778][2]=20'b00000000011100111001;</v>
      </c>
      <c r="AE778" t="str">
        <f t="shared" si="266"/>
        <v>lfsr.W21[778][3]=20'b11110111011000100000;</v>
      </c>
      <c r="AF778" t="str">
        <f t="shared" si="267"/>
        <v>lfsr.W21[778][4]=20'b00000100110000010111;</v>
      </c>
      <c r="AG778" t="str">
        <f t="shared" si="268"/>
        <v>lfsr.W21[778][5]=20'b11111111111100000000;</v>
      </c>
      <c r="AH778" t="str">
        <f t="shared" si="269"/>
        <v>lfsr.W21[778][6]=20'b11111100001101000000;</v>
      </c>
      <c r="AI778" t="str">
        <f t="shared" si="270"/>
        <v>lfsr.W21[778][7]=20'b00000110100000101101;</v>
      </c>
      <c r="AJ778" t="str">
        <f t="shared" si="271"/>
        <v>lfsr.W21[778][8]=20'b11111111100011000000;</v>
      </c>
      <c r="AK778" t="str">
        <f t="shared" si="272"/>
        <v>lfsr.W21[778][9]=20'b00000011100011101010;</v>
      </c>
      <c r="AL778" t="str">
        <f t="shared" si="273"/>
        <v>lfsr.W21[778][10]=20'b00000000110011010101;</v>
      </c>
      <c r="AM778" s="1">
        <v>1.11110111001101E+19</v>
      </c>
      <c r="AN778" s="1">
        <v>11100111001</v>
      </c>
      <c r="AO778" s="1">
        <v>1.1110111011000101E+19</v>
      </c>
      <c r="AP778" s="1">
        <v>100110000010111</v>
      </c>
      <c r="AQ778" s="1">
        <v>1.11111111111E+19</v>
      </c>
      <c r="AR778" s="1">
        <v>1.1111100001101001E+19</v>
      </c>
      <c r="AS778" s="1">
        <v>110100000101101</v>
      </c>
      <c r="AT778" s="1">
        <v>1.1111111100011E+19</v>
      </c>
      <c r="AU778" s="1">
        <v>11100011101010</v>
      </c>
      <c r="AV778" s="1">
        <v>110011010101</v>
      </c>
    </row>
    <row r="779" spans="1:48" x14ac:dyDescent="0.3">
      <c r="A779" t="s">
        <v>4</v>
      </c>
      <c r="B779">
        <v>21</v>
      </c>
      <c r="C779" t="s">
        <v>0</v>
      </c>
      <c r="D779">
        <f t="shared" si="274"/>
        <v>779</v>
      </c>
      <c r="E779" t="s">
        <v>1</v>
      </c>
      <c r="F779">
        <v>1</v>
      </c>
      <c r="G779">
        <v>2</v>
      </c>
      <c r="H779">
        <v>3</v>
      </c>
      <c r="I779">
        <v>4</v>
      </c>
      <c r="J779">
        <v>5</v>
      </c>
      <c r="K779">
        <v>6</v>
      </c>
      <c r="L779">
        <v>7</v>
      </c>
      <c r="M779">
        <v>8</v>
      </c>
      <c r="N779">
        <v>9</v>
      </c>
      <c r="O779">
        <v>10</v>
      </c>
      <c r="P779" t="s">
        <v>2</v>
      </c>
      <c r="Q779" t="s">
        <v>5</v>
      </c>
      <c r="R779" s="1" t="str">
        <f t="shared" si="254"/>
        <v>b11111010101100000000</v>
      </c>
      <c r="S779" s="1" t="str">
        <f t="shared" si="255"/>
        <v>b11110111011100000000</v>
      </c>
      <c r="T779" s="1" t="str">
        <f t="shared" si="256"/>
        <v>b00000011000101010000</v>
      </c>
      <c r="U779" s="1" t="str">
        <f t="shared" si="257"/>
        <v>b00000001010011010011</v>
      </c>
      <c r="V779" s="1" t="str">
        <f t="shared" si="258"/>
        <v>b00000001101100101101</v>
      </c>
      <c r="W779" s="1" t="str">
        <f t="shared" si="259"/>
        <v>b11111101100000100000</v>
      </c>
      <c r="X779" s="1" t="str">
        <f t="shared" si="260"/>
        <v>b11111111000110100000</v>
      </c>
      <c r="Y779" s="1" t="str">
        <f t="shared" si="261"/>
        <v>b00001000101010100000</v>
      </c>
      <c r="Z779" s="1" t="str">
        <f t="shared" si="262"/>
        <v>b00000000011101110010</v>
      </c>
      <c r="AA779" s="1" t="str">
        <f t="shared" si="263"/>
        <v>b00000001010011110111</v>
      </c>
      <c r="AB779" t="s">
        <v>3</v>
      </c>
      <c r="AC779" t="str">
        <f t="shared" si="264"/>
        <v>lfsr.W21[779][1]=20'b11111010101100000000;</v>
      </c>
      <c r="AD779" t="str">
        <f t="shared" si="265"/>
        <v>lfsr.W21[779][2]=20'b11110111011100000000;</v>
      </c>
      <c r="AE779" t="str">
        <f t="shared" si="266"/>
        <v>lfsr.W21[779][3]=20'b00000011000101010000;</v>
      </c>
      <c r="AF779" t="str">
        <f t="shared" si="267"/>
        <v>lfsr.W21[779][4]=20'b00000001010011010011;</v>
      </c>
      <c r="AG779" t="str">
        <f t="shared" si="268"/>
        <v>lfsr.W21[779][5]=20'b00000001101100101101;</v>
      </c>
      <c r="AH779" t="str">
        <f t="shared" si="269"/>
        <v>lfsr.W21[779][6]=20'b11111101100000100000;</v>
      </c>
      <c r="AI779" t="str">
        <f t="shared" si="270"/>
        <v>lfsr.W21[779][7]=20'b11111111000110100000;</v>
      </c>
      <c r="AJ779" t="str">
        <f t="shared" si="271"/>
        <v>lfsr.W21[779][8]=20'b00001000101010100000;</v>
      </c>
      <c r="AK779" t="str">
        <f t="shared" si="272"/>
        <v>lfsr.W21[779][9]=20'b00000000011101110010;</v>
      </c>
      <c r="AL779" t="str">
        <f t="shared" si="273"/>
        <v>lfsr.W21[779][10]=20'b00000001010011110111;</v>
      </c>
      <c r="AM779" s="1">
        <v>1.1111010101099999E+19</v>
      </c>
      <c r="AN779" s="1">
        <v>1.11101110111E+19</v>
      </c>
      <c r="AO779" s="1">
        <v>11000101010000</v>
      </c>
      <c r="AP779" s="1">
        <v>1010011010011</v>
      </c>
      <c r="AQ779" s="1">
        <v>1101100101101</v>
      </c>
      <c r="AR779" s="1">
        <v>1.11111011000001E+19</v>
      </c>
      <c r="AS779" s="1">
        <v>1.11111110001101E+19</v>
      </c>
      <c r="AT779" s="1">
        <v>1000101010100000</v>
      </c>
      <c r="AU779" s="1">
        <v>11101110010</v>
      </c>
      <c r="AV779" s="1">
        <v>1010011110111</v>
      </c>
    </row>
    <row r="780" spans="1:48" x14ac:dyDescent="0.3">
      <c r="A780" t="s">
        <v>4</v>
      </c>
      <c r="B780">
        <v>21</v>
      </c>
      <c r="C780" t="s">
        <v>0</v>
      </c>
      <c r="D780">
        <f t="shared" si="274"/>
        <v>780</v>
      </c>
      <c r="E780" t="s">
        <v>1</v>
      </c>
      <c r="F780">
        <v>1</v>
      </c>
      <c r="G780">
        <v>2</v>
      </c>
      <c r="H780">
        <v>3</v>
      </c>
      <c r="I780">
        <v>4</v>
      </c>
      <c r="J780">
        <v>5</v>
      </c>
      <c r="K780">
        <v>6</v>
      </c>
      <c r="L780">
        <v>7</v>
      </c>
      <c r="M780">
        <v>8</v>
      </c>
      <c r="N780">
        <v>9</v>
      </c>
      <c r="O780">
        <v>10</v>
      </c>
      <c r="P780" t="s">
        <v>2</v>
      </c>
      <c r="Q780" t="s">
        <v>5</v>
      </c>
      <c r="R780" s="1" t="str">
        <f t="shared" si="254"/>
        <v>b00000001010100111001</v>
      </c>
      <c r="S780" s="1" t="str">
        <f t="shared" si="255"/>
        <v>b00000000011011010101</v>
      </c>
      <c r="T780" s="1" t="str">
        <f t="shared" si="256"/>
        <v>b11111101011001000000</v>
      </c>
      <c r="U780" s="1" t="str">
        <f t="shared" si="257"/>
        <v>b00001000001000001100</v>
      </c>
      <c r="V780" s="1" t="str">
        <f t="shared" si="258"/>
        <v>b00000010000101011000</v>
      </c>
      <c r="W780" s="1" t="str">
        <f t="shared" si="259"/>
        <v>b00000110100010001011</v>
      </c>
      <c r="X780" s="1" t="str">
        <f t="shared" si="260"/>
        <v>b11111000000101000000</v>
      </c>
      <c r="Y780" s="1" t="str">
        <f t="shared" si="261"/>
        <v>b00001011011010001110</v>
      </c>
      <c r="Z780" s="1" t="str">
        <f t="shared" si="262"/>
        <v>b11111011001101100000</v>
      </c>
      <c r="AA780" s="1" t="str">
        <f t="shared" si="263"/>
        <v>b11110011001100000000</v>
      </c>
      <c r="AB780" t="s">
        <v>3</v>
      </c>
      <c r="AC780" t="str">
        <f t="shared" si="264"/>
        <v>lfsr.W21[780][1]=20'b00000001010100111001;</v>
      </c>
      <c r="AD780" t="str">
        <f t="shared" si="265"/>
        <v>lfsr.W21[780][2]=20'b00000000011011010101;</v>
      </c>
      <c r="AE780" t="str">
        <f t="shared" si="266"/>
        <v>lfsr.W21[780][3]=20'b11111101011001000000;</v>
      </c>
      <c r="AF780" t="str">
        <f t="shared" si="267"/>
        <v>lfsr.W21[780][4]=20'b00001000001000001100;</v>
      </c>
      <c r="AG780" t="str">
        <f t="shared" si="268"/>
        <v>lfsr.W21[780][5]=20'b00000010000101011000;</v>
      </c>
      <c r="AH780" t="str">
        <f t="shared" si="269"/>
        <v>lfsr.W21[780][6]=20'b00000110100010001011;</v>
      </c>
      <c r="AI780" t="str">
        <f t="shared" si="270"/>
        <v>lfsr.W21[780][7]=20'b11111000000101000000;</v>
      </c>
      <c r="AJ780" t="str">
        <f t="shared" si="271"/>
        <v>lfsr.W21[780][8]=20'b00001011011010001110;</v>
      </c>
      <c r="AK780" t="str">
        <f t="shared" si="272"/>
        <v>lfsr.W21[780][9]=20'b11111011001101100000;</v>
      </c>
      <c r="AL780" t="str">
        <f t="shared" si="273"/>
        <v>lfsr.W21[780][10]=20'b11110011001100000000;</v>
      </c>
      <c r="AM780" s="1">
        <v>1010100111001</v>
      </c>
      <c r="AN780" s="1">
        <v>11011010101</v>
      </c>
      <c r="AO780" s="1">
        <v>1.1111101011001E+19</v>
      </c>
      <c r="AP780" s="1">
        <v>1000001000001100</v>
      </c>
      <c r="AQ780" s="1">
        <v>10000101011000</v>
      </c>
      <c r="AR780" s="1">
        <v>110100010001011</v>
      </c>
      <c r="AS780" s="1">
        <v>1.1111000000100999E+19</v>
      </c>
      <c r="AT780" s="1">
        <v>1011011010001110</v>
      </c>
      <c r="AU780" s="1">
        <v>1.1111011001101099E+19</v>
      </c>
      <c r="AV780" s="1">
        <v>1.1110011001099999E+19</v>
      </c>
    </row>
    <row r="781" spans="1:48" x14ac:dyDescent="0.3">
      <c r="A781" t="s">
        <v>4</v>
      </c>
      <c r="B781">
        <v>21</v>
      </c>
      <c r="C781" t="s">
        <v>0</v>
      </c>
      <c r="D781">
        <f t="shared" si="274"/>
        <v>781</v>
      </c>
      <c r="E781" t="s">
        <v>1</v>
      </c>
      <c r="F781">
        <v>1</v>
      </c>
      <c r="G781">
        <v>2</v>
      </c>
      <c r="H781">
        <v>3</v>
      </c>
      <c r="I781">
        <v>4</v>
      </c>
      <c r="J781">
        <v>5</v>
      </c>
      <c r="K781">
        <v>6</v>
      </c>
      <c r="L781">
        <v>7</v>
      </c>
      <c r="M781">
        <v>8</v>
      </c>
      <c r="N781">
        <v>9</v>
      </c>
      <c r="O781">
        <v>10</v>
      </c>
      <c r="P781" t="s">
        <v>2</v>
      </c>
      <c r="Q781" t="s">
        <v>5</v>
      </c>
      <c r="R781" s="1" t="str">
        <f t="shared" si="254"/>
        <v>b00000000111000100101</v>
      </c>
      <c r="S781" s="1" t="str">
        <f t="shared" si="255"/>
        <v>b00000101010010010110</v>
      </c>
      <c r="T781" s="1" t="str">
        <f t="shared" si="256"/>
        <v>b11111101101010100000</v>
      </c>
      <c r="U781" s="1" t="str">
        <f t="shared" si="257"/>
        <v>b00000111010011010011</v>
      </c>
      <c r="V781" s="1" t="str">
        <f t="shared" si="258"/>
        <v>b00000010101111011101</v>
      </c>
      <c r="W781" s="1" t="str">
        <f t="shared" si="259"/>
        <v>b11111001101001000000</v>
      </c>
      <c r="X781" s="1" t="str">
        <f t="shared" si="260"/>
        <v>b00000101111101110111</v>
      </c>
      <c r="Y781" s="1" t="str">
        <f t="shared" si="261"/>
        <v>b11110111100101000000</v>
      </c>
      <c r="Z781" s="1" t="str">
        <f t="shared" si="262"/>
        <v>b11111010000001000000</v>
      </c>
      <c r="AA781" s="1" t="str">
        <f t="shared" si="263"/>
        <v>b00000000011111110110</v>
      </c>
      <c r="AB781" t="s">
        <v>3</v>
      </c>
      <c r="AC781" t="str">
        <f t="shared" si="264"/>
        <v>lfsr.W21[781][1]=20'b00000000111000100101;</v>
      </c>
      <c r="AD781" t="str">
        <f t="shared" si="265"/>
        <v>lfsr.W21[781][2]=20'b00000101010010010110;</v>
      </c>
      <c r="AE781" t="str">
        <f t="shared" si="266"/>
        <v>lfsr.W21[781][3]=20'b11111101101010100000;</v>
      </c>
      <c r="AF781" t="str">
        <f t="shared" si="267"/>
        <v>lfsr.W21[781][4]=20'b00000111010011010011;</v>
      </c>
      <c r="AG781" t="str">
        <f t="shared" si="268"/>
        <v>lfsr.W21[781][5]=20'b00000010101111011101;</v>
      </c>
      <c r="AH781" t="str">
        <f t="shared" si="269"/>
        <v>lfsr.W21[781][6]=20'b11111001101001000000;</v>
      </c>
      <c r="AI781" t="str">
        <f t="shared" si="270"/>
        <v>lfsr.W21[781][7]=20'b00000101111101110111;</v>
      </c>
      <c r="AJ781" t="str">
        <f t="shared" si="271"/>
        <v>lfsr.W21[781][8]=20'b11110111100101000000;</v>
      </c>
      <c r="AK781" t="str">
        <f t="shared" si="272"/>
        <v>lfsr.W21[781][9]=20'b11111010000001000000;</v>
      </c>
      <c r="AL781" t="str">
        <f t="shared" si="273"/>
        <v>lfsr.W21[781][10]=20'b00000000011111110110;</v>
      </c>
      <c r="AM781" s="1">
        <v>111000100101</v>
      </c>
      <c r="AN781" s="1">
        <v>101010010010110</v>
      </c>
      <c r="AO781" s="1">
        <v>1.11111011010101E+19</v>
      </c>
      <c r="AP781" s="1">
        <v>111010011010011</v>
      </c>
      <c r="AQ781" s="1">
        <v>10101111011101</v>
      </c>
      <c r="AR781" s="1">
        <v>1.1111001101001001E+19</v>
      </c>
      <c r="AS781" s="1">
        <v>101111101110111</v>
      </c>
      <c r="AT781" s="1">
        <v>1.1110111100100999E+19</v>
      </c>
      <c r="AU781" s="1">
        <v>1.1111010000000999E+19</v>
      </c>
      <c r="AV781" s="1">
        <v>11111110110</v>
      </c>
    </row>
    <row r="782" spans="1:48" x14ac:dyDescent="0.3">
      <c r="A782" t="s">
        <v>4</v>
      </c>
      <c r="B782">
        <v>21</v>
      </c>
      <c r="C782" t="s">
        <v>0</v>
      </c>
      <c r="D782">
        <f t="shared" si="274"/>
        <v>782</v>
      </c>
      <c r="E782" t="s">
        <v>1</v>
      </c>
      <c r="F782">
        <v>1</v>
      </c>
      <c r="G782">
        <v>2</v>
      </c>
      <c r="H782">
        <v>3</v>
      </c>
      <c r="I782">
        <v>4</v>
      </c>
      <c r="J782">
        <v>5</v>
      </c>
      <c r="K782">
        <v>6</v>
      </c>
      <c r="L782">
        <v>7</v>
      </c>
      <c r="M782">
        <v>8</v>
      </c>
      <c r="N782">
        <v>9</v>
      </c>
      <c r="O782">
        <v>10</v>
      </c>
      <c r="P782" t="s">
        <v>2</v>
      </c>
      <c r="Q782" t="s">
        <v>5</v>
      </c>
      <c r="R782" s="1" t="str">
        <f t="shared" si="254"/>
        <v>b11111100010000000000</v>
      </c>
      <c r="S782" s="1" t="str">
        <f t="shared" si="255"/>
        <v>b00000101100000111001</v>
      </c>
      <c r="T782" s="1" t="str">
        <f t="shared" si="256"/>
        <v>b11111100100011100000</v>
      </c>
      <c r="U782" s="1" t="str">
        <f t="shared" si="257"/>
        <v>b11111100010110100000</v>
      </c>
      <c r="V782" s="1" t="str">
        <f t="shared" si="258"/>
        <v>b11111011001000000000</v>
      </c>
      <c r="W782" s="1" t="str">
        <f t="shared" si="259"/>
        <v>b00000101001110101101</v>
      </c>
      <c r="X782" s="1" t="str">
        <f t="shared" si="260"/>
        <v>b00000100101111111111</v>
      </c>
      <c r="Y782" s="1" t="str">
        <f t="shared" si="261"/>
        <v>b00000101100001000110</v>
      </c>
      <c r="Z782" s="1" t="str">
        <f t="shared" si="262"/>
        <v>b11111011001011000000</v>
      </c>
      <c r="AA782" s="1" t="str">
        <f t="shared" si="263"/>
        <v>b00000010000111011111</v>
      </c>
      <c r="AB782" t="s">
        <v>3</v>
      </c>
      <c r="AC782" t="str">
        <f t="shared" si="264"/>
        <v>lfsr.W21[782][1]=20'b11111100010000000000;</v>
      </c>
      <c r="AD782" t="str">
        <f t="shared" si="265"/>
        <v>lfsr.W21[782][2]=20'b00000101100000111001;</v>
      </c>
      <c r="AE782" t="str">
        <f t="shared" si="266"/>
        <v>lfsr.W21[782][3]=20'b11111100100011100000;</v>
      </c>
      <c r="AF782" t="str">
        <f t="shared" si="267"/>
        <v>lfsr.W21[782][4]=20'b11111100010110100000;</v>
      </c>
      <c r="AG782" t="str">
        <f t="shared" si="268"/>
        <v>lfsr.W21[782][5]=20'b11111011001000000000;</v>
      </c>
      <c r="AH782" t="str">
        <f t="shared" si="269"/>
        <v>lfsr.W21[782][6]=20'b00000101001110101101;</v>
      </c>
      <c r="AI782" t="str">
        <f t="shared" si="270"/>
        <v>lfsr.W21[782][7]=20'b00000100101111111111;</v>
      </c>
      <c r="AJ782" t="str">
        <f t="shared" si="271"/>
        <v>lfsr.W21[782][8]=20'b00000101100001000110;</v>
      </c>
      <c r="AK782" t="str">
        <f t="shared" si="272"/>
        <v>lfsr.W21[782][9]=20'b11111011001011000000;</v>
      </c>
      <c r="AL782" t="str">
        <f t="shared" si="273"/>
        <v>lfsr.W21[782][10]=20'b00000010000111011111;</v>
      </c>
      <c r="AM782" s="1">
        <v>1.1111100009999999E+19</v>
      </c>
      <c r="AN782" s="1">
        <v>101100000111001</v>
      </c>
      <c r="AO782" s="1">
        <v>1.11111001000111E+19</v>
      </c>
      <c r="AP782" s="1">
        <v>1.1111100010110099E+19</v>
      </c>
      <c r="AQ782" s="1">
        <v>1.1111011000999999E+19</v>
      </c>
      <c r="AR782" s="1">
        <v>101001110101101</v>
      </c>
      <c r="AS782" s="1">
        <v>100101111111111</v>
      </c>
      <c r="AT782" s="1">
        <v>101100001000110</v>
      </c>
      <c r="AU782" s="1">
        <v>1.1111011001010999E+19</v>
      </c>
      <c r="AV782" s="1">
        <v>10000111011111</v>
      </c>
    </row>
    <row r="783" spans="1:48" x14ac:dyDescent="0.3">
      <c r="A783" t="s">
        <v>4</v>
      </c>
      <c r="B783">
        <v>21</v>
      </c>
      <c r="C783" t="s">
        <v>0</v>
      </c>
      <c r="D783">
        <f t="shared" si="274"/>
        <v>783</v>
      </c>
      <c r="E783" t="s">
        <v>1</v>
      </c>
      <c r="F783">
        <v>1</v>
      </c>
      <c r="G783">
        <v>2</v>
      </c>
      <c r="H783">
        <v>3</v>
      </c>
      <c r="I783">
        <v>4</v>
      </c>
      <c r="J783">
        <v>5</v>
      </c>
      <c r="K783">
        <v>6</v>
      </c>
      <c r="L783">
        <v>7</v>
      </c>
      <c r="M783">
        <v>8</v>
      </c>
      <c r="N783">
        <v>9</v>
      </c>
      <c r="O783">
        <v>10</v>
      </c>
      <c r="P783" t="s">
        <v>2</v>
      </c>
      <c r="Q783" t="s">
        <v>5</v>
      </c>
      <c r="R783" s="1" t="str">
        <f t="shared" si="254"/>
        <v>b00000001001101100001</v>
      </c>
      <c r="S783" s="1" t="str">
        <f t="shared" si="255"/>
        <v>b00000101001100011101</v>
      </c>
      <c r="T783" s="1" t="str">
        <f t="shared" si="256"/>
        <v>b00000011010100010011</v>
      </c>
      <c r="U783" s="1" t="str">
        <f t="shared" si="257"/>
        <v>b00000101000101100010</v>
      </c>
      <c r="V783" s="1" t="str">
        <f t="shared" si="258"/>
        <v>b11111100100111100000</v>
      </c>
      <c r="W783" s="1" t="str">
        <f t="shared" si="259"/>
        <v>b11111111011001000000</v>
      </c>
      <c r="X783" s="1" t="str">
        <f t="shared" si="260"/>
        <v>b11111100100010000000</v>
      </c>
      <c r="Y783" s="1" t="str">
        <f t="shared" si="261"/>
        <v>b00000010000010010110</v>
      </c>
      <c r="Z783" s="1" t="str">
        <f t="shared" si="262"/>
        <v>b00000000101010111111</v>
      </c>
      <c r="AA783" s="1" t="str">
        <f t="shared" si="263"/>
        <v>b11110110101001000000</v>
      </c>
      <c r="AB783" t="s">
        <v>3</v>
      </c>
      <c r="AC783" t="str">
        <f t="shared" si="264"/>
        <v>lfsr.W21[783][1]=20'b00000001001101100001;</v>
      </c>
      <c r="AD783" t="str">
        <f t="shared" si="265"/>
        <v>lfsr.W21[783][2]=20'b00000101001100011101;</v>
      </c>
      <c r="AE783" t="str">
        <f t="shared" si="266"/>
        <v>lfsr.W21[783][3]=20'b00000011010100010011;</v>
      </c>
      <c r="AF783" t="str">
        <f t="shared" si="267"/>
        <v>lfsr.W21[783][4]=20'b00000101000101100010;</v>
      </c>
      <c r="AG783" t="str">
        <f t="shared" si="268"/>
        <v>lfsr.W21[783][5]=20'b11111100100111100000;</v>
      </c>
      <c r="AH783" t="str">
        <f t="shared" si="269"/>
        <v>lfsr.W21[783][6]=20'b11111111011001000000;</v>
      </c>
      <c r="AI783" t="str">
        <f t="shared" si="270"/>
        <v>lfsr.W21[783][7]=20'b11111100100010000000;</v>
      </c>
      <c r="AJ783" t="str">
        <f t="shared" si="271"/>
        <v>lfsr.W21[783][8]=20'b00000010000010010110;</v>
      </c>
      <c r="AK783" t="str">
        <f t="shared" si="272"/>
        <v>lfsr.W21[783][9]=20'b00000000101010111111;</v>
      </c>
      <c r="AL783" t="str">
        <f t="shared" si="273"/>
        <v>lfsr.W21[783][10]=20'b11110110101001000000;</v>
      </c>
      <c r="AM783" s="1">
        <v>1001101100001</v>
      </c>
      <c r="AN783" s="1">
        <v>101001100011101</v>
      </c>
      <c r="AO783" s="1">
        <v>11010100010011</v>
      </c>
      <c r="AP783" s="1">
        <v>101000101100010</v>
      </c>
      <c r="AQ783" s="1">
        <v>1.11111001001111E+19</v>
      </c>
      <c r="AR783" s="1">
        <v>1.1111111011001E+19</v>
      </c>
      <c r="AS783" s="1">
        <v>1.111110010001E+19</v>
      </c>
      <c r="AT783" s="1">
        <v>10000010010110</v>
      </c>
      <c r="AU783" s="1">
        <v>101010111111</v>
      </c>
      <c r="AV783" s="1">
        <v>1.1110110101001001E+19</v>
      </c>
    </row>
    <row r="784" spans="1:48" x14ac:dyDescent="0.3">
      <c r="A784" t="s">
        <v>4</v>
      </c>
      <c r="B784">
        <v>21</v>
      </c>
      <c r="C784" t="s">
        <v>0</v>
      </c>
      <c r="D784">
        <f t="shared" si="274"/>
        <v>784</v>
      </c>
      <c r="E784" t="s">
        <v>1</v>
      </c>
      <c r="F784">
        <v>1</v>
      </c>
      <c r="G784">
        <v>2</v>
      </c>
      <c r="H784">
        <v>3</v>
      </c>
      <c r="I784">
        <v>4</v>
      </c>
      <c r="J784">
        <v>5</v>
      </c>
      <c r="K784">
        <v>6</v>
      </c>
      <c r="L784">
        <v>7</v>
      </c>
      <c r="M784">
        <v>8</v>
      </c>
      <c r="N784">
        <v>9</v>
      </c>
      <c r="O784">
        <v>10</v>
      </c>
      <c r="P784" t="s">
        <v>2</v>
      </c>
      <c r="Q784" t="s">
        <v>5</v>
      </c>
      <c r="R784" s="1" t="str">
        <f t="shared" si="254"/>
        <v>b00000010000100100101</v>
      </c>
      <c r="S784" s="1" t="str">
        <f t="shared" si="255"/>
        <v>b00001101010111001010</v>
      </c>
      <c r="T784" s="1" t="str">
        <f t="shared" si="256"/>
        <v>b00000000011101100000</v>
      </c>
      <c r="U784" s="1" t="str">
        <f t="shared" si="257"/>
        <v>b00000101101011010011</v>
      </c>
      <c r="V784" s="1" t="str">
        <f t="shared" si="258"/>
        <v>b11111110010100100000</v>
      </c>
      <c r="W784" s="1" t="str">
        <f t="shared" si="259"/>
        <v>b11110110000110100000</v>
      </c>
      <c r="X784" s="1" t="str">
        <f t="shared" si="260"/>
        <v>b00000010011001001101</v>
      </c>
      <c r="Y784" s="1" t="str">
        <f t="shared" si="261"/>
        <v>b11101010111010100000</v>
      </c>
      <c r="Z784" s="1" t="str">
        <f t="shared" si="262"/>
        <v>b11111011111010100000</v>
      </c>
      <c r="AA784" s="1" t="str">
        <f t="shared" si="263"/>
        <v>b00001010000100111010</v>
      </c>
      <c r="AB784" t="s">
        <v>3</v>
      </c>
      <c r="AC784" t="str">
        <f t="shared" si="264"/>
        <v>lfsr.W21[784][1]=20'b00000010000100100101;</v>
      </c>
      <c r="AD784" t="str">
        <f t="shared" si="265"/>
        <v>lfsr.W21[784][2]=20'b00001101010111001010;</v>
      </c>
      <c r="AE784" t="str">
        <f t="shared" si="266"/>
        <v>lfsr.W21[784][3]=20'b00000000011101100000;</v>
      </c>
      <c r="AF784" t="str">
        <f t="shared" si="267"/>
        <v>lfsr.W21[784][4]=20'b00000101101011010011;</v>
      </c>
      <c r="AG784" t="str">
        <f t="shared" si="268"/>
        <v>lfsr.W21[784][5]=20'b11111110010100100000;</v>
      </c>
      <c r="AH784" t="str">
        <f t="shared" si="269"/>
        <v>lfsr.W21[784][6]=20'b11110110000110100000;</v>
      </c>
      <c r="AI784" t="str">
        <f t="shared" si="270"/>
        <v>lfsr.W21[784][7]=20'b00000010011001001101;</v>
      </c>
      <c r="AJ784" t="str">
        <f t="shared" si="271"/>
        <v>lfsr.W21[784][8]=20'b11101010111010100000;</v>
      </c>
      <c r="AK784" t="str">
        <f t="shared" si="272"/>
        <v>lfsr.W21[784][9]=20'b11111011111010100000;</v>
      </c>
      <c r="AL784" t="str">
        <f t="shared" si="273"/>
        <v>lfsr.W21[784][10]=20'b00001010000100111010;</v>
      </c>
      <c r="AM784" s="1">
        <v>10000100100101</v>
      </c>
      <c r="AN784" s="1">
        <v>1101010111001010</v>
      </c>
      <c r="AO784" s="1">
        <v>11101100000</v>
      </c>
      <c r="AP784" s="1">
        <v>101101011010011</v>
      </c>
      <c r="AQ784" s="1">
        <v>1.1111110010100099E+19</v>
      </c>
      <c r="AR784" s="1">
        <v>1.11101100001101E+19</v>
      </c>
      <c r="AS784" s="1">
        <v>10011001001101</v>
      </c>
      <c r="AT784" s="1">
        <v>1.1101010111010099E+19</v>
      </c>
      <c r="AU784" s="1">
        <v>1.1111011111010099E+19</v>
      </c>
      <c r="AV784" s="1">
        <v>1010000100111010</v>
      </c>
    </row>
    <row r="785" spans="1:48" x14ac:dyDescent="0.3">
      <c r="A785" t="s">
        <v>4</v>
      </c>
      <c r="B785">
        <v>21</v>
      </c>
      <c r="C785" t="s">
        <v>0</v>
      </c>
      <c r="D785">
        <f t="shared" si="274"/>
        <v>785</v>
      </c>
      <c r="E785" t="s">
        <v>1</v>
      </c>
      <c r="F785">
        <v>1</v>
      </c>
      <c r="G785">
        <v>2</v>
      </c>
      <c r="H785">
        <v>3</v>
      </c>
      <c r="I785">
        <v>4</v>
      </c>
      <c r="J785">
        <v>5</v>
      </c>
      <c r="K785">
        <v>6</v>
      </c>
      <c r="L785">
        <v>7</v>
      </c>
      <c r="M785">
        <v>8</v>
      </c>
      <c r="N785">
        <v>9</v>
      </c>
      <c r="O785">
        <v>10</v>
      </c>
      <c r="P785" t="s">
        <v>2</v>
      </c>
      <c r="Q785" t="s">
        <v>5</v>
      </c>
      <c r="R785" s="1" t="str">
        <f t="shared" si="254"/>
        <v>b00000011111110001001</v>
      </c>
      <c r="S785" s="1" t="str">
        <f t="shared" si="255"/>
        <v>b00000100000011000001</v>
      </c>
      <c r="T785" s="1" t="str">
        <f t="shared" si="256"/>
        <v>b00001100100011111110</v>
      </c>
      <c r="U785" s="1" t="str">
        <f t="shared" si="257"/>
        <v>b00000001110100001100</v>
      </c>
      <c r="V785" s="1" t="str">
        <f t="shared" si="258"/>
        <v>b11111111011001100000</v>
      </c>
      <c r="W785" s="1" t="str">
        <f t="shared" si="259"/>
        <v>b00000001001100000110</v>
      </c>
      <c r="X785" s="1" t="str">
        <f t="shared" si="260"/>
        <v>b11111101010100000000</v>
      </c>
      <c r="Y785" s="1" t="str">
        <f t="shared" si="261"/>
        <v>b11110110010111100000</v>
      </c>
      <c r="Z785" s="1" t="str">
        <f t="shared" si="262"/>
        <v>b11111000000110000000</v>
      </c>
      <c r="AA785" s="1" t="str">
        <f t="shared" si="263"/>
        <v>b11111110000101100000</v>
      </c>
      <c r="AB785" t="s">
        <v>3</v>
      </c>
      <c r="AC785" t="str">
        <f t="shared" si="264"/>
        <v>lfsr.W21[785][1]=20'b00000011111110001001;</v>
      </c>
      <c r="AD785" t="str">
        <f t="shared" si="265"/>
        <v>lfsr.W21[785][2]=20'b00000100000011000001;</v>
      </c>
      <c r="AE785" t="str">
        <f t="shared" si="266"/>
        <v>lfsr.W21[785][3]=20'b00001100100011111110;</v>
      </c>
      <c r="AF785" t="str">
        <f t="shared" si="267"/>
        <v>lfsr.W21[785][4]=20'b00000001110100001100;</v>
      </c>
      <c r="AG785" t="str">
        <f t="shared" si="268"/>
        <v>lfsr.W21[785][5]=20'b11111111011001100000;</v>
      </c>
      <c r="AH785" t="str">
        <f t="shared" si="269"/>
        <v>lfsr.W21[785][6]=20'b00000001001100000110;</v>
      </c>
      <c r="AI785" t="str">
        <f t="shared" si="270"/>
        <v>lfsr.W21[785][7]=20'b11111101010100000000;</v>
      </c>
      <c r="AJ785" t="str">
        <f t="shared" si="271"/>
        <v>lfsr.W21[785][8]=20'b11110110010111100000;</v>
      </c>
      <c r="AK785" t="str">
        <f t="shared" si="272"/>
        <v>lfsr.W21[785][9]=20'b11111000000110000000;</v>
      </c>
      <c r="AL785" t="str">
        <f t="shared" si="273"/>
        <v>lfsr.W21[785][10]=20'b11111110000101100000;</v>
      </c>
      <c r="AM785" s="1">
        <v>11111110001001</v>
      </c>
      <c r="AN785" s="1">
        <v>100000011000001</v>
      </c>
      <c r="AO785" s="1">
        <v>1100100011111110</v>
      </c>
      <c r="AP785" s="1">
        <v>1110100001100</v>
      </c>
      <c r="AQ785" s="1">
        <v>1.11111110110011E+19</v>
      </c>
      <c r="AR785" s="1">
        <v>1001100000110</v>
      </c>
      <c r="AS785" s="1">
        <v>1.1111101010100001E+19</v>
      </c>
      <c r="AT785" s="1">
        <v>1.1110110010111101E+19</v>
      </c>
      <c r="AU785" s="1">
        <v>1.111100000011E+19</v>
      </c>
      <c r="AV785" s="1">
        <v>1.11111100001011E+19</v>
      </c>
    </row>
    <row r="786" spans="1:48" x14ac:dyDescent="0.3">
      <c r="A786" t="s">
        <v>4</v>
      </c>
      <c r="B786">
        <v>21</v>
      </c>
      <c r="C786" t="s">
        <v>0</v>
      </c>
      <c r="D786">
        <f t="shared" si="274"/>
        <v>786</v>
      </c>
      <c r="E786" t="s">
        <v>1</v>
      </c>
      <c r="F786">
        <v>1</v>
      </c>
      <c r="G786">
        <v>2</v>
      </c>
      <c r="H786">
        <v>3</v>
      </c>
      <c r="I786">
        <v>4</v>
      </c>
      <c r="J786">
        <v>5</v>
      </c>
      <c r="K786">
        <v>6</v>
      </c>
      <c r="L786">
        <v>7</v>
      </c>
      <c r="M786">
        <v>8</v>
      </c>
      <c r="N786">
        <v>9</v>
      </c>
      <c r="O786">
        <v>10</v>
      </c>
      <c r="P786" t="s">
        <v>2</v>
      </c>
      <c r="Q786" t="s">
        <v>5</v>
      </c>
      <c r="R786" s="1" t="str">
        <f t="shared" si="254"/>
        <v>b11111100101001100000</v>
      </c>
      <c r="S786" s="1" t="str">
        <f t="shared" si="255"/>
        <v>b11110101000111000000</v>
      </c>
      <c r="T786" s="1" t="str">
        <f t="shared" si="256"/>
        <v>b00000010110110000010</v>
      </c>
      <c r="U786" s="1" t="str">
        <f t="shared" si="257"/>
        <v>b00000010111110010011</v>
      </c>
      <c r="V786" s="1" t="str">
        <f t="shared" si="258"/>
        <v>b11111110111110000000</v>
      </c>
      <c r="W786" s="1" t="str">
        <f t="shared" si="259"/>
        <v>b11111010101100100000</v>
      </c>
      <c r="X786" s="1" t="str">
        <f t="shared" si="260"/>
        <v>b00000101111010001111</v>
      </c>
      <c r="Y786" s="1" t="str">
        <f t="shared" si="261"/>
        <v>b00000110110000001111</v>
      </c>
      <c r="Z786" s="1" t="str">
        <f t="shared" si="262"/>
        <v>b00000001110111011001</v>
      </c>
      <c r="AA786" s="1" t="str">
        <f t="shared" si="263"/>
        <v>b00000000011100011110</v>
      </c>
      <c r="AB786" t="s">
        <v>3</v>
      </c>
      <c r="AC786" t="str">
        <f t="shared" si="264"/>
        <v>lfsr.W21[786][1]=20'b11111100101001100000;</v>
      </c>
      <c r="AD786" t="str">
        <f t="shared" si="265"/>
        <v>lfsr.W21[786][2]=20'b11110101000111000000;</v>
      </c>
      <c r="AE786" t="str">
        <f t="shared" si="266"/>
        <v>lfsr.W21[786][3]=20'b00000010110110000010;</v>
      </c>
      <c r="AF786" t="str">
        <f t="shared" si="267"/>
        <v>lfsr.W21[786][4]=20'b00000010111110010011;</v>
      </c>
      <c r="AG786" t="str">
        <f t="shared" si="268"/>
        <v>lfsr.W21[786][5]=20'b11111110111110000000;</v>
      </c>
      <c r="AH786" t="str">
        <f t="shared" si="269"/>
        <v>lfsr.W21[786][6]=20'b11111010101100100000;</v>
      </c>
      <c r="AI786" t="str">
        <f t="shared" si="270"/>
        <v>lfsr.W21[786][7]=20'b00000101111010001111;</v>
      </c>
      <c r="AJ786" t="str">
        <f t="shared" si="271"/>
        <v>lfsr.W21[786][8]=20'b00000110110000001111;</v>
      </c>
      <c r="AK786" t="str">
        <f t="shared" si="272"/>
        <v>lfsr.W21[786][9]=20'b00000001110111011001;</v>
      </c>
      <c r="AL786" t="str">
        <f t="shared" si="273"/>
        <v>lfsr.W21[786][10]=20'b00000000011100011110;</v>
      </c>
      <c r="AM786" s="1">
        <v>1.1111100101001099E+19</v>
      </c>
      <c r="AN786" s="1">
        <v>1.1110101000111E+19</v>
      </c>
      <c r="AO786" s="1">
        <v>10110110000010</v>
      </c>
      <c r="AP786" s="1">
        <v>10111110010011</v>
      </c>
      <c r="AQ786" s="1">
        <v>1.1111110111110001E+19</v>
      </c>
      <c r="AR786" s="1">
        <v>1.11110101011001E+19</v>
      </c>
      <c r="AS786" s="1">
        <v>101111010001111</v>
      </c>
      <c r="AT786" s="1">
        <v>110110000001111</v>
      </c>
      <c r="AU786" s="1">
        <v>1110111011001</v>
      </c>
      <c r="AV786" s="1">
        <v>11100011110</v>
      </c>
    </row>
    <row r="787" spans="1:48" x14ac:dyDescent="0.3">
      <c r="A787" t="s">
        <v>4</v>
      </c>
      <c r="B787">
        <v>21</v>
      </c>
      <c r="C787" t="s">
        <v>0</v>
      </c>
      <c r="D787">
        <f t="shared" si="274"/>
        <v>787</v>
      </c>
      <c r="E787" t="s">
        <v>1</v>
      </c>
      <c r="F787">
        <v>1</v>
      </c>
      <c r="G787">
        <v>2</v>
      </c>
      <c r="H787">
        <v>3</v>
      </c>
      <c r="I787">
        <v>4</v>
      </c>
      <c r="J787">
        <v>5</v>
      </c>
      <c r="K787">
        <v>6</v>
      </c>
      <c r="L787">
        <v>7</v>
      </c>
      <c r="M787">
        <v>8</v>
      </c>
      <c r="N787">
        <v>9</v>
      </c>
      <c r="O787">
        <v>10</v>
      </c>
      <c r="P787" t="s">
        <v>2</v>
      </c>
      <c r="Q787" t="s">
        <v>5</v>
      </c>
      <c r="R787" s="1" t="str">
        <f t="shared" si="254"/>
        <v>b11111101011000100000</v>
      </c>
      <c r="S787" s="1" t="str">
        <f t="shared" si="255"/>
        <v>b00000010010011000101</v>
      </c>
      <c r="T787" s="1" t="str">
        <f t="shared" si="256"/>
        <v>b11111101001100100000</v>
      </c>
      <c r="U787" s="1" t="str">
        <f t="shared" si="257"/>
        <v>b11111000010011000000</v>
      </c>
      <c r="V787" s="1" t="str">
        <f t="shared" si="258"/>
        <v>b00001100110111100110</v>
      </c>
      <c r="W787" s="1" t="str">
        <f t="shared" si="259"/>
        <v>b00000101100111101111</v>
      </c>
      <c r="X787" s="1" t="str">
        <f t="shared" si="260"/>
        <v>b11111011000010100000</v>
      </c>
      <c r="Y787" s="1" t="str">
        <f t="shared" si="261"/>
        <v>b11111010001110100000</v>
      </c>
      <c r="Z787" s="1" t="str">
        <f t="shared" si="262"/>
        <v>b11111111100011100000</v>
      </c>
      <c r="AA787" s="1" t="str">
        <f t="shared" si="263"/>
        <v>b00000011011110001000</v>
      </c>
      <c r="AB787" t="s">
        <v>3</v>
      </c>
      <c r="AC787" t="str">
        <f t="shared" si="264"/>
        <v>lfsr.W21[787][1]=20'b11111101011000100000;</v>
      </c>
      <c r="AD787" t="str">
        <f t="shared" si="265"/>
        <v>lfsr.W21[787][2]=20'b00000010010011000101;</v>
      </c>
      <c r="AE787" t="str">
        <f t="shared" si="266"/>
        <v>lfsr.W21[787][3]=20'b11111101001100100000;</v>
      </c>
      <c r="AF787" t="str">
        <f t="shared" si="267"/>
        <v>lfsr.W21[787][4]=20'b11111000010011000000;</v>
      </c>
      <c r="AG787" t="str">
        <f t="shared" si="268"/>
        <v>lfsr.W21[787][5]=20'b00001100110111100110;</v>
      </c>
      <c r="AH787" t="str">
        <f t="shared" si="269"/>
        <v>lfsr.W21[787][6]=20'b00000101100111101111;</v>
      </c>
      <c r="AI787" t="str">
        <f t="shared" si="270"/>
        <v>lfsr.W21[787][7]=20'b11111011000010100000;</v>
      </c>
      <c r="AJ787" t="str">
        <f t="shared" si="271"/>
        <v>lfsr.W21[787][8]=20'b11111010001110100000;</v>
      </c>
      <c r="AK787" t="str">
        <f t="shared" si="272"/>
        <v>lfsr.W21[787][9]=20'b11111111100011100000;</v>
      </c>
      <c r="AL787" t="str">
        <f t="shared" si="273"/>
        <v>lfsr.W21[787][10]=20'b00000011011110001000;</v>
      </c>
      <c r="AM787" s="1">
        <v>1.1111101011000101E+19</v>
      </c>
      <c r="AN787" s="1">
        <v>10010011000101</v>
      </c>
      <c r="AO787" s="1">
        <v>1.11111010011001E+19</v>
      </c>
      <c r="AP787" s="1">
        <v>1.1111000010011001E+19</v>
      </c>
      <c r="AQ787" s="1">
        <v>1100110111100110</v>
      </c>
      <c r="AR787" s="1">
        <v>101100111101111</v>
      </c>
      <c r="AS787" s="1">
        <v>1.1111011000010101E+19</v>
      </c>
      <c r="AT787" s="1">
        <v>1.11110100011101E+19</v>
      </c>
      <c r="AU787" s="1">
        <v>1.11111111000111E+19</v>
      </c>
      <c r="AV787" s="1">
        <v>11011110001000</v>
      </c>
    </row>
    <row r="788" spans="1:48" x14ac:dyDescent="0.3">
      <c r="A788" t="s">
        <v>4</v>
      </c>
      <c r="B788">
        <v>21</v>
      </c>
      <c r="C788" t="s">
        <v>0</v>
      </c>
      <c r="D788">
        <f t="shared" si="274"/>
        <v>788</v>
      </c>
      <c r="E788" t="s">
        <v>1</v>
      </c>
      <c r="F788">
        <v>1</v>
      </c>
      <c r="G788">
        <v>2</v>
      </c>
      <c r="H788">
        <v>3</v>
      </c>
      <c r="I788">
        <v>4</v>
      </c>
      <c r="J788">
        <v>5</v>
      </c>
      <c r="K788">
        <v>6</v>
      </c>
      <c r="L788">
        <v>7</v>
      </c>
      <c r="M788">
        <v>8</v>
      </c>
      <c r="N788">
        <v>9</v>
      </c>
      <c r="O788">
        <v>10</v>
      </c>
      <c r="P788" t="s">
        <v>2</v>
      </c>
      <c r="Q788" t="s">
        <v>5</v>
      </c>
      <c r="R788" s="1" t="str">
        <f t="shared" si="254"/>
        <v>b11111100111001100000</v>
      </c>
      <c r="S788" s="1" t="str">
        <f t="shared" si="255"/>
        <v>b11111011000100000000</v>
      </c>
      <c r="T788" s="1" t="str">
        <f t="shared" si="256"/>
        <v>b11111011110010100000</v>
      </c>
      <c r="U788" s="1" t="str">
        <f t="shared" si="257"/>
        <v>b11111001110101100000</v>
      </c>
      <c r="V788" s="1" t="str">
        <f t="shared" si="258"/>
        <v>b00000110010101100001</v>
      </c>
      <c r="W788" s="1" t="str">
        <f t="shared" si="259"/>
        <v>b00000011100011110011</v>
      </c>
      <c r="X788" s="1" t="str">
        <f t="shared" si="260"/>
        <v>b00000000111001100001</v>
      </c>
      <c r="Y788" s="1" t="str">
        <f t="shared" si="261"/>
        <v>b00000010000111001000</v>
      </c>
      <c r="Z788" s="1" t="str">
        <f t="shared" si="262"/>
        <v>b11111110111110100000</v>
      </c>
      <c r="AA788" s="1" t="str">
        <f t="shared" si="263"/>
        <v>b00000111110101100000</v>
      </c>
      <c r="AB788" t="s">
        <v>3</v>
      </c>
      <c r="AC788" t="str">
        <f t="shared" si="264"/>
        <v>lfsr.W21[788][1]=20'b11111100111001100000;</v>
      </c>
      <c r="AD788" t="str">
        <f t="shared" si="265"/>
        <v>lfsr.W21[788][2]=20'b11111011000100000000;</v>
      </c>
      <c r="AE788" t="str">
        <f t="shared" si="266"/>
        <v>lfsr.W21[788][3]=20'b11111011110010100000;</v>
      </c>
      <c r="AF788" t="str">
        <f t="shared" si="267"/>
        <v>lfsr.W21[788][4]=20'b11111001110101100000;</v>
      </c>
      <c r="AG788" t="str">
        <f t="shared" si="268"/>
        <v>lfsr.W21[788][5]=20'b00000110010101100001;</v>
      </c>
      <c r="AH788" t="str">
        <f t="shared" si="269"/>
        <v>lfsr.W21[788][6]=20'b00000011100011110011;</v>
      </c>
      <c r="AI788" t="str">
        <f t="shared" si="270"/>
        <v>lfsr.W21[788][7]=20'b00000000111001100001;</v>
      </c>
      <c r="AJ788" t="str">
        <f t="shared" si="271"/>
        <v>lfsr.W21[788][8]=20'b00000010000111001000;</v>
      </c>
      <c r="AK788" t="str">
        <f t="shared" si="272"/>
        <v>lfsr.W21[788][9]=20'b11111110111110100000;</v>
      </c>
      <c r="AL788" t="str">
        <f t="shared" si="273"/>
        <v>lfsr.W21[788][10]=20'b00000111110101100000;</v>
      </c>
      <c r="AM788" s="1">
        <v>1.11111001110011E+19</v>
      </c>
      <c r="AN788" s="1">
        <v>1.11110110001E+19</v>
      </c>
      <c r="AO788" s="1">
        <v>1.11110111100101E+19</v>
      </c>
      <c r="AP788" s="1">
        <v>1.1111001110101101E+19</v>
      </c>
      <c r="AQ788" s="1">
        <v>110010101100001</v>
      </c>
      <c r="AR788" s="1">
        <v>11100011110011</v>
      </c>
      <c r="AS788" s="1">
        <v>111001100001</v>
      </c>
      <c r="AT788" s="1">
        <v>10000111001000</v>
      </c>
      <c r="AU788" s="1">
        <v>1.1111110111110101E+19</v>
      </c>
      <c r="AV788" s="1">
        <v>111110101100000</v>
      </c>
    </row>
    <row r="789" spans="1:48" x14ac:dyDescent="0.3">
      <c r="A789" t="s">
        <v>4</v>
      </c>
      <c r="B789">
        <v>21</v>
      </c>
      <c r="C789" t="s">
        <v>0</v>
      </c>
      <c r="D789">
        <f t="shared" si="274"/>
        <v>789</v>
      </c>
      <c r="E789" t="s">
        <v>1</v>
      </c>
      <c r="F789">
        <v>1</v>
      </c>
      <c r="G789">
        <v>2</v>
      </c>
      <c r="H789">
        <v>3</v>
      </c>
      <c r="I789">
        <v>4</v>
      </c>
      <c r="J789">
        <v>5</v>
      </c>
      <c r="K789">
        <v>6</v>
      </c>
      <c r="L789">
        <v>7</v>
      </c>
      <c r="M789">
        <v>8</v>
      </c>
      <c r="N789">
        <v>9</v>
      </c>
      <c r="O789">
        <v>10</v>
      </c>
      <c r="P789" t="s">
        <v>2</v>
      </c>
      <c r="Q789" t="s">
        <v>5</v>
      </c>
      <c r="R789" s="1" t="str">
        <f t="shared" si="254"/>
        <v>b11111110111100100000</v>
      </c>
      <c r="S789" s="1" t="str">
        <f t="shared" si="255"/>
        <v>b00000010011110111010</v>
      </c>
      <c r="T789" s="1" t="str">
        <f t="shared" si="256"/>
        <v>b00000101100100011101</v>
      </c>
      <c r="U789" s="1" t="str">
        <f t="shared" si="257"/>
        <v>b00000101111000010000</v>
      </c>
      <c r="V789" s="1" t="str">
        <f t="shared" si="258"/>
        <v>b11111100101001000000</v>
      </c>
      <c r="W789" s="1" t="str">
        <f t="shared" si="259"/>
        <v>b11111011010110100000</v>
      </c>
      <c r="X789" s="1" t="str">
        <f t="shared" si="260"/>
        <v>b11111101110001100000</v>
      </c>
      <c r="Y789" s="1" t="str">
        <f t="shared" si="261"/>
        <v>b11111011110000000000</v>
      </c>
      <c r="Z789" s="1" t="str">
        <f t="shared" si="262"/>
        <v>b00000100000101000111</v>
      </c>
      <c r="AA789" s="1" t="str">
        <f t="shared" si="263"/>
        <v>b11111110011010000000</v>
      </c>
      <c r="AB789" t="s">
        <v>3</v>
      </c>
      <c r="AC789" t="str">
        <f t="shared" si="264"/>
        <v>lfsr.W21[789][1]=20'b11111110111100100000;</v>
      </c>
      <c r="AD789" t="str">
        <f t="shared" si="265"/>
        <v>lfsr.W21[789][2]=20'b00000010011110111010;</v>
      </c>
      <c r="AE789" t="str">
        <f t="shared" si="266"/>
        <v>lfsr.W21[789][3]=20'b00000101100100011101;</v>
      </c>
      <c r="AF789" t="str">
        <f t="shared" si="267"/>
        <v>lfsr.W21[789][4]=20'b00000101111000010000;</v>
      </c>
      <c r="AG789" t="str">
        <f t="shared" si="268"/>
        <v>lfsr.W21[789][5]=20'b11111100101001000000;</v>
      </c>
      <c r="AH789" t="str">
        <f t="shared" si="269"/>
        <v>lfsr.W21[789][6]=20'b11111011010110100000;</v>
      </c>
      <c r="AI789" t="str">
        <f t="shared" si="270"/>
        <v>lfsr.W21[789][7]=20'b11111101110001100000;</v>
      </c>
      <c r="AJ789" t="str">
        <f t="shared" si="271"/>
        <v>lfsr.W21[789][8]=20'b11111011110000000000;</v>
      </c>
      <c r="AK789" t="str">
        <f t="shared" si="272"/>
        <v>lfsr.W21[789][9]=20'b00000100000101000111;</v>
      </c>
      <c r="AL789" t="str">
        <f t="shared" si="273"/>
        <v>lfsr.W21[789][10]=20'b11111110011010000000;</v>
      </c>
      <c r="AM789" s="1">
        <v>1.1111110111100101E+19</v>
      </c>
      <c r="AN789" s="1">
        <v>10011110111010</v>
      </c>
      <c r="AO789" s="1">
        <v>101100100011101</v>
      </c>
      <c r="AP789" s="1">
        <v>101111000010000</v>
      </c>
      <c r="AQ789" s="1">
        <v>1.1111100101001001E+19</v>
      </c>
      <c r="AR789" s="1">
        <v>1.1111011010110099E+19</v>
      </c>
      <c r="AS789" s="1">
        <v>1.1111101110001101E+19</v>
      </c>
      <c r="AT789" s="1">
        <v>1.1111011110000001E+19</v>
      </c>
      <c r="AU789" s="1">
        <v>100000101000111</v>
      </c>
      <c r="AV789" s="1">
        <v>1.1111110011010001E+19</v>
      </c>
    </row>
    <row r="790" spans="1:48" x14ac:dyDescent="0.3">
      <c r="A790" t="s">
        <v>4</v>
      </c>
      <c r="B790">
        <v>21</v>
      </c>
      <c r="C790" t="s">
        <v>0</v>
      </c>
      <c r="D790">
        <f t="shared" si="274"/>
        <v>790</v>
      </c>
      <c r="E790" t="s">
        <v>1</v>
      </c>
      <c r="F790">
        <v>1</v>
      </c>
      <c r="G790">
        <v>2</v>
      </c>
      <c r="H790">
        <v>3</v>
      </c>
      <c r="I790">
        <v>4</v>
      </c>
      <c r="J790">
        <v>5</v>
      </c>
      <c r="K790">
        <v>6</v>
      </c>
      <c r="L790">
        <v>7</v>
      </c>
      <c r="M790">
        <v>8</v>
      </c>
      <c r="N790">
        <v>9</v>
      </c>
      <c r="O790">
        <v>10</v>
      </c>
      <c r="P790" t="s">
        <v>2</v>
      </c>
      <c r="Q790" t="s">
        <v>5</v>
      </c>
      <c r="R790" s="1" t="str">
        <f t="shared" si="254"/>
        <v>b00000010110110101101</v>
      </c>
      <c r="S790" s="1" t="str">
        <f t="shared" si="255"/>
        <v>b00000110110101110110</v>
      </c>
      <c r="T790" s="1" t="str">
        <f t="shared" si="256"/>
        <v>b00000110010101100010</v>
      </c>
      <c r="U790" s="1" t="str">
        <f t="shared" si="257"/>
        <v>b00001001000110000000</v>
      </c>
      <c r="V790" s="1" t="str">
        <f t="shared" si="258"/>
        <v>b11111001101010000000</v>
      </c>
      <c r="W790" s="1" t="str">
        <f t="shared" si="259"/>
        <v>b11110111000001100000</v>
      </c>
      <c r="X790" s="1" t="str">
        <f t="shared" si="260"/>
        <v>b00000001011101110101</v>
      </c>
      <c r="Y790" s="1" t="str">
        <f t="shared" si="261"/>
        <v>b00000000110010011000</v>
      </c>
      <c r="Z790" s="1" t="str">
        <f t="shared" si="262"/>
        <v>b11110110001110000000</v>
      </c>
      <c r="AA790" s="1" t="str">
        <f t="shared" si="263"/>
        <v>b11111110101101000000</v>
      </c>
      <c r="AB790" t="s">
        <v>3</v>
      </c>
      <c r="AC790" t="str">
        <f t="shared" si="264"/>
        <v>lfsr.W21[790][1]=20'b00000010110110101101;</v>
      </c>
      <c r="AD790" t="str">
        <f t="shared" si="265"/>
        <v>lfsr.W21[790][2]=20'b00000110110101110110;</v>
      </c>
      <c r="AE790" t="str">
        <f t="shared" si="266"/>
        <v>lfsr.W21[790][3]=20'b00000110010101100010;</v>
      </c>
      <c r="AF790" t="str">
        <f t="shared" si="267"/>
        <v>lfsr.W21[790][4]=20'b00001001000110000000;</v>
      </c>
      <c r="AG790" t="str">
        <f t="shared" si="268"/>
        <v>lfsr.W21[790][5]=20'b11111001101010000000;</v>
      </c>
      <c r="AH790" t="str">
        <f t="shared" si="269"/>
        <v>lfsr.W21[790][6]=20'b11110111000001100000;</v>
      </c>
      <c r="AI790" t="str">
        <f t="shared" si="270"/>
        <v>lfsr.W21[790][7]=20'b00000001011101110101;</v>
      </c>
      <c r="AJ790" t="str">
        <f t="shared" si="271"/>
        <v>lfsr.W21[790][8]=20'b00000000110010011000;</v>
      </c>
      <c r="AK790" t="str">
        <f t="shared" si="272"/>
        <v>lfsr.W21[790][9]=20'b11110110001110000000;</v>
      </c>
      <c r="AL790" t="str">
        <f t="shared" si="273"/>
        <v>lfsr.W21[790][10]=20'b11111110101101000000;</v>
      </c>
      <c r="AM790" s="1">
        <v>10110110101101</v>
      </c>
      <c r="AN790" s="1">
        <v>110110101110110</v>
      </c>
      <c r="AO790" s="1">
        <v>110010101100010</v>
      </c>
      <c r="AP790" s="1">
        <v>1001000110000000</v>
      </c>
      <c r="AQ790" s="1">
        <v>1.111100110101E+19</v>
      </c>
      <c r="AR790" s="1">
        <v>1.11101110000011E+19</v>
      </c>
      <c r="AS790" s="1">
        <v>1011101110101</v>
      </c>
      <c r="AT790" s="1">
        <v>110010011000</v>
      </c>
      <c r="AU790" s="1">
        <v>1.111011000111E+19</v>
      </c>
      <c r="AV790" s="1">
        <v>1.1111110101101001E+19</v>
      </c>
    </row>
    <row r="791" spans="1:48" x14ac:dyDescent="0.3">
      <c r="A791" t="s">
        <v>4</v>
      </c>
      <c r="B791">
        <v>21</v>
      </c>
      <c r="C791" t="s">
        <v>0</v>
      </c>
      <c r="D791">
        <f t="shared" si="274"/>
        <v>791</v>
      </c>
      <c r="E791" t="s">
        <v>1</v>
      </c>
      <c r="F791">
        <v>1</v>
      </c>
      <c r="G791">
        <v>2</v>
      </c>
      <c r="H791">
        <v>3</v>
      </c>
      <c r="I791">
        <v>4</v>
      </c>
      <c r="J791">
        <v>5</v>
      </c>
      <c r="K791">
        <v>6</v>
      </c>
      <c r="L791">
        <v>7</v>
      </c>
      <c r="M791">
        <v>8</v>
      </c>
      <c r="N791">
        <v>9</v>
      </c>
      <c r="O791">
        <v>10</v>
      </c>
      <c r="P791" t="s">
        <v>2</v>
      </c>
      <c r="Q791" t="s">
        <v>5</v>
      </c>
      <c r="R791" s="1" t="str">
        <f t="shared" si="254"/>
        <v>b00000001001100110100</v>
      </c>
      <c r="S791" s="1" t="str">
        <f t="shared" si="255"/>
        <v>b00001110111111001110</v>
      </c>
      <c r="T791" s="1" t="str">
        <f t="shared" si="256"/>
        <v>b11111111110110100000</v>
      </c>
      <c r="U791" s="1" t="str">
        <f t="shared" si="257"/>
        <v>b11111110000101100000</v>
      </c>
      <c r="V791" s="1" t="str">
        <f t="shared" si="258"/>
        <v>b11111010111110100000</v>
      </c>
      <c r="W791" s="1" t="str">
        <f t="shared" si="259"/>
        <v>b00000111111110110000</v>
      </c>
      <c r="X791" s="1" t="str">
        <f t="shared" si="260"/>
        <v>b11111010110010100000</v>
      </c>
      <c r="Y791" s="1" t="str">
        <f t="shared" si="261"/>
        <v>b00000101100011100010</v>
      </c>
      <c r="Z791" s="1" t="str">
        <f t="shared" si="262"/>
        <v>b11110010000111000000</v>
      </c>
      <c r="AA791" s="1" t="str">
        <f t="shared" si="263"/>
        <v>b00000011010010010110</v>
      </c>
      <c r="AB791" t="s">
        <v>3</v>
      </c>
      <c r="AC791" t="str">
        <f t="shared" si="264"/>
        <v>lfsr.W21[791][1]=20'b00000001001100110100;</v>
      </c>
      <c r="AD791" t="str">
        <f t="shared" si="265"/>
        <v>lfsr.W21[791][2]=20'b00001110111111001110;</v>
      </c>
      <c r="AE791" t="str">
        <f t="shared" si="266"/>
        <v>lfsr.W21[791][3]=20'b11111111110110100000;</v>
      </c>
      <c r="AF791" t="str">
        <f t="shared" si="267"/>
        <v>lfsr.W21[791][4]=20'b11111110000101100000;</v>
      </c>
      <c r="AG791" t="str">
        <f t="shared" si="268"/>
        <v>lfsr.W21[791][5]=20'b11111010111110100000;</v>
      </c>
      <c r="AH791" t="str">
        <f t="shared" si="269"/>
        <v>lfsr.W21[791][6]=20'b00000111111110110000;</v>
      </c>
      <c r="AI791" t="str">
        <f t="shared" si="270"/>
        <v>lfsr.W21[791][7]=20'b11111010110010100000;</v>
      </c>
      <c r="AJ791" t="str">
        <f t="shared" si="271"/>
        <v>lfsr.W21[791][8]=20'b00000101100011100010;</v>
      </c>
      <c r="AK791" t="str">
        <f t="shared" si="272"/>
        <v>lfsr.W21[791][9]=20'b11110010000111000000;</v>
      </c>
      <c r="AL791" t="str">
        <f t="shared" si="273"/>
        <v>lfsr.W21[791][10]=20'b00000011010010010110;</v>
      </c>
      <c r="AM791" s="1">
        <v>1001100110100</v>
      </c>
      <c r="AN791" s="1">
        <v>1110111111001110</v>
      </c>
      <c r="AO791" s="1">
        <v>1.1111111110110099E+19</v>
      </c>
      <c r="AP791" s="1">
        <v>1.11111100001011E+19</v>
      </c>
      <c r="AQ791" s="1">
        <v>1.1111010111110101E+19</v>
      </c>
      <c r="AR791" s="1">
        <v>111111110110000</v>
      </c>
      <c r="AS791" s="1">
        <v>1.11110101100101E+19</v>
      </c>
      <c r="AT791" s="1">
        <v>101100011100010</v>
      </c>
      <c r="AU791" s="1">
        <v>1.1110010000111E+19</v>
      </c>
      <c r="AV791" s="1">
        <v>11010010010110</v>
      </c>
    </row>
    <row r="792" spans="1:48" x14ac:dyDescent="0.3">
      <c r="A792" t="s">
        <v>4</v>
      </c>
      <c r="B792">
        <v>21</v>
      </c>
      <c r="C792" t="s">
        <v>0</v>
      </c>
      <c r="D792">
        <f t="shared" si="274"/>
        <v>792</v>
      </c>
      <c r="E792" t="s">
        <v>1</v>
      </c>
      <c r="F792">
        <v>1</v>
      </c>
      <c r="G792">
        <v>2</v>
      </c>
      <c r="H792">
        <v>3</v>
      </c>
      <c r="I792">
        <v>4</v>
      </c>
      <c r="J792">
        <v>5</v>
      </c>
      <c r="K792">
        <v>6</v>
      </c>
      <c r="L792">
        <v>7</v>
      </c>
      <c r="M792">
        <v>8</v>
      </c>
      <c r="N792">
        <v>9</v>
      </c>
      <c r="O792">
        <v>10</v>
      </c>
      <c r="P792" t="s">
        <v>2</v>
      </c>
      <c r="Q792" t="s">
        <v>5</v>
      </c>
      <c r="R792" s="1" t="str">
        <f t="shared" si="254"/>
        <v>b00000011011111111001</v>
      </c>
      <c r="S792" s="1" t="str">
        <f t="shared" si="255"/>
        <v>b11111111100001000000</v>
      </c>
      <c r="T792" s="1" t="str">
        <f t="shared" si="256"/>
        <v>b11111110100101100000</v>
      </c>
      <c r="U792" s="1" t="str">
        <f t="shared" si="257"/>
        <v>b00000011111110110101</v>
      </c>
      <c r="V792" s="1" t="str">
        <f t="shared" si="258"/>
        <v>b11111011001011000000</v>
      </c>
      <c r="W792" s="1" t="str">
        <f t="shared" si="259"/>
        <v>b00000001011010111000</v>
      </c>
      <c r="X792" s="1" t="str">
        <f t="shared" si="260"/>
        <v>b00000011010000101010</v>
      </c>
      <c r="Y792" s="1" t="str">
        <f t="shared" si="261"/>
        <v>b00000111010111001110</v>
      </c>
      <c r="Z792" s="1" t="str">
        <f t="shared" si="262"/>
        <v>b11111011110111100000</v>
      </c>
      <c r="AA792" s="1" t="str">
        <f t="shared" si="263"/>
        <v>b11110111100101100000</v>
      </c>
      <c r="AB792" t="s">
        <v>3</v>
      </c>
      <c r="AC792" t="str">
        <f t="shared" si="264"/>
        <v>lfsr.W21[792][1]=20'b00000011011111111001;</v>
      </c>
      <c r="AD792" t="str">
        <f t="shared" si="265"/>
        <v>lfsr.W21[792][2]=20'b11111111100001000000;</v>
      </c>
      <c r="AE792" t="str">
        <f t="shared" si="266"/>
        <v>lfsr.W21[792][3]=20'b11111110100101100000;</v>
      </c>
      <c r="AF792" t="str">
        <f t="shared" si="267"/>
        <v>lfsr.W21[792][4]=20'b00000011111110110101;</v>
      </c>
      <c r="AG792" t="str">
        <f t="shared" si="268"/>
        <v>lfsr.W21[792][5]=20'b11111011001011000000;</v>
      </c>
      <c r="AH792" t="str">
        <f t="shared" si="269"/>
        <v>lfsr.W21[792][6]=20'b00000001011010111000;</v>
      </c>
      <c r="AI792" t="str">
        <f t="shared" si="270"/>
        <v>lfsr.W21[792][7]=20'b00000011010000101010;</v>
      </c>
      <c r="AJ792" t="str">
        <f t="shared" si="271"/>
        <v>lfsr.W21[792][8]=20'b00000111010111001110;</v>
      </c>
      <c r="AK792" t="str">
        <f t="shared" si="272"/>
        <v>lfsr.W21[792][9]=20'b11111011110111100000;</v>
      </c>
      <c r="AL792" t="str">
        <f t="shared" si="273"/>
        <v>lfsr.W21[792][10]=20'b11110111100101100000;</v>
      </c>
      <c r="AM792" s="1">
        <v>11011111111001</v>
      </c>
      <c r="AN792" s="1">
        <v>1.1111111100000999E+19</v>
      </c>
      <c r="AO792" s="1">
        <v>1.11111101001011E+19</v>
      </c>
      <c r="AP792" s="1">
        <v>11111110110101</v>
      </c>
      <c r="AQ792" s="1">
        <v>1.1111011001010999E+19</v>
      </c>
      <c r="AR792" s="1">
        <v>1011010111000</v>
      </c>
      <c r="AS792" s="1">
        <v>11010000101010</v>
      </c>
      <c r="AT792" s="1">
        <v>111010111001110</v>
      </c>
      <c r="AU792" s="1">
        <v>1.1111011110111101E+19</v>
      </c>
      <c r="AV792" s="1">
        <v>1.11101111001011E+19</v>
      </c>
    </row>
    <row r="793" spans="1:48" x14ac:dyDescent="0.3">
      <c r="A793" t="s">
        <v>4</v>
      </c>
      <c r="B793">
        <v>21</v>
      </c>
      <c r="C793" t="s">
        <v>0</v>
      </c>
      <c r="D793">
        <f t="shared" si="274"/>
        <v>793</v>
      </c>
      <c r="E793" t="s">
        <v>1</v>
      </c>
      <c r="F793">
        <v>1</v>
      </c>
      <c r="G793">
        <v>2</v>
      </c>
      <c r="H793">
        <v>3</v>
      </c>
      <c r="I793">
        <v>4</v>
      </c>
      <c r="J793">
        <v>5</v>
      </c>
      <c r="K793">
        <v>6</v>
      </c>
      <c r="L793">
        <v>7</v>
      </c>
      <c r="M793">
        <v>8</v>
      </c>
      <c r="N793">
        <v>9</v>
      </c>
      <c r="O793">
        <v>10</v>
      </c>
      <c r="P793" t="s">
        <v>2</v>
      </c>
      <c r="Q793" t="s">
        <v>5</v>
      </c>
      <c r="R793" s="1" t="str">
        <f t="shared" si="254"/>
        <v>b11111101100101100000</v>
      </c>
      <c r="S793" s="1" t="str">
        <f t="shared" si="255"/>
        <v>b00000000101100011111</v>
      </c>
      <c r="T793" s="1" t="str">
        <f t="shared" si="256"/>
        <v>b00000000101110111001</v>
      </c>
      <c r="U793" s="1" t="str">
        <f t="shared" si="257"/>
        <v>b00001000011001011000</v>
      </c>
      <c r="V793" s="1" t="str">
        <f t="shared" si="258"/>
        <v>b11111111101101100000</v>
      </c>
      <c r="W793" s="1" t="str">
        <f t="shared" si="259"/>
        <v>b00000001100111000001</v>
      </c>
      <c r="X793" s="1" t="str">
        <f t="shared" si="260"/>
        <v>b00000100000010010010</v>
      </c>
      <c r="Y793" s="1" t="str">
        <f t="shared" si="261"/>
        <v>b11111001101011100000</v>
      </c>
      <c r="Z793" s="1" t="str">
        <f t="shared" si="262"/>
        <v>b11111110111101100000</v>
      </c>
      <c r="AA793" s="1" t="str">
        <f t="shared" si="263"/>
        <v>b11111010101101100000</v>
      </c>
      <c r="AB793" t="s">
        <v>3</v>
      </c>
      <c r="AC793" t="str">
        <f t="shared" si="264"/>
        <v>lfsr.W21[793][1]=20'b11111101100101100000;</v>
      </c>
      <c r="AD793" t="str">
        <f t="shared" si="265"/>
        <v>lfsr.W21[793][2]=20'b00000000101100011111;</v>
      </c>
      <c r="AE793" t="str">
        <f t="shared" si="266"/>
        <v>lfsr.W21[793][3]=20'b00000000101110111001;</v>
      </c>
      <c r="AF793" t="str">
        <f t="shared" si="267"/>
        <v>lfsr.W21[793][4]=20'b00001000011001011000;</v>
      </c>
      <c r="AG793" t="str">
        <f t="shared" si="268"/>
        <v>lfsr.W21[793][5]=20'b11111111101101100000;</v>
      </c>
      <c r="AH793" t="str">
        <f t="shared" si="269"/>
        <v>lfsr.W21[793][6]=20'b00000001100111000001;</v>
      </c>
      <c r="AI793" t="str">
        <f t="shared" si="270"/>
        <v>lfsr.W21[793][7]=20'b00000100000010010010;</v>
      </c>
      <c r="AJ793" t="str">
        <f t="shared" si="271"/>
        <v>lfsr.W21[793][8]=20'b11111001101011100000;</v>
      </c>
      <c r="AK793" t="str">
        <f t="shared" si="272"/>
        <v>lfsr.W21[793][9]=20'b11111110111101100000;</v>
      </c>
      <c r="AL793" t="str">
        <f t="shared" si="273"/>
        <v>lfsr.W21[793][10]=20'b11111010101101100000;</v>
      </c>
      <c r="AM793" s="1">
        <v>1.11111011001011E+19</v>
      </c>
      <c r="AN793" s="1">
        <v>101100011111</v>
      </c>
      <c r="AO793" s="1">
        <v>101110111001</v>
      </c>
      <c r="AP793" s="1">
        <v>1000011001011000</v>
      </c>
      <c r="AQ793" s="1">
        <v>1.1111111101101099E+19</v>
      </c>
      <c r="AR793" s="1">
        <v>1100111000001</v>
      </c>
      <c r="AS793" s="1">
        <v>100000010010010</v>
      </c>
      <c r="AT793" s="1">
        <v>1.11110011010111E+19</v>
      </c>
      <c r="AU793" s="1">
        <v>1.11111101111011E+19</v>
      </c>
      <c r="AV793" s="1">
        <v>1.1111010101101099E+19</v>
      </c>
    </row>
    <row r="794" spans="1:48" x14ac:dyDescent="0.3">
      <c r="A794" t="s">
        <v>4</v>
      </c>
      <c r="B794">
        <v>21</v>
      </c>
      <c r="C794" t="s">
        <v>0</v>
      </c>
      <c r="D794">
        <f t="shared" si="274"/>
        <v>794</v>
      </c>
      <c r="E794" t="s">
        <v>1</v>
      </c>
      <c r="F794">
        <v>1</v>
      </c>
      <c r="G794">
        <v>2</v>
      </c>
      <c r="H794">
        <v>3</v>
      </c>
      <c r="I794">
        <v>4</v>
      </c>
      <c r="J794">
        <v>5</v>
      </c>
      <c r="K794">
        <v>6</v>
      </c>
      <c r="L794">
        <v>7</v>
      </c>
      <c r="M794">
        <v>8</v>
      </c>
      <c r="N794">
        <v>9</v>
      </c>
      <c r="O794">
        <v>10</v>
      </c>
      <c r="P794" t="s">
        <v>2</v>
      </c>
      <c r="Q794" t="s">
        <v>5</v>
      </c>
      <c r="R794" s="1" t="str">
        <f t="shared" si="254"/>
        <v>b11111111001110100000</v>
      </c>
      <c r="S794" s="1" t="str">
        <f t="shared" si="255"/>
        <v>b11111011101101000000</v>
      </c>
      <c r="T794" s="1" t="str">
        <f t="shared" si="256"/>
        <v>b11111101011001000000</v>
      </c>
      <c r="U794" s="1" t="str">
        <f t="shared" si="257"/>
        <v>b00000010010101011001</v>
      </c>
      <c r="V794" s="1" t="str">
        <f t="shared" si="258"/>
        <v>b00000100011011011111</v>
      </c>
      <c r="W794" s="1" t="str">
        <f t="shared" si="259"/>
        <v>b00000001110010000110</v>
      </c>
      <c r="X794" s="1" t="str">
        <f t="shared" si="260"/>
        <v>b00000011001100110101</v>
      </c>
      <c r="Y794" s="1" t="str">
        <f t="shared" si="261"/>
        <v>b00000011001001111010</v>
      </c>
      <c r="Z794" s="1" t="str">
        <f t="shared" si="262"/>
        <v>b00000000100000100100</v>
      </c>
      <c r="AA794" s="1" t="str">
        <f t="shared" si="263"/>
        <v>b11111010110001000000</v>
      </c>
      <c r="AB794" t="s">
        <v>3</v>
      </c>
      <c r="AC794" t="str">
        <f t="shared" si="264"/>
        <v>lfsr.W21[794][1]=20'b11111111001110100000;</v>
      </c>
      <c r="AD794" t="str">
        <f t="shared" si="265"/>
        <v>lfsr.W21[794][2]=20'b11111011101101000000;</v>
      </c>
      <c r="AE794" t="str">
        <f t="shared" si="266"/>
        <v>lfsr.W21[794][3]=20'b11111101011001000000;</v>
      </c>
      <c r="AF794" t="str">
        <f t="shared" si="267"/>
        <v>lfsr.W21[794][4]=20'b00000010010101011001;</v>
      </c>
      <c r="AG794" t="str">
        <f t="shared" si="268"/>
        <v>lfsr.W21[794][5]=20'b00000100011011011111;</v>
      </c>
      <c r="AH794" t="str">
        <f t="shared" si="269"/>
        <v>lfsr.W21[794][6]=20'b00000001110010000110;</v>
      </c>
      <c r="AI794" t="str">
        <f t="shared" si="270"/>
        <v>lfsr.W21[794][7]=20'b00000011001100110101;</v>
      </c>
      <c r="AJ794" t="str">
        <f t="shared" si="271"/>
        <v>lfsr.W21[794][8]=20'b00000011001001111010;</v>
      </c>
      <c r="AK794" t="str">
        <f t="shared" si="272"/>
        <v>lfsr.W21[794][9]=20'b00000000100000100100;</v>
      </c>
      <c r="AL794" t="str">
        <f t="shared" si="273"/>
        <v>lfsr.W21[794][10]=20'b11111010110001000000;</v>
      </c>
      <c r="AM794" s="1">
        <v>1.11111110011101E+19</v>
      </c>
      <c r="AN794" s="1">
        <v>1.1111011101101001E+19</v>
      </c>
      <c r="AO794" s="1">
        <v>1.1111101011001E+19</v>
      </c>
      <c r="AP794" s="1">
        <v>10010101011001</v>
      </c>
      <c r="AQ794" s="1">
        <v>100011011011111</v>
      </c>
      <c r="AR794" s="1">
        <v>1110010000110</v>
      </c>
      <c r="AS794" s="1">
        <v>11001100110101</v>
      </c>
      <c r="AT794" s="1">
        <v>11001001111010</v>
      </c>
      <c r="AU794" s="1">
        <v>100000100100</v>
      </c>
      <c r="AV794" s="1">
        <v>1.1111010110001E+19</v>
      </c>
    </row>
    <row r="795" spans="1:48" x14ac:dyDescent="0.3">
      <c r="A795" t="s">
        <v>4</v>
      </c>
      <c r="B795">
        <v>21</v>
      </c>
      <c r="C795" t="s">
        <v>0</v>
      </c>
      <c r="D795">
        <f t="shared" si="274"/>
        <v>795</v>
      </c>
      <c r="E795" t="s">
        <v>1</v>
      </c>
      <c r="F795">
        <v>1</v>
      </c>
      <c r="G795">
        <v>2</v>
      </c>
      <c r="H795">
        <v>3</v>
      </c>
      <c r="I795">
        <v>4</v>
      </c>
      <c r="J795">
        <v>5</v>
      </c>
      <c r="K795">
        <v>6</v>
      </c>
      <c r="L795">
        <v>7</v>
      </c>
      <c r="M795">
        <v>8</v>
      </c>
      <c r="N795">
        <v>9</v>
      </c>
      <c r="O795">
        <v>10</v>
      </c>
      <c r="P795" t="s">
        <v>2</v>
      </c>
      <c r="Q795" t="s">
        <v>5</v>
      </c>
      <c r="R795" s="1" t="str">
        <f t="shared" si="254"/>
        <v>b00000001001110101011</v>
      </c>
      <c r="S795" s="1" t="str">
        <f t="shared" si="255"/>
        <v>b11111101001000100000</v>
      </c>
      <c r="T795" s="1" t="str">
        <f t="shared" si="256"/>
        <v>b00000000010110110100</v>
      </c>
      <c r="U795" s="1" t="str">
        <f t="shared" si="257"/>
        <v>b00000000011000100000</v>
      </c>
      <c r="V795" s="1" t="str">
        <f t="shared" si="258"/>
        <v>b00000011010000000100</v>
      </c>
      <c r="W795" s="1" t="str">
        <f t="shared" si="259"/>
        <v>b11111101111011000000</v>
      </c>
      <c r="X795" s="1" t="str">
        <f t="shared" si="260"/>
        <v>b11111101011000000000</v>
      </c>
      <c r="Y795" s="1" t="str">
        <f t="shared" si="261"/>
        <v>b11111100010010000000</v>
      </c>
      <c r="Z795" s="1" t="str">
        <f t="shared" si="262"/>
        <v>b00000000110011011100</v>
      </c>
      <c r="AA795" s="1" t="str">
        <f t="shared" si="263"/>
        <v>b00000011111111100010</v>
      </c>
      <c r="AB795" t="s">
        <v>3</v>
      </c>
      <c r="AC795" t="str">
        <f t="shared" si="264"/>
        <v>lfsr.W21[795][1]=20'b00000001001110101011;</v>
      </c>
      <c r="AD795" t="str">
        <f t="shared" si="265"/>
        <v>lfsr.W21[795][2]=20'b11111101001000100000;</v>
      </c>
      <c r="AE795" t="str">
        <f t="shared" si="266"/>
        <v>lfsr.W21[795][3]=20'b00000000010110110100;</v>
      </c>
      <c r="AF795" t="str">
        <f t="shared" si="267"/>
        <v>lfsr.W21[795][4]=20'b00000000011000100000;</v>
      </c>
      <c r="AG795" t="str">
        <f t="shared" si="268"/>
        <v>lfsr.W21[795][5]=20'b00000011010000000100;</v>
      </c>
      <c r="AH795" t="str">
        <f t="shared" si="269"/>
        <v>lfsr.W21[795][6]=20'b11111101111011000000;</v>
      </c>
      <c r="AI795" t="str">
        <f t="shared" si="270"/>
        <v>lfsr.W21[795][7]=20'b11111101011000000000;</v>
      </c>
      <c r="AJ795" t="str">
        <f t="shared" si="271"/>
        <v>lfsr.W21[795][8]=20'b11111100010010000000;</v>
      </c>
      <c r="AK795" t="str">
        <f t="shared" si="272"/>
        <v>lfsr.W21[795][9]=20'b00000000110011011100;</v>
      </c>
      <c r="AL795" t="str">
        <f t="shared" si="273"/>
        <v>lfsr.W21[795][10]=20'b00000011111111100010;</v>
      </c>
      <c r="AM795" s="1">
        <v>1001110101011</v>
      </c>
      <c r="AN795" s="1">
        <v>1.11111010010001E+19</v>
      </c>
      <c r="AO795" s="1">
        <v>10110110100</v>
      </c>
      <c r="AP795" s="1">
        <v>11000100000</v>
      </c>
      <c r="AQ795" s="1">
        <v>11010000000100</v>
      </c>
      <c r="AR795" s="1">
        <v>1.1111101111011E+19</v>
      </c>
      <c r="AS795" s="1">
        <v>1.1111101011000001E+19</v>
      </c>
      <c r="AT795" s="1">
        <v>1.1111100010009999E+19</v>
      </c>
      <c r="AU795" s="1">
        <v>110011011100</v>
      </c>
      <c r="AV795" s="1">
        <v>11111111100010</v>
      </c>
    </row>
    <row r="796" spans="1:48" x14ac:dyDescent="0.3">
      <c r="A796" t="s">
        <v>4</v>
      </c>
      <c r="B796">
        <v>21</v>
      </c>
      <c r="C796" t="s">
        <v>0</v>
      </c>
      <c r="D796">
        <f t="shared" si="274"/>
        <v>796</v>
      </c>
      <c r="E796" t="s">
        <v>1</v>
      </c>
      <c r="F796">
        <v>1</v>
      </c>
      <c r="G796">
        <v>2</v>
      </c>
      <c r="H796">
        <v>3</v>
      </c>
      <c r="I796">
        <v>4</v>
      </c>
      <c r="J796">
        <v>5</v>
      </c>
      <c r="K796">
        <v>6</v>
      </c>
      <c r="L796">
        <v>7</v>
      </c>
      <c r="M796">
        <v>8</v>
      </c>
      <c r="N796">
        <v>9</v>
      </c>
      <c r="O796">
        <v>10</v>
      </c>
      <c r="P796" t="s">
        <v>2</v>
      </c>
      <c r="Q796" t="s">
        <v>5</v>
      </c>
      <c r="R796" s="1" t="str">
        <f t="shared" si="254"/>
        <v>b11111111000011000000</v>
      </c>
      <c r="S796" s="1" t="str">
        <f t="shared" si="255"/>
        <v>b11110011111111000000</v>
      </c>
      <c r="T796" s="1" t="str">
        <f t="shared" si="256"/>
        <v>b11111100011011000000</v>
      </c>
      <c r="U796" s="1" t="str">
        <f t="shared" si="257"/>
        <v>b00000110000000111011</v>
      </c>
      <c r="V796" s="1" t="str">
        <f t="shared" si="258"/>
        <v>b00000011110110101100</v>
      </c>
      <c r="W796" s="1" t="str">
        <f t="shared" si="259"/>
        <v>b11111111000100100000</v>
      </c>
      <c r="X796" s="1" t="str">
        <f t="shared" si="260"/>
        <v>b00000110001000100111</v>
      </c>
      <c r="Y796" s="1" t="str">
        <f t="shared" si="261"/>
        <v>b00001001000100111110</v>
      </c>
      <c r="Z796" s="1" t="str">
        <f t="shared" si="262"/>
        <v>b11111000110011000000</v>
      </c>
      <c r="AA796" s="1" t="str">
        <f t="shared" si="263"/>
        <v>b00000011001000011100</v>
      </c>
      <c r="AB796" t="s">
        <v>3</v>
      </c>
      <c r="AC796" t="str">
        <f t="shared" si="264"/>
        <v>lfsr.W21[796][1]=20'b11111111000011000000;</v>
      </c>
      <c r="AD796" t="str">
        <f t="shared" si="265"/>
        <v>lfsr.W21[796][2]=20'b11110011111111000000;</v>
      </c>
      <c r="AE796" t="str">
        <f t="shared" si="266"/>
        <v>lfsr.W21[796][3]=20'b11111100011011000000;</v>
      </c>
      <c r="AF796" t="str">
        <f t="shared" si="267"/>
        <v>lfsr.W21[796][4]=20'b00000110000000111011;</v>
      </c>
      <c r="AG796" t="str">
        <f t="shared" si="268"/>
        <v>lfsr.W21[796][5]=20'b00000011110110101100;</v>
      </c>
      <c r="AH796" t="str">
        <f t="shared" si="269"/>
        <v>lfsr.W21[796][6]=20'b11111111000100100000;</v>
      </c>
      <c r="AI796" t="str">
        <f t="shared" si="270"/>
        <v>lfsr.W21[796][7]=20'b00000110001000100111;</v>
      </c>
      <c r="AJ796" t="str">
        <f t="shared" si="271"/>
        <v>lfsr.W21[796][8]=20'b00001001000100111110;</v>
      </c>
      <c r="AK796" t="str">
        <f t="shared" si="272"/>
        <v>lfsr.W21[796][9]=20'b11111000110011000000;</v>
      </c>
      <c r="AL796" t="str">
        <f t="shared" si="273"/>
        <v>lfsr.W21[796][10]=20'b00000011001000011100;</v>
      </c>
      <c r="AM796" s="1">
        <v>1.1111111000011E+19</v>
      </c>
      <c r="AN796" s="1">
        <v>1.1110011111111E+19</v>
      </c>
      <c r="AO796" s="1">
        <v>1.1111100011011E+19</v>
      </c>
      <c r="AP796" s="1">
        <v>110000000111011</v>
      </c>
      <c r="AQ796" s="1">
        <v>11110110101100</v>
      </c>
      <c r="AR796" s="1">
        <v>1.11111110001001E+19</v>
      </c>
      <c r="AS796" s="1">
        <v>110001000100111</v>
      </c>
      <c r="AT796" s="1">
        <v>1001000100111110</v>
      </c>
      <c r="AU796" s="1">
        <v>1.1111000110011001E+19</v>
      </c>
      <c r="AV796" s="1">
        <v>11001000011100</v>
      </c>
    </row>
    <row r="797" spans="1:48" x14ac:dyDescent="0.3">
      <c r="A797" t="s">
        <v>4</v>
      </c>
      <c r="B797">
        <v>21</v>
      </c>
      <c r="C797" t="s">
        <v>0</v>
      </c>
      <c r="D797">
        <f t="shared" si="274"/>
        <v>797</v>
      </c>
      <c r="E797" t="s">
        <v>1</v>
      </c>
      <c r="F797">
        <v>1</v>
      </c>
      <c r="G797">
        <v>2</v>
      </c>
      <c r="H797">
        <v>3</v>
      </c>
      <c r="I797">
        <v>4</v>
      </c>
      <c r="J797">
        <v>5</v>
      </c>
      <c r="K797">
        <v>6</v>
      </c>
      <c r="L797">
        <v>7</v>
      </c>
      <c r="M797">
        <v>8</v>
      </c>
      <c r="N797">
        <v>9</v>
      </c>
      <c r="O797">
        <v>10</v>
      </c>
      <c r="P797" t="s">
        <v>2</v>
      </c>
      <c r="Q797" t="s">
        <v>5</v>
      </c>
      <c r="R797" s="1" t="str">
        <f t="shared" si="254"/>
        <v>b00000100010001000011</v>
      </c>
      <c r="S797" s="1" t="str">
        <f t="shared" si="255"/>
        <v>b00000000101111010101</v>
      </c>
      <c r="T797" s="1" t="str">
        <f t="shared" si="256"/>
        <v>b11111011110010000000</v>
      </c>
      <c r="U797" s="1" t="str">
        <f t="shared" si="257"/>
        <v>b11111111010011000000</v>
      </c>
      <c r="V797" s="1" t="str">
        <f t="shared" si="258"/>
        <v>b00000010000110011101</v>
      </c>
      <c r="W797" s="1" t="str">
        <f t="shared" si="259"/>
        <v>b11111101011010100000</v>
      </c>
      <c r="X797" s="1" t="str">
        <f t="shared" si="260"/>
        <v>b11111101001000000000</v>
      </c>
      <c r="Y797" s="1" t="str">
        <f t="shared" si="261"/>
        <v>b11111101000011100000</v>
      </c>
      <c r="Z797" s="1" t="str">
        <f t="shared" si="262"/>
        <v>b00000111110010111100</v>
      </c>
      <c r="AA797" s="1" t="str">
        <f t="shared" si="263"/>
        <v>b11111011100100000000</v>
      </c>
      <c r="AB797" t="s">
        <v>3</v>
      </c>
      <c r="AC797" t="str">
        <f t="shared" si="264"/>
        <v>lfsr.W21[797][1]=20'b00000100010001000011;</v>
      </c>
      <c r="AD797" t="str">
        <f t="shared" si="265"/>
        <v>lfsr.W21[797][2]=20'b00000000101111010101;</v>
      </c>
      <c r="AE797" t="str">
        <f t="shared" si="266"/>
        <v>lfsr.W21[797][3]=20'b11111011110010000000;</v>
      </c>
      <c r="AF797" t="str">
        <f t="shared" si="267"/>
        <v>lfsr.W21[797][4]=20'b11111111010011000000;</v>
      </c>
      <c r="AG797" t="str">
        <f t="shared" si="268"/>
        <v>lfsr.W21[797][5]=20'b00000010000110011101;</v>
      </c>
      <c r="AH797" t="str">
        <f t="shared" si="269"/>
        <v>lfsr.W21[797][6]=20'b11111101011010100000;</v>
      </c>
      <c r="AI797" t="str">
        <f t="shared" si="270"/>
        <v>lfsr.W21[797][7]=20'b11111101001000000000;</v>
      </c>
      <c r="AJ797" t="str">
        <f t="shared" si="271"/>
        <v>lfsr.W21[797][8]=20'b11111101000011100000;</v>
      </c>
      <c r="AK797" t="str">
        <f t="shared" si="272"/>
        <v>lfsr.W21[797][9]=20'b00000111110010111100;</v>
      </c>
      <c r="AL797" t="str">
        <f t="shared" si="273"/>
        <v>lfsr.W21[797][10]=20'b11111011100100000000;</v>
      </c>
      <c r="AM797" s="1">
        <v>100010001000011</v>
      </c>
      <c r="AN797" s="1">
        <v>101111010101</v>
      </c>
      <c r="AO797" s="1">
        <v>1.1111011110009999E+19</v>
      </c>
      <c r="AP797" s="1">
        <v>1.1111111010011001E+19</v>
      </c>
      <c r="AQ797" s="1">
        <v>10000110011101</v>
      </c>
      <c r="AR797" s="1">
        <v>1.1111101011010099E+19</v>
      </c>
      <c r="AS797" s="1">
        <v>1.1111101000999999E+19</v>
      </c>
      <c r="AT797" s="1">
        <v>1.11111010000111E+19</v>
      </c>
      <c r="AU797" s="1">
        <v>111110010111100</v>
      </c>
      <c r="AV797" s="1">
        <v>1.11110111001E+19</v>
      </c>
    </row>
    <row r="798" spans="1:48" x14ac:dyDescent="0.3">
      <c r="A798" t="s">
        <v>4</v>
      </c>
      <c r="B798">
        <v>21</v>
      </c>
      <c r="C798" t="s">
        <v>0</v>
      </c>
      <c r="D798">
        <f t="shared" si="274"/>
        <v>798</v>
      </c>
      <c r="E798" t="s">
        <v>1</v>
      </c>
      <c r="F798">
        <v>1</v>
      </c>
      <c r="G798">
        <v>2</v>
      </c>
      <c r="H798">
        <v>3</v>
      </c>
      <c r="I798">
        <v>4</v>
      </c>
      <c r="J798">
        <v>5</v>
      </c>
      <c r="K798">
        <v>6</v>
      </c>
      <c r="L798">
        <v>7</v>
      </c>
      <c r="M798">
        <v>8</v>
      </c>
      <c r="N798">
        <v>9</v>
      </c>
      <c r="O798">
        <v>10</v>
      </c>
      <c r="P798" t="s">
        <v>2</v>
      </c>
      <c r="Q798" t="s">
        <v>5</v>
      </c>
      <c r="R798" s="1" t="str">
        <f t="shared" si="254"/>
        <v>b11111110001011100000</v>
      </c>
      <c r="S798" s="1" t="str">
        <f t="shared" si="255"/>
        <v>b11111110001111100000</v>
      </c>
      <c r="T798" s="1" t="str">
        <f t="shared" si="256"/>
        <v>b11111000101000100000</v>
      </c>
      <c r="U798" s="1" t="str">
        <f t="shared" si="257"/>
        <v>b00000010010111110110</v>
      </c>
      <c r="V798" s="1" t="str">
        <f t="shared" si="258"/>
        <v>b00000010011011011001</v>
      </c>
      <c r="W798" s="1" t="str">
        <f t="shared" si="259"/>
        <v>b11111011110000000000</v>
      </c>
      <c r="X798" s="1" t="str">
        <f t="shared" si="260"/>
        <v>b00001000111110010110</v>
      </c>
      <c r="Y798" s="1" t="str">
        <f t="shared" si="261"/>
        <v>b11111111011011000000</v>
      </c>
      <c r="Z798" s="1" t="str">
        <f t="shared" si="262"/>
        <v>b00000101101010000101</v>
      </c>
      <c r="AA798" s="1" t="str">
        <f t="shared" si="263"/>
        <v>b11111100011011000000</v>
      </c>
      <c r="AB798" t="s">
        <v>3</v>
      </c>
      <c r="AC798" t="str">
        <f t="shared" si="264"/>
        <v>lfsr.W21[798][1]=20'b11111110001011100000;</v>
      </c>
      <c r="AD798" t="str">
        <f t="shared" si="265"/>
        <v>lfsr.W21[798][2]=20'b11111110001111100000;</v>
      </c>
      <c r="AE798" t="str">
        <f t="shared" si="266"/>
        <v>lfsr.W21[798][3]=20'b11111000101000100000;</v>
      </c>
      <c r="AF798" t="str">
        <f t="shared" si="267"/>
        <v>lfsr.W21[798][4]=20'b00000010010111110110;</v>
      </c>
      <c r="AG798" t="str">
        <f t="shared" si="268"/>
        <v>lfsr.W21[798][5]=20'b00000010011011011001;</v>
      </c>
      <c r="AH798" t="str">
        <f t="shared" si="269"/>
        <v>lfsr.W21[798][6]=20'b11111011110000000000;</v>
      </c>
      <c r="AI798" t="str">
        <f t="shared" si="270"/>
        <v>lfsr.W21[798][7]=20'b00001000111110010110;</v>
      </c>
      <c r="AJ798" t="str">
        <f t="shared" si="271"/>
        <v>lfsr.W21[798][8]=20'b11111111011011000000;</v>
      </c>
      <c r="AK798" t="str">
        <f t="shared" si="272"/>
        <v>lfsr.W21[798][9]=20'b00000101101010000101;</v>
      </c>
      <c r="AL798" t="str">
        <f t="shared" si="273"/>
        <v>lfsr.W21[798][10]=20'b11111100011011000000;</v>
      </c>
      <c r="AM798" s="1">
        <v>1.11111100010111E+19</v>
      </c>
      <c r="AN798" s="1">
        <v>1.1111110001111099E+19</v>
      </c>
      <c r="AO798" s="1">
        <v>1.11110001010001E+19</v>
      </c>
      <c r="AP798" s="1">
        <v>10010111110110</v>
      </c>
      <c r="AQ798" s="1">
        <v>10011011011001</v>
      </c>
      <c r="AR798" s="1">
        <v>1.1111011110000001E+19</v>
      </c>
      <c r="AS798" s="1">
        <v>1000111110010110</v>
      </c>
      <c r="AT798" s="1">
        <v>1.1111111011011E+19</v>
      </c>
      <c r="AU798" s="1">
        <v>101101010000101</v>
      </c>
      <c r="AV798" s="1">
        <v>1.1111100011011E+19</v>
      </c>
    </row>
    <row r="799" spans="1:48" x14ac:dyDescent="0.3">
      <c r="A799" t="s">
        <v>4</v>
      </c>
      <c r="B799">
        <v>21</v>
      </c>
      <c r="C799" t="s">
        <v>0</v>
      </c>
      <c r="D799">
        <f t="shared" si="274"/>
        <v>799</v>
      </c>
      <c r="E799" t="s">
        <v>1</v>
      </c>
      <c r="F799">
        <v>1</v>
      </c>
      <c r="G799">
        <v>2</v>
      </c>
      <c r="H799">
        <v>3</v>
      </c>
      <c r="I799">
        <v>4</v>
      </c>
      <c r="J799">
        <v>5</v>
      </c>
      <c r="K799">
        <v>6</v>
      </c>
      <c r="L799">
        <v>7</v>
      </c>
      <c r="M799">
        <v>8</v>
      </c>
      <c r="N799">
        <v>9</v>
      </c>
      <c r="O799">
        <v>10</v>
      </c>
      <c r="P799" t="s">
        <v>2</v>
      </c>
      <c r="Q799" t="s">
        <v>5</v>
      </c>
      <c r="R799" s="1" t="str">
        <f t="shared" si="254"/>
        <v>b00000010001111110110</v>
      </c>
      <c r="S799" s="1" t="str">
        <f t="shared" si="255"/>
        <v>b11111010001100000000</v>
      </c>
      <c r="T799" s="1" t="str">
        <f t="shared" si="256"/>
        <v>b00000110111100010111</v>
      </c>
      <c r="U799" s="1" t="str">
        <f t="shared" si="257"/>
        <v>b11111110000111100000</v>
      </c>
      <c r="V799" s="1" t="str">
        <f t="shared" si="258"/>
        <v>b11111101001000100000</v>
      </c>
      <c r="W799" s="1" t="str">
        <f t="shared" si="259"/>
        <v>b00000111100100111011</v>
      </c>
      <c r="X799" s="1" t="str">
        <f t="shared" si="260"/>
        <v>b11111111000110100000</v>
      </c>
      <c r="Y799" s="1" t="str">
        <f t="shared" si="261"/>
        <v>b00000010101010001110</v>
      </c>
      <c r="Z799" s="1" t="str">
        <f t="shared" si="262"/>
        <v>b00000001100000011101</v>
      </c>
      <c r="AA799" s="1" t="str">
        <f t="shared" si="263"/>
        <v>b11111000111000000000</v>
      </c>
      <c r="AB799" t="s">
        <v>3</v>
      </c>
      <c r="AC799" t="str">
        <f t="shared" si="264"/>
        <v>lfsr.W21[799][1]=20'b00000010001111110110;</v>
      </c>
      <c r="AD799" t="str">
        <f t="shared" si="265"/>
        <v>lfsr.W21[799][2]=20'b11111010001100000000;</v>
      </c>
      <c r="AE799" t="str">
        <f t="shared" si="266"/>
        <v>lfsr.W21[799][3]=20'b00000110111100010111;</v>
      </c>
      <c r="AF799" t="str">
        <f t="shared" si="267"/>
        <v>lfsr.W21[799][4]=20'b11111110000111100000;</v>
      </c>
      <c r="AG799" t="str">
        <f t="shared" si="268"/>
        <v>lfsr.W21[799][5]=20'b11111101001000100000;</v>
      </c>
      <c r="AH799" t="str">
        <f t="shared" si="269"/>
        <v>lfsr.W21[799][6]=20'b00000111100100111011;</v>
      </c>
      <c r="AI799" t="str">
        <f t="shared" si="270"/>
        <v>lfsr.W21[799][7]=20'b11111111000110100000;</v>
      </c>
      <c r="AJ799" t="str">
        <f t="shared" si="271"/>
        <v>lfsr.W21[799][8]=20'b00000010101010001110;</v>
      </c>
      <c r="AK799" t="str">
        <f t="shared" si="272"/>
        <v>lfsr.W21[799][9]=20'b00000001100000011101;</v>
      </c>
      <c r="AL799" t="str">
        <f t="shared" si="273"/>
        <v>lfsr.W21[799][10]=20'b11111000111000000000;</v>
      </c>
      <c r="AM799" s="1">
        <v>10001111110110</v>
      </c>
      <c r="AN799" s="1">
        <v>1.1111010001099999E+19</v>
      </c>
      <c r="AO799" s="1">
        <v>110111100010111</v>
      </c>
      <c r="AP799" s="1">
        <v>1.11111100001111E+19</v>
      </c>
      <c r="AQ799" s="1">
        <v>1.11111010010001E+19</v>
      </c>
      <c r="AR799" s="1">
        <v>111100100111011</v>
      </c>
      <c r="AS799" s="1">
        <v>1.11111110001101E+19</v>
      </c>
      <c r="AT799" s="1">
        <v>10101010001110</v>
      </c>
      <c r="AU799" s="1">
        <v>1100000011101</v>
      </c>
      <c r="AV799" s="1">
        <v>1.1111000111000001E+19</v>
      </c>
    </row>
    <row r="800" spans="1:48" x14ac:dyDescent="0.3">
      <c r="A800" t="s">
        <v>4</v>
      </c>
      <c r="B800">
        <v>21</v>
      </c>
      <c r="C800" t="s">
        <v>0</v>
      </c>
      <c r="D800">
        <f t="shared" si="274"/>
        <v>800</v>
      </c>
      <c r="E800" t="s">
        <v>1</v>
      </c>
      <c r="F800">
        <v>1</v>
      </c>
      <c r="G800">
        <v>2</v>
      </c>
      <c r="H800">
        <v>3</v>
      </c>
      <c r="I800">
        <v>4</v>
      </c>
      <c r="J800">
        <v>5</v>
      </c>
      <c r="K800">
        <v>6</v>
      </c>
      <c r="L800">
        <v>7</v>
      </c>
      <c r="M800">
        <v>8</v>
      </c>
      <c r="N800">
        <v>9</v>
      </c>
      <c r="O800">
        <v>10</v>
      </c>
      <c r="P800" t="s">
        <v>2</v>
      </c>
      <c r="Q800" t="s">
        <v>5</v>
      </c>
      <c r="R800" s="1" t="str">
        <f t="shared" si="254"/>
        <v>b11111111111011100000</v>
      </c>
      <c r="S800" s="1" t="str">
        <f t="shared" si="255"/>
        <v>b00000011100100101100</v>
      </c>
      <c r="T800" s="1" t="str">
        <f t="shared" si="256"/>
        <v>b11111111110110100000</v>
      </c>
      <c r="U800" s="1" t="str">
        <f t="shared" si="257"/>
        <v>b11111110111010100000</v>
      </c>
      <c r="V800" s="1" t="str">
        <f t="shared" si="258"/>
        <v>b00000110101011100101</v>
      </c>
      <c r="W800" s="1" t="str">
        <f t="shared" si="259"/>
        <v>b00000000110001100011</v>
      </c>
      <c r="X800" s="1" t="str">
        <f t="shared" si="260"/>
        <v>b00000100011111100011</v>
      </c>
      <c r="Y800" s="1" t="str">
        <f t="shared" si="261"/>
        <v>b11111001011000100000</v>
      </c>
      <c r="Z800" s="1" t="str">
        <f t="shared" si="262"/>
        <v>b00000000010001100101</v>
      </c>
      <c r="AA800" s="1" t="str">
        <f t="shared" si="263"/>
        <v>b11111000110011100000</v>
      </c>
      <c r="AB800" t="s">
        <v>3</v>
      </c>
      <c r="AC800" t="str">
        <f t="shared" si="264"/>
        <v>lfsr.W21[800][1]=20'b11111111111011100000;</v>
      </c>
      <c r="AD800" t="str">
        <f t="shared" si="265"/>
        <v>lfsr.W21[800][2]=20'b00000011100100101100;</v>
      </c>
      <c r="AE800" t="str">
        <f t="shared" si="266"/>
        <v>lfsr.W21[800][3]=20'b11111111110110100000;</v>
      </c>
      <c r="AF800" t="str">
        <f t="shared" si="267"/>
        <v>lfsr.W21[800][4]=20'b11111110111010100000;</v>
      </c>
      <c r="AG800" t="str">
        <f t="shared" si="268"/>
        <v>lfsr.W21[800][5]=20'b00000110101011100101;</v>
      </c>
      <c r="AH800" t="str">
        <f t="shared" si="269"/>
        <v>lfsr.W21[800][6]=20'b00000000110001100011;</v>
      </c>
      <c r="AI800" t="str">
        <f t="shared" si="270"/>
        <v>lfsr.W21[800][7]=20'b00000100011111100011;</v>
      </c>
      <c r="AJ800" t="str">
        <f t="shared" si="271"/>
        <v>lfsr.W21[800][8]=20'b11111001011000100000;</v>
      </c>
      <c r="AK800" t="str">
        <f t="shared" si="272"/>
        <v>lfsr.W21[800][9]=20'b00000000010001100101;</v>
      </c>
      <c r="AL800" t="str">
        <f t="shared" si="273"/>
        <v>lfsr.W21[800][10]=20'b11111000110011100000;</v>
      </c>
      <c r="AM800" s="1">
        <v>1.1111111111011101E+19</v>
      </c>
      <c r="AN800" s="1">
        <v>11100100101100</v>
      </c>
      <c r="AO800" s="1">
        <v>1.1111111110110099E+19</v>
      </c>
      <c r="AP800" s="1">
        <v>1.1111110111010099E+19</v>
      </c>
      <c r="AQ800" s="1">
        <v>110101011100101</v>
      </c>
      <c r="AR800" s="1">
        <v>110001100011</v>
      </c>
      <c r="AS800" s="1">
        <v>100011111100011</v>
      </c>
      <c r="AT800" s="1">
        <v>1.1111001011000101E+19</v>
      </c>
      <c r="AU800" s="1">
        <v>10001100101</v>
      </c>
      <c r="AV800" s="1">
        <v>1.1111000110011099E+19</v>
      </c>
    </row>
    <row r="801" spans="1:48" x14ac:dyDescent="0.3">
      <c r="A801" t="s">
        <v>4</v>
      </c>
      <c r="B801">
        <v>21</v>
      </c>
      <c r="C801" t="s">
        <v>0</v>
      </c>
      <c r="D801">
        <f t="shared" si="274"/>
        <v>801</v>
      </c>
      <c r="E801" t="s">
        <v>1</v>
      </c>
      <c r="F801">
        <v>1</v>
      </c>
      <c r="G801">
        <v>2</v>
      </c>
      <c r="H801">
        <v>3</v>
      </c>
      <c r="I801">
        <v>4</v>
      </c>
      <c r="J801">
        <v>5</v>
      </c>
      <c r="K801">
        <v>6</v>
      </c>
      <c r="L801">
        <v>7</v>
      </c>
      <c r="M801">
        <v>8</v>
      </c>
      <c r="N801">
        <v>9</v>
      </c>
      <c r="O801">
        <v>10</v>
      </c>
      <c r="P801" t="s">
        <v>2</v>
      </c>
      <c r="Q801" t="s">
        <v>5</v>
      </c>
      <c r="R801" s="1" t="str">
        <f t="shared" si="254"/>
        <v>b11111101001000000000</v>
      </c>
      <c r="S801" s="1" t="str">
        <f t="shared" si="255"/>
        <v>b11111110001111100000</v>
      </c>
      <c r="T801" s="1" t="str">
        <f t="shared" si="256"/>
        <v>b11111110000001000000</v>
      </c>
      <c r="U801" s="1" t="str">
        <f t="shared" si="257"/>
        <v>b00000001000011110010</v>
      </c>
      <c r="V801" s="1" t="str">
        <f t="shared" si="258"/>
        <v>b11111110001100000000</v>
      </c>
      <c r="W801" s="1" t="str">
        <f t="shared" si="259"/>
        <v>b11110111010111000000</v>
      </c>
      <c r="X801" s="1" t="str">
        <f t="shared" si="260"/>
        <v>b00001001100001001110</v>
      </c>
      <c r="Y801" s="1" t="str">
        <f t="shared" si="261"/>
        <v>b11111010010100000000</v>
      </c>
      <c r="Z801" s="1" t="str">
        <f t="shared" si="262"/>
        <v>b11111110100111100000</v>
      </c>
      <c r="AA801" s="1" t="str">
        <f t="shared" si="263"/>
        <v>b00001101010010111010</v>
      </c>
      <c r="AB801" t="s">
        <v>3</v>
      </c>
      <c r="AC801" t="str">
        <f t="shared" si="264"/>
        <v>lfsr.W21[801][1]=20'b11111101001000000000;</v>
      </c>
      <c r="AD801" t="str">
        <f t="shared" si="265"/>
        <v>lfsr.W21[801][2]=20'b11111110001111100000;</v>
      </c>
      <c r="AE801" t="str">
        <f t="shared" si="266"/>
        <v>lfsr.W21[801][3]=20'b11111110000001000000;</v>
      </c>
      <c r="AF801" t="str">
        <f t="shared" si="267"/>
        <v>lfsr.W21[801][4]=20'b00000001000011110010;</v>
      </c>
      <c r="AG801" t="str">
        <f t="shared" si="268"/>
        <v>lfsr.W21[801][5]=20'b11111110001100000000;</v>
      </c>
      <c r="AH801" t="str">
        <f t="shared" si="269"/>
        <v>lfsr.W21[801][6]=20'b11110111010111000000;</v>
      </c>
      <c r="AI801" t="str">
        <f t="shared" si="270"/>
        <v>lfsr.W21[801][7]=20'b00001001100001001110;</v>
      </c>
      <c r="AJ801" t="str">
        <f t="shared" si="271"/>
        <v>lfsr.W21[801][8]=20'b11111010010100000000;</v>
      </c>
      <c r="AK801" t="str">
        <f t="shared" si="272"/>
        <v>lfsr.W21[801][9]=20'b11111110100111100000;</v>
      </c>
      <c r="AL801" t="str">
        <f t="shared" si="273"/>
        <v>lfsr.W21[801][10]=20'b00001101010010111010;</v>
      </c>
      <c r="AM801" s="1">
        <v>1.1111101000999999E+19</v>
      </c>
      <c r="AN801" s="1">
        <v>1.1111110001111099E+19</v>
      </c>
      <c r="AO801" s="1">
        <v>1.1111110000000999E+19</v>
      </c>
      <c r="AP801" s="1">
        <v>1000011110010</v>
      </c>
      <c r="AQ801" s="1">
        <v>1.1111110001099999E+19</v>
      </c>
      <c r="AR801" s="1">
        <v>1.1110111010111001E+19</v>
      </c>
      <c r="AS801" s="1">
        <v>1001100001001110</v>
      </c>
      <c r="AT801" s="1">
        <v>1.1111010010100001E+19</v>
      </c>
      <c r="AU801" s="1">
        <v>1.11111101001111E+19</v>
      </c>
      <c r="AV801" s="1">
        <v>1101010010111010</v>
      </c>
    </row>
    <row r="802" spans="1:48" x14ac:dyDescent="0.3">
      <c r="A802" t="s">
        <v>4</v>
      </c>
      <c r="B802">
        <v>21</v>
      </c>
      <c r="C802" t="s">
        <v>0</v>
      </c>
      <c r="D802">
        <f t="shared" si="274"/>
        <v>802</v>
      </c>
      <c r="E802" t="s">
        <v>1</v>
      </c>
      <c r="F802">
        <v>1</v>
      </c>
      <c r="G802">
        <v>2</v>
      </c>
      <c r="H802">
        <v>3</v>
      </c>
      <c r="I802">
        <v>4</v>
      </c>
      <c r="J802">
        <v>5</v>
      </c>
      <c r="K802">
        <v>6</v>
      </c>
      <c r="L802">
        <v>7</v>
      </c>
      <c r="M802">
        <v>8</v>
      </c>
      <c r="N802">
        <v>9</v>
      </c>
      <c r="O802">
        <v>10</v>
      </c>
      <c r="P802" t="s">
        <v>2</v>
      </c>
      <c r="Q802" t="s">
        <v>5</v>
      </c>
      <c r="R802" s="1" t="str">
        <f t="shared" si="254"/>
        <v>b00000010101100101000</v>
      </c>
      <c r="S802" s="1" t="str">
        <f t="shared" si="255"/>
        <v>b00000000010110010011</v>
      </c>
      <c r="T802" s="1" t="str">
        <f t="shared" si="256"/>
        <v>b11111111001100000000</v>
      </c>
      <c r="U802" s="1" t="str">
        <f t="shared" si="257"/>
        <v>b11111101110001000000</v>
      </c>
      <c r="V802" s="1" t="str">
        <f t="shared" si="258"/>
        <v>b00000000101011011001</v>
      </c>
      <c r="W802" s="1" t="str">
        <f t="shared" si="259"/>
        <v>b11111010011110000000</v>
      </c>
      <c r="X802" s="1" t="str">
        <f t="shared" si="260"/>
        <v>b00000000111011111001</v>
      </c>
      <c r="Y802" s="1" t="str">
        <f t="shared" si="261"/>
        <v>b00001001000010010000</v>
      </c>
      <c r="Z802" s="1" t="str">
        <f t="shared" si="262"/>
        <v>b11111101010010000000</v>
      </c>
      <c r="AA802" s="1" t="str">
        <f t="shared" si="263"/>
        <v>b11111101011101100000</v>
      </c>
      <c r="AB802" t="s">
        <v>3</v>
      </c>
      <c r="AC802" t="str">
        <f t="shared" si="264"/>
        <v>lfsr.W21[802][1]=20'b00000010101100101000;</v>
      </c>
      <c r="AD802" t="str">
        <f t="shared" si="265"/>
        <v>lfsr.W21[802][2]=20'b00000000010110010011;</v>
      </c>
      <c r="AE802" t="str">
        <f t="shared" si="266"/>
        <v>lfsr.W21[802][3]=20'b11111111001100000000;</v>
      </c>
      <c r="AF802" t="str">
        <f t="shared" si="267"/>
        <v>lfsr.W21[802][4]=20'b11111101110001000000;</v>
      </c>
      <c r="AG802" t="str">
        <f t="shared" si="268"/>
        <v>lfsr.W21[802][5]=20'b00000000101011011001;</v>
      </c>
      <c r="AH802" t="str">
        <f t="shared" si="269"/>
        <v>lfsr.W21[802][6]=20'b11111010011110000000;</v>
      </c>
      <c r="AI802" t="str">
        <f t="shared" si="270"/>
        <v>lfsr.W21[802][7]=20'b00000000111011111001;</v>
      </c>
      <c r="AJ802" t="str">
        <f t="shared" si="271"/>
        <v>lfsr.W21[802][8]=20'b00001001000010010000;</v>
      </c>
      <c r="AK802" t="str">
        <f t="shared" si="272"/>
        <v>lfsr.W21[802][9]=20'b11111101010010000000;</v>
      </c>
      <c r="AL802" t="str">
        <f t="shared" si="273"/>
        <v>lfsr.W21[802][10]=20'b11111101011101100000;</v>
      </c>
      <c r="AM802" s="1">
        <v>10101100101000</v>
      </c>
      <c r="AN802" s="1">
        <v>10110010011</v>
      </c>
      <c r="AO802" s="1">
        <v>1.1111111001099999E+19</v>
      </c>
      <c r="AP802" s="1">
        <v>1.1111101110001E+19</v>
      </c>
      <c r="AQ802" s="1">
        <v>101011011001</v>
      </c>
      <c r="AR802" s="1">
        <v>1.1111010011110001E+19</v>
      </c>
      <c r="AS802" s="1">
        <v>111011111001</v>
      </c>
      <c r="AT802" s="1">
        <v>1001000010010000</v>
      </c>
      <c r="AU802" s="1">
        <v>1.1111101010009999E+19</v>
      </c>
      <c r="AV802" s="1">
        <v>1.11111010111011E+19</v>
      </c>
    </row>
    <row r="803" spans="1:48" x14ac:dyDescent="0.3">
      <c r="A803" t="s">
        <v>4</v>
      </c>
      <c r="B803">
        <v>21</v>
      </c>
      <c r="C803" t="s">
        <v>0</v>
      </c>
      <c r="D803">
        <f t="shared" si="274"/>
        <v>803</v>
      </c>
      <c r="E803" t="s">
        <v>1</v>
      </c>
      <c r="F803">
        <v>1</v>
      </c>
      <c r="G803">
        <v>2</v>
      </c>
      <c r="H803">
        <v>3</v>
      </c>
      <c r="I803">
        <v>4</v>
      </c>
      <c r="J803">
        <v>5</v>
      </c>
      <c r="K803">
        <v>6</v>
      </c>
      <c r="L803">
        <v>7</v>
      </c>
      <c r="M803">
        <v>8</v>
      </c>
      <c r="N803">
        <v>9</v>
      </c>
      <c r="O803">
        <v>10</v>
      </c>
      <c r="P803" t="s">
        <v>2</v>
      </c>
      <c r="Q803" t="s">
        <v>5</v>
      </c>
      <c r="R803" s="1" t="str">
        <f t="shared" si="254"/>
        <v>b00000110101010110111</v>
      </c>
      <c r="S803" s="1" t="str">
        <f t="shared" si="255"/>
        <v>b00000111110011101001</v>
      </c>
      <c r="T803" s="1" t="str">
        <f t="shared" si="256"/>
        <v>b11111000000110000000</v>
      </c>
      <c r="U803" s="1" t="str">
        <f t="shared" si="257"/>
        <v>b11111011110110100000</v>
      </c>
      <c r="V803" s="1" t="str">
        <f t="shared" si="258"/>
        <v>b11111010011101000000</v>
      </c>
      <c r="W803" s="1" t="str">
        <f t="shared" si="259"/>
        <v>b11111111000010100000</v>
      </c>
      <c r="X803" s="1" t="str">
        <f t="shared" si="260"/>
        <v>b00000001101000111101</v>
      </c>
      <c r="Y803" s="1" t="str">
        <f t="shared" si="261"/>
        <v>b11111110001100100000</v>
      </c>
      <c r="Z803" s="1" t="str">
        <f t="shared" si="262"/>
        <v>b11111110101010100000</v>
      </c>
      <c r="AA803" s="1" t="str">
        <f t="shared" si="263"/>
        <v>b00000101010110110101</v>
      </c>
      <c r="AB803" t="s">
        <v>3</v>
      </c>
      <c r="AC803" t="str">
        <f t="shared" si="264"/>
        <v>lfsr.W21[803][1]=20'b00000110101010110111;</v>
      </c>
      <c r="AD803" t="str">
        <f t="shared" si="265"/>
        <v>lfsr.W21[803][2]=20'b00000111110011101001;</v>
      </c>
      <c r="AE803" t="str">
        <f t="shared" si="266"/>
        <v>lfsr.W21[803][3]=20'b11111000000110000000;</v>
      </c>
      <c r="AF803" t="str">
        <f t="shared" si="267"/>
        <v>lfsr.W21[803][4]=20'b11111011110110100000;</v>
      </c>
      <c r="AG803" t="str">
        <f t="shared" si="268"/>
        <v>lfsr.W21[803][5]=20'b11111010011101000000;</v>
      </c>
      <c r="AH803" t="str">
        <f t="shared" si="269"/>
        <v>lfsr.W21[803][6]=20'b11111111000010100000;</v>
      </c>
      <c r="AI803" t="str">
        <f t="shared" si="270"/>
        <v>lfsr.W21[803][7]=20'b00000001101000111101;</v>
      </c>
      <c r="AJ803" t="str">
        <f t="shared" si="271"/>
        <v>lfsr.W21[803][8]=20'b11111110001100100000;</v>
      </c>
      <c r="AK803" t="str">
        <f t="shared" si="272"/>
        <v>lfsr.W21[803][9]=20'b11111110101010100000;</v>
      </c>
      <c r="AL803" t="str">
        <f t="shared" si="273"/>
        <v>lfsr.W21[803][10]=20'b00000101010110110101;</v>
      </c>
      <c r="AM803" s="1">
        <v>110101010110111</v>
      </c>
      <c r="AN803" s="1">
        <v>111110011101001</v>
      </c>
      <c r="AO803" s="1">
        <v>1.111100000011E+19</v>
      </c>
      <c r="AP803" s="1">
        <v>1.1111011110110099E+19</v>
      </c>
      <c r="AQ803" s="1">
        <v>1.1111010011101E+19</v>
      </c>
      <c r="AR803" s="1">
        <v>1.1111111000010101E+19</v>
      </c>
      <c r="AS803" s="1">
        <v>1101000111101</v>
      </c>
      <c r="AT803" s="1">
        <v>1.11111100011001E+19</v>
      </c>
      <c r="AU803" s="1">
        <v>1.11111101010101E+19</v>
      </c>
      <c r="AV803" s="1">
        <v>101010110110101</v>
      </c>
    </row>
    <row r="804" spans="1:48" x14ac:dyDescent="0.3">
      <c r="A804" t="s">
        <v>4</v>
      </c>
      <c r="B804">
        <v>21</v>
      </c>
      <c r="C804" t="s">
        <v>0</v>
      </c>
      <c r="D804">
        <f t="shared" si="274"/>
        <v>804</v>
      </c>
      <c r="E804" t="s">
        <v>1</v>
      </c>
      <c r="F804">
        <v>1</v>
      </c>
      <c r="G804">
        <v>2</v>
      </c>
      <c r="H804">
        <v>3</v>
      </c>
      <c r="I804">
        <v>4</v>
      </c>
      <c r="J804">
        <v>5</v>
      </c>
      <c r="K804">
        <v>6</v>
      </c>
      <c r="L804">
        <v>7</v>
      </c>
      <c r="M804">
        <v>8</v>
      </c>
      <c r="N804">
        <v>9</v>
      </c>
      <c r="O804">
        <v>10</v>
      </c>
      <c r="P804" t="s">
        <v>2</v>
      </c>
      <c r="Q804" t="s">
        <v>5</v>
      </c>
      <c r="R804" s="1" t="str">
        <f t="shared" si="254"/>
        <v>b11111111111101100000</v>
      </c>
      <c r="S804" s="1" t="str">
        <f t="shared" si="255"/>
        <v>b00001000001011010010</v>
      </c>
      <c r="T804" s="1" t="str">
        <f t="shared" si="256"/>
        <v>b11111001100100000000</v>
      </c>
      <c r="U804" s="1" t="str">
        <f t="shared" si="257"/>
        <v>b11111101000101100000</v>
      </c>
      <c r="V804" s="1" t="str">
        <f t="shared" si="258"/>
        <v>b11111100000011000000</v>
      </c>
      <c r="W804" s="1" t="str">
        <f t="shared" si="259"/>
        <v>b00000000100110110110</v>
      </c>
      <c r="X804" s="1" t="str">
        <f t="shared" si="260"/>
        <v>b00000010010000011010</v>
      </c>
      <c r="Y804" s="1" t="str">
        <f t="shared" si="261"/>
        <v>b00000011100110110010</v>
      </c>
      <c r="Z804" s="1" t="str">
        <f t="shared" si="262"/>
        <v>b00001000000111111000</v>
      </c>
      <c r="AA804" s="1" t="str">
        <f t="shared" si="263"/>
        <v>b11110101101111000000</v>
      </c>
      <c r="AB804" t="s">
        <v>3</v>
      </c>
      <c r="AC804" t="str">
        <f t="shared" si="264"/>
        <v>lfsr.W21[804][1]=20'b11111111111101100000;</v>
      </c>
      <c r="AD804" t="str">
        <f t="shared" si="265"/>
        <v>lfsr.W21[804][2]=20'b00001000001011010010;</v>
      </c>
      <c r="AE804" t="str">
        <f t="shared" si="266"/>
        <v>lfsr.W21[804][3]=20'b11111001100100000000;</v>
      </c>
      <c r="AF804" t="str">
        <f t="shared" si="267"/>
        <v>lfsr.W21[804][4]=20'b11111101000101100000;</v>
      </c>
      <c r="AG804" t="str">
        <f t="shared" si="268"/>
        <v>lfsr.W21[804][5]=20'b11111100000011000000;</v>
      </c>
      <c r="AH804" t="str">
        <f t="shared" si="269"/>
        <v>lfsr.W21[804][6]=20'b00000000100110110110;</v>
      </c>
      <c r="AI804" t="str">
        <f t="shared" si="270"/>
        <v>lfsr.W21[804][7]=20'b00000010010000011010;</v>
      </c>
      <c r="AJ804" t="str">
        <f t="shared" si="271"/>
        <v>lfsr.W21[804][8]=20'b00000011100110110010;</v>
      </c>
      <c r="AK804" t="str">
        <f t="shared" si="272"/>
        <v>lfsr.W21[804][9]=20'b00001000000111111000;</v>
      </c>
      <c r="AL804" t="str">
        <f t="shared" si="273"/>
        <v>lfsr.W21[804][10]=20'b11110101101111000000;</v>
      </c>
      <c r="AM804" s="1">
        <v>1.11111111111011E+19</v>
      </c>
      <c r="AN804" s="1">
        <v>1000001011010010</v>
      </c>
      <c r="AO804" s="1">
        <v>1.11110011001E+19</v>
      </c>
      <c r="AP804" s="1">
        <v>1.11111010001011E+19</v>
      </c>
      <c r="AQ804" s="1">
        <v>1.1111100000011E+19</v>
      </c>
      <c r="AR804" s="1">
        <v>100110110110</v>
      </c>
      <c r="AS804" s="1">
        <v>10010000011010</v>
      </c>
      <c r="AT804" s="1">
        <v>11100110110010</v>
      </c>
      <c r="AU804" s="1">
        <v>1000000111111000</v>
      </c>
      <c r="AV804" s="1">
        <v>1.1110101101110999E+19</v>
      </c>
    </row>
    <row r="805" spans="1:48" x14ac:dyDescent="0.3">
      <c r="A805" t="s">
        <v>4</v>
      </c>
      <c r="B805">
        <v>21</v>
      </c>
      <c r="C805" t="s">
        <v>0</v>
      </c>
      <c r="D805">
        <f t="shared" si="274"/>
        <v>805</v>
      </c>
      <c r="E805" t="s">
        <v>1</v>
      </c>
      <c r="F805">
        <v>1</v>
      </c>
      <c r="G805">
        <v>2</v>
      </c>
      <c r="H805">
        <v>3</v>
      </c>
      <c r="I805">
        <v>4</v>
      </c>
      <c r="J805">
        <v>5</v>
      </c>
      <c r="K805">
        <v>6</v>
      </c>
      <c r="L805">
        <v>7</v>
      </c>
      <c r="M805">
        <v>8</v>
      </c>
      <c r="N805">
        <v>9</v>
      </c>
      <c r="O805">
        <v>10</v>
      </c>
      <c r="P805" t="s">
        <v>2</v>
      </c>
      <c r="Q805" t="s">
        <v>5</v>
      </c>
      <c r="R805" s="1" t="str">
        <f t="shared" si="254"/>
        <v>b11111101100010000000</v>
      </c>
      <c r="S805" s="1" t="str">
        <f t="shared" si="255"/>
        <v>b11111000000000000000</v>
      </c>
      <c r="T805" s="1" t="str">
        <f t="shared" si="256"/>
        <v>b11111011110101100000</v>
      </c>
      <c r="U805" s="1" t="str">
        <f t="shared" si="257"/>
        <v>b00000011110001010011</v>
      </c>
      <c r="V805" s="1" t="str">
        <f t="shared" si="258"/>
        <v>b00001000011010111010</v>
      </c>
      <c r="W805" s="1" t="str">
        <f t="shared" si="259"/>
        <v>b00000010111010111011</v>
      </c>
      <c r="X805" s="1" t="str">
        <f t="shared" si="260"/>
        <v>b11111101101010100000</v>
      </c>
      <c r="Y805" s="1" t="str">
        <f t="shared" si="261"/>
        <v>b00000100111110110110</v>
      </c>
      <c r="Z805" s="1" t="str">
        <f t="shared" si="262"/>
        <v>b11111101101111000000</v>
      </c>
      <c r="AA805" s="1" t="str">
        <f t="shared" si="263"/>
        <v>b00000000011011010110</v>
      </c>
      <c r="AB805" t="s">
        <v>3</v>
      </c>
      <c r="AC805" t="str">
        <f t="shared" si="264"/>
        <v>lfsr.W21[805][1]=20'b11111101100010000000;</v>
      </c>
      <c r="AD805" t="str">
        <f t="shared" si="265"/>
        <v>lfsr.W21[805][2]=20'b11111000000000000000;</v>
      </c>
      <c r="AE805" t="str">
        <f t="shared" si="266"/>
        <v>lfsr.W21[805][3]=20'b11111011110101100000;</v>
      </c>
      <c r="AF805" t="str">
        <f t="shared" si="267"/>
        <v>lfsr.W21[805][4]=20'b00000011110001010011;</v>
      </c>
      <c r="AG805" t="str">
        <f t="shared" si="268"/>
        <v>lfsr.W21[805][5]=20'b00001000011010111010;</v>
      </c>
      <c r="AH805" t="str">
        <f t="shared" si="269"/>
        <v>lfsr.W21[805][6]=20'b00000010111010111011;</v>
      </c>
      <c r="AI805" t="str">
        <f t="shared" si="270"/>
        <v>lfsr.W21[805][7]=20'b11111101101010100000;</v>
      </c>
      <c r="AJ805" t="str">
        <f t="shared" si="271"/>
        <v>lfsr.W21[805][8]=20'b00000100111110110110;</v>
      </c>
      <c r="AK805" t="str">
        <f t="shared" si="272"/>
        <v>lfsr.W21[805][9]=20'b11111101101111000000;</v>
      </c>
      <c r="AL805" t="str">
        <f t="shared" si="273"/>
        <v>lfsr.W21[805][10]=20'b00000000011011010110;</v>
      </c>
      <c r="AM805" s="1">
        <v>1.111110110001E+19</v>
      </c>
      <c r="AN805" s="1">
        <v>1.1111E+19</v>
      </c>
      <c r="AO805" s="1">
        <v>1.1111011110101101E+19</v>
      </c>
      <c r="AP805" s="1">
        <v>11110001010011</v>
      </c>
      <c r="AQ805" s="1">
        <v>1000011010111010</v>
      </c>
      <c r="AR805" s="1">
        <v>10111010111011</v>
      </c>
      <c r="AS805" s="1">
        <v>1.11111011010101E+19</v>
      </c>
      <c r="AT805" s="1">
        <v>100111110110110</v>
      </c>
      <c r="AU805" s="1">
        <v>1.1111101101110999E+19</v>
      </c>
      <c r="AV805" s="1">
        <v>11011010110</v>
      </c>
    </row>
    <row r="806" spans="1:48" x14ac:dyDescent="0.3">
      <c r="A806" t="s">
        <v>4</v>
      </c>
      <c r="B806">
        <v>21</v>
      </c>
      <c r="C806" t="s">
        <v>0</v>
      </c>
      <c r="D806">
        <f t="shared" si="274"/>
        <v>806</v>
      </c>
      <c r="E806" t="s">
        <v>1</v>
      </c>
      <c r="F806">
        <v>1</v>
      </c>
      <c r="G806">
        <v>2</v>
      </c>
      <c r="H806">
        <v>3</v>
      </c>
      <c r="I806">
        <v>4</v>
      </c>
      <c r="J806">
        <v>5</v>
      </c>
      <c r="K806">
        <v>6</v>
      </c>
      <c r="L806">
        <v>7</v>
      </c>
      <c r="M806">
        <v>8</v>
      </c>
      <c r="N806">
        <v>9</v>
      </c>
      <c r="O806">
        <v>10</v>
      </c>
      <c r="P806" t="s">
        <v>2</v>
      </c>
      <c r="Q806" t="s">
        <v>5</v>
      </c>
      <c r="R806" s="1" t="str">
        <f t="shared" si="254"/>
        <v>b00000001111010001111</v>
      </c>
      <c r="S806" s="1" t="str">
        <f t="shared" si="255"/>
        <v>b11111011100100100000</v>
      </c>
      <c r="T806" s="1" t="str">
        <f t="shared" si="256"/>
        <v>b11111010001001000000</v>
      </c>
      <c r="U806" s="1" t="str">
        <f t="shared" si="257"/>
        <v>b00000010110001100111</v>
      </c>
      <c r="V806" s="1" t="str">
        <f t="shared" si="258"/>
        <v>b11111110101011000000</v>
      </c>
      <c r="W806" s="1" t="str">
        <f t="shared" si="259"/>
        <v>b11110101001110100000</v>
      </c>
      <c r="X806" s="1" t="str">
        <f t="shared" si="260"/>
        <v>b00000001101011001101</v>
      </c>
      <c r="Y806" s="1" t="str">
        <f t="shared" si="261"/>
        <v>b00000010100010011101</v>
      </c>
      <c r="Z806" s="1" t="str">
        <f t="shared" si="262"/>
        <v>b00001000010010000100</v>
      </c>
      <c r="AA806" s="1" t="str">
        <f t="shared" si="263"/>
        <v>b00000101001101010000</v>
      </c>
      <c r="AB806" t="s">
        <v>3</v>
      </c>
      <c r="AC806" t="str">
        <f t="shared" si="264"/>
        <v>lfsr.W21[806][1]=20'b00000001111010001111;</v>
      </c>
      <c r="AD806" t="str">
        <f t="shared" si="265"/>
        <v>lfsr.W21[806][2]=20'b11111011100100100000;</v>
      </c>
      <c r="AE806" t="str">
        <f t="shared" si="266"/>
        <v>lfsr.W21[806][3]=20'b11111010001001000000;</v>
      </c>
      <c r="AF806" t="str">
        <f t="shared" si="267"/>
        <v>lfsr.W21[806][4]=20'b00000010110001100111;</v>
      </c>
      <c r="AG806" t="str">
        <f t="shared" si="268"/>
        <v>lfsr.W21[806][5]=20'b11111110101011000000;</v>
      </c>
      <c r="AH806" t="str">
        <f t="shared" si="269"/>
        <v>lfsr.W21[806][6]=20'b11110101001110100000;</v>
      </c>
      <c r="AI806" t="str">
        <f t="shared" si="270"/>
        <v>lfsr.W21[806][7]=20'b00000001101011001101;</v>
      </c>
      <c r="AJ806" t="str">
        <f t="shared" si="271"/>
        <v>lfsr.W21[806][8]=20'b00000010100010011101;</v>
      </c>
      <c r="AK806" t="str">
        <f t="shared" si="272"/>
        <v>lfsr.W21[806][9]=20'b00001000010010000100;</v>
      </c>
      <c r="AL806" t="str">
        <f t="shared" si="273"/>
        <v>lfsr.W21[806][10]=20'b00000101001101010000;</v>
      </c>
      <c r="AM806" s="1">
        <v>1111010001111</v>
      </c>
      <c r="AN806" s="1">
        <v>1.11110111001001E+19</v>
      </c>
      <c r="AO806" s="1">
        <v>1.1111010001001001E+19</v>
      </c>
      <c r="AP806" s="1">
        <v>10110001100111</v>
      </c>
      <c r="AQ806" s="1">
        <v>1.1111110101010999E+19</v>
      </c>
      <c r="AR806" s="1">
        <v>1.11101010011101E+19</v>
      </c>
      <c r="AS806" s="1">
        <v>1101011001101</v>
      </c>
      <c r="AT806" s="1">
        <v>10100010011101</v>
      </c>
      <c r="AU806" s="1">
        <v>1000010010000100</v>
      </c>
      <c r="AV806" s="1">
        <v>101001101010000</v>
      </c>
    </row>
    <row r="807" spans="1:48" x14ac:dyDescent="0.3">
      <c r="A807" t="s">
        <v>4</v>
      </c>
      <c r="B807">
        <v>21</v>
      </c>
      <c r="C807" t="s">
        <v>0</v>
      </c>
      <c r="D807">
        <f t="shared" si="274"/>
        <v>807</v>
      </c>
      <c r="E807" t="s">
        <v>1</v>
      </c>
      <c r="F807">
        <v>1</v>
      </c>
      <c r="G807">
        <v>2</v>
      </c>
      <c r="H807">
        <v>3</v>
      </c>
      <c r="I807">
        <v>4</v>
      </c>
      <c r="J807">
        <v>5</v>
      </c>
      <c r="K807">
        <v>6</v>
      </c>
      <c r="L807">
        <v>7</v>
      </c>
      <c r="M807">
        <v>8</v>
      </c>
      <c r="N807">
        <v>9</v>
      </c>
      <c r="O807">
        <v>10</v>
      </c>
      <c r="P807" t="s">
        <v>2</v>
      </c>
      <c r="Q807" t="s">
        <v>5</v>
      </c>
      <c r="R807" s="1" t="str">
        <f t="shared" si="254"/>
        <v>b11111100000001000000</v>
      </c>
      <c r="S807" s="1" t="str">
        <f t="shared" si="255"/>
        <v>b11111000110110000000</v>
      </c>
      <c r="T807" s="1" t="str">
        <f t="shared" si="256"/>
        <v>b11111101110001100000</v>
      </c>
      <c r="U807" s="1" t="str">
        <f t="shared" si="257"/>
        <v>b00000011010111101010</v>
      </c>
      <c r="V807" s="1" t="str">
        <f t="shared" si="258"/>
        <v>b11111111110011000000</v>
      </c>
      <c r="W807" s="1" t="str">
        <f t="shared" si="259"/>
        <v>b11111000101001100000</v>
      </c>
      <c r="X807" s="1" t="str">
        <f t="shared" si="260"/>
        <v>b00000110101001001111</v>
      </c>
      <c r="Y807" s="1" t="str">
        <f t="shared" si="261"/>
        <v>b00000101011011110101</v>
      </c>
      <c r="Z807" s="1" t="str">
        <f t="shared" si="262"/>
        <v>b00000000111110111100</v>
      </c>
      <c r="AA807" s="1" t="str">
        <f t="shared" si="263"/>
        <v>b00000011101001001001</v>
      </c>
      <c r="AB807" t="s">
        <v>3</v>
      </c>
      <c r="AC807" t="str">
        <f t="shared" si="264"/>
        <v>lfsr.W21[807][1]=20'b11111100000001000000;</v>
      </c>
      <c r="AD807" t="str">
        <f t="shared" si="265"/>
        <v>lfsr.W21[807][2]=20'b11111000110110000000;</v>
      </c>
      <c r="AE807" t="str">
        <f t="shared" si="266"/>
        <v>lfsr.W21[807][3]=20'b11111101110001100000;</v>
      </c>
      <c r="AF807" t="str">
        <f t="shared" si="267"/>
        <v>lfsr.W21[807][4]=20'b00000011010111101010;</v>
      </c>
      <c r="AG807" t="str">
        <f t="shared" si="268"/>
        <v>lfsr.W21[807][5]=20'b11111111110011000000;</v>
      </c>
      <c r="AH807" t="str">
        <f t="shared" si="269"/>
        <v>lfsr.W21[807][6]=20'b11111000101001100000;</v>
      </c>
      <c r="AI807" t="str">
        <f t="shared" si="270"/>
        <v>lfsr.W21[807][7]=20'b00000110101001001111;</v>
      </c>
      <c r="AJ807" t="str">
        <f t="shared" si="271"/>
        <v>lfsr.W21[807][8]=20'b00000101011011110101;</v>
      </c>
      <c r="AK807" t="str">
        <f t="shared" si="272"/>
        <v>lfsr.W21[807][9]=20'b00000000111110111100;</v>
      </c>
      <c r="AL807" t="str">
        <f t="shared" si="273"/>
        <v>lfsr.W21[807][10]=20'b00000011101001001001;</v>
      </c>
      <c r="AM807" s="1">
        <v>1.1111100000000999E+19</v>
      </c>
      <c r="AN807" s="1">
        <v>1.1111000110109999E+19</v>
      </c>
      <c r="AO807" s="1">
        <v>1.1111101110001101E+19</v>
      </c>
      <c r="AP807" s="1">
        <v>11010111101010</v>
      </c>
      <c r="AQ807" s="1">
        <v>1.1111111110011001E+19</v>
      </c>
      <c r="AR807" s="1">
        <v>1.1111000101001099E+19</v>
      </c>
      <c r="AS807" s="1">
        <v>110101001001111</v>
      </c>
      <c r="AT807" s="1">
        <v>101011011110101</v>
      </c>
      <c r="AU807" s="1">
        <v>111110111100</v>
      </c>
      <c r="AV807" s="1">
        <v>11101001001001</v>
      </c>
    </row>
    <row r="808" spans="1:48" x14ac:dyDescent="0.3">
      <c r="A808" t="s">
        <v>4</v>
      </c>
      <c r="B808">
        <v>21</v>
      </c>
      <c r="C808" t="s">
        <v>0</v>
      </c>
      <c r="D808">
        <f t="shared" si="274"/>
        <v>808</v>
      </c>
      <c r="E808" t="s">
        <v>1</v>
      </c>
      <c r="F808">
        <v>1</v>
      </c>
      <c r="G808">
        <v>2</v>
      </c>
      <c r="H808">
        <v>3</v>
      </c>
      <c r="I808">
        <v>4</v>
      </c>
      <c r="J808">
        <v>5</v>
      </c>
      <c r="K808">
        <v>6</v>
      </c>
      <c r="L808">
        <v>7</v>
      </c>
      <c r="M808">
        <v>8</v>
      </c>
      <c r="N808">
        <v>9</v>
      </c>
      <c r="O808">
        <v>10</v>
      </c>
      <c r="P808" t="s">
        <v>2</v>
      </c>
      <c r="Q808" t="s">
        <v>5</v>
      </c>
      <c r="R808" s="1" t="str">
        <f t="shared" si="254"/>
        <v>b11111011001001000000</v>
      </c>
      <c r="S808" s="1" t="str">
        <f t="shared" si="255"/>
        <v>b11111110011000100000</v>
      </c>
      <c r="T808" s="1" t="str">
        <f t="shared" si="256"/>
        <v>b00000010111111110000</v>
      </c>
      <c r="U808" s="1" t="str">
        <f t="shared" si="257"/>
        <v>b11111111111111100000</v>
      </c>
      <c r="V808" s="1" t="str">
        <f t="shared" si="258"/>
        <v>b11111110011110100000</v>
      </c>
      <c r="W808" s="1" t="str">
        <f t="shared" si="259"/>
        <v>b11111101001001000000</v>
      </c>
      <c r="X808" s="1" t="str">
        <f t="shared" si="260"/>
        <v>b00001010110000101010</v>
      </c>
      <c r="Y808" s="1" t="str">
        <f t="shared" si="261"/>
        <v>b11110110010111100000</v>
      </c>
      <c r="Z808" s="1" t="str">
        <f t="shared" si="262"/>
        <v>b11111101110100000000</v>
      </c>
      <c r="AA808" s="1" t="str">
        <f t="shared" si="263"/>
        <v>b00001000110111001110</v>
      </c>
      <c r="AB808" t="s">
        <v>3</v>
      </c>
      <c r="AC808" t="str">
        <f t="shared" si="264"/>
        <v>lfsr.W21[808][1]=20'b11111011001001000000;</v>
      </c>
      <c r="AD808" t="str">
        <f t="shared" si="265"/>
        <v>lfsr.W21[808][2]=20'b11111110011000100000;</v>
      </c>
      <c r="AE808" t="str">
        <f t="shared" si="266"/>
        <v>lfsr.W21[808][3]=20'b00000010111111110000;</v>
      </c>
      <c r="AF808" t="str">
        <f t="shared" si="267"/>
        <v>lfsr.W21[808][4]=20'b11111111111111100000;</v>
      </c>
      <c r="AG808" t="str">
        <f t="shared" si="268"/>
        <v>lfsr.W21[808][5]=20'b11111110011110100000;</v>
      </c>
      <c r="AH808" t="str">
        <f t="shared" si="269"/>
        <v>lfsr.W21[808][6]=20'b11111101001001000000;</v>
      </c>
      <c r="AI808" t="str">
        <f t="shared" si="270"/>
        <v>lfsr.W21[808][7]=20'b00001010110000101010;</v>
      </c>
      <c r="AJ808" t="str">
        <f t="shared" si="271"/>
        <v>lfsr.W21[808][8]=20'b11110110010111100000;</v>
      </c>
      <c r="AK808" t="str">
        <f t="shared" si="272"/>
        <v>lfsr.W21[808][9]=20'b11111101110100000000;</v>
      </c>
      <c r="AL808" t="str">
        <f t="shared" si="273"/>
        <v>lfsr.W21[808][10]=20'b00001000110111001110;</v>
      </c>
      <c r="AM808" s="1">
        <v>1.1111011001001001E+19</v>
      </c>
      <c r="AN808" s="1">
        <v>1.1111110011000101E+19</v>
      </c>
      <c r="AO808" s="1">
        <v>10111111110000</v>
      </c>
      <c r="AP808" s="1">
        <v>1.11111111111111E+19</v>
      </c>
      <c r="AQ808" s="1">
        <v>1.1111110011110101E+19</v>
      </c>
      <c r="AR808" s="1">
        <v>1.1111101001001001E+19</v>
      </c>
      <c r="AS808" s="1">
        <v>1010110000101010</v>
      </c>
      <c r="AT808" s="1">
        <v>1.1110110010111101E+19</v>
      </c>
      <c r="AU808" s="1">
        <v>1.1111101110100001E+19</v>
      </c>
      <c r="AV808" s="1">
        <v>1000110111001110</v>
      </c>
    </row>
    <row r="809" spans="1:48" x14ac:dyDescent="0.3">
      <c r="A809" t="s">
        <v>4</v>
      </c>
      <c r="B809">
        <v>21</v>
      </c>
      <c r="C809" t="s">
        <v>0</v>
      </c>
      <c r="D809">
        <f t="shared" si="274"/>
        <v>809</v>
      </c>
      <c r="E809" t="s">
        <v>1</v>
      </c>
      <c r="F809">
        <v>1</v>
      </c>
      <c r="G809">
        <v>2</v>
      </c>
      <c r="H809">
        <v>3</v>
      </c>
      <c r="I809">
        <v>4</v>
      </c>
      <c r="J809">
        <v>5</v>
      </c>
      <c r="K809">
        <v>6</v>
      </c>
      <c r="L809">
        <v>7</v>
      </c>
      <c r="M809">
        <v>8</v>
      </c>
      <c r="N809">
        <v>9</v>
      </c>
      <c r="O809">
        <v>10</v>
      </c>
      <c r="P809" t="s">
        <v>2</v>
      </c>
      <c r="Q809" t="s">
        <v>5</v>
      </c>
      <c r="R809" s="1" t="str">
        <f t="shared" si="254"/>
        <v>b00000011000111101111</v>
      </c>
      <c r="S809" s="1" t="str">
        <f t="shared" si="255"/>
        <v>b00000001000011010111</v>
      </c>
      <c r="T809" s="1" t="str">
        <f t="shared" si="256"/>
        <v>b11110100000101000000</v>
      </c>
      <c r="U809" s="1" t="str">
        <f t="shared" si="257"/>
        <v>b00000000011101111111</v>
      </c>
      <c r="V809" s="1" t="str">
        <f t="shared" si="258"/>
        <v>b00001011100110000000</v>
      </c>
      <c r="W809" s="1" t="str">
        <f t="shared" si="259"/>
        <v>b00000010100011010111</v>
      </c>
      <c r="X809" s="1" t="str">
        <f t="shared" si="260"/>
        <v>b11111100110010000000</v>
      </c>
      <c r="Y809" s="1" t="str">
        <f t="shared" si="261"/>
        <v>b00000000111011010001</v>
      </c>
      <c r="Z809" s="1" t="str">
        <f t="shared" si="262"/>
        <v>b00000001110001011001</v>
      </c>
      <c r="AA809" s="1" t="str">
        <f t="shared" si="263"/>
        <v>b11111001101110100000</v>
      </c>
      <c r="AB809" t="s">
        <v>3</v>
      </c>
      <c r="AC809" t="str">
        <f t="shared" si="264"/>
        <v>lfsr.W21[809][1]=20'b00000011000111101111;</v>
      </c>
      <c r="AD809" t="str">
        <f t="shared" si="265"/>
        <v>lfsr.W21[809][2]=20'b00000001000011010111;</v>
      </c>
      <c r="AE809" t="str">
        <f t="shared" si="266"/>
        <v>lfsr.W21[809][3]=20'b11110100000101000000;</v>
      </c>
      <c r="AF809" t="str">
        <f t="shared" si="267"/>
        <v>lfsr.W21[809][4]=20'b00000000011101111111;</v>
      </c>
      <c r="AG809" t="str">
        <f t="shared" si="268"/>
        <v>lfsr.W21[809][5]=20'b00001011100110000000;</v>
      </c>
      <c r="AH809" t="str">
        <f t="shared" si="269"/>
        <v>lfsr.W21[809][6]=20'b00000010100011010111;</v>
      </c>
      <c r="AI809" t="str">
        <f t="shared" si="270"/>
        <v>lfsr.W21[809][7]=20'b11111100110010000000;</v>
      </c>
      <c r="AJ809" t="str">
        <f t="shared" si="271"/>
        <v>lfsr.W21[809][8]=20'b00000000111011010001;</v>
      </c>
      <c r="AK809" t="str">
        <f t="shared" si="272"/>
        <v>lfsr.W21[809][9]=20'b00000001110001011001;</v>
      </c>
      <c r="AL809" t="str">
        <f t="shared" si="273"/>
        <v>lfsr.W21[809][10]=20'b11111001101110100000;</v>
      </c>
      <c r="AM809" s="1">
        <v>11000111101111</v>
      </c>
      <c r="AN809" s="1">
        <v>1000011010111</v>
      </c>
      <c r="AO809" s="1">
        <v>1.1110100000100999E+19</v>
      </c>
      <c r="AP809" s="1">
        <v>11101111111</v>
      </c>
      <c r="AQ809" s="1">
        <v>1011100110000000</v>
      </c>
      <c r="AR809" s="1">
        <v>10100011010111</v>
      </c>
      <c r="AS809" s="1">
        <v>1.1111100110009999E+19</v>
      </c>
      <c r="AT809" s="1">
        <v>111011010001</v>
      </c>
      <c r="AU809" s="1">
        <v>1110001011001</v>
      </c>
      <c r="AV809" s="1">
        <v>1.11110011011101E+19</v>
      </c>
    </row>
    <row r="810" spans="1:48" x14ac:dyDescent="0.3">
      <c r="A810" t="s">
        <v>4</v>
      </c>
      <c r="B810">
        <v>21</v>
      </c>
      <c r="C810" t="s">
        <v>0</v>
      </c>
      <c r="D810">
        <f t="shared" si="274"/>
        <v>810</v>
      </c>
      <c r="E810" t="s">
        <v>1</v>
      </c>
      <c r="F810">
        <v>1</v>
      </c>
      <c r="G810">
        <v>2</v>
      </c>
      <c r="H810">
        <v>3</v>
      </c>
      <c r="I810">
        <v>4</v>
      </c>
      <c r="J810">
        <v>5</v>
      </c>
      <c r="K810">
        <v>6</v>
      </c>
      <c r="L810">
        <v>7</v>
      </c>
      <c r="M810">
        <v>8</v>
      </c>
      <c r="N810">
        <v>9</v>
      </c>
      <c r="O810">
        <v>10</v>
      </c>
      <c r="P810" t="s">
        <v>2</v>
      </c>
      <c r="Q810" t="s">
        <v>5</v>
      </c>
      <c r="R810" s="1" t="str">
        <f t="shared" si="254"/>
        <v>b11111100100000000000</v>
      </c>
      <c r="S810" s="1" t="str">
        <f t="shared" si="255"/>
        <v>b00000000110111001101</v>
      </c>
      <c r="T810" s="1" t="str">
        <f t="shared" si="256"/>
        <v>b00000000011001000100</v>
      </c>
      <c r="U810" s="1" t="str">
        <f t="shared" si="257"/>
        <v>b11111010011010000000</v>
      </c>
      <c r="V810" s="1" t="str">
        <f t="shared" si="258"/>
        <v>b00000010110111001011</v>
      </c>
      <c r="W810" s="1" t="str">
        <f t="shared" si="259"/>
        <v>b00001001111111011000</v>
      </c>
      <c r="X810" s="1" t="str">
        <f t="shared" si="260"/>
        <v>b11111110110110100000</v>
      </c>
      <c r="Y810" s="1" t="str">
        <f t="shared" si="261"/>
        <v>b11111111001100000000</v>
      </c>
      <c r="Z810" s="1" t="str">
        <f t="shared" si="262"/>
        <v>b00000010100101011000</v>
      </c>
      <c r="AA810" s="1" t="str">
        <f t="shared" si="263"/>
        <v>b11111100001111100000</v>
      </c>
      <c r="AB810" t="s">
        <v>3</v>
      </c>
      <c r="AC810" t="str">
        <f t="shared" si="264"/>
        <v>lfsr.W21[810][1]=20'b11111100100000000000;</v>
      </c>
      <c r="AD810" t="str">
        <f t="shared" si="265"/>
        <v>lfsr.W21[810][2]=20'b00000000110111001101;</v>
      </c>
      <c r="AE810" t="str">
        <f t="shared" si="266"/>
        <v>lfsr.W21[810][3]=20'b00000000011001000100;</v>
      </c>
      <c r="AF810" t="str">
        <f t="shared" si="267"/>
        <v>lfsr.W21[810][4]=20'b11111010011010000000;</v>
      </c>
      <c r="AG810" t="str">
        <f t="shared" si="268"/>
        <v>lfsr.W21[810][5]=20'b00000010110111001011;</v>
      </c>
      <c r="AH810" t="str">
        <f t="shared" si="269"/>
        <v>lfsr.W21[810][6]=20'b00001001111111011000;</v>
      </c>
      <c r="AI810" t="str">
        <f t="shared" si="270"/>
        <v>lfsr.W21[810][7]=20'b11111110110110100000;</v>
      </c>
      <c r="AJ810" t="str">
        <f t="shared" si="271"/>
        <v>lfsr.W21[810][8]=20'b11111111001100000000;</v>
      </c>
      <c r="AK810" t="str">
        <f t="shared" si="272"/>
        <v>lfsr.W21[810][9]=20'b00000010100101011000;</v>
      </c>
      <c r="AL810" t="str">
        <f t="shared" si="273"/>
        <v>lfsr.W21[810][10]=20'b11111100001111100000;</v>
      </c>
      <c r="AM810" s="1">
        <v>1.11111001E+19</v>
      </c>
      <c r="AN810" s="1">
        <v>110111001101</v>
      </c>
      <c r="AO810" s="1">
        <v>11001000100</v>
      </c>
      <c r="AP810" s="1">
        <v>1.1111010011010001E+19</v>
      </c>
      <c r="AQ810" s="1">
        <v>10110111001011</v>
      </c>
      <c r="AR810" s="1">
        <v>1001111111011000</v>
      </c>
      <c r="AS810" s="1">
        <v>1.1111110110110099E+19</v>
      </c>
      <c r="AT810" s="1">
        <v>1.1111111001099999E+19</v>
      </c>
      <c r="AU810" s="1">
        <v>10100101011000</v>
      </c>
      <c r="AV810" s="1">
        <v>1.1111100001111099E+19</v>
      </c>
    </row>
    <row r="811" spans="1:48" x14ac:dyDescent="0.3">
      <c r="A811" t="s">
        <v>4</v>
      </c>
      <c r="B811">
        <v>21</v>
      </c>
      <c r="C811" t="s">
        <v>0</v>
      </c>
      <c r="D811">
        <f t="shared" si="274"/>
        <v>811</v>
      </c>
      <c r="E811" t="s">
        <v>1</v>
      </c>
      <c r="F811">
        <v>1</v>
      </c>
      <c r="G811">
        <v>2</v>
      </c>
      <c r="H811">
        <v>3</v>
      </c>
      <c r="I811">
        <v>4</v>
      </c>
      <c r="J811">
        <v>5</v>
      </c>
      <c r="K811">
        <v>6</v>
      </c>
      <c r="L811">
        <v>7</v>
      </c>
      <c r="M811">
        <v>8</v>
      </c>
      <c r="N811">
        <v>9</v>
      </c>
      <c r="O811">
        <v>10</v>
      </c>
      <c r="P811" t="s">
        <v>2</v>
      </c>
      <c r="Q811" t="s">
        <v>5</v>
      </c>
      <c r="R811" s="1" t="str">
        <f t="shared" si="254"/>
        <v>b00000000000011011111</v>
      </c>
      <c r="S811" s="1" t="str">
        <f t="shared" si="255"/>
        <v>b00001010111110101110</v>
      </c>
      <c r="T811" s="1" t="str">
        <f t="shared" si="256"/>
        <v>b11111100110111100000</v>
      </c>
      <c r="U811" s="1" t="str">
        <f t="shared" si="257"/>
        <v>b00000101000000110011</v>
      </c>
      <c r="V811" s="1" t="str">
        <f t="shared" si="258"/>
        <v>b11110111110101000000</v>
      </c>
      <c r="W811" s="1" t="str">
        <f t="shared" si="259"/>
        <v>b00000110010101011010</v>
      </c>
      <c r="X811" s="1" t="str">
        <f t="shared" si="260"/>
        <v>b00000010011100011000</v>
      </c>
      <c r="Y811" s="1" t="str">
        <f t="shared" si="261"/>
        <v>b11110110110110000000</v>
      </c>
      <c r="Z811" s="1" t="str">
        <f t="shared" si="262"/>
        <v>b00000001001000010100</v>
      </c>
      <c r="AA811" s="1" t="str">
        <f t="shared" si="263"/>
        <v>b11111001111010000000</v>
      </c>
      <c r="AB811" t="s">
        <v>3</v>
      </c>
      <c r="AC811" t="str">
        <f t="shared" si="264"/>
        <v>lfsr.W21[811][1]=20'b00000000000011011111;</v>
      </c>
      <c r="AD811" t="str">
        <f t="shared" si="265"/>
        <v>lfsr.W21[811][2]=20'b00001010111110101110;</v>
      </c>
      <c r="AE811" t="str">
        <f t="shared" si="266"/>
        <v>lfsr.W21[811][3]=20'b11111100110111100000;</v>
      </c>
      <c r="AF811" t="str">
        <f t="shared" si="267"/>
        <v>lfsr.W21[811][4]=20'b00000101000000110011;</v>
      </c>
      <c r="AG811" t="str">
        <f t="shared" si="268"/>
        <v>lfsr.W21[811][5]=20'b11110111110101000000;</v>
      </c>
      <c r="AH811" t="str">
        <f t="shared" si="269"/>
        <v>lfsr.W21[811][6]=20'b00000110010101011010;</v>
      </c>
      <c r="AI811" t="str">
        <f t="shared" si="270"/>
        <v>lfsr.W21[811][7]=20'b00000010011100011000;</v>
      </c>
      <c r="AJ811" t="str">
        <f t="shared" si="271"/>
        <v>lfsr.W21[811][8]=20'b11110110110110000000;</v>
      </c>
      <c r="AK811" t="str">
        <f t="shared" si="272"/>
        <v>lfsr.W21[811][9]=20'b00000001001000010100;</v>
      </c>
      <c r="AL811" t="str">
        <f t="shared" si="273"/>
        <v>lfsr.W21[811][10]=20'b11111001111010000000;</v>
      </c>
      <c r="AM811" s="1">
        <v>11011111</v>
      </c>
      <c r="AN811" s="1">
        <v>1010111110101110</v>
      </c>
      <c r="AO811" s="1">
        <v>1.1111100110111101E+19</v>
      </c>
      <c r="AP811" s="1">
        <v>101000000110011</v>
      </c>
      <c r="AQ811" s="1">
        <v>1.1110111110101E+19</v>
      </c>
      <c r="AR811" s="1">
        <v>110010101011010</v>
      </c>
      <c r="AS811" s="1">
        <v>10011100011000</v>
      </c>
      <c r="AT811" s="1">
        <v>1.1110110110109999E+19</v>
      </c>
      <c r="AU811" s="1">
        <v>1001000010100</v>
      </c>
      <c r="AV811" s="1">
        <v>1.1111001111010001E+19</v>
      </c>
    </row>
    <row r="812" spans="1:48" x14ac:dyDescent="0.3">
      <c r="A812" t="s">
        <v>4</v>
      </c>
      <c r="B812">
        <v>21</v>
      </c>
      <c r="C812" t="s">
        <v>0</v>
      </c>
      <c r="D812">
        <f t="shared" si="274"/>
        <v>812</v>
      </c>
      <c r="E812" t="s">
        <v>1</v>
      </c>
      <c r="F812">
        <v>1</v>
      </c>
      <c r="G812">
        <v>2</v>
      </c>
      <c r="H812">
        <v>3</v>
      </c>
      <c r="I812">
        <v>4</v>
      </c>
      <c r="J812">
        <v>5</v>
      </c>
      <c r="K812">
        <v>6</v>
      </c>
      <c r="L812">
        <v>7</v>
      </c>
      <c r="M812">
        <v>8</v>
      </c>
      <c r="N812">
        <v>9</v>
      </c>
      <c r="O812">
        <v>10</v>
      </c>
      <c r="P812" t="s">
        <v>2</v>
      </c>
      <c r="Q812" t="s">
        <v>5</v>
      </c>
      <c r="R812" s="1" t="str">
        <f t="shared" si="254"/>
        <v>b11111111010001100000</v>
      </c>
      <c r="S812" s="1" t="str">
        <f t="shared" si="255"/>
        <v>b00000001000010011111</v>
      </c>
      <c r="T812" s="1" t="str">
        <f t="shared" si="256"/>
        <v>b00000001001101111110</v>
      </c>
      <c r="U812" s="1" t="str">
        <f t="shared" si="257"/>
        <v>b11111111011011100000</v>
      </c>
      <c r="V812" s="1" t="str">
        <f t="shared" si="258"/>
        <v>b11111010101100000000</v>
      </c>
      <c r="W812" s="1" t="str">
        <f t="shared" si="259"/>
        <v>b00000100101101000110</v>
      </c>
      <c r="X812" s="1" t="str">
        <f t="shared" si="260"/>
        <v>b00000001010100110101</v>
      </c>
      <c r="Y812" s="1" t="str">
        <f t="shared" si="261"/>
        <v>b00000011111100001001</v>
      </c>
      <c r="Z812" s="1" t="str">
        <f t="shared" si="262"/>
        <v>b00000000000000100010</v>
      </c>
      <c r="AA812" s="1" t="str">
        <f t="shared" si="263"/>
        <v>b11111010011001100000</v>
      </c>
      <c r="AB812" t="s">
        <v>3</v>
      </c>
      <c r="AC812" t="str">
        <f t="shared" si="264"/>
        <v>lfsr.W21[812][1]=20'b11111111010001100000;</v>
      </c>
      <c r="AD812" t="str">
        <f t="shared" si="265"/>
        <v>lfsr.W21[812][2]=20'b00000001000010011111;</v>
      </c>
      <c r="AE812" t="str">
        <f t="shared" si="266"/>
        <v>lfsr.W21[812][3]=20'b00000001001101111110;</v>
      </c>
      <c r="AF812" t="str">
        <f t="shared" si="267"/>
        <v>lfsr.W21[812][4]=20'b11111111011011100000;</v>
      </c>
      <c r="AG812" t="str">
        <f t="shared" si="268"/>
        <v>lfsr.W21[812][5]=20'b11111010101100000000;</v>
      </c>
      <c r="AH812" t="str">
        <f t="shared" si="269"/>
        <v>lfsr.W21[812][6]=20'b00000100101101000110;</v>
      </c>
      <c r="AI812" t="str">
        <f t="shared" si="270"/>
        <v>lfsr.W21[812][7]=20'b00000001010100110101;</v>
      </c>
      <c r="AJ812" t="str">
        <f t="shared" si="271"/>
        <v>lfsr.W21[812][8]=20'b00000011111100001001;</v>
      </c>
      <c r="AK812" t="str">
        <f t="shared" si="272"/>
        <v>lfsr.W21[812][9]=20'b00000000000000100010;</v>
      </c>
      <c r="AL812" t="str">
        <f t="shared" si="273"/>
        <v>lfsr.W21[812][10]=20'b11111010011001100000;</v>
      </c>
      <c r="AM812" s="1">
        <v>1.1111111010001101E+19</v>
      </c>
      <c r="AN812" s="1">
        <v>1000010011111</v>
      </c>
      <c r="AO812" s="1">
        <v>1001101111110</v>
      </c>
      <c r="AP812" s="1">
        <v>1.1111111011011101E+19</v>
      </c>
      <c r="AQ812" s="1">
        <v>1.1111010101099999E+19</v>
      </c>
      <c r="AR812" s="1">
        <v>100101101000110</v>
      </c>
      <c r="AS812" s="1">
        <v>1010100110101</v>
      </c>
      <c r="AT812" s="1">
        <v>11111100001001</v>
      </c>
      <c r="AU812" s="1">
        <v>100010</v>
      </c>
      <c r="AV812" s="1">
        <v>1.11110100110011E+19</v>
      </c>
    </row>
    <row r="813" spans="1:48" x14ac:dyDescent="0.3">
      <c r="A813" t="s">
        <v>4</v>
      </c>
      <c r="B813">
        <v>21</v>
      </c>
      <c r="C813" t="s">
        <v>0</v>
      </c>
      <c r="D813">
        <f t="shared" si="274"/>
        <v>813</v>
      </c>
      <c r="E813" t="s">
        <v>1</v>
      </c>
      <c r="F813">
        <v>1</v>
      </c>
      <c r="G813">
        <v>2</v>
      </c>
      <c r="H813">
        <v>3</v>
      </c>
      <c r="I813">
        <v>4</v>
      </c>
      <c r="J813">
        <v>5</v>
      </c>
      <c r="K813">
        <v>6</v>
      </c>
      <c r="L813">
        <v>7</v>
      </c>
      <c r="M813">
        <v>8</v>
      </c>
      <c r="N813">
        <v>9</v>
      </c>
      <c r="O813">
        <v>10</v>
      </c>
      <c r="P813" t="s">
        <v>2</v>
      </c>
      <c r="Q813" t="s">
        <v>5</v>
      </c>
      <c r="R813" s="1" t="str">
        <f t="shared" si="254"/>
        <v>b00000000100100111000</v>
      </c>
      <c r="S813" s="1" t="str">
        <f t="shared" si="255"/>
        <v>b00001010001110111100</v>
      </c>
      <c r="T813" s="1" t="str">
        <f t="shared" si="256"/>
        <v>b00000010100010000111</v>
      </c>
      <c r="U813" s="1" t="str">
        <f t="shared" si="257"/>
        <v>b00000101011001011001</v>
      </c>
      <c r="V813" s="1" t="str">
        <f t="shared" si="258"/>
        <v>b11111111101110100000</v>
      </c>
      <c r="W813" s="1" t="str">
        <f t="shared" si="259"/>
        <v>b11111101101001000000</v>
      </c>
      <c r="X813" s="1" t="str">
        <f t="shared" si="260"/>
        <v>b11110101101111000000</v>
      </c>
      <c r="Y813" s="1" t="str">
        <f t="shared" si="261"/>
        <v>b11111000101010000000</v>
      </c>
      <c r="Z813" s="1" t="str">
        <f t="shared" si="262"/>
        <v>b00000110111110011110</v>
      </c>
      <c r="AA813" s="1" t="str">
        <f t="shared" si="263"/>
        <v>b11111011000111000000</v>
      </c>
      <c r="AB813" t="s">
        <v>3</v>
      </c>
      <c r="AC813" t="str">
        <f t="shared" si="264"/>
        <v>lfsr.W21[813][1]=20'b00000000100100111000;</v>
      </c>
      <c r="AD813" t="str">
        <f t="shared" si="265"/>
        <v>lfsr.W21[813][2]=20'b00001010001110111100;</v>
      </c>
      <c r="AE813" t="str">
        <f t="shared" si="266"/>
        <v>lfsr.W21[813][3]=20'b00000010100010000111;</v>
      </c>
      <c r="AF813" t="str">
        <f t="shared" si="267"/>
        <v>lfsr.W21[813][4]=20'b00000101011001011001;</v>
      </c>
      <c r="AG813" t="str">
        <f t="shared" si="268"/>
        <v>lfsr.W21[813][5]=20'b11111111101110100000;</v>
      </c>
      <c r="AH813" t="str">
        <f t="shared" si="269"/>
        <v>lfsr.W21[813][6]=20'b11111101101001000000;</v>
      </c>
      <c r="AI813" t="str">
        <f t="shared" si="270"/>
        <v>lfsr.W21[813][7]=20'b11110101101111000000;</v>
      </c>
      <c r="AJ813" t="str">
        <f t="shared" si="271"/>
        <v>lfsr.W21[813][8]=20'b11111000101010000000;</v>
      </c>
      <c r="AK813" t="str">
        <f t="shared" si="272"/>
        <v>lfsr.W21[813][9]=20'b00000110111110011110;</v>
      </c>
      <c r="AL813" t="str">
        <f t="shared" si="273"/>
        <v>lfsr.W21[813][10]=20'b11111011000111000000;</v>
      </c>
      <c r="AM813" s="1">
        <v>100100111000</v>
      </c>
      <c r="AN813" s="1">
        <v>1010001110111100</v>
      </c>
      <c r="AO813" s="1">
        <v>10100010000111</v>
      </c>
      <c r="AP813" s="1">
        <v>101011001011001</v>
      </c>
      <c r="AQ813" s="1">
        <v>1.11111111011101E+19</v>
      </c>
      <c r="AR813" s="1">
        <v>1.1111101101001001E+19</v>
      </c>
      <c r="AS813" s="1">
        <v>1.1110101101110999E+19</v>
      </c>
      <c r="AT813" s="1">
        <v>1.111100010101E+19</v>
      </c>
      <c r="AU813" s="1">
        <v>110111110011110</v>
      </c>
      <c r="AV813" s="1">
        <v>1.1111011000111E+19</v>
      </c>
    </row>
    <row r="814" spans="1:48" x14ac:dyDescent="0.3">
      <c r="A814" t="s">
        <v>4</v>
      </c>
      <c r="B814">
        <v>21</v>
      </c>
      <c r="C814" t="s">
        <v>0</v>
      </c>
      <c r="D814">
        <f t="shared" si="274"/>
        <v>814</v>
      </c>
      <c r="E814" t="s">
        <v>1</v>
      </c>
      <c r="F814">
        <v>1</v>
      </c>
      <c r="G814">
        <v>2</v>
      </c>
      <c r="H814">
        <v>3</v>
      </c>
      <c r="I814">
        <v>4</v>
      </c>
      <c r="J814">
        <v>5</v>
      </c>
      <c r="K814">
        <v>6</v>
      </c>
      <c r="L814">
        <v>7</v>
      </c>
      <c r="M814">
        <v>8</v>
      </c>
      <c r="N814">
        <v>9</v>
      </c>
      <c r="O814">
        <v>10</v>
      </c>
      <c r="P814" t="s">
        <v>2</v>
      </c>
      <c r="Q814" t="s">
        <v>5</v>
      </c>
      <c r="R814" s="1" t="str">
        <f t="shared" si="254"/>
        <v>b00000011101000000111</v>
      </c>
      <c r="S814" s="1" t="str">
        <f t="shared" si="255"/>
        <v>b00001001011101100100</v>
      </c>
      <c r="T814" s="1" t="str">
        <f t="shared" si="256"/>
        <v>b11111011010000100000</v>
      </c>
      <c r="U814" s="1" t="str">
        <f t="shared" si="257"/>
        <v>b00000101011000000111</v>
      </c>
      <c r="V814" s="1" t="str">
        <f t="shared" si="258"/>
        <v>b11111111110010100000</v>
      </c>
      <c r="W814" s="1" t="str">
        <f t="shared" si="259"/>
        <v>b00000000011000000111</v>
      </c>
      <c r="X814" s="1" t="str">
        <f t="shared" si="260"/>
        <v>b11111001010111100000</v>
      </c>
      <c r="Y814" s="1" t="str">
        <f t="shared" si="261"/>
        <v>b11110101111000000000</v>
      </c>
      <c r="Z814" s="1" t="str">
        <f t="shared" si="262"/>
        <v>b00001011101001010100</v>
      </c>
      <c r="AA814" s="1" t="str">
        <f t="shared" si="263"/>
        <v>b11110110000001100000</v>
      </c>
      <c r="AB814" t="s">
        <v>3</v>
      </c>
      <c r="AC814" t="str">
        <f t="shared" si="264"/>
        <v>lfsr.W21[814][1]=20'b00000011101000000111;</v>
      </c>
      <c r="AD814" t="str">
        <f t="shared" si="265"/>
        <v>lfsr.W21[814][2]=20'b00001001011101100100;</v>
      </c>
      <c r="AE814" t="str">
        <f t="shared" si="266"/>
        <v>lfsr.W21[814][3]=20'b11111011010000100000;</v>
      </c>
      <c r="AF814" t="str">
        <f t="shared" si="267"/>
        <v>lfsr.W21[814][4]=20'b00000101011000000111;</v>
      </c>
      <c r="AG814" t="str">
        <f t="shared" si="268"/>
        <v>lfsr.W21[814][5]=20'b11111111110010100000;</v>
      </c>
      <c r="AH814" t="str">
        <f t="shared" si="269"/>
        <v>lfsr.W21[814][6]=20'b00000000011000000111;</v>
      </c>
      <c r="AI814" t="str">
        <f t="shared" si="270"/>
        <v>lfsr.W21[814][7]=20'b11111001010111100000;</v>
      </c>
      <c r="AJ814" t="str">
        <f t="shared" si="271"/>
        <v>lfsr.W21[814][8]=20'b11110101111000000000;</v>
      </c>
      <c r="AK814" t="str">
        <f t="shared" si="272"/>
        <v>lfsr.W21[814][9]=20'b00001011101001010100;</v>
      </c>
      <c r="AL814" t="str">
        <f t="shared" si="273"/>
        <v>lfsr.W21[814][10]=20'b11110110000001100000;</v>
      </c>
      <c r="AM814" s="1">
        <v>11101000000111</v>
      </c>
      <c r="AN814" s="1">
        <v>1001011101100100</v>
      </c>
      <c r="AO814" s="1">
        <v>1.1111011010000099E+19</v>
      </c>
      <c r="AP814" s="1">
        <v>101011000000111</v>
      </c>
      <c r="AQ814" s="1">
        <v>1.11111111100101E+19</v>
      </c>
      <c r="AR814" s="1">
        <v>11000000111</v>
      </c>
      <c r="AS814" s="1">
        <v>1.1111001010111101E+19</v>
      </c>
      <c r="AT814" s="1">
        <v>1.1110101111000001E+19</v>
      </c>
      <c r="AU814" s="1">
        <v>1011101001010100</v>
      </c>
      <c r="AV814" s="1">
        <v>1.11101100000011E+19</v>
      </c>
    </row>
    <row r="815" spans="1:48" x14ac:dyDescent="0.3">
      <c r="A815" t="s">
        <v>4</v>
      </c>
      <c r="B815">
        <v>21</v>
      </c>
      <c r="C815" t="s">
        <v>0</v>
      </c>
      <c r="D815">
        <f t="shared" si="274"/>
        <v>815</v>
      </c>
      <c r="E815" t="s">
        <v>1</v>
      </c>
      <c r="F815">
        <v>1</v>
      </c>
      <c r="G815">
        <v>2</v>
      </c>
      <c r="H815">
        <v>3</v>
      </c>
      <c r="I815">
        <v>4</v>
      </c>
      <c r="J815">
        <v>5</v>
      </c>
      <c r="K815">
        <v>6</v>
      </c>
      <c r="L815">
        <v>7</v>
      </c>
      <c r="M815">
        <v>8</v>
      </c>
      <c r="N815">
        <v>9</v>
      </c>
      <c r="O815">
        <v>10</v>
      </c>
      <c r="P815" t="s">
        <v>2</v>
      </c>
      <c r="Q815" t="s">
        <v>5</v>
      </c>
      <c r="R815" s="1" t="str">
        <f t="shared" si="254"/>
        <v>b00000011111001100110</v>
      </c>
      <c r="S815" s="1" t="str">
        <f t="shared" si="255"/>
        <v>b00000101100110000110</v>
      </c>
      <c r="T815" s="1" t="str">
        <f t="shared" si="256"/>
        <v>b00000000100001110101</v>
      </c>
      <c r="U815" s="1" t="str">
        <f t="shared" si="257"/>
        <v>b00000000111110111110</v>
      </c>
      <c r="V815" s="1" t="str">
        <f t="shared" si="258"/>
        <v>b11111100011110100000</v>
      </c>
      <c r="W815" s="1" t="str">
        <f t="shared" si="259"/>
        <v>b11111011001100000000</v>
      </c>
      <c r="X815" s="1" t="str">
        <f t="shared" si="260"/>
        <v>b00000100111111000010</v>
      </c>
      <c r="Y815" s="1" t="str">
        <f t="shared" si="261"/>
        <v>b11111100111011000000</v>
      </c>
      <c r="Z815" s="1" t="str">
        <f t="shared" si="262"/>
        <v>b11111101001111100000</v>
      </c>
      <c r="AA815" s="1" t="str">
        <f t="shared" si="263"/>
        <v>b11111100011001000000</v>
      </c>
      <c r="AB815" t="s">
        <v>3</v>
      </c>
      <c r="AC815" t="str">
        <f t="shared" si="264"/>
        <v>lfsr.W21[815][1]=20'b00000011111001100110;</v>
      </c>
      <c r="AD815" t="str">
        <f t="shared" si="265"/>
        <v>lfsr.W21[815][2]=20'b00000101100110000110;</v>
      </c>
      <c r="AE815" t="str">
        <f t="shared" si="266"/>
        <v>lfsr.W21[815][3]=20'b00000000100001110101;</v>
      </c>
      <c r="AF815" t="str">
        <f t="shared" si="267"/>
        <v>lfsr.W21[815][4]=20'b00000000111110111110;</v>
      </c>
      <c r="AG815" t="str">
        <f t="shared" si="268"/>
        <v>lfsr.W21[815][5]=20'b11111100011110100000;</v>
      </c>
      <c r="AH815" t="str">
        <f t="shared" si="269"/>
        <v>lfsr.W21[815][6]=20'b11111011001100000000;</v>
      </c>
      <c r="AI815" t="str">
        <f t="shared" si="270"/>
        <v>lfsr.W21[815][7]=20'b00000100111111000010;</v>
      </c>
      <c r="AJ815" t="str">
        <f t="shared" si="271"/>
        <v>lfsr.W21[815][8]=20'b11111100111011000000;</v>
      </c>
      <c r="AK815" t="str">
        <f t="shared" si="272"/>
        <v>lfsr.W21[815][9]=20'b11111101001111100000;</v>
      </c>
      <c r="AL815" t="str">
        <f t="shared" si="273"/>
        <v>lfsr.W21[815][10]=20'b11111100011001000000;</v>
      </c>
      <c r="AM815" s="1">
        <v>11111001100110</v>
      </c>
      <c r="AN815" s="1">
        <v>101100110000110</v>
      </c>
      <c r="AO815" s="1">
        <v>100001110101</v>
      </c>
      <c r="AP815" s="1">
        <v>111110111110</v>
      </c>
      <c r="AQ815" s="1">
        <v>1.1111100011110101E+19</v>
      </c>
      <c r="AR815" s="1">
        <v>1.1111011001099999E+19</v>
      </c>
      <c r="AS815" s="1">
        <v>100111111000010</v>
      </c>
      <c r="AT815" s="1">
        <v>1.1111100111011E+19</v>
      </c>
      <c r="AU815" s="1">
        <v>1.1111101001111099E+19</v>
      </c>
      <c r="AV815" s="1">
        <v>1.1111100011001E+19</v>
      </c>
    </row>
    <row r="816" spans="1:48" x14ac:dyDescent="0.3">
      <c r="A816" t="s">
        <v>4</v>
      </c>
      <c r="B816">
        <v>21</v>
      </c>
      <c r="C816" t="s">
        <v>0</v>
      </c>
      <c r="D816">
        <f t="shared" si="274"/>
        <v>816</v>
      </c>
      <c r="E816" t="s">
        <v>1</v>
      </c>
      <c r="F816">
        <v>1</v>
      </c>
      <c r="G816">
        <v>2</v>
      </c>
      <c r="H816">
        <v>3</v>
      </c>
      <c r="I816">
        <v>4</v>
      </c>
      <c r="J816">
        <v>5</v>
      </c>
      <c r="K816">
        <v>6</v>
      </c>
      <c r="L816">
        <v>7</v>
      </c>
      <c r="M816">
        <v>8</v>
      </c>
      <c r="N816">
        <v>9</v>
      </c>
      <c r="O816">
        <v>10</v>
      </c>
      <c r="P816" t="s">
        <v>2</v>
      </c>
      <c r="Q816" t="s">
        <v>5</v>
      </c>
      <c r="R816" s="1" t="str">
        <f t="shared" si="254"/>
        <v>b00000001011111000010</v>
      </c>
      <c r="S816" s="1" t="str">
        <f t="shared" si="255"/>
        <v>b11111101000001100000</v>
      </c>
      <c r="T816" s="1" t="str">
        <f t="shared" si="256"/>
        <v>b11111001101011100000</v>
      </c>
      <c r="U816" s="1" t="str">
        <f t="shared" si="257"/>
        <v>b11111111101101000000</v>
      </c>
      <c r="V816" s="1" t="str">
        <f t="shared" si="258"/>
        <v>b11111110111101100000</v>
      </c>
      <c r="W816" s="1" t="str">
        <f t="shared" si="259"/>
        <v>b11111111111011000000</v>
      </c>
      <c r="X816" s="1" t="str">
        <f t="shared" si="260"/>
        <v>b11111110101111000000</v>
      </c>
      <c r="Y816" s="1" t="str">
        <f t="shared" si="261"/>
        <v>b00000010100000001100</v>
      </c>
      <c r="Z816" s="1" t="str">
        <f t="shared" si="262"/>
        <v>b00000010100100001010</v>
      </c>
      <c r="AA816" s="1" t="str">
        <f t="shared" si="263"/>
        <v>b00000101001111001100</v>
      </c>
      <c r="AB816" t="s">
        <v>3</v>
      </c>
      <c r="AC816" t="str">
        <f t="shared" si="264"/>
        <v>lfsr.W21[816][1]=20'b00000001011111000010;</v>
      </c>
      <c r="AD816" t="str">
        <f t="shared" si="265"/>
        <v>lfsr.W21[816][2]=20'b11111101000001100000;</v>
      </c>
      <c r="AE816" t="str">
        <f t="shared" si="266"/>
        <v>lfsr.W21[816][3]=20'b11111001101011100000;</v>
      </c>
      <c r="AF816" t="str">
        <f t="shared" si="267"/>
        <v>lfsr.W21[816][4]=20'b11111111101101000000;</v>
      </c>
      <c r="AG816" t="str">
        <f t="shared" si="268"/>
        <v>lfsr.W21[816][5]=20'b11111110111101100000;</v>
      </c>
      <c r="AH816" t="str">
        <f t="shared" si="269"/>
        <v>lfsr.W21[816][6]=20'b11111111111011000000;</v>
      </c>
      <c r="AI816" t="str">
        <f t="shared" si="270"/>
        <v>lfsr.W21[816][7]=20'b11111110101111000000;</v>
      </c>
      <c r="AJ816" t="str">
        <f t="shared" si="271"/>
        <v>lfsr.W21[816][8]=20'b00000010100000001100;</v>
      </c>
      <c r="AK816" t="str">
        <f t="shared" si="272"/>
        <v>lfsr.W21[816][9]=20'b00000010100100001010;</v>
      </c>
      <c r="AL816" t="str">
        <f t="shared" si="273"/>
        <v>lfsr.W21[816][10]=20'b00000101001111001100;</v>
      </c>
      <c r="AM816" s="1">
        <v>1011111000010</v>
      </c>
      <c r="AN816" s="1">
        <v>1.11111010000011E+19</v>
      </c>
      <c r="AO816" s="1">
        <v>1.11110011010111E+19</v>
      </c>
      <c r="AP816" s="1">
        <v>1.1111111101101001E+19</v>
      </c>
      <c r="AQ816" s="1">
        <v>1.11111101111011E+19</v>
      </c>
      <c r="AR816" s="1">
        <v>1.1111111111011E+19</v>
      </c>
      <c r="AS816" s="1">
        <v>1.1111110101110999E+19</v>
      </c>
      <c r="AT816" s="1">
        <v>10100000001100</v>
      </c>
      <c r="AU816" s="1">
        <v>10100100001010</v>
      </c>
      <c r="AV816" s="1">
        <v>101001111001100</v>
      </c>
    </row>
    <row r="817" spans="1:48" x14ac:dyDescent="0.3">
      <c r="A817" t="s">
        <v>4</v>
      </c>
      <c r="B817">
        <v>21</v>
      </c>
      <c r="C817" t="s">
        <v>0</v>
      </c>
      <c r="D817">
        <f t="shared" si="274"/>
        <v>817</v>
      </c>
      <c r="E817" t="s">
        <v>1</v>
      </c>
      <c r="F817">
        <v>1</v>
      </c>
      <c r="G817">
        <v>2</v>
      </c>
      <c r="H817">
        <v>3</v>
      </c>
      <c r="I817">
        <v>4</v>
      </c>
      <c r="J817">
        <v>5</v>
      </c>
      <c r="K817">
        <v>6</v>
      </c>
      <c r="L817">
        <v>7</v>
      </c>
      <c r="M817">
        <v>8</v>
      </c>
      <c r="N817">
        <v>9</v>
      </c>
      <c r="O817">
        <v>10</v>
      </c>
      <c r="P817" t="s">
        <v>2</v>
      </c>
      <c r="Q817" t="s">
        <v>5</v>
      </c>
      <c r="R817" s="1" t="str">
        <f t="shared" si="254"/>
        <v>b11111110101000000000</v>
      </c>
      <c r="S817" s="1" t="str">
        <f t="shared" si="255"/>
        <v>b00001000011001111010</v>
      </c>
      <c r="T817" s="1" t="str">
        <f t="shared" si="256"/>
        <v>b00000010110100100100</v>
      </c>
      <c r="U817" s="1" t="str">
        <f t="shared" si="257"/>
        <v>b11111110001111100000</v>
      </c>
      <c r="V817" s="1" t="str">
        <f t="shared" si="258"/>
        <v>b11111001011010100000</v>
      </c>
      <c r="W817" s="1" t="str">
        <f t="shared" si="259"/>
        <v>b11111111011110100000</v>
      </c>
      <c r="X817" s="1" t="str">
        <f t="shared" si="260"/>
        <v>b00000110110000101001</v>
      </c>
      <c r="Y817" s="1" t="str">
        <f t="shared" si="261"/>
        <v>b11111100110010000000</v>
      </c>
      <c r="Z817" s="1" t="str">
        <f t="shared" si="262"/>
        <v>b00000101011001100101</v>
      </c>
      <c r="AA817" s="1" t="str">
        <f t="shared" si="263"/>
        <v>b11111000001010100000</v>
      </c>
      <c r="AB817" t="s">
        <v>3</v>
      </c>
      <c r="AC817" t="str">
        <f t="shared" si="264"/>
        <v>lfsr.W21[817][1]=20'b11111110101000000000;</v>
      </c>
      <c r="AD817" t="str">
        <f t="shared" si="265"/>
        <v>lfsr.W21[817][2]=20'b00001000011001111010;</v>
      </c>
      <c r="AE817" t="str">
        <f t="shared" si="266"/>
        <v>lfsr.W21[817][3]=20'b00000010110100100100;</v>
      </c>
      <c r="AF817" t="str">
        <f t="shared" si="267"/>
        <v>lfsr.W21[817][4]=20'b11111110001111100000;</v>
      </c>
      <c r="AG817" t="str">
        <f t="shared" si="268"/>
        <v>lfsr.W21[817][5]=20'b11111001011010100000;</v>
      </c>
      <c r="AH817" t="str">
        <f t="shared" si="269"/>
        <v>lfsr.W21[817][6]=20'b11111111011110100000;</v>
      </c>
      <c r="AI817" t="str">
        <f t="shared" si="270"/>
        <v>lfsr.W21[817][7]=20'b00000110110000101001;</v>
      </c>
      <c r="AJ817" t="str">
        <f t="shared" si="271"/>
        <v>lfsr.W21[817][8]=20'b11111100110010000000;</v>
      </c>
      <c r="AK817" t="str">
        <f t="shared" si="272"/>
        <v>lfsr.W21[817][9]=20'b00000101011001100101;</v>
      </c>
      <c r="AL817" t="str">
        <f t="shared" si="273"/>
        <v>lfsr.W21[817][10]=20'b11111000001010100000;</v>
      </c>
      <c r="AM817" s="1">
        <v>1.1111110100999999E+19</v>
      </c>
      <c r="AN817" s="1">
        <v>1000011001111010</v>
      </c>
      <c r="AO817" s="1">
        <v>10110100100100</v>
      </c>
      <c r="AP817" s="1">
        <v>1.1111110001111099E+19</v>
      </c>
      <c r="AQ817" s="1">
        <v>1.1111001011010099E+19</v>
      </c>
      <c r="AR817" s="1">
        <v>1.1111111011110101E+19</v>
      </c>
      <c r="AS817" s="1">
        <v>110110000101001</v>
      </c>
      <c r="AT817" s="1">
        <v>1.1111100110009999E+19</v>
      </c>
      <c r="AU817" s="1">
        <v>101011001100101</v>
      </c>
      <c r="AV817" s="1">
        <v>1.11110000010101E+19</v>
      </c>
    </row>
    <row r="818" spans="1:48" x14ac:dyDescent="0.3">
      <c r="A818" t="s">
        <v>4</v>
      </c>
      <c r="B818">
        <v>21</v>
      </c>
      <c r="C818" t="s">
        <v>0</v>
      </c>
      <c r="D818">
        <f t="shared" si="274"/>
        <v>818</v>
      </c>
      <c r="E818" t="s">
        <v>1</v>
      </c>
      <c r="F818">
        <v>1</v>
      </c>
      <c r="G818">
        <v>2</v>
      </c>
      <c r="H818">
        <v>3</v>
      </c>
      <c r="I818">
        <v>4</v>
      </c>
      <c r="J818">
        <v>5</v>
      </c>
      <c r="K818">
        <v>6</v>
      </c>
      <c r="L818">
        <v>7</v>
      </c>
      <c r="M818">
        <v>8</v>
      </c>
      <c r="N818">
        <v>9</v>
      </c>
      <c r="O818">
        <v>10</v>
      </c>
      <c r="P818" t="s">
        <v>2</v>
      </c>
      <c r="Q818" t="s">
        <v>5</v>
      </c>
      <c r="R818" s="1" t="str">
        <f t="shared" si="254"/>
        <v>b00000010111000011001</v>
      </c>
      <c r="S818" s="1" t="str">
        <f t="shared" si="255"/>
        <v>b00000011111001010001</v>
      </c>
      <c r="T818" s="1" t="str">
        <f t="shared" si="256"/>
        <v>b00001010101010000100</v>
      </c>
      <c r="U818" s="1" t="str">
        <f t="shared" si="257"/>
        <v>b00000001010101010010</v>
      </c>
      <c r="V818" s="1" t="str">
        <f t="shared" si="258"/>
        <v>b11110101000111000000</v>
      </c>
      <c r="W818" s="1" t="str">
        <f t="shared" si="259"/>
        <v>b11111010010000000000</v>
      </c>
      <c r="X818" s="1" t="str">
        <f t="shared" si="260"/>
        <v>b00000100111000001111</v>
      </c>
      <c r="Y818" s="1" t="str">
        <f t="shared" si="261"/>
        <v>b00000001110011100110</v>
      </c>
      <c r="Z818" s="1" t="str">
        <f t="shared" si="262"/>
        <v>b11110101111100100000</v>
      </c>
      <c r="AA818" s="1" t="str">
        <f t="shared" si="263"/>
        <v>b00000010100010010110</v>
      </c>
      <c r="AB818" t="s">
        <v>3</v>
      </c>
      <c r="AC818" t="str">
        <f t="shared" si="264"/>
        <v>lfsr.W21[818][1]=20'b00000010111000011001;</v>
      </c>
      <c r="AD818" t="str">
        <f t="shared" si="265"/>
        <v>lfsr.W21[818][2]=20'b00000011111001010001;</v>
      </c>
      <c r="AE818" t="str">
        <f t="shared" si="266"/>
        <v>lfsr.W21[818][3]=20'b00001010101010000100;</v>
      </c>
      <c r="AF818" t="str">
        <f t="shared" si="267"/>
        <v>lfsr.W21[818][4]=20'b00000001010101010010;</v>
      </c>
      <c r="AG818" t="str">
        <f t="shared" si="268"/>
        <v>lfsr.W21[818][5]=20'b11110101000111000000;</v>
      </c>
      <c r="AH818" t="str">
        <f t="shared" si="269"/>
        <v>lfsr.W21[818][6]=20'b11111010010000000000;</v>
      </c>
      <c r="AI818" t="str">
        <f t="shared" si="270"/>
        <v>lfsr.W21[818][7]=20'b00000100111000001111;</v>
      </c>
      <c r="AJ818" t="str">
        <f t="shared" si="271"/>
        <v>lfsr.W21[818][8]=20'b00000001110011100110;</v>
      </c>
      <c r="AK818" t="str">
        <f t="shared" si="272"/>
        <v>lfsr.W21[818][9]=20'b11110101111100100000;</v>
      </c>
      <c r="AL818" t="str">
        <f t="shared" si="273"/>
        <v>lfsr.W21[818][10]=20'b00000010100010010110;</v>
      </c>
      <c r="AM818" s="1">
        <v>10111000011001</v>
      </c>
      <c r="AN818" s="1">
        <v>11111001010001</v>
      </c>
      <c r="AO818" s="1">
        <v>1010101010000100</v>
      </c>
      <c r="AP818" s="1">
        <v>1010101010010</v>
      </c>
      <c r="AQ818" s="1">
        <v>1.1110101000111E+19</v>
      </c>
      <c r="AR818" s="1">
        <v>1.1111010009999999E+19</v>
      </c>
      <c r="AS818" s="1">
        <v>100111000001111</v>
      </c>
      <c r="AT818" s="1">
        <v>1110011100110</v>
      </c>
      <c r="AU818" s="1">
        <v>1.1110101111100101E+19</v>
      </c>
      <c r="AV818" s="1">
        <v>10100010010110</v>
      </c>
    </row>
    <row r="819" spans="1:48" x14ac:dyDescent="0.3">
      <c r="A819" t="s">
        <v>4</v>
      </c>
      <c r="B819">
        <v>21</v>
      </c>
      <c r="C819" t="s">
        <v>0</v>
      </c>
      <c r="D819">
        <f t="shared" si="274"/>
        <v>819</v>
      </c>
      <c r="E819" t="s">
        <v>1</v>
      </c>
      <c r="F819">
        <v>1</v>
      </c>
      <c r="G819">
        <v>2</v>
      </c>
      <c r="H819">
        <v>3</v>
      </c>
      <c r="I819">
        <v>4</v>
      </c>
      <c r="J819">
        <v>5</v>
      </c>
      <c r="K819">
        <v>6</v>
      </c>
      <c r="L819">
        <v>7</v>
      </c>
      <c r="M819">
        <v>8</v>
      </c>
      <c r="N819">
        <v>9</v>
      </c>
      <c r="O819">
        <v>10</v>
      </c>
      <c r="P819" t="s">
        <v>2</v>
      </c>
      <c r="Q819" t="s">
        <v>5</v>
      </c>
      <c r="R819" s="1" t="str">
        <f t="shared" si="254"/>
        <v>b11111110011011100000</v>
      </c>
      <c r="S819" s="1" t="str">
        <f t="shared" si="255"/>
        <v>b00000010011010111000</v>
      </c>
      <c r="T819" s="1" t="str">
        <f t="shared" si="256"/>
        <v>b11110111100001000000</v>
      </c>
      <c r="U819" s="1" t="str">
        <f t="shared" si="257"/>
        <v>b11111011011100100000</v>
      </c>
      <c r="V819" s="1" t="str">
        <f t="shared" si="258"/>
        <v>b11111110010101100000</v>
      </c>
      <c r="W819" s="1" t="str">
        <f t="shared" si="259"/>
        <v>b11111101111101000000</v>
      </c>
      <c r="X819" s="1" t="str">
        <f t="shared" si="260"/>
        <v>b00000011001101000100</v>
      </c>
      <c r="Y819" s="1" t="str">
        <f t="shared" si="261"/>
        <v>b00000000001100000000</v>
      </c>
      <c r="Z819" s="1" t="str">
        <f t="shared" si="262"/>
        <v>b00000100110110100100</v>
      </c>
      <c r="AA819" s="1" t="str">
        <f t="shared" si="263"/>
        <v>b00001001000000110100</v>
      </c>
      <c r="AB819" t="s">
        <v>3</v>
      </c>
      <c r="AC819" t="str">
        <f t="shared" si="264"/>
        <v>lfsr.W21[819][1]=20'b11111110011011100000;</v>
      </c>
      <c r="AD819" t="str">
        <f t="shared" si="265"/>
        <v>lfsr.W21[819][2]=20'b00000010011010111000;</v>
      </c>
      <c r="AE819" t="str">
        <f t="shared" si="266"/>
        <v>lfsr.W21[819][3]=20'b11110111100001000000;</v>
      </c>
      <c r="AF819" t="str">
        <f t="shared" si="267"/>
        <v>lfsr.W21[819][4]=20'b11111011011100100000;</v>
      </c>
      <c r="AG819" t="str">
        <f t="shared" si="268"/>
        <v>lfsr.W21[819][5]=20'b11111110010101100000;</v>
      </c>
      <c r="AH819" t="str">
        <f t="shared" si="269"/>
        <v>lfsr.W21[819][6]=20'b11111101111101000000;</v>
      </c>
      <c r="AI819" t="str">
        <f t="shared" si="270"/>
        <v>lfsr.W21[819][7]=20'b00000011001101000100;</v>
      </c>
      <c r="AJ819" t="str">
        <f t="shared" si="271"/>
        <v>lfsr.W21[819][8]=20'b00000000001100000000;</v>
      </c>
      <c r="AK819" t="str">
        <f t="shared" si="272"/>
        <v>lfsr.W21[819][9]=20'b00000100110110100100;</v>
      </c>
      <c r="AL819" t="str">
        <f t="shared" si="273"/>
        <v>lfsr.W21[819][10]=20'b00001001000000110100;</v>
      </c>
      <c r="AM819" s="1">
        <v>1.1111110011011101E+19</v>
      </c>
      <c r="AN819" s="1">
        <v>10011010111000</v>
      </c>
      <c r="AO819" s="1">
        <v>1.1110111100000999E+19</v>
      </c>
      <c r="AP819" s="1">
        <v>1.1111011011100101E+19</v>
      </c>
      <c r="AQ819" s="1">
        <v>1.1111110010101101E+19</v>
      </c>
      <c r="AR819" s="1">
        <v>1.1111101111101E+19</v>
      </c>
      <c r="AS819" s="1">
        <v>11001101000100</v>
      </c>
      <c r="AT819" s="1">
        <v>1100000000</v>
      </c>
      <c r="AU819" s="1">
        <v>100110110100100</v>
      </c>
      <c r="AV819" s="1">
        <v>1001000000110100</v>
      </c>
    </row>
    <row r="820" spans="1:48" x14ac:dyDescent="0.3">
      <c r="A820" t="s">
        <v>4</v>
      </c>
      <c r="B820">
        <v>21</v>
      </c>
      <c r="C820" t="s">
        <v>0</v>
      </c>
      <c r="D820">
        <f t="shared" si="274"/>
        <v>820</v>
      </c>
      <c r="E820" t="s">
        <v>1</v>
      </c>
      <c r="F820">
        <v>1</v>
      </c>
      <c r="G820">
        <v>2</v>
      </c>
      <c r="H820">
        <v>3</v>
      </c>
      <c r="I820">
        <v>4</v>
      </c>
      <c r="J820">
        <v>5</v>
      </c>
      <c r="K820">
        <v>6</v>
      </c>
      <c r="L820">
        <v>7</v>
      </c>
      <c r="M820">
        <v>8</v>
      </c>
      <c r="N820">
        <v>9</v>
      </c>
      <c r="O820">
        <v>10</v>
      </c>
      <c r="P820" t="s">
        <v>2</v>
      </c>
      <c r="Q820" t="s">
        <v>5</v>
      </c>
      <c r="R820" s="1" t="str">
        <f t="shared" si="254"/>
        <v>b11111011011101100000</v>
      </c>
      <c r="S820" s="1" t="str">
        <f t="shared" si="255"/>
        <v>b11111010101101000000</v>
      </c>
      <c r="T820" s="1" t="str">
        <f t="shared" si="256"/>
        <v>b00000110000111010100</v>
      </c>
      <c r="U820" s="1" t="str">
        <f t="shared" si="257"/>
        <v>b11110111100000000000</v>
      </c>
      <c r="V820" s="1" t="str">
        <f t="shared" si="258"/>
        <v>b11111110111010100000</v>
      </c>
      <c r="W820" s="1" t="str">
        <f t="shared" si="259"/>
        <v>b00000111001110010011</v>
      </c>
      <c r="X820" s="1" t="str">
        <f t="shared" si="260"/>
        <v>b11111110110001000000</v>
      </c>
      <c r="Y820" s="1" t="str">
        <f t="shared" si="261"/>
        <v>b00000011100100011001</v>
      </c>
      <c r="Z820" s="1" t="str">
        <f t="shared" si="262"/>
        <v>b00000011010011001000</v>
      </c>
      <c r="AA820" s="1" t="str">
        <f t="shared" si="263"/>
        <v>b11111110100010000000</v>
      </c>
      <c r="AB820" t="s">
        <v>3</v>
      </c>
      <c r="AC820" t="str">
        <f t="shared" si="264"/>
        <v>lfsr.W21[820][1]=20'b11111011011101100000;</v>
      </c>
      <c r="AD820" t="str">
        <f t="shared" si="265"/>
        <v>lfsr.W21[820][2]=20'b11111010101101000000;</v>
      </c>
      <c r="AE820" t="str">
        <f t="shared" si="266"/>
        <v>lfsr.W21[820][3]=20'b00000110000111010100;</v>
      </c>
      <c r="AF820" t="str">
        <f t="shared" si="267"/>
        <v>lfsr.W21[820][4]=20'b11110111100000000000;</v>
      </c>
      <c r="AG820" t="str">
        <f t="shared" si="268"/>
        <v>lfsr.W21[820][5]=20'b11111110111010100000;</v>
      </c>
      <c r="AH820" t="str">
        <f t="shared" si="269"/>
        <v>lfsr.W21[820][6]=20'b00000111001110010011;</v>
      </c>
      <c r="AI820" t="str">
        <f t="shared" si="270"/>
        <v>lfsr.W21[820][7]=20'b11111110110001000000;</v>
      </c>
      <c r="AJ820" t="str">
        <f t="shared" si="271"/>
        <v>lfsr.W21[820][8]=20'b00000011100100011001;</v>
      </c>
      <c r="AK820" t="str">
        <f t="shared" si="272"/>
        <v>lfsr.W21[820][9]=20'b00000011010011001000;</v>
      </c>
      <c r="AL820" t="str">
        <f t="shared" si="273"/>
        <v>lfsr.W21[820][10]=20'b11111110100010000000;</v>
      </c>
      <c r="AM820" s="1">
        <v>1.11110110111011E+19</v>
      </c>
      <c r="AN820" s="1">
        <v>1.1111010101101001E+19</v>
      </c>
      <c r="AO820" s="1">
        <v>110000111010100</v>
      </c>
      <c r="AP820" s="1">
        <v>1.11101111E+19</v>
      </c>
      <c r="AQ820" s="1">
        <v>1.1111110111010099E+19</v>
      </c>
      <c r="AR820" s="1">
        <v>111001110010011</v>
      </c>
      <c r="AS820" s="1">
        <v>1.1111110110001E+19</v>
      </c>
      <c r="AT820" s="1">
        <v>11100100011001</v>
      </c>
      <c r="AU820" s="1">
        <v>11010011001000</v>
      </c>
      <c r="AV820" s="1">
        <v>1.111111010001E+19</v>
      </c>
    </row>
    <row r="821" spans="1:48" x14ac:dyDescent="0.3">
      <c r="A821" t="s">
        <v>4</v>
      </c>
      <c r="B821">
        <v>21</v>
      </c>
      <c r="C821" t="s">
        <v>0</v>
      </c>
      <c r="D821">
        <f t="shared" si="274"/>
        <v>821</v>
      </c>
      <c r="E821" t="s">
        <v>1</v>
      </c>
      <c r="F821">
        <v>1</v>
      </c>
      <c r="G821">
        <v>2</v>
      </c>
      <c r="H821">
        <v>3</v>
      </c>
      <c r="I821">
        <v>4</v>
      </c>
      <c r="J821">
        <v>5</v>
      </c>
      <c r="K821">
        <v>6</v>
      </c>
      <c r="L821">
        <v>7</v>
      </c>
      <c r="M821">
        <v>8</v>
      </c>
      <c r="N821">
        <v>9</v>
      </c>
      <c r="O821">
        <v>10</v>
      </c>
      <c r="P821" t="s">
        <v>2</v>
      </c>
      <c r="Q821" t="s">
        <v>5</v>
      </c>
      <c r="R821" s="1" t="str">
        <f t="shared" si="254"/>
        <v>b00000001101101000000</v>
      </c>
      <c r="S821" s="1" t="str">
        <f t="shared" si="255"/>
        <v>b11111100000001000000</v>
      </c>
      <c r="T821" s="1" t="str">
        <f t="shared" si="256"/>
        <v>b00000011011101111000</v>
      </c>
      <c r="U821" s="1" t="str">
        <f t="shared" si="257"/>
        <v>b00001001010010001010</v>
      </c>
      <c r="V821" s="1" t="str">
        <f t="shared" si="258"/>
        <v>b00000101100001110001</v>
      </c>
      <c r="W821" s="1" t="str">
        <f t="shared" si="259"/>
        <v>b11111011110110000000</v>
      </c>
      <c r="X821" s="1" t="str">
        <f t="shared" si="260"/>
        <v>b00000000011111111000</v>
      </c>
      <c r="Y821" s="1" t="str">
        <f t="shared" si="261"/>
        <v>b11110100110010100000</v>
      </c>
      <c r="Z821" s="1" t="str">
        <f t="shared" si="262"/>
        <v>b11111000101001000000</v>
      </c>
      <c r="AA821" s="1" t="str">
        <f t="shared" si="263"/>
        <v>b00000101101111010011</v>
      </c>
      <c r="AB821" t="s">
        <v>3</v>
      </c>
      <c r="AC821" t="str">
        <f t="shared" si="264"/>
        <v>lfsr.W21[821][1]=20'b00000001101101000000;</v>
      </c>
      <c r="AD821" t="str">
        <f t="shared" si="265"/>
        <v>lfsr.W21[821][2]=20'b11111100000001000000;</v>
      </c>
      <c r="AE821" t="str">
        <f t="shared" si="266"/>
        <v>lfsr.W21[821][3]=20'b00000011011101111000;</v>
      </c>
      <c r="AF821" t="str">
        <f t="shared" si="267"/>
        <v>lfsr.W21[821][4]=20'b00001001010010001010;</v>
      </c>
      <c r="AG821" t="str">
        <f t="shared" si="268"/>
        <v>lfsr.W21[821][5]=20'b00000101100001110001;</v>
      </c>
      <c r="AH821" t="str">
        <f t="shared" si="269"/>
        <v>lfsr.W21[821][6]=20'b11111011110110000000;</v>
      </c>
      <c r="AI821" t="str">
        <f t="shared" si="270"/>
        <v>lfsr.W21[821][7]=20'b00000000011111111000;</v>
      </c>
      <c r="AJ821" t="str">
        <f t="shared" si="271"/>
        <v>lfsr.W21[821][8]=20'b11110100110010100000;</v>
      </c>
      <c r="AK821" t="str">
        <f t="shared" si="272"/>
        <v>lfsr.W21[821][9]=20'b11111000101001000000;</v>
      </c>
      <c r="AL821" t="str">
        <f t="shared" si="273"/>
        <v>lfsr.W21[821][10]=20'b00000101101111010011;</v>
      </c>
      <c r="AM821" s="1">
        <v>1101101000000</v>
      </c>
      <c r="AN821" s="1">
        <v>1.1111100000000999E+19</v>
      </c>
      <c r="AO821" s="1">
        <v>11011101111000</v>
      </c>
      <c r="AP821" s="1">
        <v>1001010010001010</v>
      </c>
      <c r="AQ821" s="1">
        <v>101100001110001</v>
      </c>
      <c r="AR821" s="1">
        <v>1.1111011110109999E+19</v>
      </c>
      <c r="AS821" s="1">
        <v>11111111000</v>
      </c>
      <c r="AT821" s="1">
        <v>1.11101001100101E+19</v>
      </c>
      <c r="AU821" s="1">
        <v>1.1111000101001001E+19</v>
      </c>
      <c r="AV821" s="1">
        <v>101101111010011</v>
      </c>
    </row>
    <row r="822" spans="1:48" x14ac:dyDescent="0.3">
      <c r="A822" t="s">
        <v>4</v>
      </c>
      <c r="B822">
        <v>21</v>
      </c>
      <c r="C822" t="s">
        <v>0</v>
      </c>
      <c r="D822">
        <f t="shared" si="274"/>
        <v>822</v>
      </c>
      <c r="E822" t="s">
        <v>1</v>
      </c>
      <c r="F822">
        <v>1</v>
      </c>
      <c r="G822">
        <v>2</v>
      </c>
      <c r="H822">
        <v>3</v>
      </c>
      <c r="I822">
        <v>4</v>
      </c>
      <c r="J822">
        <v>5</v>
      </c>
      <c r="K822">
        <v>6</v>
      </c>
      <c r="L822">
        <v>7</v>
      </c>
      <c r="M822">
        <v>8</v>
      </c>
      <c r="N822">
        <v>9</v>
      </c>
      <c r="O822">
        <v>10</v>
      </c>
      <c r="P822" t="s">
        <v>2</v>
      </c>
      <c r="Q822" t="s">
        <v>5</v>
      </c>
      <c r="R822" s="1" t="str">
        <f t="shared" si="254"/>
        <v>b11111101010001100000</v>
      </c>
      <c r="S822" s="1" t="str">
        <f t="shared" si="255"/>
        <v>b00000101001100011010</v>
      </c>
      <c r="T822" s="1" t="str">
        <f t="shared" si="256"/>
        <v>b11111101100100100000</v>
      </c>
      <c r="U822" s="1" t="str">
        <f t="shared" si="257"/>
        <v>b00000010010101000010</v>
      </c>
      <c r="V822" s="1" t="str">
        <f t="shared" si="258"/>
        <v>b00000000110100110100</v>
      </c>
      <c r="W822" s="1" t="str">
        <f t="shared" si="259"/>
        <v>b11111110110110000000</v>
      </c>
      <c r="X822" s="1" t="str">
        <f t="shared" si="260"/>
        <v>b00000001000010001101</v>
      </c>
      <c r="Y822" s="1" t="str">
        <f t="shared" si="261"/>
        <v>b00000011100110001011</v>
      </c>
      <c r="Z822" s="1" t="str">
        <f t="shared" si="262"/>
        <v>b11111100011000000000</v>
      </c>
      <c r="AA822" s="1" t="str">
        <f t="shared" si="263"/>
        <v>b11111100110000100000</v>
      </c>
      <c r="AB822" t="s">
        <v>3</v>
      </c>
      <c r="AC822" t="str">
        <f t="shared" si="264"/>
        <v>lfsr.W21[822][1]=20'b11111101010001100000;</v>
      </c>
      <c r="AD822" t="str">
        <f t="shared" si="265"/>
        <v>lfsr.W21[822][2]=20'b00000101001100011010;</v>
      </c>
      <c r="AE822" t="str">
        <f t="shared" si="266"/>
        <v>lfsr.W21[822][3]=20'b11111101100100100000;</v>
      </c>
      <c r="AF822" t="str">
        <f t="shared" si="267"/>
        <v>lfsr.W21[822][4]=20'b00000010010101000010;</v>
      </c>
      <c r="AG822" t="str">
        <f t="shared" si="268"/>
        <v>lfsr.W21[822][5]=20'b00000000110100110100;</v>
      </c>
      <c r="AH822" t="str">
        <f t="shared" si="269"/>
        <v>lfsr.W21[822][6]=20'b11111110110110000000;</v>
      </c>
      <c r="AI822" t="str">
        <f t="shared" si="270"/>
        <v>lfsr.W21[822][7]=20'b00000001000010001101;</v>
      </c>
      <c r="AJ822" t="str">
        <f t="shared" si="271"/>
        <v>lfsr.W21[822][8]=20'b00000011100110001011;</v>
      </c>
      <c r="AK822" t="str">
        <f t="shared" si="272"/>
        <v>lfsr.W21[822][9]=20'b11111100011000000000;</v>
      </c>
      <c r="AL822" t="str">
        <f t="shared" si="273"/>
        <v>lfsr.W21[822][10]=20'b11111100110000100000;</v>
      </c>
      <c r="AM822" s="1">
        <v>1.1111101010001101E+19</v>
      </c>
      <c r="AN822" s="1">
        <v>101001100011010</v>
      </c>
      <c r="AO822" s="1">
        <v>1.11111011001001E+19</v>
      </c>
      <c r="AP822" s="1">
        <v>10010101000010</v>
      </c>
      <c r="AQ822" s="1">
        <v>110100110100</v>
      </c>
      <c r="AR822" s="1">
        <v>1.1111110110109999E+19</v>
      </c>
      <c r="AS822" s="1">
        <v>1000010001101</v>
      </c>
      <c r="AT822" s="1">
        <v>11100110001011</v>
      </c>
      <c r="AU822" s="1">
        <v>1.1111100011000001E+19</v>
      </c>
      <c r="AV822" s="1">
        <v>1.1111100110000099E+19</v>
      </c>
    </row>
    <row r="823" spans="1:48" x14ac:dyDescent="0.3">
      <c r="A823" t="s">
        <v>4</v>
      </c>
      <c r="B823">
        <v>21</v>
      </c>
      <c r="C823" t="s">
        <v>0</v>
      </c>
      <c r="D823">
        <f t="shared" si="274"/>
        <v>823</v>
      </c>
      <c r="E823" t="s">
        <v>1</v>
      </c>
      <c r="F823">
        <v>1</v>
      </c>
      <c r="G823">
        <v>2</v>
      </c>
      <c r="H823">
        <v>3</v>
      </c>
      <c r="I823">
        <v>4</v>
      </c>
      <c r="J823">
        <v>5</v>
      </c>
      <c r="K823">
        <v>6</v>
      </c>
      <c r="L823">
        <v>7</v>
      </c>
      <c r="M823">
        <v>8</v>
      </c>
      <c r="N823">
        <v>9</v>
      </c>
      <c r="O823">
        <v>10</v>
      </c>
      <c r="P823" t="s">
        <v>2</v>
      </c>
      <c r="Q823" t="s">
        <v>5</v>
      </c>
      <c r="R823" s="1" t="str">
        <f t="shared" si="254"/>
        <v>b11111111011101000000</v>
      </c>
      <c r="S823" s="1" t="str">
        <f t="shared" si="255"/>
        <v>b00000010011010100111</v>
      </c>
      <c r="T823" s="1" t="str">
        <f t="shared" si="256"/>
        <v>b00000111000001101101</v>
      </c>
      <c r="U823" s="1" t="str">
        <f t="shared" si="257"/>
        <v>b11111110100011000000</v>
      </c>
      <c r="V823" s="1" t="str">
        <f t="shared" si="258"/>
        <v>b11111110000110000000</v>
      </c>
      <c r="W823" s="1" t="str">
        <f t="shared" si="259"/>
        <v>b00000100110000000011</v>
      </c>
      <c r="X823" s="1" t="str">
        <f t="shared" si="260"/>
        <v>b11111100101101100000</v>
      </c>
      <c r="Y823" s="1" t="str">
        <f t="shared" si="261"/>
        <v>b11111001000010100000</v>
      </c>
      <c r="Z823" s="1" t="str">
        <f t="shared" si="262"/>
        <v>b11111101110101000000</v>
      </c>
      <c r="AA823" s="1" t="str">
        <f t="shared" si="263"/>
        <v>b00000011010001000111</v>
      </c>
      <c r="AB823" t="s">
        <v>3</v>
      </c>
      <c r="AC823" t="str">
        <f t="shared" si="264"/>
        <v>lfsr.W21[823][1]=20'b11111111011101000000;</v>
      </c>
      <c r="AD823" t="str">
        <f t="shared" si="265"/>
        <v>lfsr.W21[823][2]=20'b00000010011010100111;</v>
      </c>
      <c r="AE823" t="str">
        <f t="shared" si="266"/>
        <v>lfsr.W21[823][3]=20'b00000111000001101101;</v>
      </c>
      <c r="AF823" t="str">
        <f t="shared" si="267"/>
        <v>lfsr.W21[823][4]=20'b11111110100011000000;</v>
      </c>
      <c r="AG823" t="str">
        <f t="shared" si="268"/>
        <v>lfsr.W21[823][5]=20'b11111110000110000000;</v>
      </c>
      <c r="AH823" t="str">
        <f t="shared" si="269"/>
        <v>lfsr.W21[823][6]=20'b00000100110000000011;</v>
      </c>
      <c r="AI823" t="str">
        <f t="shared" si="270"/>
        <v>lfsr.W21[823][7]=20'b11111100101101100000;</v>
      </c>
      <c r="AJ823" t="str">
        <f t="shared" si="271"/>
        <v>lfsr.W21[823][8]=20'b11111001000010100000;</v>
      </c>
      <c r="AK823" t="str">
        <f t="shared" si="272"/>
        <v>lfsr.W21[823][9]=20'b11111101110101000000;</v>
      </c>
      <c r="AL823" t="str">
        <f t="shared" si="273"/>
        <v>lfsr.W21[823][10]=20'b00000011010001000111;</v>
      </c>
      <c r="AM823" s="1">
        <v>1.1111111011101E+19</v>
      </c>
      <c r="AN823" s="1">
        <v>10011010100111</v>
      </c>
      <c r="AO823" s="1">
        <v>111000001101101</v>
      </c>
      <c r="AP823" s="1">
        <v>1.1111110100011E+19</v>
      </c>
      <c r="AQ823" s="1">
        <v>1.111111000011E+19</v>
      </c>
      <c r="AR823" s="1">
        <v>100110000000011</v>
      </c>
      <c r="AS823" s="1">
        <v>1.1111100101101099E+19</v>
      </c>
      <c r="AT823" s="1">
        <v>1.1111001000010101E+19</v>
      </c>
      <c r="AU823" s="1">
        <v>1.1111101110101E+19</v>
      </c>
      <c r="AV823" s="1">
        <v>11010001000111</v>
      </c>
    </row>
    <row r="824" spans="1:48" x14ac:dyDescent="0.3">
      <c r="A824" t="s">
        <v>4</v>
      </c>
      <c r="B824">
        <v>21</v>
      </c>
      <c r="C824" t="s">
        <v>0</v>
      </c>
      <c r="D824">
        <f t="shared" si="274"/>
        <v>824</v>
      </c>
      <c r="E824" t="s">
        <v>1</v>
      </c>
      <c r="F824">
        <v>1</v>
      </c>
      <c r="G824">
        <v>2</v>
      </c>
      <c r="H824">
        <v>3</v>
      </c>
      <c r="I824">
        <v>4</v>
      </c>
      <c r="J824">
        <v>5</v>
      </c>
      <c r="K824">
        <v>6</v>
      </c>
      <c r="L824">
        <v>7</v>
      </c>
      <c r="M824">
        <v>8</v>
      </c>
      <c r="N824">
        <v>9</v>
      </c>
      <c r="O824">
        <v>10</v>
      </c>
      <c r="P824" t="s">
        <v>2</v>
      </c>
      <c r="Q824" t="s">
        <v>5</v>
      </c>
      <c r="R824" s="1" t="str">
        <f t="shared" si="254"/>
        <v>b11111111110000000000</v>
      </c>
      <c r="S824" s="1" t="str">
        <f t="shared" si="255"/>
        <v>b11111100000111000000</v>
      </c>
      <c r="T824" s="1" t="str">
        <f t="shared" si="256"/>
        <v>b00001000000000011100</v>
      </c>
      <c r="U824" s="1" t="str">
        <f t="shared" si="257"/>
        <v>b11110011100110100000</v>
      </c>
      <c r="V824" s="1" t="str">
        <f t="shared" si="258"/>
        <v>b00001111001011111010</v>
      </c>
      <c r="W824" s="1" t="str">
        <f t="shared" si="259"/>
        <v>b11111011000011000000</v>
      </c>
      <c r="X824" s="1" t="str">
        <f t="shared" si="260"/>
        <v>b00000001111100110001</v>
      </c>
      <c r="Y824" s="1" t="str">
        <f t="shared" si="261"/>
        <v>b11110111010011000000</v>
      </c>
      <c r="Z824" s="1" t="str">
        <f t="shared" si="262"/>
        <v>b11111110000010000000</v>
      </c>
      <c r="AA824" s="1" t="str">
        <f t="shared" si="263"/>
        <v>b00000110101110000000</v>
      </c>
      <c r="AB824" t="s">
        <v>3</v>
      </c>
      <c r="AC824" t="str">
        <f t="shared" si="264"/>
        <v>lfsr.W21[824][1]=20'b11111111110000000000;</v>
      </c>
      <c r="AD824" t="str">
        <f t="shared" si="265"/>
        <v>lfsr.W21[824][2]=20'b11111100000111000000;</v>
      </c>
      <c r="AE824" t="str">
        <f t="shared" si="266"/>
        <v>lfsr.W21[824][3]=20'b00001000000000011100;</v>
      </c>
      <c r="AF824" t="str">
        <f t="shared" si="267"/>
        <v>lfsr.W21[824][4]=20'b11110011100110100000;</v>
      </c>
      <c r="AG824" t="str">
        <f t="shared" si="268"/>
        <v>lfsr.W21[824][5]=20'b00001111001011111010;</v>
      </c>
      <c r="AH824" t="str">
        <f t="shared" si="269"/>
        <v>lfsr.W21[824][6]=20'b11111011000011000000;</v>
      </c>
      <c r="AI824" t="str">
        <f t="shared" si="270"/>
        <v>lfsr.W21[824][7]=20'b00000001111100110001;</v>
      </c>
      <c r="AJ824" t="str">
        <f t="shared" si="271"/>
        <v>lfsr.W21[824][8]=20'b11110111010011000000;</v>
      </c>
      <c r="AK824" t="str">
        <f t="shared" si="272"/>
        <v>lfsr.W21[824][9]=20'b11111110000010000000;</v>
      </c>
      <c r="AL824" t="str">
        <f t="shared" si="273"/>
        <v>lfsr.W21[824][10]=20'b00000110101110000000;</v>
      </c>
      <c r="AM824" s="1">
        <v>1.1111111110000001E+19</v>
      </c>
      <c r="AN824" s="1">
        <v>1.1111100000111E+19</v>
      </c>
      <c r="AO824" s="1">
        <v>1000000000011100</v>
      </c>
      <c r="AP824" s="1">
        <v>1.11100111001101E+19</v>
      </c>
      <c r="AQ824" s="1">
        <v>1111001011111010</v>
      </c>
      <c r="AR824" s="1">
        <v>1.1111011000011E+19</v>
      </c>
      <c r="AS824" s="1">
        <v>1111100110001</v>
      </c>
      <c r="AT824" s="1">
        <v>1.1110111010011001E+19</v>
      </c>
      <c r="AU824" s="1">
        <v>1.111111000001E+19</v>
      </c>
      <c r="AV824" s="1">
        <v>110101110000000</v>
      </c>
    </row>
    <row r="825" spans="1:48" x14ac:dyDescent="0.3">
      <c r="A825" t="s">
        <v>4</v>
      </c>
      <c r="B825">
        <v>21</v>
      </c>
      <c r="C825" t="s">
        <v>0</v>
      </c>
      <c r="D825">
        <f t="shared" si="274"/>
        <v>825</v>
      </c>
      <c r="E825" t="s">
        <v>1</v>
      </c>
      <c r="F825">
        <v>1</v>
      </c>
      <c r="G825">
        <v>2</v>
      </c>
      <c r="H825">
        <v>3</v>
      </c>
      <c r="I825">
        <v>4</v>
      </c>
      <c r="J825">
        <v>5</v>
      </c>
      <c r="K825">
        <v>6</v>
      </c>
      <c r="L825">
        <v>7</v>
      </c>
      <c r="M825">
        <v>8</v>
      </c>
      <c r="N825">
        <v>9</v>
      </c>
      <c r="O825">
        <v>10</v>
      </c>
      <c r="P825" t="s">
        <v>2</v>
      </c>
      <c r="Q825" t="s">
        <v>5</v>
      </c>
      <c r="R825" s="1" t="str">
        <f t="shared" si="254"/>
        <v>b11111110100010000000</v>
      </c>
      <c r="S825" s="1" t="str">
        <f t="shared" si="255"/>
        <v>b11111000010101000000</v>
      </c>
      <c r="T825" s="1" t="str">
        <f t="shared" si="256"/>
        <v>b11111110111100000000</v>
      </c>
      <c r="U825" s="1" t="str">
        <f t="shared" si="257"/>
        <v>b11110110110011000000</v>
      </c>
      <c r="V825" s="1" t="str">
        <f t="shared" si="258"/>
        <v>b00000011110100001010</v>
      </c>
      <c r="W825" s="1" t="str">
        <f t="shared" si="259"/>
        <v>b00000100001111100001</v>
      </c>
      <c r="X825" s="1" t="str">
        <f t="shared" si="260"/>
        <v>b11111100110100000000</v>
      </c>
      <c r="Y825" s="1" t="str">
        <f t="shared" si="261"/>
        <v>b00000110101100000000</v>
      </c>
      <c r="Z825" s="1" t="str">
        <f t="shared" si="262"/>
        <v>b00001000100111001000</v>
      </c>
      <c r="AA825" s="1" t="str">
        <f t="shared" si="263"/>
        <v>b00000000110110101001</v>
      </c>
      <c r="AB825" t="s">
        <v>3</v>
      </c>
      <c r="AC825" t="str">
        <f t="shared" si="264"/>
        <v>lfsr.W21[825][1]=20'b11111110100010000000;</v>
      </c>
      <c r="AD825" t="str">
        <f t="shared" si="265"/>
        <v>lfsr.W21[825][2]=20'b11111000010101000000;</v>
      </c>
      <c r="AE825" t="str">
        <f t="shared" si="266"/>
        <v>lfsr.W21[825][3]=20'b11111110111100000000;</v>
      </c>
      <c r="AF825" t="str">
        <f t="shared" si="267"/>
        <v>lfsr.W21[825][4]=20'b11110110110011000000;</v>
      </c>
      <c r="AG825" t="str">
        <f t="shared" si="268"/>
        <v>lfsr.W21[825][5]=20'b00000011110100001010;</v>
      </c>
      <c r="AH825" t="str">
        <f t="shared" si="269"/>
        <v>lfsr.W21[825][6]=20'b00000100001111100001;</v>
      </c>
      <c r="AI825" t="str">
        <f t="shared" si="270"/>
        <v>lfsr.W21[825][7]=20'b11111100110100000000;</v>
      </c>
      <c r="AJ825" t="str">
        <f t="shared" si="271"/>
        <v>lfsr.W21[825][8]=20'b00000110101100000000;</v>
      </c>
      <c r="AK825" t="str">
        <f t="shared" si="272"/>
        <v>lfsr.W21[825][9]=20'b00001000100111001000;</v>
      </c>
      <c r="AL825" t="str">
        <f t="shared" si="273"/>
        <v>lfsr.W21[825][10]=20'b00000000110110101001;</v>
      </c>
      <c r="AM825" s="1">
        <v>1.111111010001E+19</v>
      </c>
      <c r="AN825" s="1">
        <v>1.1111000010101E+19</v>
      </c>
      <c r="AO825" s="1">
        <v>1.11111101111E+19</v>
      </c>
      <c r="AP825" s="1">
        <v>1.1110110110011001E+19</v>
      </c>
      <c r="AQ825" s="1">
        <v>11110100001010</v>
      </c>
      <c r="AR825" s="1">
        <v>100001111100001</v>
      </c>
      <c r="AS825" s="1">
        <v>1.1111100110100001E+19</v>
      </c>
      <c r="AT825" s="1">
        <v>110101100000000</v>
      </c>
      <c r="AU825" s="1">
        <v>1000100111001000</v>
      </c>
      <c r="AV825" s="1">
        <v>110110101001</v>
      </c>
    </row>
    <row r="826" spans="1:48" x14ac:dyDescent="0.3">
      <c r="A826" t="s">
        <v>4</v>
      </c>
      <c r="B826">
        <v>21</v>
      </c>
      <c r="C826" t="s">
        <v>0</v>
      </c>
      <c r="D826">
        <f t="shared" si="274"/>
        <v>826</v>
      </c>
      <c r="E826" t="s">
        <v>1</v>
      </c>
      <c r="F826">
        <v>1</v>
      </c>
      <c r="G826">
        <v>2</v>
      </c>
      <c r="H826">
        <v>3</v>
      </c>
      <c r="I826">
        <v>4</v>
      </c>
      <c r="J826">
        <v>5</v>
      </c>
      <c r="K826">
        <v>6</v>
      </c>
      <c r="L826">
        <v>7</v>
      </c>
      <c r="M826">
        <v>8</v>
      </c>
      <c r="N826">
        <v>9</v>
      </c>
      <c r="O826">
        <v>10</v>
      </c>
      <c r="P826" t="s">
        <v>2</v>
      </c>
      <c r="Q826" t="s">
        <v>5</v>
      </c>
      <c r="R826" s="1" t="str">
        <f t="shared" si="254"/>
        <v>b00000001000000010101</v>
      </c>
      <c r="S826" s="1" t="str">
        <f t="shared" si="255"/>
        <v>b00000001110011001001</v>
      </c>
      <c r="T826" s="1" t="str">
        <f t="shared" si="256"/>
        <v>b00000010001101101010</v>
      </c>
      <c r="U826" s="1" t="str">
        <f t="shared" si="257"/>
        <v>b11111011011110000000</v>
      </c>
      <c r="V826" s="1" t="str">
        <f t="shared" si="258"/>
        <v>b00000111000000001110</v>
      </c>
      <c r="W826" s="1" t="str">
        <f t="shared" si="259"/>
        <v>b00000100111010001101</v>
      </c>
      <c r="X826" s="1" t="str">
        <f t="shared" si="260"/>
        <v>b11111100100101000000</v>
      </c>
      <c r="Y826" s="1" t="str">
        <f t="shared" si="261"/>
        <v>b11110011011111100000</v>
      </c>
      <c r="Z826" s="1" t="str">
        <f t="shared" si="262"/>
        <v>b00000000001111000101</v>
      </c>
      <c r="AA826" s="1" t="str">
        <f t="shared" si="263"/>
        <v>b00000100101011001010</v>
      </c>
      <c r="AB826" t="s">
        <v>3</v>
      </c>
      <c r="AC826" t="str">
        <f t="shared" si="264"/>
        <v>lfsr.W21[826][1]=20'b00000001000000010101;</v>
      </c>
      <c r="AD826" t="str">
        <f t="shared" si="265"/>
        <v>lfsr.W21[826][2]=20'b00000001110011001001;</v>
      </c>
      <c r="AE826" t="str">
        <f t="shared" si="266"/>
        <v>lfsr.W21[826][3]=20'b00000010001101101010;</v>
      </c>
      <c r="AF826" t="str">
        <f t="shared" si="267"/>
        <v>lfsr.W21[826][4]=20'b11111011011110000000;</v>
      </c>
      <c r="AG826" t="str">
        <f t="shared" si="268"/>
        <v>lfsr.W21[826][5]=20'b00000111000000001110;</v>
      </c>
      <c r="AH826" t="str">
        <f t="shared" si="269"/>
        <v>lfsr.W21[826][6]=20'b00000100111010001101;</v>
      </c>
      <c r="AI826" t="str">
        <f t="shared" si="270"/>
        <v>lfsr.W21[826][7]=20'b11111100100101000000;</v>
      </c>
      <c r="AJ826" t="str">
        <f t="shared" si="271"/>
        <v>lfsr.W21[826][8]=20'b11110011011111100000;</v>
      </c>
      <c r="AK826" t="str">
        <f t="shared" si="272"/>
        <v>lfsr.W21[826][9]=20'b00000000001111000101;</v>
      </c>
      <c r="AL826" t="str">
        <f t="shared" si="273"/>
        <v>lfsr.W21[826][10]=20'b00000100101011001010;</v>
      </c>
      <c r="AM826" s="1">
        <v>1000000010101</v>
      </c>
      <c r="AN826" s="1">
        <v>1110011001001</v>
      </c>
      <c r="AO826" s="1">
        <v>10001101101010</v>
      </c>
      <c r="AP826" s="1">
        <v>1.1111011011110001E+19</v>
      </c>
      <c r="AQ826" s="1">
        <v>111000000001110</v>
      </c>
      <c r="AR826" s="1">
        <v>100111010001101</v>
      </c>
      <c r="AS826" s="1">
        <v>1.1111100100100999E+19</v>
      </c>
      <c r="AT826" s="1">
        <v>1.11100110111111E+19</v>
      </c>
      <c r="AU826" s="1">
        <v>1111000101</v>
      </c>
      <c r="AV826" s="1">
        <v>100101011001010</v>
      </c>
    </row>
    <row r="827" spans="1:48" x14ac:dyDescent="0.3">
      <c r="A827" t="s">
        <v>4</v>
      </c>
      <c r="B827">
        <v>21</v>
      </c>
      <c r="C827" t="s">
        <v>0</v>
      </c>
      <c r="D827">
        <f t="shared" si="274"/>
        <v>827</v>
      </c>
      <c r="E827" t="s">
        <v>1</v>
      </c>
      <c r="F827">
        <v>1</v>
      </c>
      <c r="G827">
        <v>2</v>
      </c>
      <c r="H827">
        <v>3</v>
      </c>
      <c r="I827">
        <v>4</v>
      </c>
      <c r="J827">
        <v>5</v>
      </c>
      <c r="K827">
        <v>6</v>
      </c>
      <c r="L827">
        <v>7</v>
      </c>
      <c r="M827">
        <v>8</v>
      </c>
      <c r="N827">
        <v>9</v>
      </c>
      <c r="O827">
        <v>10</v>
      </c>
      <c r="P827" t="s">
        <v>2</v>
      </c>
      <c r="Q827" t="s">
        <v>5</v>
      </c>
      <c r="R827" s="1" t="str">
        <f t="shared" si="254"/>
        <v>b11111101011001000000</v>
      </c>
      <c r="S827" s="1" t="str">
        <f t="shared" si="255"/>
        <v>b00000010001001010100</v>
      </c>
      <c r="T827" s="1" t="str">
        <f t="shared" si="256"/>
        <v>b11111010101001100000</v>
      </c>
      <c r="U827" s="1" t="str">
        <f t="shared" si="257"/>
        <v>b11111101110111100000</v>
      </c>
      <c r="V827" s="1" t="str">
        <f t="shared" si="258"/>
        <v>b00000101100001101100</v>
      </c>
      <c r="W827" s="1" t="str">
        <f t="shared" si="259"/>
        <v>b00001101000011010000</v>
      </c>
      <c r="X827" s="1" t="str">
        <f t="shared" si="260"/>
        <v>b00000001110110011001</v>
      </c>
      <c r="Y827" s="1" t="str">
        <f t="shared" si="261"/>
        <v>b11111011011101000000</v>
      </c>
      <c r="Z827" s="1" t="str">
        <f t="shared" si="262"/>
        <v>b11111010111000100000</v>
      </c>
      <c r="AA827" s="1" t="str">
        <f t="shared" si="263"/>
        <v>b11111111000011100000</v>
      </c>
      <c r="AB827" t="s">
        <v>3</v>
      </c>
      <c r="AC827" t="str">
        <f t="shared" si="264"/>
        <v>lfsr.W21[827][1]=20'b11111101011001000000;</v>
      </c>
      <c r="AD827" t="str">
        <f t="shared" si="265"/>
        <v>lfsr.W21[827][2]=20'b00000010001001010100;</v>
      </c>
      <c r="AE827" t="str">
        <f t="shared" si="266"/>
        <v>lfsr.W21[827][3]=20'b11111010101001100000;</v>
      </c>
      <c r="AF827" t="str">
        <f t="shared" si="267"/>
        <v>lfsr.W21[827][4]=20'b11111101110111100000;</v>
      </c>
      <c r="AG827" t="str">
        <f t="shared" si="268"/>
        <v>lfsr.W21[827][5]=20'b00000101100001101100;</v>
      </c>
      <c r="AH827" t="str">
        <f t="shared" si="269"/>
        <v>lfsr.W21[827][6]=20'b00001101000011010000;</v>
      </c>
      <c r="AI827" t="str">
        <f t="shared" si="270"/>
        <v>lfsr.W21[827][7]=20'b00000001110110011001;</v>
      </c>
      <c r="AJ827" t="str">
        <f t="shared" si="271"/>
        <v>lfsr.W21[827][8]=20'b11111011011101000000;</v>
      </c>
      <c r="AK827" t="str">
        <f t="shared" si="272"/>
        <v>lfsr.W21[827][9]=20'b11111010111000100000;</v>
      </c>
      <c r="AL827" t="str">
        <f t="shared" si="273"/>
        <v>lfsr.W21[827][10]=20'b11111111000011100000;</v>
      </c>
      <c r="AM827" s="1">
        <v>1.1111101011001E+19</v>
      </c>
      <c r="AN827" s="1">
        <v>10001001010100</v>
      </c>
      <c r="AO827" s="1">
        <v>1.1111010101001099E+19</v>
      </c>
      <c r="AP827" s="1">
        <v>1.1111101110111101E+19</v>
      </c>
      <c r="AQ827" s="1">
        <v>101100001101100</v>
      </c>
      <c r="AR827" s="1">
        <v>1101000011010000</v>
      </c>
      <c r="AS827" s="1">
        <v>1110110011001</v>
      </c>
      <c r="AT827" s="1">
        <v>1.1111011011101E+19</v>
      </c>
      <c r="AU827" s="1">
        <v>1.1111010111000101E+19</v>
      </c>
      <c r="AV827" s="1">
        <v>1.11111110000111E+19</v>
      </c>
    </row>
    <row r="828" spans="1:48" x14ac:dyDescent="0.3">
      <c r="A828" t="s">
        <v>4</v>
      </c>
      <c r="B828">
        <v>21</v>
      </c>
      <c r="C828" t="s">
        <v>0</v>
      </c>
      <c r="D828">
        <f t="shared" si="274"/>
        <v>828</v>
      </c>
      <c r="E828" t="s">
        <v>1</v>
      </c>
      <c r="F828">
        <v>1</v>
      </c>
      <c r="G828">
        <v>2</v>
      </c>
      <c r="H828">
        <v>3</v>
      </c>
      <c r="I828">
        <v>4</v>
      </c>
      <c r="J828">
        <v>5</v>
      </c>
      <c r="K828">
        <v>6</v>
      </c>
      <c r="L828">
        <v>7</v>
      </c>
      <c r="M828">
        <v>8</v>
      </c>
      <c r="N828">
        <v>9</v>
      </c>
      <c r="O828">
        <v>10</v>
      </c>
      <c r="P828" t="s">
        <v>2</v>
      </c>
      <c r="Q828" t="s">
        <v>5</v>
      </c>
      <c r="R828" s="1" t="str">
        <f t="shared" si="254"/>
        <v>b00000001111011011011</v>
      </c>
      <c r="S828" s="1" t="str">
        <f t="shared" si="255"/>
        <v>b11111101101001100000</v>
      </c>
      <c r="T828" s="1" t="str">
        <f t="shared" si="256"/>
        <v>b00000000000111111110</v>
      </c>
      <c r="U828" s="1" t="str">
        <f t="shared" si="257"/>
        <v>b11111100100101000000</v>
      </c>
      <c r="V828" s="1" t="str">
        <f t="shared" si="258"/>
        <v>b11111110010111100000</v>
      </c>
      <c r="W828" s="1" t="str">
        <f t="shared" si="259"/>
        <v>b00000010101100010001</v>
      </c>
      <c r="X828" s="1" t="str">
        <f t="shared" si="260"/>
        <v>b11111001011111100000</v>
      </c>
      <c r="Y828" s="1" t="str">
        <f t="shared" si="261"/>
        <v>b00000100001011011001</v>
      </c>
      <c r="Z828" s="1" t="str">
        <f t="shared" si="262"/>
        <v>b00000110111101011100</v>
      </c>
      <c r="AA828" s="1" t="str">
        <f t="shared" si="263"/>
        <v>b11111110011111000000</v>
      </c>
      <c r="AB828" t="s">
        <v>3</v>
      </c>
      <c r="AC828" t="str">
        <f t="shared" si="264"/>
        <v>lfsr.W21[828][1]=20'b00000001111011011011;</v>
      </c>
      <c r="AD828" t="str">
        <f t="shared" si="265"/>
        <v>lfsr.W21[828][2]=20'b11111101101001100000;</v>
      </c>
      <c r="AE828" t="str">
        <f t="shared" si="266"/>
        <v>lfsr.W21[828][3]=20'b00000000000111111110;</v>
      </c>
      <c r="AF828" t="str">
        <f t="shared" si="267"/>
        <v>lfsr.W21[828][4]=20'b11111100100101000000;</v>
      </c>
      <c r="AG828" t="str">
        <f t="shared" si="268"/>
        <v>lfsr.W21[828][5]=20'b11111110010111100000;</v>
      </c>
      <c r="AH828" t="str">
        <f t="shared" si="269"/>
        <v>lfsr.W21[828][6]=20'b00000010101100010001;</v>
      </c>
      <c r="AI828" t="str">
        <f t="shared" si="270"/>
        <v>lfsr.W21[828][7]=20'b11111001011111100000;</v>
      </c>
      <c r="AJ828" t="str">
        <f t="shared" si="271"/>
        <v>lfsr.W21[828][8]=20'b00000100001011011001;</v>
      </c>
      <c r="AK828" t="str">
        <f t="shared" si="272"/>
        <v>lfsr.W21[828][9]=20'b00000110111101011100;</v>
      </c>
      <c r="AL828" t="str">
        <f t="shared" si="273"/>
        <v>lfsr.W21[828][10]=20'b11111110011111000000;</v>
      </c>
      <c r="AM828" s="1">
        <v>1111011011011</v>
      </c>
      <c r="AN828" s="1">
        <v>1.1111101101001099E+19</v>
      </c>
      <c r="AO828" s="1">
        <v>111111110</v>
      </c>
      <c r="AP828" s="1">
        <v>1.1111100100100999E+19</v>
      </c>
      <c r="AQ828" s="1">
        <v>1.1111110010111101E+19</v>
      </c>
      <c r="AR828" s="1">
        <v>10101100010001</v>
      </c>
      <c r="AS828" s="1">
        <v>1.11110010111111E+19</v>
      </c>
      <c r="AT828" s="1">
        <v>100001011011001</v>
      </c>
      <c r="AU828" s="1">
        <v>110111101011100</v>
      </c>
      <c r="AV828" s="1">
        <v>1.1111110011111E+19</v>
      </c>
    </row>
    <row r="829" spans="1:48" x14ac:dyDescent="0.3">
      <c r="A829" t="s">
        <v>4</v>
      </c>
      <c r="B829">
        <v>21</v>
      </c>
      <c r="C829" t="s">
        <v>0</v>
      </c>
      <c r="D829">
        <f t="shared" si="274"/>
        <v>829</v>
      </c>
      <c r="E829" t="s">
        <v>1</v>
      </c>
      <c r="F829">
        <v>1</v>
      </c>
      <c r="G829">
        <v>2</v>
      </c>
      <c r="H829">
        <v>3</v>
      </c>
      <c r="I829">
        <v>4</v>
      </c>
      <c r="J829">
        <v>5</v>
      </c>
      <c r="K829">
        <v>6</v>
      </c>
      <c r="L829">
        <v>7</v>
      </c>
      <c r="M829">
        <v>8</v>
      </c>
      <c r="N829">
        <v>9</v>
      </c>
      <c r="O829">
        <v>10</v>
      </c>
      <c r="P829" t="s">
        <v>2</v>
      </c>
      <c r="Q829" t="s">
        <v>5</v>
      </c>
      <c r="R829" s="1" t="str">
        <f t="shared" si="254"/>
        <v>b00000011000000101011</v>
      </c>
      <c r="S829" s="1" t="str">
        <f t="shared" si="255"/>
        <v>b11111011110110100000</v>
      </c>
      <c r="T829" s="1" t="str">
        <f t="shared" si="256"/>
        <v>b00000101001001100011</v>
      </c>
      <c r="U829" s="1" t="str">
        <f t="shared" si="257"/>
        <v>b11111111110001100000</v>
      </c>
      <c r="V829" s="1" t="str">
        <f t="shared" si="258"/>
        <v>b00000101010110010000</v>
      </c>
      <c r="W829" s="1" t="str">
        <f t="shared" si="259"/>
        <v>b00000010000011110100</v>
      </c>
      <c r="X829" s="1" t="str">
        <f t="shared" si="260"/>
        <v>b11111101000010100000</v>
      </c>
      <c r="Y829" s="1" t="str">
        <f t="shared" si="261"/>
        <v>b11111110100100100000</v>
      </c>
      <c r="Z829" s="1" t="str">
        <f t="shared" si="262"/>
        <v>b00000000000110110011</v>
      </c>
      <c r="AA829" s="1" t="str">
        <f t="shared" si="263"/>
        <v>b11111010010011000000</v>
      </c>
      <c r="AB829" t="s">
        <v>3</v>
      </c>
      <c r="AC829" t="str">
        <f t="shared" si="264"/>
        <v>lfsr.W21[829][1]=20'b00000011000000101011;</v>
      </c>
      <c r="AD829" t="str">
        <f t="shared" si="265"/>
        <v>lfsr.W21[829][2]=20'b11111011110110100000;</v>
      </c>
      <c r="AE829" t="str">
        <f t="shared" si="266"/>
        <v>lfsr.W21[829][3]=20'b00000101001001100011;</v>
      </c>
      <c r="AF829" t="str">
        <f t="shared" si="267"/>
        <v>lfsr.W21[829][4]=20'b11111111110001100000;</v>
      </c>
      <c r="AG829" t="str">
        <f t="shared" si="268"/>
        <v>lfsr.W21[829][5]=20'b00000101010110010000;</v>
      </c>
      <c r="AH829" t="str">
        <f t="shared" si="269"/>
        <v>lfsr.W21[829][6]=20'b00000010000011110100;</v>
      </c>
      <c r="AI829" t="str">
        <f t="shared" si="270"/>
        <v>lfsr.W21[829][7]=20'b11111101000010100000;</v>
      </c>
      <c r="AJ829" t="str">
        <f t="shared" si="271"/>
        <v>lfsr.W21[829][8]=20'b11111110100100100000;</v>
      </c>
      <c r="AK829" t="str">
        <f t="shared" si="272"/>
        <v>lfsr.W21[829][9]=20'b00000000000110110011;</v>
      </c>
      <c r="AL829" t="str">
        <f t="shared" si="273"/>
        <v>lfsr.W21[829][10]=20'b11111010010011000000;</v>
      </c>
      <c r="AM829" s="1">
        <v>11000000101011</v>
      </c>
      <c r="AN829" s="1">
        <v>1.1111011110110099E+19</v>
      </c>
      <c r="AO829" s="1">
        <v>101001001100011</v>
      </c>
      <c r="AP829" s="1">
        <v>1.1111111110001101E+19</v>
      </c>
      <c r="AQ829" s="1">
        <v>101010110010000</v>
      </c>
      <c r="AR829" s="1">
        <v>10000011110100</v>
      </c>
      <c r="AS829" s="1">
        <v>1.1111101000010101E+19</v>
      </c>
      <c r="AT829" s="1">
        <v>1.11111101001001E+19</v>
      </c>
      <c r="AU829" s="1">
        <v>110110011</v>
      </c>
      <c r="AV829" s="1">
        <v>1.1111010010011001E+19</v>
      </c>
    </row>
    <row r="830" spans="1:48" x14ac:dyDescent="0.3">
      <c r="A830" t="s">
        <v>4</v>
      </c>
      <c r="B830">
        <v>21</v>
      </c>
      <c r="C830" t="s">
        <v>0</v>
      </c>
      <c r="D830">
        <f t="shared" si="274"/>
        <v>830</v>
      </c>
      <c r="E830" t="s">
        <v>1</v>
      </c>
      <c r="F830">
        <v>1</v>
      </c>
      <c r="G830">
        <v>2</v>
      </c>
      <c r="H830">
        <v>3</v>
      </c>
      <c r="I830">
        <v>4</v>
      </c>
      <c r="J830">
        <v>5</v>
      </c>
      <c r="K830">
        <v>6</v>
      </c>
      <c r="L830">
        <v>7</v>
      </c>
      <c r="M830">
        <v>8</v>
      </c>
      <c r="N830">
        <v>9</v>
      </c>
      <c r="O830">
        <v>10</v>
      </c>
      <c r="P830" t="s">
        <v>2</v>
      </c>
      <c r="Q830" t="s">
        <v>5</v>
      </c>
      <c r="R830" s="1" t="str">
        <f t="shared" si="254"/>
        <v>b11111000100110100000</v>
      </c>
      <c r="S830" s="1" t="str">
        <f t="shared" si="255"/>
        <v>b11111101101111000000</v>
      </c>
      <c r="T830" s="1" t="str">
        <f t="shared" si="256"/>
        <v>b11111011100110100000</v>
      </c>
      <c r="U830" s="1" t="str">
        <f t="shared" si="257"/>
        <v>b00001011100110100010</v>
      </c>
      <c r="V830" s="1" t="str">
        <f t="shared" si="258"/>
        <v>b11111110010000000000</v>
      </c>
      <c r="W830" s="1" t="str">
        <f t="shared" si="259"/>
        <v>b11110001101000100000</v>
      </c>
      <c r="X830" s="1" t="str">
        <f t="shared" si="260"/>
        <v>b00001101100100110000</v>
      </c>
      <c r="Y830" s="1" t="str">
        <f t="shared" si="261"/>
        <v>b11111111011110000000</v>
      </c>
      <c r="Z830" s="1" t="str">
        <f t="shared" si="262"/>
        <v>b11111111010000100000</v>
      </c>
      <c r="AA830" s="1" t="str">
        <f t="shared" si="263"/>
        <v>b00000100110100111101</v>
      </c>
      <c r="AB830" t="s">
        <v>3</v>
      </c>
      <c r="AC830" t="str">
        <f t="shared" si="264"/>
        <v>lfsr.W21[830][1]=20'b11111000100110100000;</v>
      </c>
      <c r="AD830" t="str">
        <f t="shared" si="265"/>
        <v>lfsr.W21[830][2]=20'b11111101101111000000;</v>
      </c>
      <c r="AE830" t="str">
        <f t="shared" si="266"/>
        <v>lfsr.W21[830][3]=20'b11111011100110100000;</v>
      </c>
      <c r="AF830" t="str">
        <f t="shared" si="267"/>
        <v>lfsr.W21[830][4]=20'b00001011100110100010;</v>
      </c>
      <c r="AG830" t="str">
        <f t="shared" si="268"/>
        <v>lfsr.W21[830][5]=20'b11111110010000000000;</v>
      </c>
      <c r="AH830" t="str">
        <f t="shared" si="269"/>
        <v>lfsr.W21[830][6]=20'b11110001101000100000;</v>
      </c>
      <c r="AI830" t="str">
        <f t="shared" si="270"/>
        <v>lfsr.W21[830][7]=20'b00001101100100110000;</v>
      </c>
      <c r="AJ830" t="str">
        <f t="shared" si="271"/>
        <v>lfsr.W21[830][8]=20'b11111111011110000000;</v>
      </c>
      <c r="AK830" t="str">
        <f t="shared" si="272"/>
        <v>lfsr.W21[830][9]=20'b11111111010000100000;</v>
      </c>
      <c r="AL830" t="str">
        <f t="shared" si="273"/>
        <v>lfsr.W21[830][10]=20'b00000100110100111101;</v>
      </c>
      <c r="AM830" s="1">
        <v>1.11110001001101E+19</v>
      </c>
      <c r="AN830" s="1">
        <v>1.1111101101110999E+19</v>
      </c>
      <c r="AO830" s="1">
        <v>1.11110111001101E+19</v>
      </c>
      <c r="AP830" s="1">
        <v>1011100110100010</v>
      </c>
      <c r="AQ830" s="1">
        <v>1.1111110009999999E+19</v>
      </c>
      <c r="AR830" s="1">
        <v>1.11100011010001E+19</v>
      </c>
      <c r="AS830" s="1">
        <v>1101100100110000</v>
      </c>
      <c r="AT830" s="1">
        <v>1.1111111011110001E+19</v>
      </c>
      <c r="AU830" s="1">
        <v>1.1111111010000099E+19</v>
      </c>
      <c r="AV830" s="1">
        <v>100110100111101</v>
      </c>
    </row>
    <row r="831" spans="1:48" x14ac:dyDescent="0.3">
      <c r="A831" t="s">
        <v>4</v>
      </c>
      <c r="B831">
        <v>21</v>
      </c>
      <c r="C831" t="s">
        <v>0</v>
      </c>
      <c r="D831">
        <f t="shared" si="274"/>
        <v>831</v>
      </c>
      <c r="E831" t="s">
        <v>1</v>
      </c>
      <c r="F831">
        <v>1</v>
      </c>
      <c r="G831">
        <v>2</v>
      </c>
      <c r="H831">
        <v>3</v>
      </c>
      <c r="I831">
        <v>4</v>
      </c>
      <c r="J831">
        <v>5</v>
      </c>
      <c r="K831">
        <v>6</v>
      </c>
      <c r="L831">
        <v>7</v>
      </c>
      <c r="M831">
        <v>8</v>
      </c>
      <c r="N831">
        <v>9</v>
      </c>
      <c r="O831">
        <v>10</v>
      </c>
      <c r="P831" t="s">
        <v>2</v>
      </c>
      <c r="Q831" t="s">
        <v>5</v>
      </c>
      <c r="R831" s="1" t="str">
        <f t="shared" si="254"/>
        <v>b00000000010001101000</v>
      </c>
      <c r="S831" s="1" t="str">
        <f t="shared" si="255"/>
        <v>b00000001101110010100</v>
      </c>
      <c r="T831" s="1" t="str">
        <f t="shared" si="256"/>
        <v>b00000000010110111111</v>
      </c>
      <c r="U831" s="1" t="str">
        <f t="shared" si="257"/>
        <v>b00000100000010111001</v>
      </c>
      <c r="V831" s="1" t="str">
        <f t="shared" si="258"/>
        <v>b11111110111001100000</v>
      </c>
      <c r="W831" s="1" t="str">
        <f t="shared" si="259"/>
        <v>b00000101010100111010</v>
      </c>
      <c r="X831" s="1" t="str">
        <f t="shared" si="260"/>
        <v>b11111110111001000000</v>
      </c>
      <c r="Y831" s="1" t="str">
        <f t="shared" si="261"/>
        <v>b11111010111001000000</v>
      </c>
      <c r="Z831" s="1" t="str">
        <f t="shared" si="262"/>
        <v>b11110100111001000000</v>
      </c>
      <c r="AA831" s="1" t="str">
        <f t="shared" si="263"/>
        <v>b00001001011011100100</v>
      </c>
      <c r="AB831" t="s">
        <v>3</v>
      </c>
      <c r="AC831" t="str">
        <f t="shared" si="264"/>
        <v>lfsr.W21[831][1]=20'b00000000010001101000;</v>
      </c>
      <c r="AD831" t="str">
        <f t="shared" si="265"/>
        <v>lfsr.W21[831][2]=20'b00000001101110010100;</v>
      </c>
      <c r="AE831" t="str">
        <f t="shared" si="266"/>
        <v>lfsr.W21[831][3]=20'b00000000010110111111;</v>
      </c>
      <c r="AF831" t="str">
        <f t="shared" si="267"/>
        <v>lfsr.W21[831][4]=20'b00000100000010111001;</v>
      </c>
      <c r="AG831" t="str">
        <f t="shared" si="268"/>
        <v>lfsr.W21[831][5]=20'b11111110111001100000;</v>
      </c>
      <c r="AH831" t="str">
        <f t="shared" si="269"/>
        <v>lfsr.W21[831][6]=20'b00000101010100111010;</v>
      </c>
      <c r="AI831" t="str">
        <f t="shared" si="270"/>
        <v>lfsr.W21[831][7]=20'b11111110111001000000;</v>
      </c>
      <c r="AJ831" t="str">
        <f t="shared" si="271"/>
        <v>lfsr.W21[831][8]=20'b11111010111001000000;</v>
      </c>
      <c r="AK831" t="str">
        <f t="shared" si="272"/>
        <v>lfsr.W21[831][9]=20'b11110100111001000000;</v>
      </c>
      <c r="AL831" t="str">
        <f t="shared" si="273"/>
        <v>lfsr.W21[831][10]=20'b00001001011011100100;</v>
      </c>
      <c r="AM831" s="1">
        <v>10001101000</v>
      </c>
      <c r="AN831" s="1">
        <v>1101110010100</v>
      </c>
      <c r="AO831" s="1">
        <v>10110111111</v>
      </c>
      <c r="AP831" s="1">
        <v>100000010111001</v>
      </c>
      <c r="AQ831" s="1">
        <v>1.11111101110011E+19</v>
      </c>
      <c r="AR831" s="1">
        <v>101010100111010</v>
      </c>
      <c r="AS831" s="1">
        <v>1.1111110111001E+19</v>
      </c>
      <c r="AT831" s="1">
        <v>1.1111010111001E+19</v>
      </c>
      <c r="AU831" s="1">
        <v>1.1110100111001E+19</v>
      </c>
      <c r="AV831" s="1">
        <v>1001011011100100</v>
      </c>
    </row>
    <row r="832" spans="1:48" x14ac:dyDescent="0.3">
      <c r="A832" t="s">
        <v>4</v>
      </c>
      <c r="B832">
        <v>21</v>
      </c>
      <c r="C832" t="s">
        <v>0</v>
      </c>
      <c r="D832">
        <f t="shared" si="274"/>
        <v>832</v>
      </c>
      <c r="E832" t="s">
        <v>1</v>
      </c>
      <c r="F832">
        <v>1</v>
      </c>
      <c r="G832">
        <v>2</v>
      </c>
      <c r="H832">
        <v>3</v>
      </c>
      <c r="I832">
        <v>4</v>
      </c>
      <c r="J832">
        <v>5</v>
      </c>
      <c r="K832">
        <v>6</v>
      </c>
      <c r="L832">
        <v>7</v>
      </c>
      <c r="M832">
        <v>8</v>
      </c>
      <c r="N832">
        <v>9</v>
      </c>
      <c r="O832">
        <v>10</v>
      </c>
      <c r="P832" t="s">
        <v>2</v>
      </c>
      <c r="Q832" t="s">
        <v>5</v>
      </c>
      <c r="R832" s="1" t="str">
        <f t="shared" si="254"/>
        <v>b11111101111010000000</v>
      </c>
      <c r="S832" s="1" t="str">
        <f t="shared" si="255"/>
        <v>b00000000111001010110</v>
      </c>
      <c r="T832" s="1" t="str">
        <f t="shared" si="256"/>
        <v>b11111111100110100000</v>
      </c>
      <c r="U832" s="1" t="str">
        <f t="shared" si="257"/>
        <v>b00000000011101100100</v>
      </c>
      <c r="V832" s="1" t="str">
        <f t="shared" si="258"/>
        <v>b00000001011011010110</v>
      </c>
      <c r="W832" s="1" t="str">
        <f t="shared" si="259"/>
        <v>b11111001110010000000</v>
      </c>
      <c r="X832" s="1" t="str">
        <f t="shared" si="260"/>
        <v>b00000001111100010001</v>
      </c>
      <c r="Y832" s="1" t="str">
        <f t="shared" si="261"/>
        <v>b11111110011001000000</v>
      </c>
      <c r="Z832" s="1" t="str">
        <f t="shared" si="262"/>
        <v>b00000101100100101010</v>
      </c>
      <c r="AA832" s="1" t="str">
        <f t="shared" si="263"/>
        <v>b11111110111100000000</v>
      </c>
      <c r="AB832" t="s">
        <v>3</v>
      </c>
      <c r="AC832" t="str">
        <f t="shared" si="264"/>
        <v>lfsr.W21[832][1]=20'b11111101111010000000;</v>
      </c>
      <c r="AD832" t="str">
        <f t="shared" si="265"/>
        <v>lfsr.W21[832][2]=20'b00000000111001010110;</v>
      </c>
      <c r="AE832" t="str">
        <f t="shared" si="266"/>
        <v>lfsr.W21[832][3]=20'b11111111100110100000;</v>
      </c>
      <c r="AF832" t="str">
        <f t="shared" si="267"/>
        <v>lfsr.W21[832][4]=20'b00000000011101100100;</v>
      </c>
      <c r="AG832" t="str">
        <f t="shared" si="268"/>
        <v>lfsr.W21[832][5]=20'b00000001011011010110;</v>
      </c>
      <c r="AH832" t="str">
        <f t="shared" si="269"/>
        <v>lfsr.W21[832][6]=20'b11111001110010000000;</v>
      </c>
      <c r="AI832" t="str">
        <f t="shared" si="270"/>
        <v>lfsr.W21[832][7]=20'b00000001111100010001;</v>
      </c>
      <c r="AJ832" t="str">
        <f t="shared" si="271"/>
        <v>lfsr.W21[832][8]=20'b11111110011001000000;</v>
      </c>
      <c r="AK832" t="str">
        <f t="shared" si="272"/>
        <v>lfsr.W21[832][9]=20'b00000101100100101010;</v>
      </c>
      <c r="AL832" t="str">
        <f t="shared" si="273"/>
        <v>lfsr.W21[832][10]=20'b11111110111100000000;</v>
      </c>
      <c r="AM832" s="1">
        <v>1.1111101111010001E+19</v>
      </c>
      <c r="AN832" s="1">
        <v>111001010110</v>
      </c>
      <c r="AO832" s="1">
        <v>1.11111111001101E+19</v>
      </c>
      <c r="AP832" s="1">
        <v>11101100100</v>
      </c>
      <c r="AQ832" s="1">
        <v>1011011010110</v>
      </c>
      <c r="AR832" s="1">
        <v>1.1111001110009999E+19</v>
      </c>
      <c r="AS832" s="1">
        <v>1111100010001</v>
      </c>
      <c r="AT832" s="1">
        <v>1.1111110011001E+19</v>
      </c>
      <c r="AU832" s="1">
        <v>101100100101010</v>
      </c>
      <c r="AV832" s="1">
        <v>1.11111101111E+19</v>
      </c>
    </row>
    <row r="833" spans="1:48" x14ac:dyDescent="0.3">
      <c r="A833" t="s">
        <v>4</v>
      </c>
      <c r="B833">
        <v>21</v>
      </c>
      <c r="C833" t="s">
        <v>0</v>
      </c>
      <c r="D833">
        <f t="shared" si="274"/>
        <v>833</v>
      </c>
      <c r="E833" t="s">
        <v>1</v>
      </c>
      <c r="F833">
        <v>1</v>
      </c>
      <c r="G833">
        <v>2</v>
      </c>
      <c r="H833">
        <v>3</v>
      </c>
      <c r="I833">
        <v>4</v>
      </c>
      <c r="J833">
        <v>5</v>
      </c>
      <c r="K833">
        <v>6</v>
      </c>
      <c r="L833">
        <v>7</v>
      </c>
      <c r="M833">
        <v>8</v>
      </c>
      <c r="N833">
        <v>9</v>
      </c>
      <c r="O833">
        <v>10</v>
      </c>
      <c r="P833" t="s">
        <v>2</v>
      </c>
      <c r="Q833" t="s">
        <v>5</v>
      </c>
      <c r="R833" s="1" t="str">
        <f t="shared" si="254"/>
        <v>b11111010110100000000</v>
      </c>
      <c r="S833" s="1" t="str">
        <f t="shared" si="255"/>
        <v>b11110011111010100000</v>
      </c>
      <c r="T833" s="1" t="str">
        <f t="shared" si="256"/>
        <v>b00000101110110010001</v>
      </c>
      <c r="U833" s="1" t="str">
        <f t="shared" si="257"/>
        <v>b00000000001111001011</v>
      </c>
      <c r="V833" s="1" t="str">
        <f t="shared" si="258"/>
        <v>b00000100101100110001</v>
      </c>
      <c r="W833" s="1" t="str">
        <f t="shared" si="259"/>
        <v>b11111000110001100000</v>
      </c>
      <c r="X833" s="1" t="str">
        <f t="shared" si="260"/>
        <v>b11111011111010100000</v>
      </c>
      <c r="Y833" s="1" t="str">
        <f t="shared" si="261"/>
        <v>b00000001000001000111</v>
      </c>
      <c r="Z833" s="1" t="str">
        <f t="shared" si="262"/>
        <v>b00001010001101000000</v>
      </c>
      <c r="AA833" s="1" t="str">
        <f t="shared" si="263"/>
        <v>b00000101111011000000</v>
      </c>
      <c r="AB833" t="s">
        <v>3</v>
      </c>
      <c r="AC833" t="str">
        <f t="shared" si="264"/>
        <v>lfsr.W21[833][1]=20'b11111010110100000000;</v>
      </c>
      <c r="AD833" t="str">
        <f t="shared" si="265"/>
        <v>lfsr.W21[833][2]=20'b11110011111010100000;</v>
      </c>
      <c r="AE833" t="str">
        <f t="shared" si="266"/>
        <v>lfsr.W21[833][3]=20'b00000101110110010001;</v>
      </c>
      <c r="AF833" t="str">
        <f t="shared" si="267"/>
        <v>lfsr.W21[833][4]=20'b00000000001111001011;</v>
      </c>
      <c r="AG833" t="str">
        <f t="shared" si="268"/>
        <v>lfsr.W21[833][5]=20'b00000100101100110001;</v>
      </c>
      <c r="AH833" t="str">
        <f t="shared" si="269"/>
        <v>lfsr.W21[833][6]=20'b11111000110001100000;</v>
      </c>
      <c r="AI833" t="str">
        <f t="shared" si="270"/>
        <v>lfsr.W21[833][7]=20'b11111011111010100000;</v>
      </c>
      <c r="AJ833" t="str">
        <f t="shared" si="271"/>
        <v>lfsr.W21[833][8]=20'b00000001000001000111;</v>
      </c>
      <c r="AK833" t="str">
        <f t="shared" si="272"/>
        <v>lfsr.W21[833][9]=20'b00001010001101000000;</v>
      </c>
      <c r="AL833" t="str">
        <f t="shared" si="273"/>
        <v>lfsr.W21[833][10]=20'b00000101111011000000;</v>
      </c>
      <c r="AM833" s="1">
        <v>1.1111010110100001E+19</v>
      </c>
      <c r="AN833" s="1">
        <v>1.1110011111010099E+19</v>
      </c>
      <c r="AO833" s="1">
        <v>101110110010001</v>
      </c>
      <c r="AP833" s="1">
        <v>1111001011</v>
      </c>
      <c r="AQ833" s="1">
        <v>100101100110001</v>
      </c>
      <c r="AR833" s="1">
        <v>1.1111000110001101E+19</v>
      </c>
      <c r="AS833" s="1">
        <v>1.1111011111010099E+19</v>
      </c>
      <c r="AT833" s="1">
        <v>1000001000111</v>
      </c>
      <c r="AU833" s="1">
        <v>1010001101000000</v>
      </c>
      <c r="AV833" s="1">
        <v>101111011000000</v>
      </c>
    </row>
    <row r="834" spans="1:48" x14ac:dyDescent="0.3">
      <c r="A834" t="s">
        <v>4</v>
      </c>
      <c r="B834">
        <v>21</v>
      </c>
      <c r="C834" t="s">
        <v>0</v>
      </c>
      <c r="D834">
        <f t="shared" si="274"/>
        <v>834</v>
      </c>
      <c r="E834" t="s">
        <v>1</v>
      </c>
      <c r="F834">
        <v>1</v>
      </c>
      <c r="G834">
        <v>2</v>
      </c>
      <c r="H834">
        <v>3</v>
      </c>
      <c r="I834">
        <v>4</v>
      </c>
      <c r="J834">
        <v>5</v>
      </c>
      <c r="K834">
        <v>6</v>
      </c>
      <c r="L834">
        <v>7</v>
      </c>
      <c r="M834">
        <v>8</v>
      </c>
      <c r="N834">
        <v>9</v>
      </c>
      <c r="O834">
        <v>10</v>
      </c>
      <c r="P834" t="s">
        <v>2</v>
      </c>
      <c r="Q834" t="s">
        <v>5</v>
      </c>
      <c r="R834" s="1" t="str">
        <f t="shared" ref="R834:R897" si="275">"b"&amp;(IF(LEN(AM834)&lt;20,REPT(0,20-LEN(AM834))&amp;AM834,AM834))</f>
        <v>b11111110010000000000</v>
      </c>
      <c r="S834" s="1" t="str">
        <f t="shared" ref="S834:S897" si="276">"b"&amp;(IF(LEN(AN834)&lt;20,REPT(0,20-LEN(AN834))&amp;AN834,AN834))</f>
        <v>b00000010111100000101</v>
      </c>
      <c r="T834" s="1" t="str">
        <f t="shared" ref="T834:T897" si="277">"b"&amp;(IF(LEN(AO834)&lt;20,REPT(0,20-LEN(AO834))&amp;AO834,AO834))</f>
        <v>b11111111110011000000</v>
      </c>
      <c r="U834" s="1" t="str">
        <f t="shared" ref="U834:U897" si="278">"b"&amp;(IF(LEN(AP834)&lt;20,REPT(0,20-LEN(AP834))&amp;AP834,AP834))</f>
        <v>b11111001000111100000</v>
      </c>
      <c r="V834" s="1" t="str">
        <f t="shared" ref="V834:V897" si="279">"b"&amp;(IF(LEN(AQ834)&lt;20,REPT(0,20-LEN(AQ834))&amp;AQ834,AQ834))</f>
        <v>b11111101011010000000</v>
      </c>
      <c r="W834" s="1" t="str">
        <f t="shared" ref="W834:W897" si="280">"b"&amp;(IF(LEN(AR834)&lt;20,REPT(0,20-LEN(AR834))&amp;AR834,AR834))</f>
        <v>b11111111010001100000</v>
      </c>
      <c r="X834" s="1" t="str">
        <f t="shared" ref="X834:X897" si="281">"b"&amp;(IF(LEN(AS834)&lt;20,REPT(0,20-LEN(AS834))&amp;AS834,AS834))</f>
        <v>b11111110011110000000</v>
      </c>
      <c r="Y834" s="1" t="str">
        <f t="shared" ref="Y834:Y897" si="282">"b"&amp;(IF(LEN(AT834)&lt;20,REPT(0,20-LEN(AT834))&amp;AT834,AT834))</f>
        <v>b11111110011001000000</v>
      </c>
      <c r="Z834" s="1" t="str">
        <f t="shared" ref="Z834:Z897" si="283">"b"&amp;(IF(LEN(AU834)&lt;20,REPT(0,20-LEN(AU834))&amp;AU834,AU834))</f>
        <v>b00000111010110010100</v>
      </c>
      <c r="AA834" s="1" t="str">
        <f t="shared" ref="AA834:AA897" si="284">"b"&amp;(IF(LEN(AV834)&lt;20,REPT(0,20-LEN(AV834))&amp;AV834,AV834))</f>
        <v>b00000011011010011111</v>
      </c>
      <c r="AB834" t="s">
        <v>3</v>
      </c>
      <c r="AC834" t="str">
        <f t="shared" ref="AC834:AC897" si="285">_xlfn.CONCAT(A834,B834,C834,D834,E834,F834,P834,Q834,R834,AB834)</f>
        <v>lfsr.W21[834][1]=20'b11111110010000000000;</v>
      </c>
      <c r="AD834" t="str">
        <f t="shared" ref="AD834:AD897" si="286">_xlfn.CONCAT(A834,B834,C834,D834,E834,G834,P834,Q834,S834,AB834)</f>
        <v>lfsr.W21[834][2]=20'b00000010111100000101;</v>
      </c>
      <c r="AE834" t="str">
        <f t="shared" ref="AE834:AE897" si="287">_xlfn.CONCAT(A834,B834,C834,D834,E834,H834,P834,Q834,T834,AB834)</f>
        <v>lfsr.W21[834][3]=20'b11111111110011000000;</v>
      </c>
      <c r="AF834" t="str">
        <f t="shared" ref="AF834:AF897" si="288">_xlfn.CONCAT(A834,B834,C834,D834,E834,I834,P834,Q834,U834,AB834)</f>
        <v>lfsr.W21[834][4]=20'b11111001000111100000;</v>
      </c>
      <c r="AG834" t="str">
        <f t="shared" ref="AG834:AG897" si="289">_xlfn.CONCAT(A834,B834,C834,D834,E834,J834,P834,Q834,V834,AB834)</f>
        <v>lfsr.W21[834][5]=20'b11111101011010000000;</v>
      </c>
      <c r="AH834" t="str">
        <f t="shared" ref="AH834:AH897" si="290">_xlfn.CONCAT(A834,B834,C834,D834,E834,K834,P834,Q834,W834,AB834)</f>
        <v>lfsr.W21[834][6]=20'b11111111010001100000;</v>
      </c>
      <c r="AI834" t="str">
        <f t="shared" ref="AI834:AI897" si="291">_xlfn.CONCAT(A834,B834,C834,D834,E834,L834,P834,Q834,X834,AB834)</f>
        <v>lfsr.W21[834][7]=20'b11111110011110000000;</v>
      </c>
      <c r="AJ834" t="str">
        <f t="shared" ref="AJ834:AJ897" si="292">_xlfn.CONCAT(A834,B834,C834,D834,E834,M834,P834,Q834,Y834,AB834)</f>
        <v>lfsr.W21[834][8]=20'b11111110011001000000;</v>
      </c>
      <c r="AK834" t="str">
        <f t="shared" ref="AK834:AK897" si="293">_xlfn.CONCAT(A834,B834,C834,D834,E834,N834,P834,Q834,Z834,AB834)</f>
        <v>lfsr.W21[834][9]=20'b00000111010110010100;</v>
      </c>
      <c r="AL834" t="str">
        <f t="shared" ref="AL834:AL897" si="294">_xlfn.CONCAT(A834,B834,C834,D834,E834,O834,P834,Q834,AA834,AB834)</f>
        <v>lfsr.W21[834][10]=20'b00000011011010011111;</v>
      </c>
      <c r="AM834" s="1">
        <v>1.1111110009999999E+19</v>
      </c>
      <c r="AN834" s="1">
        <v>10111100000101</v>
      </c>
      <c r="AO834" s="1">
        <v>1.1111111110011001E+19</v>
      </c>
      <c r="AP834" s="1">
        <v>1.11110010001111E+19</v>
      </c>
      <c r="AQ834" s="1">
        <v>1.1111101011010001E+19</v>
      </c>
      <c r="AR834" s="1">
        <v>1.1111111010001101E+19</v>
      </c>
      <c r="AS834" s="1">
        <v>1.1111110011110001E+19</v>
      </c>
      <c r="AT834" s="1">
        <v>1.1111110011001E+19</v>
      </c>
      <c r="AU834" s="1">
        <v>111010110010100</v>
      </c>
      <c r="AV834" s="1">
        <v>11011010011111</v>
      </c>
    </row>
    <row r="835" spans="1:48" x14ac:dyDescent="0.3">
      <c r="A835" t="s">
        <v>4</v>
      </c>
      <c r="B835">
        <v>21</v>
      </c>
      <c r="C835" t="s">
        <v>0</v>
      </c>
      <c r="D835">
        <f t="shared" ref="D835:D898" si="295">D834+1</f>
        <v>835</v>
      </c>
      <c r="E835" t="s">
        <v>1</v>
      </c>
      <c r="F835">
        <v>1</v>
      </c>
      <c r="G835">
        <v>2</v>
      </c>
      <c r="H835">
        <v>3</v>
      </c>
      <c r="I835">
        <v>4</v>
      </c>
      <c r="J835">
        <v>5</v>
      </c>
      <c r="K835">
        <v>6</v>
      </c>
      <c r="L835">
        <v>7</v>
      </c>
      <c r="M835">
        <v>8</v>
      </c>
      <c r="N835">
        <v>9</v>
      </c>
      <c r="O835">
        <v>10</v>
      </c>
      <c r="P835" t="s">
        <v>2</v>
      </c>
      <c r="Q835" t="s">
        <v>5</v>
      </c>
      <c r="R835" s="1" t="str">
        <f t="shared" si="275"/>
        <v>b11111101011011100000</v>
      </c>
      <c r="S835" s="1" t="str">
        <f t="shared" si="276"/>
        <v>b00000111001010010110</v>
      </c>
      <c r="T835" s="1" t="str">
        <f t="shared" si="277"/>
        <v>b11111100100110000000</v>
      </c>
      <c r="U835" s="1" t="str">
        <f t="shared" si="278"/>
        <v>b11111000101100100000</v>
      </c>
      <c r="V835" s="1" t="str">
        <f t="shared" si="279"/>
        <v>b00000000100110110001</v>
      </c>
      <c r="W835" s="1" t="str">
        <f t="shared" si="280"/>
        <v>b00000100110000001000</v>
      </c>
      <c r="X835" s="1" t="str">
        <f t="shared" si="281"/>
        <v>b11111011000001100000</v>
      </c>
      <c r="Y835" s="1" t="str">
        <f t="shared" si="282"/>
        <v>b11111111000100100000</v>
      </c>
      <c r="Z835" s="1" t="str">
        <f t="shared" si="283"/>
        <v>b11111010101110100000</v>
      </c>
      <c r="AA835" s="1" t="str">
        <f t="shared" si="284"/>
        <v>b00001101111011100100</v>
      </c>
      <c r="AB835" t="s">
        <v>3</v>
      </c>
      <c r="AC835" t="str">
        <f t="shared" si="285"/>
        <v>lfsr.W21[835][1]=20'b11111101011011100000;</v>
      </c>
      <c r="AD835" t="str">
        <f t="shared" si="286"/>
        <v>lfsr.W21[835][2]=20'b00000111001010010110;</v>
      </c>
      <c r="AE835" t="str">
        <f t="shared" si="287"/>
        <v>lfsr.W21[835][3]=20'b11111100100110000000;</v>
      </c>
      <c r="AF835" t="str">
        <f t="shared" si="288"/>
        <v>lfsr.W21[835][4]=20'b11111000101100100000;</v>
      </c>
      <c r="AG835" t="str">
        <f t="shared" si="289"/>
        <v>lfsr.W21[835][5]=20'b00000000100110110001;</v>
      </c>
      <c r="AH835" t="str">
        <f t="shared" si="290"/>
        <v>lfsr.W21[835][6]=20'b00000100110000001000;</v>
      </c>
      <c r="AI835" t="str">
        <f t="shared" si="291"/>
        <v>lfsr.W21[835][7]=20'b11111011000001100000;</v>
      </c>
      <c r="AJ835" t="str">
        <f t="shared" si="292"/>
        <v>lfsr.W21[835][8]=20'b11111111000100100000;</v>
      </c>
      <c r="AK835" t="str">
        <f t="shared" si="293"/>
        <v>lfsr.W21[835][9]=20'b11111010101110100000;</v>
      </c>
      <c r="AL835" t="str">
        <f t="shared" si="294"/>
        <v>lfsr.W21[835][10]=20'b00001101111011100100;</v>
      </c>
      <c r="AM835" s="1">
        <v>1.1111101011011101E+19</v>
      </c>
      <c r="AN835" s="1">
        <v>111001010010110</v>
      </c>
      <c r="AO835" s="1">
        <v>1.111110010011E+19</v>
      </c>
      <c r="AP835" s="1">
        <v>1.11110001011001E+19</v>
      </c>
      <c r="AQ835" s="1">
        <v>100110110001</v>
      </c>
      <c r="AR835" s="1">
        <v>100110000001000</v>
      </c>
      <c r="AS835" s="1">
        <v>1.11110110000011E+19</v>
      </c>
      <c r="AT835" s="1">
        <v>1.11111110001001E+19</v>
      </c>
      <c r="AU835" s="1">
        <v>1.11110101011101E+19</v>
      </c>
      <c r="AV835" s="1">
        <v>1101111011100100</v>
      </c>
    </row>
    <row r="836" spans="1:48" x14ac:dyDescent="0.3">
      <c r="A836" t="s">
        <v>4</v>
      </c>
      <c r="B836">
        <v>21</v>
      </c>
      <c r="C836" t="s">
        <v>0</v>
      </c>
      <c r="D836">
        <f t="shared" si="295"/>
        <v>836</v>
      </c>
      <c r="E836" t="s">
        <v>1</v>
      </c>
      <c r="F836">
        <v>1</v>
      </c>
      <c r="G836">
        <v>2</v>
      </c>
      <c r="H836">
        <v>3</v>
      </c>
      <c r="I836">
        <v>4</v>
      </c>
      <c r="J836">
        <v>5</v>
      </c>
      <c r="K836">
        <v>6</v>
      </c>
      <c r="L836">
        <v>7</v>
      </c>
      <c r="M836">
        <v>8</v>
      </c>
      <c r="N836">
        <v>9</v>
      </c>
      <c r="O836">
        <v>10</v>
      </c>
      <c r="P836" t="s">
        <v>2</v>
      </c>
      <c r="Q836" t="s">
        <v>5</v>
      </c>
      <c r="R836" s="1" t="str">
        <f t="shared" si="275"/>
        <v>b00000000010001000100</v>
      </c>
      <c r="S836" s="1" t="str">
        <f t="shared" si="276"/>
        <v>b00000000000010111110</v>
      </c>
      <c r="T836" s="1" t="str">
        <f t="shared" si="277"/>
        <v>b00000101110111100000</v>
      </c>
      <c r="U836" s="1" t="str">
        <f t="shared" si="278"/>
        <v>b11110110110110100000</v>
      </c>
      <c r="V836" s="1" t="str">
        <f t="shared" si="279"/>
        <v>b11111011010011100000</v>
      </c>
      <c r="W836" s="1" t="str">
        <f t="shared" si="280"/>
        <v>b00000011111110000100</v>
      </c>
      <c r="X836" s="1" t="str">
        <f t="shared" si="281"/>
        <v>b11111010111101000000</v>
      </c>
      <c r="Y836" s="1" t="str">
        <f t="shared" si="282"/>
        <v>b00000010110100000010</v>
      </c>
      <c r="Z836" s="1" t="str">
        <f t="shared" si="283"/>
        <v>b00000001101101001000</v>
      </c>
      <c r="AA836" s="1" t="str">
        <f t="shared" si="284"/>
        <v>b00000011101111111111</v>
      </c>
      <c r="AB836" t="s">
        <v>3</v>
      </c>
      <c r="AC836" t="str">
        <f t="shared" si="285"/>
        <v>lfsr.W21[836][1]=20'b00000000010001000100;</v>
      </c>
      <c r="AD836" t="str">
        <f t="shared" si="286"/>
        <v>lfsr.W21[836][2]=20'b00000000000010111110;</v>
      </c>
      <c r="AE836" t="str">
        <f t="shared" si="287"/>
        <v>lfsr.W21[836][3]=20'b00000101110111100000;</v>
      </c>
      <c r="AF836" t="str">
        <f t="shared" si="288"/>
        <v>lfsr.W21[836][4]=20'b11110110110110100000;</v>
      </c>
      <c r="AG836" t="str">
        <f t="shared" si="289"/>
        <v>lfsr.W21[836][5]=20'b11111011010011100000;</v>
      </c>
      <c r="AH836" t="str">
        <f t="shared" si="290"/>
        <v>lfsr.W21[836][6]=20'b00000011111110000100;</v>
      </c>
      <c r="AI836" t="str">
        <f t="shared" si="291"/>
        <v>lfsr.W21[836][7]=20'b11111010111101000000;</v>
      </c>
      <c r="AJ836" t="str">
        <f t="shared" si="292"/>
        <v>lfsr.W21[836][8]=20'b00000010110100000010;</v>
      </c>
      <c r="AK836" t="str">
        <f t="shared" si="293"/>
        <v>lfsr.W21[836][9]=20'b00000001101101001000;</v>
      </c>
      <c r="AL836" t="str">
        <f t="shared" si="294"/>
        <v>lfsr.W21[836][10]=20'b00000011101111111111;</v>
      </c>
      <c r="AM836" s="1">
        <v>10001000100</v>
      </c>
      <c r="AN836" s="1">
        <v>10111110</v>
      </c>
      <c r="AO836" s="1">
        <v>101110111100000</v>
      </c>
      <c r="AP836" s="1">
        <v>1.1110110110110099E+19</v>
      </c>
      <c r="AQ836" s="1">
        <v>1.1111011010011099E+19</v>
      </c>
      <c r="AR836" s="1">
        <v>11111110000100</v>
      </c>
      <c r="AS836" s="1">
        <v>1.1111010111101E+19</v>
      </c>
      <c r="AT836" s="1">
        <v>10110100000010</v>
      </c>
      <c r="AU836" s="1">
        <v>1101101001000</v>
      </c>
      <c r="AV836" s="1">
        <v>11101111111111</v>
      </c>
    </row>
    <row r="837" spans="1:48" x14ac:dyDescent="0.3">
      <c r="A837" t="s">
        <v>4</v>
      </c>
      <c r="B837">
        <v>21</v>
      </c>
      <c r="C837" t="s">
        <v>0</v>
      </c>
      <c r="D837">
        <f t="shared" si="295"/>
        <v>837</v>
      </c>
      <c r="E837" t="s">
        <v>1</v>
      </c>
      <c r="F837">
        <v>1</v>
      </c>
      <c r="G837">
        <v>2</v>
      </c>
      <c r="H837">
        <v>3</v>
      </c>
      <c r="I837">
        <v>4</v>
      </c>
      <c r="J837">
        <v>5</v>
      </c>
      <c r="K837">
        <v>6</v>
      </c>
      <c r="L837">
        <v>7</v>
      </c>
      <c r="M837">
        <v>8</v>
      </c>
      <c r="N837">
        <v>9</v>
      </c>
      <c r="O837">
        <v>10</v>
      </c>
      <c r="P837" t="s">
        <v>2</v>
      </c>
      <c r="Q837" t="s">
        <v>5</v>
      </c>
      <c r="R837" s="1" t="str">
        <f t="shared" si="275"/>
        <v>b00000010100111100000</v>
      </c>
      <c r="S837" s="1" t="str">
        <f t="shared" si="276"/>
        <v>b11111101101100000000</v>
      </c>
      <c r="T837" s="1" t="str">
        <f t="shared" si="277"/>
        <v>b00000000000000011111</v>
      </c>
      <c r="U837" s="1" t="str">
        <f t="shared" si="278"/>
        <v>b00000111110011000100</v>
      </c>
      <c r="V837" s="1" t="str">
        <f t="shared" si="279"/>
        <v>b11111110110111000000</v>
      </c>
      <c r="W837" s="1" t="str">
        <f t="shared" si="280"/>
        <v>b00000111101110111111</v>
      </c>
      <c r="X837" s="1" t="str">
        <f t="shared" si="281"/>
        <v>b11111100100011100000</v>
      </c>
      <c r="Y837" s="1" t="str">
        <f t="shared" si="282"/>
        <v>b11110011110001000000</v>
      </c>
      <c r="Z837" s="1" t="str">
        <f t="shared" si="283"/>
        <v>b11111001101001000000</v>
      </c>
      <c r="AA837" s="1" t="str">
        <f t="shared" si="284"/>
        <v>b00001010100011100110</v>
      </c>
      <c r="AB837" t="s">
        <v>3</v>
      </c>
      <c r="AC837" t="str">
        <f t="shared" si="285"/>
        <v>lfsr.W21[837][1]=20'b00000010100111100000;</v>
      </c>
      <c r="AD837" t="str">
        <f t="shared" si="286"/>
        <v>lfsr.W21[837][2]=20'b11111101101100000000;</v>
      </c>
      <c r="AE837" t="str">
        <f t="shared" si="287"/>
        <v>lfsr.W21[837][3]=20'b00000000000000011111;</v>
      </c>
      <c r="AF837" t="str">
        <f t="shared" si="288"/>
        <v>lfsr.W21[837][4]=20'b00000111110011000100;</v>
      </c>
      <c r="AG837" t="str">
        <f t="shared" si="289"/>
        <v>lfsr.W21[837][5]=20'b11111110110111000000;</v>
      </c>
      <c r="AH837" t="str">
        <f t="shared" si="290"/>
        <v>lfsr.W21[837][6]=20'b00000111101110111111;</v>
      </c>
      <c r="AI837" t="str">
        <f t="shared" si="291"/>
        <v>lfsr.W21[837][7]=20'b11111100100011100000;</v>
      </c>
      <c r="AJ837" t="str">
        <f t="shared" si="292"/>
        <v>lfsr.W21[837][8]=20'b11110011110001000000;</v>
      </c>
      <c r="AK837" t="str">
        <f t="shared" si="293"/>
        <v>lfsr.W21[837][9]=20'b11111001101001000000;</v>
      </c>
      <c r="AL837" t="str">
        <f t="shared" si="294"/>
        <v>lfsr.W21[837][10]=20'b00001010100011100110;</v>
      </c>
      <c r="AM837" s="1">
        <v>10100111100000</v>
      </c>
      <c r="AN837" s="1">
        <v>1.1111101101099999E+19</v>
      </c>
      <c r="AO837" s="1">
        <v>11111</v>
      </c>
      <c r="AP837" s="1">
        <v>111110011000100</v>
      </c>
      <c r="AQ837" s="1">
        <v>1.1111110110111001E+19</v>
      </c>
      <c r="AR837" s="1">
        <v>111101110111111</v>
      </c>
      <c r="AS837" s="1">
        <v>1.11111001000111E+19</v>
      </c>
      <c r="AT837" s="1">
        <v>1.1110011110001E+19</v>
      </c>
      <c r="AU837" s="1">
        <v>1.1111001101001001E+19</v>
      </c>
      <c r="AV837" s="1">
        <v>1010100011100110</v>
      </c>
    </row>
    <row r="838" spans="1:48" x14ac:dyDescent="0.3">
      <c r="A838" t="s">
        <v>4</v>
      </c>
      <c r="B838">
        <v>21</v>
      </c>
      <c r="C838" t="s">
        <v>0</v>
      </c>
      <c r="D838">
        <f t="shared" si="295"/>
        <v>838</v>
      </c>
      <c r="E838" t="s">
        <v>1</v>
      </c>
      <c r="F838">
        <v>1</v>
      </c>
      <c r="G838">
        <v>2</v>
      </c>
      <c r="H838">
        <v>3</v>
      </c>
      <c r="I838">
        <v>4</v>
      </c>
      <c r="J838">
        <v>5</v>
      </c>
      <c r="K838">
        <v>6</v>
      </c>
      <c r="L838">
        <v>7</v>
      </c>
      <c r="M838">
        <v>8</v>
      </c>
      <c r="N838">
        <v>9</v>
      </c>
      <c r="O838">
        <v>10</v>
      </c>
      <c r="P838" t="s">
        <v>2</v>
      </c>
      <c r="Q838" t="s">
        <v>5</v>
      </c>
      <c r="R838" s="1" t="str">
        <f t="shared" si="275"/>
        <v>b00000001110101000000</v>
      </c>
      <c r="S838" s="1" t="str">
        <f t="shared" si="276"/>
        <v>b11111111101011100000</v>
      </c>
      <c r="T838" s="1" t="str">
        <f t="shared" si="277"/>
        <v>b11110111010111100000</v>
      </c>
      <c r="U838" s="1" t="str">
        <f t="shared" si="278"/>
        <v>b11110111000010100000</v>
      </c>
      <c r="V838" s="1" t="str">
        <f t="shared" si="279"/>
        <v>b00000010011001110010</v>
      </c>
      <c r="W838" s="1" t="str">
        <f t="shared" si="280"/>
        <v>b00000010111001101111</v>
      </c>
      <c r="X838" s="1" t="str">
        <f t="shared" si="281"/>
        <v>b00000000011010000110</v>
      </c>
      <c r="Y838" s="1" t="str">
        <f t="shared" si="282"/>
        <v>b00000010101100011000</v>
      </c>
      <c r="Z838" s="1" t="str">
        <f t="shared" si="283"/>
        <v>b00000110111100111000</v>
      </c>
      <c r="AA838" s="1" t="str">
        <f t="shared" si="284"/>
        <v>b00000001001111100101</v>
      </c>
      <c r="AB838" t="s">
        <v>3</v>
      </c>
      <c r="AC838" t="str">
        <f t="shared" si="285"/>
        <v>lfsr.W21[838][1]=20'b00000001110101000000;</v>
      </c>
      <c r="AD838" t="str">
        <f t="shared" si="286"/>
        <v>lfsr.W21[838][2]=20'b11111111101011100000;</v>
      </c>
      <c r="AE838" t="str">
        <f t="shared" si="287"/>
        <v>lfsr.W21[838][3]=20'b11110111010111100000;</v>
      </c>
      <c r="AF838" t="str">
        <f t="shared" si="288"/>
        <v>lfsr.W21[838][4]=20'b11110111000010100000;</v>
      </c>
      <c r="AG838" t="str">
        <f t="shared" si="289"/>
        <v>lfsr.W21[838][5]=20'b00000010011001110010;</v>
      </c>
      <c r="AH838" t="str">
        <f t="shared" si="290"/>
        <v>lfsr.W21[838][6]=20'b00000010111001101111;</v>
      </c>
      <c r="AI838" t="str">
        <f t="shared" si="291"/>
        <v>lfsr.W21[838][7]=20'b00000000011010000110;</v>
      </c>
      <c r="AJ838" t="str">
        <f t="shared" si="292"/>
        <v>lfsr.W21[838][8]=20'b00000010101100011000;</v>
      </c>
      <c r="AK838" t="str">
        <f t="shared" si="293"/>
        <v>lfsr.W21[838][9]=20'b00000110111100111000;</v>
      </c>
      <c r="AL838" t="str">
        <f t="shared" si="294"/>
        <v>lfsr.W21[838][10]=20'b00000001001111100101;</v>
      </c>
      <c r="AM838" s="1">
        <v>1110101000000</v>
      </c>
      <c r="AN838" s="1">
        <v>1.11111111010111E+19</v>
      </c>
      <c r="AO838" s="1">
        <v>1.1110111010111101E+19</v>
      </c>
      <c r="AP838" s="1">
        <v>1.1110111000010101E+19</v>
      </c>
      <c r="AQ838" s="1">
        <v>10011001110010</v>
      </c>
      <c r="AR838" s="1">
        <v>10111001101111</v>
      </c>
      <c r="AS838" s="1">
        <v>11010000110</v>
      </c>
      <c r="AT838" s="1">
        <v>10101100011000</v>
      </c>
      <c r="AU838" s="1">
        <v>110111100111000</v>
      </c>
      <c r="AV838" s="1">
        <v>1001111100101</v>
      </c>
    </row>
    <row r="839" spans="1:48" x14ac:dyDescent="0.3">
      <c r="A839" t="s">
        <v>4</v>
      </c>
      <c r="B839">
        <v>21</v>
      </c>
      <c r="C839" t="s">
        <v>0</v>
      </c>
      <c r="D839">
        <f t="shared" si="295"/>
        <v>839</v>
      </c>
      <c r="E839" t="s">
        <v>1</v>
      </c>
      <c r="F839">
        <v>1</v>
      </c>
      <c r="G839">
        <v>2</v>
      </c>
      <c r="H839">
        <v>3</v>
      </c>
      <c r="I839">
        <v>4</v>
      </c>
      <c r="J839">
        <v>5</v>
      </c>
      <c r="K839">
        <v>6</v>
      </c>
      <c r="L839">
        <v>7</v>
      </c>
      <c r="M839">
        <v>8</v>
      </c>
      <c r="N839">
        <v>9</v>
      </c>
      <c r="O839">
        <v>10</v>
      </c>
      <c r="P839" t="s">
        <v>2</v>
      </c>
      <c r="Q839" t="s">
        <v>5</v>
      </c>
      <c r="R839" s="1" t="str">
        <f t="shared" si="275"/>
        <v>b00000000011101000100</v>
      </c>
      <c r="S839" s="1" t="str">
        <f t="shared" si="276"/>
        <v>b11111101011100100000</v>
      </c>
      <c r="T839" s="1" t="str">
        <f t="shared" si="277"/>
        <v>b00000011101101000000</v>
      </c>
      <c r="U839" s="1" t="str">
        <f t="shared" si="278"/>
        <v>b11111010110110000000</v>
      </c>
      <c r="V839" s="1" t="str">
        <f t="shared" si="279"/>
        <v>b00000010110110110100</v>
      </c>
      <c r="W839" s="1" t="str">
        <f t="shared" si="280"/>
        <v>b00000011111101000110</v>
      </c>
      <c r="X839" s="1" t="str">
        <f t="shared" si="281"/>
        <v>b00000000101011001101</v>
      </c>
      <c r="Y839" s="1" t="str">
        <f t="shared" si="282"/>
        <v>b00000000110101000111</v>
      </c>
      <c r="Z839" s="1" t="str">
        <f t="shared" si="283"/>
        <v>b11111110001101000000</v>
      </c>
      <c r="AA839" s="1" t="str">
        <f t="shared" si="284"/>
        <v>b11111110000010100000</v>
      </c>
      <c r="AB839" t="s">
        <v>3</v>
      </c>
      <c r="AC839" t="str">
        <f t="shared" si="285"/>
        <v>lfsr.W21[839][1]=20'b00000000011101000100;</v>
      </c>
      <c r="AD839" t="str">
        <f t="shared" si="286"/>
        <v>lfsr.W21[839][2]=20'b11111101011100100000;</v>
      </c>
      <c r="AE839" t="str">
        <f t="shared" si="287"/>
        <v>lfsr.W21[839][3]=20'b00000011101101000000;</v>
      </c>
      <c r="AF839" t="str">
        <f t="shared" si="288"/>
        <v>lfsr.W21[839][4]=20'b11111010110110000000;</v>
      </c>
      <c r="AG839" t="str">
        <f t="shared" si="289"/>
        <v>lfsr.W21[839][5]=20'b00000010110110110100;</v>
      </c>
      <c r="AH839" t="str">
        <f t="shared" si="290"/>
        <v>lfsr.W21[839][6]=20'b00000011111101000110;</v>
      </c>
      <c r="AI839" t="str">
        <f t="shared" si="291"/>
        <v>lfsr.W21[839][7]=20'b00000000101011001101;</v>
      </c>
      <c r="AJ839" t="str">
        <f t="shared" si="292"/>
        <v>lfsr.W21[839][8]=20'b00000000110101000111;</v>
      </c>
      <c r="AK839" t="str">
        <f t="shared" si="293"/>
        <v>lfsr.W21[839][9]=20'b11111110001101000000;</v>
      </c>
      <c r="AL839" t="str">
        <f t="shared" si="294"/>
        <v>lfsr.W21[839][10]=20'b11111110000010100000;</v>
      </c>
      <c r="AM839" s="1">
        <v>11101000100</v>
      </c>
      <c r="AN839" s="1">
        <v>1.1111101011100101E+19</v>
      </c>
      <c r="AO839" s="1">
        <v>11101101000000</v>
      </c>
      <c r="AP839" s="1">
        <v>1.1111010110109999E+19</v>
      </c>
      <c r="AQ839" s="1">
        <v>10110110110100</v>
      </c>
      <c r="AR839" s="1">
        <v>11111101000110</v>
      </c>
      <c r="AS839" s="1">
        <v>101011001101</v>
      </c>
      <c r="AT839" s="1">
        <v>110101000111</v>
      </c>
      <c r="AU839" s="1">
        <v>1.1111110001101001E+19</v>
      </c>
      <c r="AV839" s="1">
        <v>1.1111110000010101E+19</v>
      </c>
    </row>
    <row r="840" spans="1:48" x14ac:dyDescent="0.3">
      <c r="A840" t="s">
        <v>4</v>
      </c>
      <c r="B840">
        <v>21</v>
      </c>
      <c r="C840" t="s">
        <v>0</v>
      </c>
      <c r="D840">
        <f t="shared" si="295"/>
        <v>840</v>
      </c>
      <c r="E840" t="s">
        <v>1</v>
      </c>
      <c r="F840">
        <v>1</v>
      </c>
      <c r="G840">
        <v>2</v>
      </c>
      <c r="H840">
        <v>3</v>
      </c>
      <c r="I840">
        <v>4</v>
      </c>
      <c r="J840">
        <v>5</v>
      </c>
      <c r="K840">
        <v>6</v>
      </c>
      <c r="L840">
        <v>7</v>
      </c>
      <c r="M840">
        <v>8</v>
      </c>
      <c r="N840">
        <v>9</v>
      </c>
      <c r="O840">
        <v>10</v>
      </c>
      <c r="P840" t="s">
        <v>2</v>
      </c>
      <c r="Q840" t="s">
        <v>5</v>
      </c>
      <c r="R840" s="1" t="str">
        <f t="shared" si="275"/>
        <v>b11111110110100000000</v>
      </c>
      <c r="S840" s="1" t="str">
        <f t="shared" si="276"/>
        <v>b00000010001010001101</v>
      </c>
      <c r="T840" s="1" t="str">
        <f t="shared" si="277"/>
        <v>b11111101001001000000</v>
      </c>
      <c r="U840" s="1" t="str">
        <f t="shared" si="278"/>
        <v>b11111011100101100000</v>
      </c>
      <c r="V840" s="1" t="str">
        <f t="shared" si="279"/>
        <v>b11110110110101100000</v>
      </c>
      <c r="W840" s="1" t="str">
        <f t="shared" si="280"/>
        <v>b11111011110011100000</v>
      </c>
      <c r="X840" s="1" t="str">
        <f t="shared" si="281"/>
        <v>b00001000001011101100</v>
      </c>
      <c r="Y840" s="1" t="str">
        <f t="shared" si="282"/>
        <v>b00000000000010001101</v>
      </c>
      <c r="Z840" s="1" t="str">
        <f t="shared" si="283"/>
        <v>b00000001011000001000</v>
      </c>
      <c r="AA840" s="1" t="str">
        <f t="shared" si="284"/>
        <v>b00001001001010110110</v>
      </c>
      <c r="AB840" t="s">
        <v>3</v>
      </c>
      <c r="AC840" t="str">
        <f t="shared" si="285"/>
        <v>lfsr.W21[840][1]=20'b11111110110100000000;</v>
      </c>
      <c r="AD840" t="str">
        <f t="shared" si="286"/>
        <v>lfsr.W21[840][2]=20'b00000010001010001101;</v>
      </c>
      <c r="AE840" t="str">
        <f t="shared" si="287"/>
        <v>lfsr.W21[840][3]=20'b11111101001001000000;</v>
      </c>
      <c r="AF840" t="str">
        <f t="shared" si="288"/>
        <v>lfsr.W21[840][4]=20'b11111011100101100000;</v>
      </c>
      <c r="AG840" t="str">
        <f t="shared" si="289"/>
        <v>lfsr.W21[840][5]=20'b11110110110101100000;</v>
      </c>
      <c r="AH840" t="str">
        <f t="shared" si="290"/>
        <v>lfsr.W21[840][6]=20'b11111011110011100000;</v>
      </c>
      <c r="AI840" t="str">
        <f t="shared" si="291"/>
        <v>lfsr.W21[840][7]=20'b00001000001011101100;</v>
      </c>
      <c r="AJ840" t="str">
        <f t="shared" si="292"/>
        <v>lfsr.W21[840][8]=20'b00000000000010001101;</v>
      </c>
      <c r="AK840" t="str">
        <f t="shared" si="293"/>
        <v>lfsr.W21[840][9]=20'b00000001011000001000;</v>
      </c>
      <c r="AL840" t="str">
        <f t="shared" si="294"/>
        <v>lfsr.W21[840][10]=20'b00001001001010110110;</v>
      </c>
      <c r="AM840" s="1">
        <v>1.1111110110100001E+19</v>
      </c>
      <c r="AN840" s="1">
        <v>10001010001101</v>
      </c>
      <c r="AO840" s="1">
        <v>1.1111101001001001E+19</v>
      </c>
      <c r="AP840" s="1">
        <v>1.11110111001011E+19</v>
      </c>
      <c r="AQ840" s="1">
        <v>1.1110110110101101E+19</v>
      </c>
      <c r="AR840" s="1">
        <v>1.1111011110011099E+19</v>
      </c>
      <c r="AS840" s="1">
        <v>1000001011101100</v>
      </c>
      <c r="AT840" s="1">
        <v>10001101</v>
      </c>
      <c r="AU840" s="1">
        <v>1011000001000</v>
      </c>
      <c r="AV840" s="1">
        <v>1001001010110110</v>
      </c>
    </row>
    <row r="841" spans="1:48" x14ac:dyDescent="0.3">
      <c r="A841" t="s">
        <v>4</v>
      </c>
      <c r="B841">
        <v>21</v>
      </c>
      <c r="C841" t="s">
        <v>0</v>
      </c>
      <c r="D841">
        <f t="shared" si="295"/>
        <v>841</v>
      </c>
      <c r="E841" t="s">
        <v>1</v>
      </c>
      <c r="F841">
        <v>1</v>
      </c>
      <c r="G841">
        <v>2</v>
      </c>
      <c r="H841">
        <v>3</v>
      </c>
      <c r="I841">
        <v>4</v>
      </c>
      <c r="J841">
        <v>5</v>
      </c>
      <c r="K841">
        <v>6</v>
      </c>
      <c r="L841">
        <v>7</v>
      </c>
      <c r="M841">
        <v>8</v>
      </c>
      <c r="N841">
        <v>9</v>
      </c>
      <c r="O841">
        <v>10</v>
      </c>
      <c r="P841" t="s">
        <v>2</v>
      </c>
      <c r="Q841" t="s">
        <v>5</v>
      </c>
      <c r="R841" s="1" t="str">
        <f t="shared" si="275"/>
        <v>b11111111101000100000</v>
      </c>
      <c r="S841" s="1" t="str">
        <f t="shared" si="276"/>
        <v>b00000011110000001000</v>
      </c>
      <c r="T841" s="1" t="str">
        <f t="shared" si="277"/>
        <v>b11110100101110100000</v>
      </c>
      <c r="U841" s="1" t="str">
        <f t="shared" si="278"/>
        <v>b00000010001110100001</v>
      </c>
      <c r="V841" s="1" t="str">
        <f t="shared" si="279"/>
        <v>b00001100001000011010</v>
      </c>
      <c r="W841" s="1" t="str">
        <f t="shared" si="280"/>
        <v>b11111010001101100000</v>
      </c>
      <c r="X841" s="1" t="str">
        <f t="shared" si="281"/>
        <v>b11111010110110100000</v>
      </c>
      <c r="Y841" s="1" t="str">
        <f t="shared" si="282"/>
        <v>b11110110110101000000</v>
      </c>
      <c r="Z841" s="1" t="str">
        <f t="shared" si="283"/>
        <v>b00000101000001101101</v>
      </c>
      <c r="AA841" s="1" t="str">
        <f t="shared" si="284"/>
        <v>b00001000010100010000</v>
      </c>
      <c r="AB841" t="s">
        <v>3</v>
      </c>
      <c r="AC841" t="str">
        <f t="shared" si="285"/>
        <v>lfsr.W21[841][1]=20'b11111111101000100000;</v>
      </c>
      <c r="AD841" t="str">
        <f t="shared" si="286"/>
        <v>lfsr.W21[841][2]=20'b00000011110000001000;</v>
      </c>
      <c r="AE841" t="str">
        <f t="shared" si="287"/>
        <v>lfsr.W21[841][3]=20'b11110100101110100000;</v>
      </c>
      <c r="AF841" t="str">
        <f t="shared" si="288"/>
        <v>lfsr.W21[841][4]=20'b00000010001110100001;</v>
      </c>
      <c r="AG841" t="str">
        <f t="shared" si="289"/>
        <v>lfsr.W21[841][5]=20'b00001100001000011010;</v>
      </c>
      <c r="AH841" t="str">
        <f t="shared" si="290"/>
        <v>lfsr.W21[841][6]=20'b11111010001101100000;</v>
      </c>
      <c r="AI841" t="str">
        <f t="shared" si="291"/>
        <v>lfsr.W21[841][7]=20'b11111010110110100000;</v>
      </c>
      <c r="AJ841" t="str">
        <f t="shared" si="292"/>
        <v>lfsr.W21[841][8]=20'b11110110110101000000;</v>
      </c>
      <c r="AK841" t="str">
        <f t="shared" si="293"/>
        <v>lfsr.W21[841][9]=20'b00000101000001101101;</v>
      </c>
      <c r="AL841" t="str">
        <f t="shared" si="294"/>
        <v>lfsr.W21[841][10]=20'b00001000010100010000;</v>
      </c>
      <c r="AM841" s="1">
        <v>1.11111111010001E+19</v>
      </c>
      <c r="AN841" s="1">
        <v>11110000001000</v>
      </c>
      <c r="AO841" s="1">
        <v>1.11101001011101E+19</v>
      </c>
      <c r="AP841" s="1">
        <v>10001110100001</v>
      </c>
      <c r="AQ841" s="1">
        <v>1100001000011010</v>
      </c>
      <c r="AR841" s="1">
        <v>1.1111010001101099E+19</v>
      </c>
      <c r="AS841" s="1">
        <v>1.1111010110110099E+19</v>
      </c>
      <c r="AT841" s="1">
        <v>1.1110110110101E+19</v>
      </c>
      <c r="AU841" s="1">
        <v>101000001101101</v>
      </c>
      <c r="AV841" s="1">
        <v>1000010100010000</v>
      </c>
    </row>
    <row r="842" spans="1:48" x14ac:dyDescent="0.3">
      <c r="A842" t="s">
        <v>4</v>
      </c>
      <c r="B842">
        <v>21</v>
      </c>
      <c r="C842" t="s">
        <v>0</v>
      </c>
      <c r="D842">
        <f t="shared" si="295"/>
        <v>842</v>
      </c>
      <c r="E842" t="s">
        <v>1</v>
      </c>
      <c r="F842">
        <v>1</v>
      </c>
      <c r="G842">
        <v>2</v>
      </c>
      <c r="H842">
        <v>3</v>
      </c>
      <c r="I842">
        <v>4</v>
      </c>
      <c r="J842">
        <v>5</v>
      </c>
      <c r="K842">
        <v>6</v>
      </c>
      <c r="L842">
        <v>7</v>
      </c>
      <c r="M842">
        <v>8</v>
      </c>
      <c r="N842">
        <v>9</v>
      </c>
      <c r="O842">
        <v>10</v>
      </c>
      <c r="P842" t="s">
        <v>2</v>
      </c>
      <c r="Q842" t="s">
        <v>5</v>
      </c>
      <c r="R842" s="1" t="str">
        <f t="shared" si="275"/>
        <v>b11111110010110000000</v>
      </c>
      <c r="S842" s="1" t="str">
        <f t="shared" si="276"/>
        <v>b00001110001000101100</v>
      </c>
      <c r="T842" s="1" t="str">
        <f t="shared" si="277"/>
        <v>b00000000110000001100</v>
      </c>
      <c r="U842" s="1" t="str">
        <f t="shared" si="278"/>
        <v>b11111111101001100000</v>
      </c>
      <c r="V842" s="1" t="str">
        <f t="shared" si="279"/>
        <v>b00000000111000110100</v>
      </c>
      <c r="W842" s="1" t="str">
        <f t="shared" si="280"/>
        <v>b00000000111011011100</v>
      </c>
      <c r="X842" s="1" t="str">
        <f t="shared" si="281"/>
        <v>b11111100011111100000</v>
      </c>
      <c r="Y842" s="1" t="str">
        <f t="shared" si="282"/>
        <v>b11110101101110100000</v>
      </c>
      <c r="Z842" s="1" t="str">
        <f t="shared" si="283"/>
        <v>b00000010000111101001</v>
      </c>
      <c r="AA842" s="1" t="str">
        <f t="shared" si="284"/>
        <v>b11111101000101100000</v>
      </c>
      <c r="AB842" t="s">
        <v>3</v>
      </c>
      <c r="AC842" t="str">
        <f t="shared" si="285"/>
        <v>lfsr.W21[842][1]=20'b11111110010110000000;</v>
      </c>
      <c r="AD842" t="str">
        <f t="shared" si="286"/>
        <v>lfsr.W21[842][2]=20'b00001110001000101100;</v>
      </c>
      <c r="AE842" t="str">
        <f t="shared" si="287"/>
        <v>lfsr.W21[842][3]=20'b00000000110000001100;</v>
      </c>
      <c r="AF842" t="str">
        <f t="shared" si="288"/>
        <v>lfsr.W21[842][4]=20'b11111111101001100000;</v>
      </c>
      <c r="AG842" t="str">
        <f t="shared" si="289"/>
        <v>lfsr.W21[842][5]=20'b00000000111000110100;</v>
      </c>
      <c r="AH842" t="str">
        <f t="shared" si="290"/>
        <v>lfsr.W21[842][6]=20'b00000000111011011100;</v>
      </c>
      <c r="AI842" t="str">
        <f t="shared" si="291"/>
        <v>lfsr.W21[842][7]=20'b11111100011111100000;</v>
      </c>
      <c r="AJ842" t="str">
        <f t="shared" si="292"/>
        <v>lfsr.W21[842][8]=20'b11110101101110100000;</v>
      </c>
      <c r="AK842" t="str">
        <f t="shared" si="293"/>
        <v>lfsr.W21[842][9]=20'b00000010000111101001;</v>
      </c>
      <c r="AL842" t="str">
        <f t="shared" si="294"/>
        <v>lfsr.W21[842][10]=20'b11111101000101100000;</v>
      </c>
      <c r="AM842" s="1">
        <v>1.1111110010109999E+19</v>
      </c>
      <c r="AN842" s="1">
        <v>1110001000101100</v>
      </c>
      <c r="AO842" s="1">
        <v>110000001100</v>
      </c>
      <c r="AP842" s="1">
        <v>1.1111111101001099E+19</v>
      </c>
      <c r="AQ842" s="1">
        <v>111000110100</v>
      </c>
      <c r="AR842" s="1">
        <v>111011011100</v>
      </c>
      <c r="AS842" s="1">
        <v>1.11111000111111E+19</v>
      </c>
      <c r="AT842" s="1">
        <v>1.11101011011101E+19</v>
      </c>
      <c r="AU842" s="1">
        <v>10000111101001</v>
      </c>
      <c r="AV842" s="1">
        <v>1.11111010001011E+19</v>
      </c>
    </row>
    <row r="843" spans="1:48" x14ac:dyDescent="0.3">
      <c r="A843" t="s">
        <v>4</v>
      </c>
      <c r="B843">
        <v>21</v>
      </c>
      <c r="C843" t="s">
        <v>0</v>
      </c>
      <c r="D843">
        <f t="shared" si="295"/>
        <v>843</v>
      </c>
      <c r="E843" t="s">
        <v>1</v>
      </c>
      <c r="F843">
        <v>1</v>
      </c>
      <c r="G843">
        <v>2</v>
      </c>
      <c r="H843">
        <v>3</v>
      </c>
      <c r="I843">
        <v>4</v>
      </c>
      <c r="J843">
        <v>5</v>
      </c>
      <c r="K843">
        <v>6</v>
      </c>
      <c r="L843">
        <v>7</v>
      </c>
      <c r="M843">
        <v>8</v>
      </c>
      <c r="N843">
        <v>9</v>
      </c>
      <c r="O843">
        <v>10</v>
      </c>
      <c r="P843" t="s">
        <v>2</v>
      </c>
      <c r="Q843" t="s">
        <v>5</v>
      </c>
      <c r="R843" s="1" t="str">
        <f t="shared" si="275"/>
        <v>b11111111111001000000</v>
      </c>
      <c r="S843" s="1" t="str">
        <f t="shared" si="276"/>
        <v>b11111010101000000000</v>
      </c>
      <c r="T843" s="1" t="str">
        <f t="shared" si="277"/>
        <v>b11111010110010100000</v>
      </c>
      <c r="U843" s="1" t="str">
        <f t="shared" si="278"/>
        <v>b11111100010011000000</v>
      </c>
      <c r="V843" s="1" t="str">
        <f t="shared" si="279"/>
        <v>b11111110100101000000</v>
      </c>
      <c r="W843" s="1" t="str">
        <f t="shared" si="280"/>
        <v>b00000011101001110110</v>
      </c>
      <c r="X843" s="1" t="str">
        <f t="shared" si="281"/>
        <v>b00000100011111110011</v>
      </c>
      <c r="Y843" s="1" t="str">
        <f t="shared" si="282"/>
        <v>b11111101111001000000</v>
      </c>
      <c r="Z843" s="1" t="str">
        <f t="shared" si="283"/>
        <v>b00001000110001110110</v>
      </c>
      <c r="AA843" s="1" t="str">
        <f t="shared" si="284"/>
        <v>b11111111001100000000</v>
      </c>
      <c r="AB843" t="s">
        <v>3</v>
      </c>
      <c r="AC843" t="str">
        <f t="shared" si="285"/>
        <v>lfsr.W21[843][1]=20'b11111111111001000000;</v>
      </c>
      <c r="AD843" t="str">
        <f t="shared" si="286"/>
        <v>lfsr.W21[843][2]=20'b11111010101000000000;</v>
      </c>
      <c r="AE843" t="str">
        <f t="shared" si="287"/>
        <v>lfsr.W21[843][3]=20'b11111010110010100000;</v>
      </c>
      <c r="AF843" t="str">
        <f t="shared" si="288"/>
        <v>lfsr.W21[843][4]=20'b11111100010011000000;</v>
      </c>
      <c r="AG843" t="str">
        <f t="shared" si="289"/>
        <v>lfsr.W21[843][5]=20'b11111110100101000000;</v>
      </c>
      <c r="AH843" t="str">
        <f t="shared" si="290"/>
        <v>lfsr.W21[843][6]=20'b00000011101001110110;</v>
      </c>
      <c r="AI843" t="str">
        <f t="shared" si="291"/>
        <v>lfsr.W21[843][7]=20'b00000100011111110011;</v>
      </c>
      <c r="AJ843" t="str">
        <f t="shared" si="292"/>
        <v>lfsr.W21[843][8]=20'b11111101111001000000;</v>
      </c>
      <c r="AK843" t="str">
        <f t="shared" si="293"/>
        <v>lfsr.W21[843][9]=20'b00001000110001110110;</v>
      </c>
      <c r="AL843" t="str">
        <f t="shared" si="294"/>
        <v>lfsr.W21[843][10]=20'b11111111001100000000;</v>
      </c>
      <c r="AM843" s="1">
        <v>1.1111111111001E+19</v>
      </c>
      <c r="AN843" s="1">
        <v>1.1111010100999999E+19</v>
      </c>
      <c r="AO843" s="1">
        <v>1.11110101100101E+19</v>
      </c>
      <c r="AP843" s="1">
        <v>1.1111100010011001E+19</v>
      </c>
      <c r="AQ843" s="1">
        <v>1.1111110100100999E+19</v>
      </c>
      <c r="AR843" s="1">
        <v>11101001110110</v>
      </c>
      <c r="AS843" s="1">
        <v>100011111110011</v>
      </c>
      <c r="AT843" s="1">
        <v>1.1111101111001E+19</v>
      </c>
      <c r="AU843" s="1">
        <v>1000110001110110</v>
      </c>
      <c r="AV843" s="1">
        <v>1.1111111001099999E+19</v>
      </c>
    </row>
    <row r="844" spans="1:48" x14ac:dyDescent="0.3">
      <c r="A844" t="s">
        <v>4</v>
      </c>
      <c r="B844">
        <v>21</v>
      </c>
      <c r="C844" t="s">
        <v>0</v>
      </c>
      <c r="D844">
        <f t="shared" si="295"/>
        <v>844</v>
      </c>
      <c r="E844" t="s">
        <v>1</v>
      </c>
      <c r="F844">
        <v>1</v>
      </c>
      <c r="G844">
        <v>2</v>
      </c>
      <c r="H844">
        <v>3</v>
      </c>
      <c r="I844">
        <v>4</v>
      </c>
      <c r="J844">
        <v>5</v>
      </c>
      <c r="K844">
        <v>6</v>
      </c>
      <c r="L844">
        <v>7</v>
      </c>
      <c r="M844">
        <v>8</v>
      </c>
      <c r="N844">
        <v>9</v>
      </c>
      <c r="O844">
        <v>10</v>
      </c>
      <c r="P844" t="s">
        <v>2</v>
      </c>
      <c r="Q844" t="s">
        <v>5</v>
      </c>
      <c r="R844" s="1" t="str">
        <f t="shared" si="275"/>
        <v>b00000001011101110110</v>
      </c>
      <c r="S844" s="1" t="str">
        <f t="shared" si="276"/>
        <v>b11110010000111000000</v>
      </c>
      <c r="T844" s="1" t="str">
        <f t="shared" si="277"/>
        <v>b00000010010111101001</v>
      </c>
      <c r="U844" s="1" t="str">
        <f t="shared" si="278"/>
        <v>b11111100001110000000</v>
      </c>
      <c r="V844" s="1" t="str">
        <f t="shared" si="279"/>
        <v>b11111111111111100000</v>
      </c>
      <c r="W844" s="1" t="str">
        <f t="shared" si="280"/>
        <v>b11111101111111000000</v>
      </c>
      <c r="X844" s="1" t="str">
        <f t="shared" si="281"/>
        <v>b00000001000101010010</v>
      </c>
      <c r="Y844" s="1" t="str">
        <f t="shared" si="282"/>
        <v>b00001000101100000100</v>
      </c>
      <c r="Z844" s="1" t="str">
        <f t="shared" si="283"/>
        <v>b00000101100001011111</v>
      </c>
      <c r="AA844" s="1" t="str">
        <f t="shared" si="284"/>
        <v>b00000000000001101010</v>
      </c>
      <c r="AB844" t="s">
        <v>3</v>
      </c>
      <c r="AC844" t="str">
        <f t="shared" si="285"/>
        <v>lfsr.W21[844][1]=20'b00000001011101110110;</v>
      </c>
      <c r="AD844" t="str">
        <f t="shared" si="286"/>
        <v>lfsr.W21[844][2]=20'b11110010000111000000;</v>
      </c>
      <c r="AE844" t="str">
        <f t="shared" si="287"/>
        <v>lfsr.W21[844][3]=20'b00000010010111101001;</v>
      </c>
      <c r="AF844" t="str">
        <f t="shared" si="288"/>
        <v>lfsr.W21[844][4]=20'b11111100001110000000;</v>
      </c>
      <c r="AG844" t="str">
        <f t="shared" si="289"/>
        <v>lfsr.W21[844][5]=20'b11111111111111100000;</v>
      </c>
      <c r="AH844" t="str">
        <f t="shared" si="290"/>
        <v>lfsr.W21[844][6]=20'b11111101111111000000;</v>
      </c>
      <c r="AI844" t="str">
        <f t="shared" si="291"/>
        <v>lfsr.W21[844][7]=20'b00000001000101010010;</v>
      </c>
      <c r="AJ844" t="str">
        <f t="shared" si="292"/>
        <v>lfsr.W21[844][8]=20'b00001000101100000100;</v>
      </c>
      <c r="AK844" t="str">
        <f t="shared" si="293"/>
        <v>lfsr.W21[844][9]=20'b00000101100001011111;</v>
      </c>
      <c r="AL844" t="str">
        <f t="shared" si="294"/>
        <v>lfsr.W21[844][10]=20'b00000000000001101010;</v>
      </c>
      <c r="AM844" s="1">
        <v>1011101110110</v>
      </c>
      <c r="AN844" s="1">
        <v>1.1110010000111E+19</v>
      </c>
      <c r="AO844" s="1">
        <v>10010111101001</v>
      </c>
      <c r="AP844" s="1">
        <v>1.111110000111E+19</v>
      </c>
      <c r="AQ844" s="1">
        <v>1.11111111111111E+19</v>
      </c>
      <c r="AR844" s="1">
        <v>1.1111101111111E+19</v>
      </c>
      <c r="AS844" s="1">
        <v>1000101010010</v>
      </c>
      <c r="AT844" s="1">
        <v>1000101100000100</v>
      </c>
      <c r="AU844" s="1">
        <v>101100001011111</v>
      </c>
      <c r="AV844" s="1">
        <v>1101010</v>
      </c>
    </row>
    <row r="845" spans="1:48" x14ac:dyDescent="0.3">
      <c r="A845" t="s">
        <v>4</v>
      </c>
      <c r="B845">
        <v>21</v>
      </c>
      <c r="C845" t="s">
        <v>0</v>
      </c>
      <c r="D845">
        <f t="shared" si="295"/>
        <v>845</v>
      </c>
      <c r="E845" t="s">
        <v>1</v>
      </c>
      <c r="F845">
        <v>1</v>
      </c>
      <c r="G845">
        <v>2</v>
      </c>
      <c r="H845">
        <v>3</v>
      </c>
      <c r="I845">
        <v>4</v>
      </c>
      <c r="J845">
        <v>5</v>
      </c>
      <c r="K845">
        <v>6</v>
      </c>
      <c r="L845">
        <v>7</v>
      </c>
      <c r="M845">
        <v>8</v>
      </c>
      <c r="N845">
        <v>9</v>
      </c>
      <c r="O845">
        <v>10</v>
      </c>
      <c r="P845" t="s">
        <v>2</v>
      </c>
      <c r="Q845" t="s">
        <v>5</v>
      </c>
      <c r="R845" s="1" t="str">
        <f t="shared" si="275"/>
        <v>b00000000010011011001</v>
      </c>
      <c r="S845" s="1" t="str">
        <f t="shared" si="276"/>
        <v>b11111101010010100000</v>
      </c>
      <c r="T845" s="1" t="str">
        <f t="shared" si="277"/>
        <v>b00000101110101001000</v>
      </c>
      <c r="U845" s="1" t="str">
        <f t="shared" si="278"/>
        <v>b00000001001000110101</v>
      </c>
      <c r="V845" s="1" t="str">
        <f t="shared" si="279"/>
        <v>b00001001100110001000</v>
      </c>
      <c r="W845" s="1" t="str">
        <f t="shared" si="280"/>
        <v>b11111101111111100000</v>
      </c>
      <c r="X845" s="1" t="str">
        <f t="shared" si="281"/>
        <v>b00000000000010111100</v>
      </c>
      <c r="Y845" s="1" t="str">
        <f t="shared" si="282"/>
        <v>b11110110010000100000</v>
      </c>
      <c r="Z845" s="1" t="str">
        <f t="shared" si="283"/>
        <v>b11111110010000000000</v>
      </c>
      <c r="AA845" s="1" t="str">
        <f t="shared" si="284"/>
        <v>b00000001000000101001</v>
      </c>
      <c r="AB845" t="s">
        <v>3</v>
      </c>
      <c r="AC845" t="str">
        <f t="shared" si="285"/>
        <v>lfsr.W21[845][1]=20'b00000000010011011001;</v>
      </c>
      <c r="AD845" t="str">
        <f t="shared" si="286"/>
        <v>lfsr.W21[845][2]=20'b11111101010010100000;</v>
      </c>
      <c r="AE845" t="str">
        <f t="shared" si="287"/>
        <v>lfsr.W21[845][3]=20'b00000101110101001000;</v>
      </c>
      <c r="AF845" t="str">
        <f t="shared" si="288"/>
        <v>lfsr.W21[845][4]=20'b00000001001000110101;</v>
      </c>
      <c r="AG845" t="str">
        <f t="shared" si="289"/>
        <v>lfsr.W21[845][5]=20'b00001001100110001000;</v>
      </c>
      <c r="AH845" t="str">
        <f t="shared" si="290"/>
        <v>lfsr.W21[845][6]=20'b11111101111111100000;</v>
      </c>
      <c r="AI845" t="str">
        <f t="shared" si="291"/>
        <v>lfsr.W21[845][7]=20'b00000000000010111100;</v>
      </c>
      <c r="AJ845" t="str">
        <f t="shared" si="292"/>
        <v>lfsr.W21[845][8]=20'b11110110010000100000;</v>
      </c>
      <c r="AK845" t="str">
        <f t="shared" si="293"/>
        <v>lfsr.W21[845][9]=20'b11111110010000000000;</v>
      </c>
      <c r="AL845" t="str">
        <f t="shared" si="294"/>
        <v>lfsr.W21[845][10]=20'b00000001000000101001;</v>
      </c>
      <c r="AM845" s="1">
        <v>10011011001</v>
      </c>
      <c r="AN845" s="1">
        <v>1.11111010100101E+19</v>
      </c>
      <c r="AO845" s="1">
        <v>101110101001000</v>
      </c>
      <c r="AP845" s="1">
        <v>1001000110101</v>
      </c>
      <c r="AQ845" s="1">
        <v>1001100110001000</v>
      </c>
      <c r="AR845" s="1">
        <v>1.11111011111111E+19</v>
      </c>
      <c r="AS845" s="1">
        <v>10111100</v>
      </c>
      <c r="AT845" s="1">
        <v>1.1110110010000099E+19</v>
      </c>
      <c r="AU845" s="1">
        <v>1.1111110009999999E+19</v>
      </c>
      <c r="AV845" s="1">
        <v>1000000101001</v>
      </c>
    </row>
    <row r="846" spans="1:48" x14ac:dyDescent="0.3">
      <c r="A846" t="s">
        <v>4</v>
      </c>
      <c r="B846">
        <v>21</v>
      </c>
      <c r="C846" t="s">
        <v>0</v>
      </c>
      <c r="D846">
        <f t="shared" si="295"/>
        <v>846</v>
      </c>
      <c r="E846" t="s">
        <v>1</v>
      </c>
      <c r="F846">
        <v>1</v>
      </c>
      <c r="G846">
        <v>2</v>
      </c>
      <c r="H846">
        <v>3</v>
      </c>
      <c r="I846">
        <v>4</v>
      </c>
      <c r="J846">
        <v>5</v>
      </c>
      <c r="K846">
        <v>6</v>
      </c>
      <c r="L846">
        <v>7</v>
      </c>
      <c r="M846">
        <v>8</v>
      </c>
      <c r="N846">
        <v>9</v>
      </c>
      <c r="O846">
        <v>10</v>
      </c>
      <c r="P846" t="s">
        <v>2</v>
      </c>
      <c r="Q846" t="s">
        <v>5</v>
      </c>
      <c r="R846" s="1" t="str">
        <f t="shared" si="275"/>
        <v>b11111101110000100000</v>
      </c>
      <c r="S846" s="1" t="str">
        <f t="shared" si="276"/>
        <v>b00000001001001100101</v>
      </c>
      <c r="T846" s="1" t="str">
        <f t="shared" si="277"/>
        <v>b00000011101111100000</v>
      </c>
      <c r="U846" s="1" t="str">
        <f t="shared" si="278"/>
        <v>b00000101110001101100</v>
      </c>
      <c r="V846" s="1" t="str">
        <f t="shared" si="279"/>
        <v>b11111110011001000000</v>
      </c>
      <c r="W846" s="1" t="str">
        <f t="shared" si="280"/>
        <v>b11111001011011100000</v>
      </c>
      <c r="X846" s="1" t="str">
        <f t="shared" si="281"/>
        <v>b00000001001010110000</v>
      </c>
      <c r="Y846" s="1" t="str">
        <f t="shared" si="282"/>
        <v>b00000001111001011100</v>
      </c>
      <c r="Z846" s="1" t="str">
        <f t="shared" si="283"/>
        <v>b11111001001100100000</v>
      </c>
      <c r="AA846" s="1" t="str">
        <f t="shared" si="284"/>
        <v>b00000110001101100011</v>
      </c>
      <c r="AB846" t="s">
        <v>3</v>
      </c>
      <c r="AC846" t="str">
        <f t="shared" si="285"/>
        <v>lfsr.W21[846][1]=20'b11111101110000100000;</v>
      </c>
      <c r="AD846" t="str">
        <f t="shared" si="286"/>
        <v>lfsr.W21[846][2]=20'b00000001001001100101;</v>
      </c>
      <c r="AE846" t="str">
        <f t="shared" si="287"/>
        <v>lfsr.W21[846][3]=20'b00000011101111100000;</v>
      </c>
      <c r="AF846" t="str">
        <f t="shared" si="288"/>
        <v>lfsr.W21[846][4]=20'b00000101110001101100;</v>
      </c>
      <c r="AG846" t="str">
        <f t="shared" si="289"/>
        <v>lfsr.W21[846][5]=20'b11111110011001000000;</v>
      </c>
      <c r="AH846" t="str">
        <f t="shared" si="290"/>
        <v>lfsr.W21[846][6]=20'b11111001011011100000;</v>
      </c>
      <c r="AI846" t="str">
        <f t="shared" si="291"/>
        <v>lfsr.W21[846][7]=20'b00000001001010110000;</v>
      </c>
      <c r="AJ846" t="str">
        <f t="shared" si="292"/>
        <v>lfsr.W21[846][8]=20'b00000001111001011100;</v>
      </c>
      <c r="AK846" t="str">
        <f t="shared" si="293"/>
        <v>lfsr.W21[846][9]=20'b11111001001100100000;</v>
      </c>
      <c r="AL846" t="str">
        <f t="shared" si="294"/>
        <v>lfsr.W21[846][10]=20'b00000110001101100011;</v>
      </c>
      <c r="AM846" s="1">
        <v>1.1111101110000099E+19</v>
      </c>
      <c r="AN846" s="1">
        <v>1001001100101</v>
      </c>
      <c r="AO846" s="1">
        <v>11101111100000</v>
      </c>
      <c r="AP846" s="1">
        <v>101110001101100</v>
      </c>
      <c r="AQ846" s="1">
        <v>1.1111110011001E+19</v>
      </c>
      <c r="AR846" s="1">
        <v>1.1111001011011101E+19</v>
      </c>
      <c r="AS846" s="1">
        <v>1001010110000</v>
      </c>
      <c r="AT846" s="1">
        <v>1111001011100</v>
      </c>
      <c r="AU846" s="1">
        <v>1.11110010011001E+19</v>
      </c>
      <c r="AV846" s="1">
        <v>110001101100011</v>
      </c>
    </row>
    <row r="847" spans="1:48" x14ac:dyDescent="0.3">
      <c r="A847" t="s">
        <v>4</v>
      </c>
      <c r="B847">
        <v>21</v>
      </c>
      <c r="C847" t="s">
        <v>0</v>
      </c>
      <c r="D847">
        <f t="shared" si="295"/>
        <v>847</v>
      </c>
      <c r="E847" t="s">
        <v>1</v>
      </c>
      <c r="F847">
        <v>1</v>
      </c>
      <c r="G847">
        <v>2</v>
      </c>
      <c r="H847">
        <v>3</v>
      </c>
      <c r="I847">
        <v>4</v>
      </c>
      <c r="J847">
        <v>5</v>
      </c>
      <c r="K847">
        <v>6</v>
      </c>
      <c r="L847">
        <v>7</v>
      </c>
      <c r="M847">
        <v>8</v>
      </c>
      <c r="N847">
        <v>9</v>
      </c>
      <c r="O847">
        <v>10</v>
      </c>
      <c r="P847" t="s">
        <v>2</v>
      </c>
      <c r="Q847" t="s">
        <v>5</v>
      </c>
      <c r="R847" s="1" t="str">
        <f t="shared" si="275"/>
        <v>b11111110110110000000</v>
      </c>
      <c r="S847" s="1" t="str">
        <f t="shared" si="276"/>
        <v>b11111001011101100000</v>
      </c>
      <c r="T847" s="1" t="str">
        <f t="shared" si="277"/>
        <v>b00001011111110110100</v>
      </c>
      <c r="U847" s="1" t="str">
        <f t="shared" si="278"/>
        <v>b00000001011001011011</v>
      </c>
      <c r="V847" s="1" t="str">
        <f t="shared" si="279"/>
        <v>b11111110010101000000</v>
      </c>
      <c r="W847" s="1" t="str">
        <f t="shared" si="280"/>
        <v>b00000000110110000110</v>
      </c>
      <c r="X847" s="1" t="str">
        <f t="shared" si="281"/>
        <v>b11111110001101100000</v>
      </c>
      <c r="Y847" s="1" t="str">
        <f t="shared" si="282"/>
        <v>b00001011110100110100</v>
      </c>
      <c r="Z847" s="1" t="str">
        <f t="shared" si="283"/>
        <v>b11111000010000100000</v>
      </c>
      <c r="AA847" s="1" t="str">
        <f t="shared" si="284"/>
        <v>b11111010111001000000</v>
      </c>
      <c r="AB847" t="s">
        <v>3</v>
      </c>
      <c r="AC847" t="str">
        <f t="shared" si="285"/>
        <v>lfsr.W21[847][1]=20'b11111110110110000000;</v>
      </c>
      <c r="AD847" t="str">
        <f t="shared" si="286"/>
        <v>lfsr.W21[847][2]=20'b11111001011101100000;</v>
      </c>
      <c r="AE847" t="str">
        <f t="shared" si="287"/>
        <v>lfsr.W21[847][3]=20'b00001011111110110100;</v>
      </c>
      <c r="AF847" t="str">
        <f t="shared" si="288"/>
        <v>lfsr.W21[847][4]=20'b00000001011001011011;</v>
      </c>
      <c r="AG847" t="str">
        <f t="shared" si="289"/>
        <v>lfsr.W21[847][5]=20'b11111110010101000000;</v>
      </c>
      <c r="AH847" t="str">
        <f t="shared" si="290"/>
        <v>lfsr.W21[847][6]=20'b00000000110110000110;</v>
      </c>
      <c r="AI847" t="str">
        <f t="shared" si="291"/>
        <v>lfsr.W21[847][7]=20'b11111110001101100000;</v>
      </c>
      <c r="AJ847" t="str">
        <f t="shared" si="292"/>
        <v>lfsr.W21[847][8]=20'b00001011110100110100;</v>
      </c>
      <c r="AK847" t="str">
        <f t="shared" si="293"/>
        <v>lfsr.W21[847][9]=20'b11111000010000100000;</v>
      </c>
      <c r="AL847" t="str">
        <f t="shared" si="294"/>
        <v>lfsr.W21[847][10]=20'b11111010111001000000;</v>
      </c>
      <c r="AM847" s="1">
        <v>1.1111110110109999E+19</v>
      </c>
      <c r="AN847" s="1">
        <v>1.11110010111011E+19</v>
      </c>
      <c r="AO847" s="1">
        <v>1011111110110100</v>
      </c>
      <c r="AP847" s="1">
        <v>1011001011011</v>
      </c>
      <c r="AQ847" s="1">
        <v>1.1111110010101E+19</v>
      </c>
      <c r="AR847" s="1">
        <v>110110000110</v>
      </c>
      <c r="AS847" s="1">
        <v>1.1111110001101099E+19</v>
      </c>
      <c r="AT847" s="1">
        <v>1011110100110100</v>
      </c>
      <c r="AU847" s="1">
        <v>1.1111000010000099E+19</v>
      </c>
      <c r="AV847" s="1">
        <v>1.1111010111001E+19</v>
      </c>
    </row>
    <row r="848" spans="1:48" x14ac:dyDescent="0.3">
      <c r="A848" t="s">
        <v>4</v>
      </c>
      <c r="B848">
        <v>21</v>
      </c>
      <c r="C848" t="s">
        <v>0</v>
      </c>
      <c r="D848">
        <f t="shared" si="295"/>
        <v>848</v>
      </c>
      <c r="E848" t="s">
        <v>1</v>
      </c>
      <c r="F848">
        <v>1</v>
      </c>
      <c r="G848">
        <v>2</v>
      </c>
      <c r="H848">
        <v>3</v>
      </c>
      <c r="I848">
        <v>4</v>
      </c>
      <c r="J848">
        <v>5</v>
      </c>
      <c r="K848">
        <v>6</v>
      </c>
      <c r="L848">
        <v>7</v>
      </c>
      <c r="M848">
        <v>8</v>
      </c>
      <c r="N848">
        <v>9</v>
      </c>
      <c r="O848">
        <v>10</v>
      </c>
      <c r="P848" t="s">
        <v>2</v>
      </c>
      <c r="Q848" t="s">
        <v>5</v>
      </c>
      <c r="R848" s="1" t="str">
        <f t="shared" si="275"/>
        <v>b00000000000101111111</v>
      </c>
      <c r="S848" s="1" t="str">
        <f t="shared" si="276"/>
        <v>b00000001010011001001</v>
      </c>
      <c r="T848" s="1" t="str">
        <f t="shared" si="277"/>
        <v>b00000110100011000100</v>
      </c>
      <c r="U848" s="1" t="str">
        <f t="shared" si="278"/>
        <v>b11111110000101000000</v>
      </c>
      <c r="V848" s="1" t="str">
        <f t="shared" si="279"/>
        <v>b11110100010001000000</v>
      </c>
      <c r="W848" s="1" t="str">
        <f t="shared" si="280"/>
        <v>b00001001011000001000</v>
      </c>
      <c r="X848" s="1" t="str">
        <f t="shared" si="281"/>
        <v>b00000000101101110010</v>
      </c>
      <c r="Y848" s="1" t="str">
        <f t="shared" si="282"/>
        <v>b11111111010111100000</v>
      </c>
      <c r="Z848" s="1" t="str">
        <f t="shared" si="283"/>
        <v>b00000110000100011101</v>
      </c>
      <c r="AA848" s="1" t="str">
        <f t="shared" si="284"/>
        <v>b11110101010010100000</v>
      </c>
      <c r="AB848" t="s">
        <v>3</v>
      </c>
      <c r="AC848" t="str">
        <f t="shared" si="285"/>
        <v>lfsr.W21[848][1]=20'b00000000000101111111;</v>
      </c>
      <c r="AD848" t="str">
        <f t="shared" si="286"/>
        <v>lfsr.W21[848][2]=20'b00000001010011001001;</v>
      </c>
      <c r="AE848" t="str">
        <f t="shared" si="287"/>
        <v>lfsr.W21[848][3]=20'b00000110100011000100;</v>
      </c>
      <c r="AF848" t="str">
        <f t="shared" si="288"/>
        <v>lfsr.W21[848][4]=20'b11111110000101000000;</v>
      </c>
      <c r="AG848" t="str">
        <f t="shared" si="289"/>
        <v>lfsr.W21[848][5]=20'b11110100010001000000;</v>
      </c>
      <c r="AH848" t="str">
        <f t="shared" si="290"/>
        <v>lfsr.W21[848][6]=20'b00001001011000001000;</v>
      </c>
      <c r="AI848" t="str">
        <f t="shared" si="291"/>
        <v>lfsr.W21[848][7]=20'b00000000101101110010;</v>
      </c>
      <c r="AJ848" t="str">
        <f t="shared" si="292"/>
        <v>lfsr.W21[848][8]=20'b11111111010111100000;</v>
      </c>
      <c r="AK848" t="str">
        <f t="shared" si="293"/>
        <v>lfsr.W21[848][9]=20'b00000110000100011101;</v>
      </c>
      <c r="AL848" t="str">
        <f t="shared" si="294"/>
        <v>lfsr.W21[848][10]=20'b11110101010010100000;</v>
      </c>
      <c r="AM848" s="1">
        <v>101111111</v>
      </c>
      <c r="AN848" s="1">
        <v>1010011001001</v>
      </c>
      <c r="AO848" s="1">
        <v>110100011000100</v>
      </c>
      <c r="AP848" s="1">
        <v>1.1111110000100999E+19</v>
      </c>
      <c r="AQ848" s="1">
        <v>1.1110100010001E+19</v>
      </c>
      <c r="AR848" s="1">
        <v>1001011000001000</v>
      </c>
      <c r="AS848" s="1">
        <v>101101110010</v>
      </c>
      <c r="AT848" s="1">
        <v>1.1111111010111101E+19</v>
      </c>
      <c r="AU848" s="1">
        <v>110000100011101</v>
      </c>
      <c r="AV848" s="1">
        <v>1.11101010100101E+19</v>
      </c>
    </row>
    <row r="849" spans="1:48" x14ac:dyDescent="0.3">
      <c r="A849" t="s">
        <v>4</v>
      </c>
      <c r="B849">
        <v>21</v>
      </c>
      <c r="C849" t="s">
        <v>0</v>
      </c>
      <c r="D849">
        <f t="shared" si="295"/>
        <v>849</v>
      </c>
      <c r="E849" t="s">
        <v>1</v>
      </c>
      <c r="F849">
        <v>1</v>
      </c>
      <c r="G849">
        <v>2</v>
      </c>
      <c r="H849">
        <v>3</v>
      </c>
      <c r="I849">
        <v>4</v>
      </c>
      <c r="J849">
        <v>5</v>
      </c>
      <c r="K849">
        <v>6</v>
      </c>
      <c r="L849">
        <v>7</v>
      </c>
      <c r="M849">
        <v>8</v>
      </c>
      <c r="N849">
        <v>9</v>
      </c>
      <c r="O849">
        <v>10</v>
      </c>
      <c r="P849" t="s">
        <v>2</v>
      </c>
      <c r="Q849" t="s">
        <v>5</v>
      </c>
      <c r="R849" s="1" t="str">
        <f t="shared" si="275"/>
        <v>b00000101010010101010</v>
      </c>
      <c r="S849" s="1" t="str">
        <f t="shared" si="276"/>
        <v>b00000100111010111010</v>
      </c>
      <c r="T849" s="1" t="str">
        <f t="shared" si="277"/>
        <v>b00000000011111101011</v>
      </c>
      <c r="U849" s="1" t="str">
        <f t="shared" si="278"/>
        <v>b11111011011111000000</v>
      </c>
      <c r="V849" s="1" t="str">
        <f t="shared" si="279"/>
        <v>b11111110001110000000</v>
      </c>
      <c r="W849" s="1" t="str">
        <f t="shared" si="280"/>
        <v>b00000011010000101000</v>
      </c>
      <c r="X849" s="1" t="str">
        <f t="shared" si="281"/>
        <v>b11111010110101100000</v>
      </c>
      <c r="Y849" s="1" t="str">
        <f t="shared" si="282"/>
        <v>b11111101100001100000</v>
      </c>
      <c r="Z849" s="1" t="str">
        <f t="shared" si="283"/>
        <v>b00000000100000101010</v>
      </c>
      <c r="AA849" s="1" t="str">
        <f t="shared" si="284"/>
        <v>b11111101100110100000</v>
      </c>
      <c r="AB849" t="s">
        <v>3</v>
      </c>
      <c r="AC849" t="str">
        <f t="shared" si="285"/>
        <v>lfsr.W21[849][1]=20'b00000101010010101010;</v>
      </c>
      <c r="AD849" t="str">
        <f t="shared" si="286"/>
        <v>lfsr.W21[849][2]=20'b00000100111010111010;</v>
      </c>
      <c r="AE849" t="str">
        <f t="shared" si="287"/>
        <v>lfsr.W21[849][3]=20'b00000000011111101011;</v>
      </c>
      <c r="AF849" t="str">
        <f t="shared" si="288"/>
        <v>lfsr.W21[849][4]=20'b11111011011111000000;</v>
      </c>
      <c r="AG849" t="str">
        <f t="shared" si="289"/>
        <v>lfsr.W21[849][5]=20'b11111110001110000000;</v>
      </c>
      <c r="AH849" t="str">
        <f t="shared" si="290"/>
        <v>lfsr.W21[849][6]=20'b00000011010000101000;</v>
      </c>
      <c r="AI849" t="str">
        <f t="shared" si="291"/>
        <v>lfsr.W21[849][7]=20'b11111010110101100000;</v>
      </c>
      <c r="AJ849" t="str">
        <f t="shared" si="292"/>
        <v>lfsr.W21[849][8]=20'b11111101100001100000;</v>
      </c>
      <c r="AK849" t="str">
        <f t="shared" si="293"/>
        <v>lfsr.W21[849][9]=20'b00000000100000101010;</v>
      </c>
      <c r="AL849" t="str">
        <f t="shared" si="294"/>
        <v>lfsr.W21[849][10]=20'b11111101100110100000;</v>
      </c>
      <c r="AM849" s="1">
        <v>101010010101010</v>
      </c>
      <c r="AN849" s="1">
        <v>100111010111010</v>
      </c>
      <c r="AO849" s="1">
        <v>11111101011</v>
      </c>
      <c r="AP849" s="1">
        <v>1.1111011011111E+19</v>
      </c>
      <c r="AQ849" s="1">
        <v>1.111111000111E+19</v>
      </c>
      <c r="AR849" s="1">
        <v>11010000101000</v>
      </c>
      <c r="AS849" s="1">
        <v>1.1111010110101101E+19</v>
      </c>
      <c r="AT849" s="1">
        <v>1.11111011000011E+19</v>
      </c>
      <c r="AU849" s="1">
        <v>100000101010</v>
      </c>
      <c r="AV849" s="1">
        <v>1.11111011001101E+19</v>
      </c>
    </row>
    <row r="850" spans="1:48" x14ac:dyDescent="0.3">
      <c r="A850" t="s">
        <v>4</v>
      </c>
      <c r="B850">
        <v>21</v>
      </c>
      <c r="C850" t="s">
        <v>0</v>
      </c>
      <c r="D850">
        <f t="shared" si="295"/>
        <v>850</v>
      </c>
      <c r="E850" t="s">
        <v>1</v>
      </c>
      <c r="F850">
        <v>1</v>
      </c>
      <c r="G850">
        <v>2</v>
      </c>
      <c r="H850">
        <v>3</v>
      </c>
      <c r="I850">
        <v>4</v>
      </c>
      <c r="J850">
        <v>5</v>
      </c>
      <c r="K850">
        <v>6</v>
      </c>
      <c r="L850">
        <v>7</v>
      </c>
      <c r="M850">
        <v>8</v>
      </c>
      <c r="N850">
        <v>9</v>
      </c>
      <c r="O850">
        <v>10</v>
      </c>
      <c r="P850" t="s">
        <v>2</v>
      </c>
      <c r="Q850" t="s">
        <v>5</v>
      </c>
      <c r="R850" s="1" t="str">
        <f t="shared" si="275"/>
        <v>b00000000000010110010</v>
      </c>
      <c r="S850" s="1" t="str">
        <f t="shared" si="276"/>
        <v>b11111000000111100000</v>
      </c>
      <c r="T850" s="1" t="str">
        <f t="shared" si="277"/>
        <v>b11111001100001100000</v>
      </c>
      <c r="U850" s="1" t="str">
        <f t="shared" si="278"/>
        <v>b00000010111011110100</v>
      </c>
      <c r="V850" s="1" t="str">
        <f t="shared" si="279"/>
        <v>b11111111100010000000</v>
      </c>
      <c r="W850" s="1" t="str">
        <f t="shared" si="280"/>
        <v>b00000010000000111010</v>
      </c>
      <c r="X850" s="1" t="str">
        <f t="shared" si="281"/>
        <v>b11111110100101000000</v>
      </c>
      <c r="Y850" s="1" t="str">
        <f t="shared" si="282"/>
        <v>b00000100011110111110</v>
      </c>
      <c r="Z850" s="1" t="str">
        <f t="shared" si="283"/>
        <v>b00000110011001101001</v>
      </c>
      <c r="AA850" s="1" t="str">
        <f t="shared" si="284"/>
        <v>b00000001101011000010</v>
      </c>
      <c r="AB850" t="s">
        <v>3</v>
      </c>
      <c r="AC850" t="str">
        <f t="shared" si="285"/>
        <v>lfsr.W21[850][1]=20'b00000000000010110010;</v>
      </c>
      <c r="AD850" t="str">
        <f t="shared" si="286"/>
        <v>lfsr.W21[850][2]=20'b11111000000111100000;</v>
      </c>
      <c r="AE850" t="str">
        <f t="shared" si="287"/>
        <v>lfsr.W21[850][3]=20'b11111001100001100000;</v>
      </c>
      <c r="AF850" t="str">
        <f t="shared" si="288"/>
        <v>lfsr.W21[850][4]=20'b00000010111011110100;</v>
      </c>
      <c r="AG850" t="str">
        <f t="shared" si="289"/>
        <v>lfsr.W21[850][5]=20'b11111111100010000000;</v>
      </c>
      <c r="AH850" t="str">
        <f t="shared" si="290"/>
        <v>lfsr.W21[850][6]=20'b00000010000000111010;</v>
      </c>
      <c r="AI850" t="str">
        <f t="shared" si="291"/>
        <v>lfsr.W21[850][7]=20'b11111110100101000000;</v>
      </c>
      <c r="AJ850" t="str">
        <f t="shared" si="292"/>
        <v>lfsr.W21[850][8]=20'b00000100011110111110;</v>
      </c>
      <c r="AK850" t="str">
        <f t="shared" si="293"/>
        <v>lfsr.W21[850][9]=20'b00000110011001101001;</v>
      </c>
      <c r="AL850" t="str">
        <f t="shared" si="294"/>
        <v>lfsr.W21[850][10]=20'b00000001101011000010;</v>
      </c>
      <c r="AM850" s="1">
        <v>10110010</v>
      </c>
      <c r="AN850" s="1">
        <v>1.11110000001111E+19</v>
      </c>
      <c r="AO850" s="1">
        <v>1.11110011000011E+19</v>
      </c>
      <c r="AP850" s="1">
        <v>10111011110100</v>
      </c>
      <c r="AQ850" s="1">
        <v>1.111111110001E+19</v>
      </c>
      <c r="AR850" s="1">
        <v>10000000111010</v>
      </c>
      <c r="AS850" s="1">
        <v>1.1111110100100999E+19</v>
      </c>
      <c r="AT850" s="1">
        <v>100011110111110</v>
      </c>
      <c r="AU850" s="1">
        <v>110011001101001</v>
      </c>
      <c r="AV850" s="1">
        <v>1101011000010</v>
      </c>
    </row>
    <row r="851" spans="1:48" x14ac:dyDescent="0.3">
      <c r="A851" t="s">
        <v>4</v>
      </c>
      <c r="B851">
        <v>21</v>
      </c>
      <c r="C851" t="s">
        <v>0</v>
      </c>
      <c r="D851">
        <f t="shared" si="295"/>
        <v>851</v>
      </c>
      <c r="E851" t="s">
        <v>1</v>
      </c>
      <c r="F851">
        <v>1</v>
      </c>
      <c r="G851">
        <v>2</v>
      </c>
      <c r="H851">
        <v>3</v>
      </c>
      <c r="I851">
        <v>4</v>
      </c>
      <c r="J851">
        <v>5</v>
      </c>
      <c r="K851">
        <v>6</v>
      </c>
      <c r="L851">
        <v>7</v>
      </c>
      <c r="M851">
        <v>8</v>
      </c>
      <c r="N851">
        <v>9</v>
      </c>
      <c r="O851">
        <v>10</v>
      </c>
      <c r="P851" t="s">
        <v>2</v>
      </c>
      <c r="Q851" t="s">
        <v>5</v>
      </c>
      <c r="R851" s="1" t="str">
        <f t="shared" si="275"/>
        <v>b11111110010011100000</v>
      </c>
      <c r="S851" s="1" t="str">
        <f t="shared" si="276"/>
        <v>b11110111001100100000</v>
      </c>
      <c r="T851" s="1" t="str">
        <f t="shared" si="277"/>
        <v>b11111000010010000000</v>
      </c>
      <c r="U851" s="1" t="str">
        <f t="shared" si="278"/>
        <v>b00000111100110100111</v>
      </c>
      <c r="V851" s="1" t="str">
        <f t="shared" si="279"/>
        <v>b11111110110111000000</v>
      </c>
      <c r="W851" s="1" t="str">
        <f t="shared" si="280"/>
        <v>b00001001110001111110</v>
      </c>
      <c r="X851" s="1" t="str">
        <f t="shared" si="281"/>
        <v>b11111100101110100000</v>
      </c>
      <c r="Y851" s="1" t="str">
        <f t="shared" si="282"/>
        <v>b00000101001111000010</v>
      </c>
      <c r="Z851" s="1" t="str">
        <f t="shared" si="283"/>
        <v>b00000101100111000100</v>
      </c>
      <c r="AA851" s="1" t="str">
        <f t="shared" si="284"/>
        <v>b11111010101111000000</v>
      </c>
      <c r="AB851" t="s">
        <v>3</v>
      </c>
      <c r="AC851" t="str">
        <f t="shared" si="285"/>
        <v>lfsr.W21[851][1]=20'b11111110010011100000;</v>
      </c>
      <c r="AD851" t="str">
        <f t="shared" si="286"/>
        <v>lfsr.W21[851][2]=20'b11110111001100100000;</v>
      </c>
      <c r="AE851" t="str">
        <f t="shared" si="287"/>
        <v>lfsr.W21[851][3]=20'b11111000010010000000;</v>
      </c>
      <c r="AF851" t="str">
        <f t="shared" si="288"/>
        <v>lfsr.W21[851][4]=20'b00000111100110100111;</v>
      </c>
      <c r="AG851" t="str">
        <f t="shared" si="289"/>
        <v>lfsr.W21[851][5]=20'b11111110110111000000;</v>
      </c>
      <c r="AH851" t="str">
        <f t="shared" si="290"/>
        <v>lfsr.W21[851][6]=20'b00001001110001111110;</v>
      </c>
      <c r="AI851" t="str">
        <f t="shared" si="291"/>
        <v>lfsr.W21[851][7]=20'b11111100101110100000;</v>
      </c>
      <c r="AJ851" t="str">
        <f t="shared" si="292"/>
        <v>lfsr.W21[851][8]=20'b00000101001111000010;</v>
      </c>
      <c r="AK851" t="str">
        <f t="shared" si="293"/>
        <v>lfsr.W21[851][9]=20'b00000101100111000100;</v>
      </c>
      <c r="AL851" t="str">
        <f t="shared" si="294"/>
        <v>lfsr.W21[851][10]=20'b11111010101111000000;</v>
      </c>
      <c r="AM851" s="1">
        <v>1.1111110010011099E+19</v>
      </c>
      <c r="AN851" s="1">
        <v>1.11101110011001E+19</v>
      </c>
      <c r="AO851" s="1">
        <v>1.1111000010009999E+19</v>
      </c>
      <c r="AP851" s="1">
        <v>111100110100111</v>
      </c>
      <c r="AQ851" s="1">
        <v>1.1111110110111001E+19</v>
      </c>
      <c r="AR851" s="1">
        <v>1001110001111110</v>
      </c>
      <c r="AS851" s="1">
        <v>1.11111001011101E+19</v>
      </c>
      <c r="AT851" s="1">
        <v>101001111000010</v>
      </c>
      <c r="AU851" s="1">
        <v>101100111000100</v>
      </c>
      <c r="AV851" s="1">
        <v>1.1111010101110999E+19</v>
      </c>
    </row>
    <row r="852" spans="1:48" x14ac:dyDescent="0.3">
      <c r="A852" t="s">
        <v>4</v>
      </c>
      <c r="B852">
        <v>21</v>
      </c>
      <c r="C852" t="s">
        <v>0</v>
      </c>
      <c r="D852">
        <f t="shared" si="295"/>
        <v>852</v>
      </c>
      <c r="E852" t="s">
        <v>1</v>
      </c>
      <c r="F852">
        <v>1</v>
      </c>
      <c r="G852">
        <v>2</v>
      </c>
      <c r="H852">
        <v>3</v>
      </c>
      <c r="I852">
        <v>4</v>
      </c>
      <c r="J852">
        <v>5</v>
      </c>
      <c r="K852">
        <v>6</v>
      </c>
      <c r="L852">
        <v>7</v>
      </c>
      <c r="M852">
        <v>8</v>
      </c>
      <c r="N852">
        <v>9</v>
      </c>
      <c r="O852">
        <v>10</v>
      </c>
      <c r="P852" t="s">
        <v>2</v>
      </c>
      <c r="Q852" t="s">
        <v>5</v>
      </c>
      <c r="R852" s="1" t="str">
        <f t="shared" si="275"/>
        <v>b00000000000100000101</v>
      </c>
      <c r="S852" s="1" t="str">
        <f t="shared" si="276"/>
        <v>b11110110001000100000</v>
      </c>
      <c r="T852" s="1" t="str">
        <f t="shared" si="277"/>
        <v>b00000010110000011011</v>
      </c>
      <c r="U852" s="1" t="str">
        <f t="shared" si="278"/>
        <v>b00000011111111101110</v>
      </c>
      <c r="V852" s="1" t="str">
        <f t="shared" si="279"/>
        <v>b00000011110100101001</v>
      </c>
      <c r="W852" s="1" t="str">
        <f t="shared" si="280"/>
        <v>b00001011110001000110</v>
      </c>
      <c r="X852" s="1" t="str">
        <f t="shared" si="281"/>
        <v>b11111011011110000000</v>
      </c>
      <c r="Y852" s="1" t="str">
        <f t="shared" si="282"/>
        <v>b00000100001101110000</v>
      </c>
      <c r="Z852" s="1" t="str">
        <f t="shared" si="283"/>
        <v>b11111111001110000000</v>
      </c>
      <c r="AA852" s="1" t="str">
        <f t="shared" si="284"/>
        <v>b11110111000111000000</v>
      </c>
      <c r="AB852" t="s">
        <v>3</v>
      </c>
      <c r="AC852" t="str">
        <f t="shared" si="285"/>
        <v>lfsr.W21[852][1]=20'b00000000000100000101;</v>
      </c>
      <c r="AD852" t="str">
        <f t="shared" si="286"/>
        <v>lfsr.W21[852][2]=20'b11110110001000100000;</v>
      </c>
      <c r="AE852" t="str">
        <f t="shared" si="287"/>
        <v>lfsr.W21[852][3]=20'b00000010110000011011;</v>
      </c>
      <c r="AF852" t="str">
        <f t="shared" si="288"/>
        <v>lfsr.W21[852][4]=20'b00000011111111101110;</v>
      </c>
      <c r="AG852" t="str">
        <f t="shared" si="289"/>
        <v>lfsr.W21[852][5]=20'b00000011110100101001;</v>
      </c>
      <c r="AH852" t="str">
        <f t="shared" si="290"/>
        <v>lfsr.W21[852][6]=20'b00001011110001000110;</v>
      </c>
      <c r="AI852" t="str">
        <f t="shared" si="291"/>
        <v>lfsr.W21[852][7]=20'b11111011011110000000;</v>
      </c>
      <c r="AJ852" t="str">
        <f t="shared" si="292"/>
        <v>lfsr.W21[852][8]=20'b00000100001101110000;</v>
      </c>
      <c r="AK852" t="str">
        <f t="shared" si="293"/>
        <v>lfsr.W21[852][9]=20'b11111111001110000000;</v>
      </c>
      <c r="AL852" t="str">
        <f t="shared" si="294"/>
        <v>lfsr.W21[852][10]=20'b11110111000111000000;</v>
      </c>
      <c r="AM852" s="1">
        <v>100000101</v>
      </c>
      <c r="AN852" s="1">
        <v>1.11101100010001E+19</v>
      </c>
      <c r="AO852" s="1">
        <v>10110000011011</v>
      </c>
      <c r="AP852" s="1">
        <v>11111111101110</v>
      </c>
      <c r="AQ852" s="1">
        <v>11110100101001</v>
      </c>
      <c r="AR852" s="1">
        <v>1011110001000110</v>
      </c>
      <c r="AS852" s="1">
        <v>1.1111011011110001E+19</v>
      </c>
      <c r="AT852" s="1">
        <v>100001101110000</v>
      </c>
      <c r="AU852" s="1">
        <v>1.111111100111E+19</v>
      </c>
      <c r="AV852" s="1">
        <v>1.1110111000111E+19</v>
      </c>
    </row>
    <row r="853" spans="1:48" x14ac:dyDescent="0.3">
      <c r="A853" t="s">
        <v>4</v>
      </c>
      <c r="B853">
        <v>21</v>
      </c>
      <c r="C853" t="s">
        <v>0</v>
      </c>
      <c r="D853">
        <f t="shared" si="295"/>
        <v>853</v>
      </c>
      <c r="E853" t="s">
        <v>1</v>
      </c>
      <c r="F853">
        <v>1</v>
      </c>
      <c r="G853">
        <v>2</v>
      </c>
      <c r="H853">
        <v>3</v>
      </c>
      <c r="I853">
        <v>4</v>
      </c>
      <c r="J853">
        <v>5</v>
      </c>
      <c r="K853">
        <v>6</v>
      </c>
      <c r="L853">
        <v>7</v>
      </c>
      <c r="M853">
        <v>8</v>
      </c>
      <c r="N853">
        <v>9</v>
      </c>
      <c r="O853">
        <v>10</v>
      </c>
      <c r="P853" t="s">
        <v>2</v>
      </c>
      <c r="Q853" t="s">
        <v>5</v>
      </c>
      <c r="R853" s="1" t="str">
        <f t="shared" si="275"/>
        <v>b00000001110100101100</v>
      </c>
      <c r="S853" s="1" t="str">
        <f t="shared" si="276"/>
        <v>b00000110000100111010</v>
      </c>
      <c r="T853" s="1" t="str">
        <f t="shared" si="277"/>
        <v>b00000101100110001001</v>
      </c>
      <c r="U853" s="1" t="str">
        <f t="shared" si="278"/>
        <v>b00000101000001001010</v>
      </c>
      <c r="V853" s="1" t="str">
        <f t="shared" si="279"/>
        <v>b11111101101000100000</v>
      </c>
      <c r="W853" s="1" t="str">
        <f t="shared" si="280"/>
        <v>b00000110011101000100</v>
      </c>
      <c r="X853" s="1" t="str">
        <f t="shared" si="281"/>
        <v>b11111100010011000000</v>
      </c>
      <c r="Y853" s="1" t="str">
        <f t="shared" si="282"/>
        <v>b11111001011000100000</v>
      </c>
      <c r="Z853" s="1" t="str">
        <f t="shared" si="283"/>
        <v>b11110110111100000000</v>
      </c>
      <c r="AA853" s="1" t="str">
        <f t="shared" si="284"/>
        <v>b11111111001011100000</v>
      </c>
      <c r="AB853" t="s">
        <v>3</v>
      </c>
      <c r="AC853" t="str">
        <f t="shared" si="285"/>
        <v>lfsr.W21[853][1]=20'b00000001110100101100;</v>
      </c>
      <c r="AD853" t="str">
        <f t="shared" si="286"/>
        <v>lfsr.W21[853][2]=20'b00000110000100111010;</v>
      </c>
      <c r="AE853" t="str">
        <f t="shared" si="287"/>
        <v>lfsr.W21[853][3]=20'b00000101100110001001;</v>
      </c>
      <c r="AF853" t="str">
        <f t="shared" si="288"/>
        <v>lfsr.W21[853][4]=20'b00000101000001001010;</v>
      </c>
      <c r="AG853" t="str">
        <f t="shared" si="289"/>
        <v>lfsr.W21[853][5]=20'b11111101101000100000;</v>
      </c>
      <c r="AH853" t="str">
        <f t="shared" si="290"/>
        <v>lfsr.W21[853][6]=20'b00000110011101000100;</v>
      </c>
      <c r="AI853" t="str">
        <f t="shared" si="291"/>
        <v>lfsr.W21[853][7]=20'b11111100010011000000;</v>
      </c>
      <c r="AJ853" t="str">
        <f t="shared" si="292"/>
        <v>lfsr.W21[853][8]=20'b11111001011000100000;</v>
      </c>
      <c r="AK853" t="str">
        <f t="shared" si="293"/>
        <v>lfsr.W21[853][9]=20'b11110110111100000000;</v>
      </c>
      <c r="AL853" t="str">
        <f t="shared" si="294"/>
        <v>lfsr.W21[853][10]=20'b11111111001011100000;</v>
      </c>
      <c r="AM853" s="1">
        <v>1110100101100</v>
      </c>
      <c r="AN853" s="1">
        <v>110000100111010</v>
      </c>
      <c r="AO853" s="1">
        <v>101100110001001</v>
      </c>
      <c r="AP853" s="1">
        <v>101000001001010</v>
      </c>
      <c r="AQ853" s="1">
        <v>1.11111011010001E+19</v>
      </c>
      <c r="AR853" s="1">
        <v>110011101000100</v>
      </c>
      <c r="AS853" s="1">
        <v>1.1111100010011001E+19</v>
      </c>
      <c r="AT853" s="1">
        <v>1.1111001011000101E+19</v>
      </c>
      <c r="AU853" s="1">
        <v>1.11101101111E+19</v>
      </c>
      <c r="AV853" s="1">
        <v>1.11111110010111E+19</v>
      </c>
    </row>
    <row r="854" spans="1:48" x14ac:dyDescent="0.3">
      <c r="A854" t="s">
        <v>4</v>
      </c>
      <c r="B854">
        <v>21</v>
      </c>
      <c r="C854" t="s">
        <v>0</v>
      </c>
      <c r="D854">
        <f t="shared" si="295"/>
        <v>854</v>
      </c>
      <c r="E854" t="s">
        <v>1</v>
      </c>
      <c r="F854">
        <v>1</v>
      </c>
      <c r="G854">
        <v>2</v>
      </c>
      <c r="H854">
        <v>3</v>
      </c>
      <c r="I854">
        <v>4</v>
      </c>
      <c r="J854">
        <v>5</v>
      </c>
      <c r="K854">
        <v>6</v>
      </c>
      <c r="L854">
        <v>7</v>
      </c>
      <c r="M854">
        <v>8</v>
      </c>
      <c r="N854">
        <v>9</v>
      </c>
      <c r="O854">
        <v>10</v>
      </c>
      <c r="P854" t="s">
        <v>2</v>
      </c>
      <c r="Q854" t="s">
        <v>5</v>
      </c>
      <c r="R854" s="1" t="str">
        <f t="shared" si="275"/>
        <v>b00000001010101111101</v>
      </c>
      <c r="S854" s="1" t="str">
        <f t="shared" si="276"/>
        <v>b11111100001100000000</v>
      </c>
      <c r="T854" s="1" t="str">
        <f t="shared" si="277"/>
        <v>b11111111000010100000</v>
      </c>
      <c r="U854" s="1" t="str">
        <f t="shared" si="278"/>
        <v>b11111011001101100000</v>
      </c>
      <c r="V854" s="1" t="str">
        <f t="shared" si="279"/>
        <v>b00000010110101011000</v>
      </c>
      <c r="W854" s="1" t="str">
        <f t="shared" si="280"/>
        <v>b00000011000000101100</v>
      </c>
      <c r="X854" s="1" t="str">
        <f t="shared" si="281"/>
        <v>b11111111011101100000</v>
      </c>
      <c r="Y854" s="1" t="str">
        <f t="shared" si="282"/>
        <v>b00000011110011011001</v>
      </c>
      <c r="Z854" s="1" t="str">
        <f t="shared" si="283"/>
        <v>b11111100011000100000</v>
      </c>
      <c r="AA854" s="1" t="str">
        <f t="shared" si="284"/>
        <v>b00000011110110111111</v>
      </c>
      <c r="AB854" t="s">
        <v>3</v>
      </c>
      <c r="AC854" t="str">
        <f t="shared" si="285"/>
        <v>lfsr.W21[854][1]=20'b00000001010101111101;</v>
      </c>
      <c r="AD854" t="str">
        <f t="shared" si="286"/>
        <v>lfsr.W21[854][2]=20'b11111100001100000000;</v>
      </c>
      <c r="AE854" t="str">
        <f t="shared" si="287"/>
        <v>lfsr.W21[854][3]=20'b11111111000010100000;</v>
      </c>
      <c r="AF854" t="str">
        <f t="shared" si="288"/>
        <v>lfsr.W21[854][4]=20'b11111011001101100000;</v>
      </c>
      <c r="AG854" t="str">
        <f t="shared" si="289"/>
        <v>lfsr.W21[854][5]=20'b00000010110101011000;</v>
      </c>
      <c r="AH854" t="str">
        <f t="shared" si="290"/>
        <v>lfsr.W21[854][6]=20'b00000011000000101100;</v>
      </c>
      <c r="AI854" t="str">
        <f t="shared" si="291"/>
        <v>lfsr.W21[854][7]=20'b11111111011101100000;</v>
      </c>
      <c r="AJ854" t="str">
        <f t="shared" si="292"/>
        <v>lfsr.W21[854][8]=20'b00000011110011011001;</v>
      </c>
      <c r="AK854" t="str">
        <f t="shared" si="293"/>
        <v>lfsr.W21[854][9]=20'b11111100011000100000;</v>
      </c>
      <c r="AL854" t="str">
        <f t="shared" si="294"/>
        <v>lfsr.W21[854][10]=20'b00000011110110111111;</v>
      </c>
      <c r="AM854" s="1">
        <v>1010101111101</v>
      </c>
      <c r="AN854" s="1">
        <v>1.1111100001099999E+19</v>
      </c>
      <c r="AO854" s="1">
        <v>1.1111111000010101E+19</v>
      </c>
      <c r="AP854" s="1">
        <v>1.1111011001101099E+19</v>
      </c>
      <c r="AQ854" s="1">
        <v>10110101011000</v>
      </c>
      <c r="AR854" s="1">
        <v>11000000101100</v>
      </c>
      <c r="AS854" s="1">
        <v>1.11111110111011E+19</v>
      </c>
      <c r="AT854" s="1">
        <v>11110011011001</v>
      </c>
      <c r="AU854" s="1">
        <v>1.1111100011000101E+19</v>
      </c>
      <c r="AV854" s="1">
        <v>11110110111111</v>
      </c>
    </row>
    <row r="855" spans="1:48" x14ac:dyDescent="0.3">
      <c r="A855" t="s">
        <v>4</v>
      </c>
      <c r="B855">
        <v>21</v>
      </c>
      <c r="C855" t="s">
        <v>0</v>
      </c>
      <c r="D855">
        <f t="shared" si="295"/>
        <v>855</v>
      </c>
      <c r="E855" t="s">
        <v>1</v>
      </c>
      <c r="F855">
        <v>1</v>
      </c>
      <c r="G855">
        <v>2</v>
      </c>
      <c r="H855">
        <v>3</v>
      </c>
      <c r="I855">
        <v>4</v>
      </c>
      <c r="J855">
        <v>5</v>
      </c>
      <c r="K855">
        <v>6</v>
      </c>
      <c r="L855">
        <v>7</v>
      </c>
      <c r="M855">
        <v>8</v>
      </c>
      <c r="N855">
        <v>9</v>
      </c>
      <c r="O855">
        <v>10</v>
      </c>
      <c r="P855" t="s">
        <v>2</v>
      </c>
      <c r="Q855" t="s">
        <v>5</v>
      </c>
      <c r="R855" s="1" t="str">
        <f t="shared" si="275"/>
        <v>b00000000100100100010</v>
      </c>
      <c r="S855" s="1" t="str">
        <f t="shared" si="276"/>
        <v>b11111101000010000000</v>
      </c>
      <c r="T855" s="1" t="str">
        <f t="shared" si="277"/>
        <v>b00000010101111010001</v>
      </c>
      <c r="U855" s="1" t="str">
        <f t="shared" si="278"/>
        <v>b00000001011101101011</v>
      </c>
      <c r="V855" s="1" t="str">
        <f t="shared" si="279"/>
        <v>b00000110110011100011</v>
      </c>
      <c r="W855" s="1" t="str">
        <f t="shared" si="280"/>
        <v>b00000000011000100110</v>
      </c>
      <c r="X855" s="1" t="str">
        <f t="shared" si="281"/>
        <v>b11111100101010100000</v>
      </c>
      <c r="Y855" s="1" t="str">
        <f t="shared" si="282"/>
        <v>b00000001011111001000</v>
      </c>
      <c r="Z855" s="1" t="str">
        <f t="shared" si="283"/>
        <v>b11111101000010100000</v>
      </c>
      <c r="AA855" s="1" t="str">
        <f t="shared" si="284"/>
        <v>b11111110001101100000</v>
      </c>
      <c r="AB855" t="s">
        <v>3</v>
      </c>
      <c r="AC855" t="str">
        <f t="shared" si="285"/>
        <v>lfsr.W21[855][1]=20'b00000000100100100010;</v>
      </c>
      <c r="AD855" t="str">
        <f t="shared" si="286"/>
        <v>lfsr.W21[855][2]=20'b11111101000010000000;</v>
      </c>
      <c r="AE855" t="str">
        <f t="shared" si="287"/>
        <v>lfsr.W21[855][3]=20'b00000010101111010001;</v>
      </c>
      <c r="AF855" t="str">
        <f t="shared" si="288"/>
        <v>lfsr.W21[855][4]=20'b00000001011101101011;</v>
      </c>
      <c r="AG855" t="str">
        <f t="shared" si="289"/>
        <v>lfsr.W21[855][5]=20'b00000110110011100011;</v>
      </c>
      <c r="AH855" t="str">
        <f t="shared" si="290"/>
        <v>lfsr.W21[855][6]=20'b00000000011000100110;</v>
      </c>
      <c r="AI855" t="str">
        <f t="shared" si="291"/>
        <v>lfsr.W21[855][7]=20'b11111100101010100000;</v>
      </c>
      <c r="AJ855" t="str">
        <f t="shared" si="292"/>
        <v>lfsr.W21[855][8]=20'b00000001011111001000;</v>
      </c>
      <c r="AK855" t="str">
        <f t="shared" si="293"/>
        <v>lfsr.W21[855][9]=20'b11111101000010100000;</v>
      </c>
      <c r="AL855" t="str">
        <f t="shared" si="294"/>
        <v>lfsr.W21[855][10]=20'b11111110001101100000;</v>
      </c>
      <c r="AM855" s="1">
        <v>100100100010</v>
      </c>
      <c r="AN855" s="1">
        <v>1.111110100001E+19</v>
      </c>
      <c r="AO855" s="1">
        <v>10101111010001</v>
      </c>
      <c r="AP855" s="1">
        <v>1011101101011</v>
      </c>
      <c r="AQ855" s="1">
        <v>110110011100011</v>
      </c>
      <c r="AR855" s="1">
        <v>11000100110</v>
      </c>
      <c r="AS855" s="1">
        <v>1.11111001010101E+19</v>
      </c>
      <c r="AT855" s="1">
        <v>1011111001000</v>
      </c>
      <c r="AU855" s="1">
        <v>1.1111101000010101E+19</v>
      </c>
      <c r="AV855" s="1">
        <v>1.1111110001101099E+19</v>
      </c>
    </row>
    <row r="856" spans="1:48" x14ac:dyDescent="0.3">
      <c r="A856" t="s">
        <v>4</v>
      </c>
      <c r="B856">
        <v>21</v>
      </c>
      <c r="C856" t="s">
        <v>0</v>
      </c>
      <c r="D856">
        <f t="shared" si="295"/>
        <v>856</v>
      </c>
      <c r="E856" t="s">
        <v>1</v>
      </c>
      <c r="F856">
        <v>1</v>
      </c>
      <c r="G856">
        <v>2</v>
      </c>
      <c r="H856">
        <v>3</v>
      </c>
      <c r="I856">
        <v>4</v>
      </c>
      <c r="J856">
        <v>5</v>
      </c>
      <c r="K856">
        <v>6</v>
      </c>
      <c r="L856">
        <v>7</v>
      </c>
      <c r="M856">
        <v>8</v>
      </c>
      <c r="N856">
        <v>9</v>
      </c>
      <c r="O856">
        <v>10</v>
      </c>
      <c r="P856" t="s">
        <v>2</v>
      </c>
      <c r="Q856" t="s">
        <v>5</v>
      </c>
      <c r="R856" s="1" t="str">
        <f t="shared" si="275"/>
        <v>b00000000011101101101</v>
      </c>
      <c r="S856" s="1" t="str">
        <f t="shared" si="276"/>
        <v>b11110111000001100000</v>
      </c>
      <c r="T856" s="1" t="str">
        <f t="shared" si="277"/>
        <v>b11111100001100000000</v>
      </c>
      <c r="U856" s="1" t="str">
        <f t="shared" si="278"/>
        <v>b00000000110110110010</v>
      </c>
      <c r="V856" s="1" t="str">
        <f t="shared" si="279"/>
        <v>b00000100010100111100</v>
      </c>
      <c r="W856" s="1" t="str">
        <f t="shared" si="280"/>
        <v>b00000010100101101111</v>
      </c>
      <c r="X856" s="1" t="str">
        <f t="shared" si="281"/>
        <v>b00000000010101000000</v>
      </c>
      <c r="Y856" s="1" t="str">
        <f t="shared" si="282"/>
        <v>b00000111000101010101</v>
      </c>
      <c r="Z856" s="1" t="str">
        <f t="shared" si="283"/>
        <v>b11111100100100000000</v>
      </c>
      <c r="AA856" s="1" t="str">
        <f t="shared" si="284"/>
        <v>b00000000111001011110</v>
      </c>
      <c r="AB856" t="s">
        <v>3</v>
      </c>
      <c r="AC856" t="str">
        <f t="shared" si="285"/>
        <v>lfsr.W21[856][1]=20'b00000000011101101101;</v>
      </c>
      <c r="AD856" t="str">
        <f t="shared" si="286"/>
        <v>lfsr.W21[856][2]=20'b11110111000001100000;</v>
      </c>
      <c r="AE856" t="str">
        <f t="shared" si="287"/>
        <v>lfsr.W21[856][3]=20'b11111100001100000000;</v>
      </c>
      <c r="AF856" t="str">
        <f t="shared" si="288"/>
        <v>lfsr.W21[856][4]=20'b00000000110110110010;</v>
      </c>
      <c r="AG856" t="str">
        <f t="shared" si="289"/>
        <v>lfsr.W21[856][5]=20'b00000100010100111100;</v>
      </c>
      <c r="AH856" t="str">
        <f t="shared" si="290"/>
        <v>lfsr.W21[856][6]=20'b00000010100101101111;</v>
      </c>
      <c r="AI856" t="str">
        <f t="shared" si="291"/>
        <v>lfsr.W21[856][7]=20'b00000000010101000000;</v>
      </c>
      <c r="AJ856" t="str">
        <f t="shared" si="292"/>
        <v>lfsr.W21[856][8]=20'b00000111000101010101;</v>
      </c>
      <c r="AK856" t="str">
        <f t="shared" si="293"/>
        <v>lfsr.W21[856][9]=20'b11111100100100000000;</v>
      </c>
      <c r="AL856" t="str">
        <f t="shared" si="294"/>
        <v>lfsr.W21[856][10]=20'b00000000111001011110;</v>
      </c>
      <c r="AM856" s="1">
        <v>11101101101</v>
      </c>
      <c r="AN856" s="1">
        <v>1.11101110000011E+19</v>
      </c>
      <c r="AO856" s="1">
        <v>1.1111100001099999E+19</v>
      </c>
      <c r="AP856" s="1">
        <v>110110110010</v>
      </c>
      <c r="AQ856" s="1">
        <v>100010100111100</v>
      </c>
      <c r="AR856" s="1">
        <v>10100101101111</v>
      </c>
      <c r="AS856" s="1">
        <v>10101000000</v>
      </c>
      <c r="AT856" s="1">
        <v>111000101010101</v>
      </c>
      <c r="AU856" s="1">
        <v>1.11111001001E+19</v>
      </c>
      <c r="AV856" s="1">
        <v>111001011110</v>
      </c>
    </row>
    <row r="857" spans="1:48" x14ac:dyDescent="0.3">
      <c r="A857" t="s">
        <v>4</v>
      </c>
      <c r="B857">
        <v>21</v>
      </c>
      <c r="C857" t="s">
        <v>0</v>
      </c>
      <c r="D857">
        <f t="shared" si="295"/>
        <v>857</v>
      </c>
      <c r="E857" t="s">
        <v>1</v>
      </c>
      <c r="F857">
        <v>1</v>
      </c>
      <c r="G857">
        <v>2</v>
      </c>
      <c r="H857">
        <v>3</v>
      </c>
      <c r="I857">
        <v>4</v>
      </c>
      <c r="J857">
        <v>5</v>
      </c>
      <c r="K857">
        <v>6</v>
      </c>
      <c r="L857">
        <v>7</v>
      </c>
      <c r="M857">
        <v>8</v>
      </c>
      <c r="N857">
        <v>9</v>
      </c>
      <c r="O857">
        <v>10</v>
      </c>
      <c r="P857" t="s">
        <v>2</v>
      </c>
      <c r="Q857" t="s">
        <v>5</v>
      </c>
      <c r="R857" s="1" t="str">
        <f t="shared" si="275"/>
        <v>b11111100101011100000</v>
      </c>
      <c r="S857" s="1" t="str">
        <f t="shared" si="276"/>
        <v>b00000011101111100001</v>
      </c>
      <c r="T857" s="1" t="str">
        <f t="shared" si="277"/>
        <v>b00001000011001001110</v>
      </c>
      <c r="U857" s="1" t="str">
        <f t="shared" si="278"/>
        <v>b11111110110000000000</v>
      </c>
      <c r="V857" s="1" t="str">
        <f t="shared" si="279"/>
        <v>b11110101010001000000</v>
      </c>
      <c r="W857" s="1" t="str">
        <f t="shared" si="280"/>
        <v>b11111101001101000000</v>
      </c>
      <c r="X857" s="1" t="str">
        <f t="shared" si="281"/>
        <v>b00000110100011100100</v>
      </c>
      <c r="Y857" s="1" t="str">
        <f t="shared" si="282"/>
        <v>b11110101011011100000</v>
      </c>
      <c r="Z857" s="1" t="str">
        <f t="shared" si="283"/>
        <v>b00001100101000101000</v>
      </c>
      <c r="AA857" s="1" t="str">
        <f t="shared" si="284"/>
        <v>b11111011011100000000</v>
      </c>
      <c r="AB857" t="s">
        <v>3</v>
      </c>
      <c r="AC857" t="str">
        <f t="shared" si="285"/>
        <v>lfsr.W21[857][1]=20'b11111100101011100000;</v>
      </c>
      <c r="AD857" t="str">
        <f t="shared" si="286"/>
        <v>lfsr.W21[857][2]=20'b00000011101111100001;</v>
      </c>
      <c r="AE857" t="str">
        <f t="shared" si="287"/>
        <v>lfsr.W21[857][3]=20'b00001000011001001110;</v>
      </c>
      <c r="AF857" t="str">
        <f t="shared" si="288"/>
        <v>lfsr.W21[857][4]=20'b11111110110000000000;</v>
      </c>
      <c r="AG857" t="str">
        <f t="shared" si="289"/>
        <v>lfsr.W21[857][5]=20'b11110101010001000000;</v>
      </c>
      <c r="AH857" t="str">
        <f t="shared" si="290"/>
        <v>lfsr.W21[857][6]=20'b11111101001101000000;</v>
      </c>
      <c r="AI857" t="str">
        <f t="shared" si="291"/>
        <v>lfsr.W21[857][7]=20'b00000110100011100100;</v>
      </c>
      <c r="AJ857" t="str">
        <f t="shared" si="292"/>
        <v>lfsr.W21[857][8]=20'b11110101011011100000;</v>
      </c>
      <c r="AK857" t="str">
        <f t="shared" si="293"/>
        <v>lfsr.W21[857][9]=20'b00001100101000101000;</v>
      </c>
      <c r="AL857" t="str">
        <f t="shared" si="294"/>
        <v>lfsr.W21[857][10]=20'b11111011011100000000;</v>
      </c>
      <c r="AM857" s="1">
        <v>1.11111001010111E+19</v>
      </c>
      <c r="AN857" s="1">
        <v>11101111100001</v>
      </c>
      <c r="AO857" s="1">
        <v>1000011001001110</v>
      </c>
      <c r="AP857" s="1">
        <v>1.1111110110000001E+19</v>
      </c>
      <c r="AQ857" s="1">
        <v>1.1110101010001E+19</v>
      </c>
      <c r="AR857" s="1">
        <v>1.1111101001101001E+19</v>
      </c>
      <c r="AS857" s="1">
        <v>110100011100100</v>
      </c>
      <c r="AT857" s="1">
        <v>1.1110101011011101E+19</v>
      </c>
      <c r="AU857" s="1">
        <v>1100101000101000</v>
      </c>
      <c r="AV857" s="1">
        <v>1.11110110111E+19</v>
      </c>
    </row>
    <row r="858" spans="1:48" x14ac:dyDescent="0.3">
      <c r="A858" t="s">
        <v>4</v>
      </c>
      <c r="B858">
        <v>21</v>
      </c>
      <c r="C858" t="s">
        <v>0</v>
      </c>
      <c r="D858">
        <f t="shared" si="295"/>
        <v>858</v>
      </c>
      <c r="E858" t="s">
        <v>1</v>
      </c>
      <c r="F858">
        <v>1</v>
      </c>
      <c r="G858">
        <v>2</v>
      </c>
      <c r="H858">
        <v>3</v>
      </c>
      <c r="I858">
        <v>4</v>
      </c>
      <c r="J858">
        <v>5</v>
      </c>
      <c r="K858">
        <v>6</v>
      </c>
      <c r="L858">
        <v>7</v>
      </c>
      <c r="M858">
        <v>8</v>
      </c>
      <c r="N858">
        <v>9</v>
      </c>
      <c r="O858">
        <v>10</v>
      </c>
      <c r="P858" t="s">
        <v>2</v>
      </c>
      <c r="Q858" t="s">
        <v>5</v>
      </c>
      <c r="R858" s="1" t="str">
        <f t="shared" si="275"/>
        <v>b00000000100101101110</v>
      </c>
      <c r="S858" s="1" t="str">
        <f t="shared" si="276"/>
        <v>b11111000110010100000</v>
      </c>
      <c r="T858" s="1" t="str">
        <f t="shared" si="277"/>
        <v>b11111100100111000000</v>
      </c>
      <c r="U858" s="1" t="str">
        <f t="shared" si="278"/>
        <v>b00000111100000010011</v>
      </c>
      <c r="V858" s="1" t="str">
        <f t="shared" si="279"/>
        <v>b11111111111111100000</v>
      </c>
      <c r="W858" s="1" t="str">
        <f t="shared" si="280"/>
        <v>b11111110100100000000</v>
      </c>
      <c r="X858" s="1" t="str">
        <f t="shared" si="281"/>
        <v>b11111100101010000000</v>
      </c>
      <c r="Y858" s="1" t="str">
        <f t="shared" si="282"/>
        <v>b00000000000011010011</v>
      </c>
      <c r="Z858" s="1" t="str">
        <f t="shared" si="283"/>
        <v>b00000001111010100001</v>
      </c>
      <c r="AA858" s="1" t="str">
        <f t="shared" si="284"/>
        <v>b00000011100000000011</v>
      </c>
      <c r="AB858" t="s">
        <v>3</v>
      </c>
      <c r="AC858" t="str">
        <f t="shared" si="285"/>
        <v>lfsr.W21[858][1]=20'b00000000100101101110;</v>
      </c>
      <c r="AD858" t="str">
        <f t="shared" si="286"/>
        <v>lfsr.W21[858][2]=20'b11111000110010100000;</v>
      </c>
      <c r="AE858" t="str">
        <f t="shared" si="287"/>
        <v>lfsr.W21[858][3]=20'b11111100100111000000;</v>
      </c>
      <c r="AF858" t="str">
        <f t="shared" si="288"/>
        <v>lfsr.W21[858][4]=20'b00000111100000010011;</v>
      </c>
      <c r="AG858" t="str">
        <f t="shared" si="289"/>
        <v>lfsr.W21[858][5]=20'b11111111111111100000;</v>
      </c>
      <c r="AH858" t="str">
        <f t="shared" si="290"/>
        <v>lfsr.W21[858][6]=20'b11111110100100000000;</v>
      </c>
      <c r="AI858" t="str">
        <f t="shared" si="291"/>
        <v>lfsr.W21[858][7]=20'b11111100101010000000;</v>
      </c>
      <c r="AJ858" t="str">
        <f t="shared" si="292"/>
        <v>lfsr.W21[858][8]=20'b00000000000011010011;</v>
      </c>
      <c r="AK858" t="str">
        <f t="shared" si="293"/>
        <v>lfsr.W21[858][9]=20'b00000001111010100001;</v>
      </c>
      <c r="AL858" t="str">
        <f t="shared" si="294"/>
        <v>lfsr.W21[858][10]=20'b00000011100000000011;</v>
      </c>
      <c r="AM858" s="1">
        <v>100101101110</v>
      </c>
      <c r="AN858" s="1">
        <v>1.11110001100101E+19</v>
      </c>
      <c r="AO858" s="1">
        <v>1.1111100100111E+19</v>
      </c>
      <c r="AP858" s="1">
        <v>111100000010011</v>
      </c>
      <c r="AQ858" s="1">
        <v>1.11111111111111E+19</v>
      </c>
      <c r="AR858" s="1">
        <v>1.11111101001E+19</v>
      </c>
      <c r="AS858" s="1">
        <v>1.111110010101E+19</v>
      </c>
      <c r="AT858" s="1">
        <v>11010011</v>
      </c>
      <c r="AU858" s="1">
        <v>1111010100001</v>
      </c>
      <c r="AV858" s="1">
        <v>11100000000011</v>
      </c>
    </row>
    <row r="859" spans="1:48" x14ac:dyDescent="0.3">
      <c r="A859" t="s">
        <v>4</v>
      </c>
      <c r="B859">
        <v>21</v>
      </c>
      <c r="C859" t="s">
        <v>0</v>
      </c>
      <c r="D859">
        <f t="shared" si="295"/>
        <v>859</v>
      </c>
      <c r="E859" t="s">
        <v>1</v>
      </c>
      <c r="F859">
        <v>1</v>
      </c>
      <c r="G859">
        <v>2</v>
      </c>
      <c r="H859">
        <v>3</v>
      </c>
      <c r="I859">
        <v>4</v>
      </c>
      <c r="J859">
        <v>5</v>
      </c>
      <c r="K859">
        <v>6</v>
      </c>
      <c r="L859">
        <v>7</v>
      </c>
      <c r="M859">
        <v>8</v>
      </c>
      <c r="N859">
        <v>9</v>
      </c>
      <c r="O859">
        <v>10</v>
      </c>
      <c r="P859" t="s">
        <v>2</v>
      </c>
      <c r="Q859" t="s">
        <v>5</v>
      </c>
      <c r="R859" s="1" t="str">
        <f t="shared" si="275"/>
        <v>b00000110001011001100</v>
      </c>
      <c r="S859" s="1" t="str">
        <f t="shared" si="276"/>
        <v>b11111111110011000000</v>
      </c>
      <c r="T859" s="1" t="str">
        <f t="shared" si="277"/>
        <v>b00000010010000110010</v>
      </c>
      <c r="U859" s="1" t="str">
        <f t="shared" si="278"/>
        <v>b11111101001110100000</v>
      </c>
      <c r="V859" s="1" t="str">
        <f t="shared" si="279"/>
        <v>b00000001111001000000</v>
      </c>
      <c r="W859" s="1" t="str">
        <f t="shared" si="280"/>
        <v>b00000000011011010011</v>
      </c>
      <c r="X859" s="1" t="str">
        <f t="shared" si="281"/>
        <v>b11111111011000000000</v>
      </c>
      <c r="Y859" s="1" t="str">
        <f t="shared" si="282"/>
        <v>b00000100101101010101</v>
      </c>
      <c r="Z859" s="1" t="str">
        <f t="shared" si="283"/>
        <v>b11111011110110100000</v>
      </c>
      <c r="AA859" s="1" t="str">
        <f t="shared" si="284"/>
        <v>b11111000001000100000</v>
      </c>
      <c r="AB859" t="s">
        <v>3</v>
      </c>
      <c r="AC859" t="str">
        <f t="shared" si="285"/>
        <v>lfsr.W21[859][1]=20'b00000110001011001100;</v>
      </c>
      <c r="AD859" t="str">
        <f t="shared" si="286"/>
        <v>lfsr.W21[859][2]=20'b11111111110011000000;</v>
      </c>
      <c r="AE859" t="str">
        <f t="shared" si="287"/>
        <v>lfsr.W21[859][3]=20'b00000010010000110010;</v>
      </c>
      <c r="AF859" t="str">
        <f t="shared" si="288"/>
        <v>lfsr.W21[859][4]=20'b11111101001110100000;</v>
      </c>
      <c r="AG859" t="str">
        <f t="shared" si="289"/>
        <v>lfsr.W21[859][5]=20'b00000001111001000000;</v>
      </c>
      <c r="AH859" t="str">
        <f t="shared" si="290"/>
        <v>lfsr.W21[859][6]=20'b00000000011011010011;</v>
      </c>
      <c r="AI859" t="str">
        <f t="shared" si="291"/>
        <v>lfsr.W21[859][7]=20'b11111111011000000000;</v>
      </c>
      <c r="AJ859" t="str">
        <f t="shared" si="292"/>
        <v>lfsr.W21[859][8]=20'b00000100101101010101;</v>
      </c>
      <c r="AK859" t="str">
        <f t="shared" si="293"/>
        <v>lfsr.W21[859][9]=20'b11111011110110100000;</v>
      </c>
      <c r="AL859" t="str">
        <f t="shared" si="294"/>
        <v>lfsr.W21[859][10]=20'b11111000001000100000;</v>
      </c>
      <c r="AM859" s="1">
        <v>110001011001100</v>
      </c>
      <c r="AN859" s="1">
        <v>1.1111111110011001E+19</v>
      </c>
      <c r="AO859" s="1">
        <v>10010000110010</v>
      </c>
      <c r="AP859" s="1">
        <v>1.11111010011101E+19</v>
      </c>
      <c r="AQ859" s="1">
        <v>1111001000000</v>
      </c>
      <c r="AR859" s="1">
        <v>11011010011</v>
      </c>
      <c r="AS859" s="1">
        <v>1.1111111011000001E+19</v>
      </c>
      <c r="AT859" s="1">
        <v>100101101010101</v>
      </c>
      <c r="AU859" s="1">
        <v>1.1111011110110099E+19</v>
      </c>
      <c r="AV859" s="1">
        <v>1.11110000010001E+19</v>
      </c>
    </row>
    <row r="860" spans="1:48" x14ac:dyDescent="0.3">
      <c r="A860" t="s">
        <v>4</v>
      </c>
      <c r="B860">
        <v>21</v>
      </c>
      <c r="C860" t="s">
        <v>0</v>
      </c>
      <c r="D860">
        <f t="shared" si="295"/>
        <v>860</v>
      </c>
      <c r="E860" t="s">
        <v>1</v>
      </c>
      <c r="F860">
        <v>1</v>
      </c>
      <c r="G860">
        <v>2</v>
      </c>
      <c r="H860">
        <v>3</v>
      </c>
      <c r="I860">
        <v>4</v>
      </c>
      <c r="J860">
        <v>5</v>
      </c>
      <c r="K860">
        <v>6</v>
      </c>
      <c r="L860">
        <v>7</v>
      </c>
      <c r="M860">
        <v>8</v>
      </c>
      <c r="N860">
        <v>9</v>
      </c>
      <c r="O860">
        <v>10</v>
      </c>
      <c r="P860" t="s">
        <v>2</v>
      </c>
      <c r="Q860" t="s">
        <v>5</v>
      </c>
      <c r="R860" s="1" t="str">
        <f t="shared" si="275"/>
        <v>b00000000000000101100</v>
      </c>
      <c r="S860" s="1" t="str">
        <f t="shared" si="276"/>
        <v>b00000101100110011100</v>
      </c>
      <c r="T860" s="1" t="str">
        <f t="shared" si="277"/>
        <v>b11111001010111100000</v>
      </c>
      <c r="U860" s="1" t="str">
        <f t="shared" si="278"/>
        <v>b11111010010110100000</v>
      </c>
      <c r="V860" s="1" t="str">
        <f t="shared" si="279"/>
        <v>b00000101000001011000</v>
      </c>
      <c r="W860" s="1" t="str">
        <f t="shared" si="280"/>
        <v>b00000001010111010000</v>
      </c>
      <c r="X860" s="1" t="str">
        <f t="shared" si="281"/>
        <v>b00000010010010000000</v>
      </c>
      <c r="Y860" s="1" t="str">
        <f t="shared" si="282"/>
        <v>b00000010010101010110</v>
      </c>
      <c r="Z860" s="1" t="str">
        <f t="shared" si="283"/>
        <v>b11111111010110100000</v>
      </c>
      <c r="AA860" s="1" t="str">
        <f t="shared" si="284"/>
        <v>b11111011110001100000</v>
      </c>
      <c r="AB860" t="s">
        <v>3</v>
      </c>
      <c r="AC860" t="str">
        <f t="shared" si="285"/>
        <v>lfsr.W21[860][1]=20'b00000000000000101100;</v>
      </c>
      <c r="AD860" t="str">
        <f t="shared" si="286"/>
        <v>lfsr.W21[860][2]=20'b00000101100110011100;</v>
      </c>
      <c r="AE860" t="str">
        <f t="shared" si="287"/>
        <v>lfsr.W21[860][3]=20'b11111001010111100000;</v>
      </c>
      <c r="AF860" t="str">
        <f t="shared" si="288"/>
        <v>lfsr.W21[860][4]=20'b11111010010110100000;</v>
      </c>
      <c r="AG860" t="str">
        <f t="shared" si="289"/>
        <v>lfsr.W21[860][5]=20'b00000101000001011000;</v>
      </c>
      <c r="AH860" t="str">
        <f t="shared" si="290"/>
        <v>lfsr.W21[860][6]=20'b00000001010111010000;</v>
      </c>
      <c r="AI860" t="str">
        <f t="shared" si="291"/>
        <v>lfsr.W21[860][7]=20'b00000010010010000000;</v>
      </c>
      <c r="AJ860" t="str">
        <f t="shared" si="292"/>
        <v>lfsr.W21[860][8]=20'b00000010010101010110;</v>
      </c>
      <c r="AK860" t="str">
        <f t="shared" si="293"/>
        <v>lfsr.W21[860][9]=20'b11111111010110100000;</v>
      </c>
      <c r="AL860" t="str">
        <f t="shared" si="294"/>
        <v>lfsr.W21[860][10]=20'b11111011110001100000;</v>
      </c>
      <c r="AM860" s="1">
        <v>101100</v>
      </c>
      <c r="AN860" s="1">
        <v>101100110011100</v>
      </c>
      <c r="AO860" s="1">
        <v>1.1111001010111101E+19</v>
      </c>
      <c r="AP860" s="1">
        <v>1.1111010010110099E+19</v>
      </c>
      <c r="AQ860" s="1">
        <v>101000001011000</v>
      </c>
      <c r="AR860" s="1">
        <v>1010111010000</v>
      </c>
      <c r="AS860" s="1">
        <v>10010010000000</v>
      </c>
      <c r="AT860" s="1">
        <v>10010101010110</v>
      </c>
      <c r="AU860" s="1">
        <v>1.1111111010110099E+19</v>
      </c>
      <c r="AV860" s="1">
        <v>1.1111011110001101E+19</v>
      </c>
    </row>
    <row r="861" spans="1:48" x14ac:dyDescent="0.3">
      <c r="A861" t="s">
        <v>4</v>
      </c>
      <c r="B861">
        <v>21</v>
      </c>
      <c r="C861" t="s">
        <v>0</v>
      </c>
      <c r="D861">
        <f t="shared" si="295"/>
        <v>861</v>
      </c>
      <c r="E861" t="s">
        <v>1</v>
      </c>
      <c r="F861">
        <v>1</v>
      </c>
      <c r="G861">
        <v>2</v>
      </c>
      <c r="H861">
        <v>3</v>
      </c>
      <c r="I861">
        <v>4</v>
      </c>
      <c r="J861">
        <v>5</v>
      </c>
      <c r="K861">
        <v>6</v>
      </c>
      <c r="L861">
        <v>7</v>
      </c>
      <c r="M861">
        <v>8</v>
      </c>
      <c r="N861">
        <v>9</v>
      </c>
      <c r="O861">
        <v>10</v>
      </c>
      <c r="P861" t="s">
        <v>2</v>
      </c>
      <c r="Q861" t="s">
        <v>5</v>
      </c>
      <c r="R861" s="1" t="str">
        <f t="shared" si="275"/>
        <v>b00000011001111000110</v>
      </c>
      <c r="S861" s="1" t="str">
        <f t="shared" si="276"/>
        <v>b00000001011100100111</v>
      </c>
      <c r="T861" s="1" t="str">
        <f t="shared" si="277"/>
        <v>b00000001001111110110</v>
      </c>
      <c r="U861" s="1" t="str">
        <f t="shared" si="278"/>
        <v>b00000110001010100110</v>
      </c>
      <c r="V861" s="1" t="str">
        <f t="shared" si="279"/>
        <v>b00000001001010100110</v>
      </c>
      <c r="W861" s="1" t="str">
        <f t="shared" si="280"/>
        <v>b11111110100011000000</v>
      </c>
      <c r="X861" s="1" t="str">
        <f t="shared" si="281"/>
        <v>b11111110011001100000</v>
      </c>
      <c r="Y861" s="1" t="str">
        <f t="shared" si="282"/>
        <v>b11111011011101100000</v>
      </c>
      <c r="Z861" s="1" t="str">
        <f t="shared" si="283"/>
        <v>b11111111100111000000</v>
      </c>
      <c r="AA861" s="1" t="str">
        <f t="shared" si="284"/>
        <v>b11111010000011000000</v>
      </c>
      <c r="AB861" t="s">
        <v>3</v>
      </c>
      <c r="AC861" t="str">
        <f t="shared" si="285"/>
        <v>lfsr.W21[861][1]=20'b00000011001111000110;</v>
      </c>
      <c r="AD861" t="str">
        <f t="shared" si="286"/>
        <v>lfsr.W21[861][2]=20'b00000001011100100111;</v>
      </c>
      <c r="AE861" t="str">
        <f t="shared" si="287"/>
        <v>lfsr.W21[861][3]=20'b00000001001111110110;</v>
      </c>
      <c r="AF861" t="str">
        <f t="shared" si="288"/>
        <v>lfsr.W21[861][4]=20'b00000110001010100110;</v>
      </c>
      <c r="AG861" t="str">
        <f t="shared" si="289"/>
        <v>lfsr.W21[861][5]=20'b00000001001010100110;</v>
      </c>
      <c r="AH861" t="str">
        <f t="shared" si="290"/>
        <v>lfsr.W21[861][6]=20'b11111110100011000000;</v>
      </c>
      <c r="AI861" t="str">
        <f t="shared" si="291"/>
        <v>lfsr.W21[861][7]=20'b11111110011001100000;</v>
      </c>
      <c r="AJ861" t="str">
        <f t="shared" si="292"/>
        <v>lfsr.W21[861][8]=20'b11111011011101100000;</v>
      </c>
      <c r="AK861" t="str">
        <f t="shared" si="293"/>
        <v>lfsr.W21[861][9]=20'b11111111100111000000;</v>
      </c>
      <c r="AL861" t="str">
        <f t="shared" si="294"/>
        <v>lfsr.W21[861][10]=20'b11111010000011000000;</v>
      </c>
      <c r="AM861" s="1">
        <v>11001111000110</v>
      </c>
      <c r="AN861" s="1">
        <v>1011100100111</v>
      </c>
      <c r="AO861" s="1">
        <v>1001111110110</v>
      </c>
      <c r="AP861" s="1">
        <v>110001010100110</v>
      </c>
      <c r="AQ861" s="1">
        <v>1001010100110</v>
      </c>
      <c r="AR861" s="1">
        <v>1.1111110100011E+19</v>
      </c>
      <c r="AS861" s="1">
        <v>1.11111100110011E+19</v>
      </c>
      <c r="AT861" s="1">
        <v>1.11110110111011E+19</v>
      </c>
      <c r="AU861" s="1">
        <v>1.1111111100111E+19</v>
      </c>
      <c r="AV861" s="1">
        <v>1.1111010000011E+19</v>
      </c>
    </row>
    <row r="862" spans="1:48" x14ac:dyDescent="0.3">
      <c r="A862" t="s">
        <v>4</v>
      </c>
      <c r="B862">
        <v>21</v>
      </c>
      <c r="C862" t="s">
        <v>0</v>
      </c>
      <c r="D862">
        <f t="shared" si="295"/>
        <v>862</v>
      </c>
      <c r="E862" t="s">
        <v>1</v>
      </c>
      <c r="F862">
        <v>1</v>
      </c>
      <c r="G862">
        <v>2</v>
      </c>
      <c r="H862">
        <v>3</v>
      </c>
      <c r="I862">
        <v>4</v>
      </c>
      <c r="J862">
        <v>5</v>
      </c>
      <c r="K862">
        <v>6</v>
      </c>
      <c r="L862">
        <v>7</v>
      </c>
      <c r="M862">
        <v>8</v>
      </c>
      <c r="N862">
        <v>9</v>
      </c>
      <c r="O862">
        <v>10</v>
      </c>
      <c r="P862" t="s">
        <v>2</v>
      </c>
      <c r="Q862" t="s">
        <v>5</v>
      </c>
      <c r="R862" s="1" t="str">
        <f t="shared" si="275"/>
        <v>b11111110010011100000</v>
      </c>
      <c r="S862" s="1" t="str">
        <f t="shared" si="276"/>
        <v>b11111111100010000000</v>
      </c>
      <c r="T862" s="1" t="str">
        <f t="shared" si="277"/>
        <v>b11111110111110100000</v>
      </c>
      <c r="U862" s="1" t="str">
        <f t="shared" si="278"/>
        <v>b00000000100111110100</v>
      </c>
      <c r="V862" s="1" t="str">
        <f t="shared" si="279"/>
        <v>b00001000000010011100</v>
      </c>
      <c r="W862" s="1" t="str">
        <f t="shared" si="280"/>
        <v>b11111110010111000000</v>
      </c>
      <c r="X862" s="1" t="str">
        <f t="shared" si="281"/>
        <v>b11111110000101000000</v>
      </c>
      <c r="Y862" s="1" t="str">
        <f t="shared" si="282"/>
        <v>b11111101101000100000</v>
      </c>
      <c r="Z862" s="1" t="str">
        <f t="shared" si="283"/>
        <v>b00000111000000001110</v>
      </c>
      <c r="AA862" s="1" t="str">
        <f t="shared" si="284"/>
        <v>b11111001011011100000</v>
      </c>
      <c r="AB862" t="s">
        <v>3</v>
      </c>
      <c r="AC862" t="str">
        <f t="shared" si="285"/>
        <v>lfsr.W21[862][1]=20'b11111110010011100000;</v>
      </c>
      <c r="AD862" t="str">
        <f t="shared" si="286"/>
        <v>lfsr.W21[862][2]=20'b11111111100010000000;</v>
      </c>
      <c r="AE862" t="str">
        <f t="shared" si="287"/>
        <v>lfsr.W21[862][3]=20'b11111110111110100000;</v>
      </c>
      <c r="AF862" t="str">
        <f t="shared" si="288"/>
        <v>lfsr.W21[862][4]=20'b00000000100111110100;</v>
      </c>
      <c r="AG862" t="str">
        <f t="shared" si="289"/>
        <v>lfsr.W21[862][5]=20'b00001000000010011100;</v>
      </c>
      <c r="AH862" t="str">
        <f t="shared" si="290"/>
        <v>lfsr.W21[862][6]=20'b11111110010111000000;</v>
      </c>
      <c r="AI862" t="str">
        <f t="shared" si="291"/>
        <v>lfsr.W21[862][7]=20'b11111110000101000000;</v>
      </c>
      <c r="AJ862" t="str">
        <f t="shared" si="292"/>
        <v>lfsr.W21[862][8]=20'b11111101101000100000;</v>
      </c>
      <c r="AK862" t="str">
        <f t="shared" si="293"/>
        <v>lfsr.W21[862][9]=20'b00000111000000001110;</v>
      </c>
      <c r="AL862" t="str">
        <f t="shared" si="294"/>
        <v>lfsr.W21[862][10]=20'b11111001011011100000;</v>
      </c>
      <c r="AM862" s="1">
        <v>1.1111110010011099E+19</v>
      </c>
      <c r="AN862" s="1">
        <v>1.111111110001E+19</v>
      </c>
      <c r="AO862" s="1">
        <v>1.1111110111110101E+19</v>
      </c>
      <c r="AP862" s="1">
        <v>100111110100</v>
      </c>
      <c r="AQ862" s="1">
        <v>1000000010011100</v>
      </c>
      <c r="AR862" s="1">
        <v>1.1111110010111001E+19</v>
      </c>
      <c r="AS862" s="1">
        <v>1.1111110000100999E+19</v>
      </c>
      <c r="AT862" s="1">
        <v>1.11111011010001E+19</v>
      </c>
      <c r="AU862" s="1">
        <v>111000000001110</v>
      </c>
      <c r="AV862" s="1">
        <v>1.1111001011011101E+19</v>
      </c>
    </row>
    <row r="863" spans="1:48" x14ac:dyDescent="0.3">
      <c r="A863" t="s">
        <v>4</v>
      </c>
      <c r="B863">
        <v>21</v>
      </c>
      <c r="C863" t="s">
        <v>0</v>
      </c>
      <c r="D863">
        <f t="shared" si="295"/>
        <v>863</v>
      </c>
      <c r="E863" t="s">
        <v>1</v>
      </c>
      <c r="F863">
        <v>1</v>
      </c>
      <c r="G863">
        <v>2</v>
      </c>
      <c r="H863">
        <v>3</v>
      </c>
      <c r="I863">
        <v>4</v>
      </c>
      <c r="J863">
        <v>5</v>
      </c>
      <c r="K863">
        <v>6</v>
      </c>
      <c r="L863">
        <v>7</v>
      </c>
      <c r="M863">
        <v>8</v>
      </c>
      <c r="N863">
        <v>9</v>
      </c>
      <c r="O863">
        <v>10</v>
      </c>
      <c r="P863" t="s">
        <v>2</v>
      </c>
      <c r="Q863" t="s">
        <v>5</v>
      </c>
      <c r="R863" s="1" t="str">
        <f t="shared" si="275"/>
        <v>b00000000101110000010</v>
      </c>
      <c r="S863" s="1" t="str">
        <f t="shared" si="276"/>
        <v>b00000011101001000011</v>
      </c>
      <c r="T863" s="1" t="str">
        <f t="shared" si="277"/>
        <v>b00000011000000110110</v>
      </c>
      <c r="U863" s="1" t="str">
        <f t="shared" si="278"/>
        <v>b11111010000001100000</v>
      </c>
      <c r="V863" s="1" t="str">
        <f t="shared" si="279"/>
        <v>b11111001000011100000</v>
      </c>
      <c r="W863" s="1" t="str">
        <f t="shared" si="280"/>
        <v>b11111010101110100000</v>
      </c>
      <c r="X863" s="1" t="str">
        <f t="shared" si="281"/>
        <v>b00000001111101110001</v>
      </c>
      <c r="Y863" s="1" t="str">
        <f t="shared" si="282"/>
        <v>b11111101111001100000</v>
      </c>
      <c r="Z863" s="1" t="str">
        <f t="shared" si="283"/>
        <v>b11111001011000000000</v>
      </c>
      <c r="AA863" s="1" t="str">
        <f t="shared" si="284"/>
        <v>b00010010010000111100</v>
      </c>
      <c r="AB863" t="s">
        <v>3</v>
      </c>
      <c r="AC863" t="str">
        <f t="shared" si="285"/>
        <v>lfsr.W21[863][1]=20'b00000000101110000010;</v>
      </c>
      <c r="AD863" t="str">
        <f t="shared" si="286"/>
        <v>lfsr.W21[863][2]=20'b00000011101001000011;</v>
      </c>
      <c r="AE863" t="str">
        <f t="shared" si="287"/>
        <v>lfsr.W21[863][3]=20'b00000011000000110110;</v>
      </c>
      <c r="AF863" t="str">
        <f t="shared" si="288"/>
        <v>lfsr.W21[863][4]=20'b11111010000001100000;</v>
      </c>
      <c r="AG863" t="str">
        <f t="shared" si="289"/>
        <v>lfsr.W21[863][5]=20'b11111001000011100000;</v>
      </c>
      <c r="AH863" t="str">
        <f t="shared" si="290"/>
        <v>lfsr.W21[863][6]=20'b11111010101110100000;</v>
      </c>
      <c r="AI863" t="str">
        <f t="shared" si="291"/>
        <v>lfsr.W21[863][7]=20'b00000001111101110001;</v>
      </c>
      <c r="AJ863" t="str">
        <f t="shared" si="292"/>
        <v>lfsr.W21[863][8]=20'b11111101111001100000;</v>
      </c>
      <c r="AK863" t="str">
        <f t="shared" si="293"/>
        <v>lfsr.W21[863][9]=20'b11111001011000000000;</v>
      </c>
      <c r="AL863" t="str">
        <f t="shared" si="294"/>
        <v>lfsr.W21[863][10]=20'b00010010010000111100;</v>
      </c>
      <c r="AM863" s="1">
        <v>101110000010</v>
      </c>
      <c r="AN863" s="1">
        <v>11101001000011</v>
      </c>
      <c r="AO863" s="1">
        <v>11000000110110</v>
      </c>
      <c r="AP863" s="1">
        <v>1.11110100000011E+19</v>
      </c>
      <c r="AQ863" s="1">
        <v>1.11110010000111E+19</v>
      </c>
      <c r="AR863" s="1">
        <v>1.11110101011101E+19</v>
      </c>
      <c r="AS863" s="1">
        <v>1111101110001</v>
      </c>
      <c r="AT863" s="1">
        <v>1.11111011110011E+19</v>
      </c>
      <c r="AU863" s="1">
        <v>1.1111001011000001E+19</v>
      </c>
      <c r="AV863" s="1">
        <v>1.00100100001111E+16</v>
      </c>
    </row>
    <row r="864" spans="1:48" x14ac:dyDescent="0.3">
      <c r="A864" t="s">
        <v>4</v>
      </c>
      <c r="B864">
        <v>21</v>
      </c>
      <c r="C864" t="s">
        <v>0</v>
      </c>
      <c r="D864">
        <f t="shared" si="295"/>
        <v>864</v>
      </c>
      <c r="E864" t="s">
        <v>1</v>
      </c>
      <c r="F864">
        <v>1</v>
      </c>
      <c r="G864">
        <v>2</v>
      </c>
      <c r="H864">
        <v>3</v>
      </c>
      <c r="I864">
        <v>4</v>
      </c>
      <c r="J864">
        <v>5</v>
      </c>
      <c r="K864">
        <v>6</v>
      </c>
      <c r="L864">
        <v>7</v>
      </c>
      <c r="M864">
        <v>8</v>
      </c>
      <c r="N864">
        <v>9</v>
      </c>
      <c r="O864">
        <v>10</v>
      </c>
      <c r="P864" t="s">
        <v>2</v>
      </c>
      <c r="Q864" t="s">
        <v>5</v>
      </c>
      <c r="R864" s="1" t="str">
        <f t="shared" si="275"/>
        <v>b00000001100100000010</v>
      </c>
      <c r="S864" s="1" t="str">
        <f t="shared" si="276"/>
        <v>b00000011101100011001</v>
      </c>
      <c r="T864" s="1" t="str">
        <f t="shared" si="277"/>
        <v>b00000101111110101111</v>
      </c>
      <c r="U864" s="1" t="str">
        <f t="shared" si="278"/>
        <v>b11111110010111100000</v>
      </c>
      <c r="V864" s="1" t="str">
        <f t="shared" si="279"/>
        <v>b11110011110101100000</v>
      </c>
      <c r="W864" s="1" t="str">
        <f t="shared" si="280"/>
        <v>b11111101011001000000</v>
      </c>
      <c r="X864" s="1" t="str">
        <f t="shared" si="281"/>
        <v>b00001001010101001110</v>
      </c>
      <c r="Y864" s="1" t="str">
        <f t="shared" si="282"/>
        <v>b11111100010101100000</v>
      </c>
      <c r="Z864" s="1" t="str">
        <f t="shared" si="283"/>
        <v>b11111000111000100000</v>
      </c>
      <c r="AA864" s="1" t="str">
        <f t="shared" si="284"/>
        <v>b00000101101100100001</v>
      </c>
      <c r="AB864" t="s">
        <v>3</v>
      </c>
      <c r="AC864" t="str">
        <f t="shared" si="285"/>
        <v>lfsr.W21[864][1]=20'b00000001100100000010;</v>
      </c>
      <c r="AD864" t="str">
        <f t="shared" si="286"/>
        <v>lfsr.W21[864][2]=20'b00000011101100011001;</v>
      </c>
      <c r="AE864" t="str">
        <f t="shared" si="287"/>
        <v>lfsr.W21[864][3]=20'b00000101111110101111;</v>
      </c>
      <c r="AF864" t="str">
        <f t="shared" si="288"/>
        <v>lfsr.W21[864][4]=20'b11111110010111100000;</v>
      </c>
      <c r="AG864" t="str">
        <f t="shared" si="289"/>
        <v>lfsr.W21[864][5]=20'b11110011110101100000;</v>
      </c>
      <c r="AH864" t="str">
        <f t="shared" si="290"/>
        <v>lfsr.W21[864][6]=20'b11111101011001000000;</v>
      </c>
      <c r="AI864" t="str">
        <f t="shared" si="291"/>
        <v>lfsr.W21[864][7]=20'b00001001010101001110;</v>
      </c>
      <c r="AJ864" t="str">
        <f t="shared" si="292"/>
        <v>lfsr.W21[864][8]=20'b11111100010101100000;</v>
      </c>
      <c r="AK864" t="str">
        <f t="shared" si="293"/>
        <v>lfsr.W21[864][9]=20'b11111000111000100000;</v>
      </c>
      <c r="AL864" t="str">
        <f t="shared" si="294"/>
        <v>lfsr.W21[864][10]=20'b00000101101100100001;</v>
      </c>
      <c r="AM864" s="1">
        <v>1100100000010</v>
      </c>
      <c r="AN864" s="1">
        <v>11101100011001</v>
      </c>
      <c r="AO864" s="1">
        <v>101111110101111</v>
      </c>
      <c r="AP864" s="1">
        <v>1.1111110010111101E+19</v>
      </c>
      <c r="AQ864" s="1">
        <v>1.1110011110101101E+19</v>
      </c>
      <c r="AR864" s="1">
        <v>1.1111101011001E+19</v>
      </c>
      <c r="AS864" s="1">
        <v>1001010101001110</v>
      </c>
      <c r="AT864" s="1">
        <v>1.1111100010101101E+19</v>
      </c>
      <c r="AU864" s="1">
        <v>1.1111000111000101E+19</v>
      </c>
      <c r="AV864" s="1">
        <v>101101100100001</v>
      </c>
    </row>
    <row r="865" spans="1:48" x14ac:dyDescent="0.3">
      <c r="A865" t="s">
        <v>4</v>
      </c>
      <c r="B865">
        <v>21</v>
      </c>
      <c r="C865" t="s">
        <v>0</v>
      </c>
      <c r="D865">
        <f t="shared" si="295"/>
        <v>865</v>
      </c>
      <c r="E865" t="s">
        <v>1</v>
      </c>
      <c r="F865">
        <v>1</v>
      </c>
      <c r="G865">
        <v>2</v>
      </c>
      <c r="H865">
        <v>3</v>
      </c>
      <c r="I865">
        <v>4</v>
      </c>
      <c r="J865">
        <v>5</v>
      </c>
      <c r="K865">
        <v>6</v>
      </c>
      <c r="L865">
        <v>7</v>
      </c>
      <c r="M865">
        <v>8</v>
      </c>
      <c r="N865">
        <v>9</v>
      </c>
      <c r="O865">
        <v>10</v>
      </c>
      <c r="P865" t="s">
        <v>2</v>
      </c>
      <c r="Q865" t="s">
        <v>5</v>
      </c>
      <c r="R865" s="1" t="str">
        <f t="shared" si="275"/>
        <v>b11111101110001100000</v>
      </c>
      <c r="S865" s="1" t="str">
        <f t="shared" si="276"/>
        <v>b00001001100110110010</v>
      </c>
      <c r="T865" s="1" t="str">
        <f t="shared" si="277"/>
        <v>b11111011010010100000</v>
      </c>
      <c r="U865" s="1" t="str">
        <f t="shared" si="278"/>
        <v>b11111110100100000000</v>
      </c>
      <c r="V865" s="1" t="str">
        <f t="shared" si="279"/>
        <v>b00000001001101011011</v>
      </c>
      <c r="W865" s="1" t="str">
        <f t="shared" si="280"/>
        <v>b00000101000111100101</v>
      </c>
      <c r="X865" s="1" t="str">
        <f t="shared" si="281"/>
        <v>b11111110011111000000</v>
      </c>
      <c r="Y865" s="1" t="str">
        <f t="shared" si="282"/>
        <v>b11111111011100000000</v>
      </c>
      <c r="Z865" s="1" t="str">
        <f t="shared" si="283"/>
        <v>b00000101101101100010</v>
      </c>
      <c r="AA865" s="1" t="str">
        <f t="shared" si="284"/>
        <v>b11110101011100100000</v>
      </c>
      <c r="AB865" t="s">
        <v>3</v>
      </c>
      <c r="AC865" t="str">
        <f t="shared" si="285"/>
        <v>lfsr.W21[865][1]=20'b11111101110001100000;</v>
      </c>
      <c r="AD865" t="str">
        <f t="shared" si="286"/>
        <v>lfsr.W21[865][2]=20'b00001001100110110010;</v>
      </c>
      <c r="AE865" t="str">
        <f t="shared" si="287"/>
        <v>lfsr.W21[865][3]=20'b11111011010010100000;</v>
      </c>
      <c r="AF865" t="str">
        <f t="shared" si="288"/>
        <v>lfsr.W21[865][4]=20'b11111110100100000000;</v>
      </c>
      <c r="AG865" t="str">
        <f t="shared" si="289"/>
        <v>lfsr.W21[865][5]=20'b00000001001101011011;</v>
      </c>
      <c r="AH865" t="str">
        <f t="shared" si="290"/>
        <v>lfsr.W21[865][6]=20'b00000101000111100101;</v>
      </c>
      <c r="AI865" t="str">
        <f t="shared" si="291"/>
        <v>lfsr.W21[865][7]=20'b11111110011111000000;</v>
      </c>
      <c r="AJ865" t="str">
        <f t="shared" si="292"/>
        <v>lfsr.W21[865][8]=20'b11111111011100000000;</v>
      </c>
      <c r="AK865" t="str">
        <f t="shared" si="293"/>
        <v>lfsr.W21[865][9]=20'b00000101101101100010;</v>
      </c>
      <c r="AL865" t="str">
        <f t="shared" si="294"/>
        <v>lfsr.W21[865][10]=20'b11110101011100100000;</v>
      </c>
      <c r="AM865" s="1">
        <v>1.1111101110001101E+19</v>
      </c>
      <c r="AN865" s="1">
        <v>1001100110110010</v>
      </c>
      <c r="AO865" s="1">
        <v>1.11110110100101E+19</v>
      </c>
      <c r="AP865" s="1">
        <v>1.11111101001E+19</v>
      </c>
      <c r="AQ865" s="1">
        <v>1001101011011</v>
      </c>
      <c r="AR865" s="1">
        <v>101000111100101</v>
      </c>
      <c r="AS865" s="1">
        <v>1.1111110011111E+19</v>
      </c>
      <c r="AT865" s="1">
        <v>1.11111110111E+19</v>
      </c>
      <c r="AU865" s="1">
        <v>101101101100010</v>
      </c>
      <c r="AV865" s="1">
        <v>1.1110101011100101E+19</v>
      </c>
    </row>
    <row r="866" spans="1:48" x14ac:dyDescent="0.3">
      <c r="A866" t="s">
        <v>4</v>
      </c>
      <c r="B866">
        <v>21</v>
      </c>
      <c r="C866" t="s">
        <v>0</v>
      </c>
      <c r="D866">
        <f t="shared" si="295"/>
        <v>866</v>
      </c>
      <c r="E866" t="s">
        <v>1</v>
      </c>
      <c r="F866">
        <v>1</v>
      </c>
      <c r="G866">
        <v>2</v>
      </c>
      <c r="H866">
        <v>3</v>
      </c>
      <c r="I866">
        <v>4</v>
      </c>
      <c r="J866">
        <v>5</v>
      </c>
      <c r="K866">
        <v>6</v>
      </c>
      <c r="L866">
        <v>7</v>
      </c>
      <c r="M866">
        <v>8</v>
      </c>
      <c r="N866">
        <v>9</v>
      </c>
      <c r="O866">
        <v>10</v>
      </c>
      <c r="P866" t="s">
        <v>2</v>
      </c>
      <c r="Q866" t="s">
        <v>5</v>
      </c>
      <c r="R866" s="1" t="str">
        <f t="shared" si="275"/>
        <v>b11111101110011100000</v>
      </c>
      <c r="S866" s="1" t="str">
        <f t="shared" si="276"/>
        <v>b11111100111111000000</v>
      </c>
      <c r="T866" s="1" t="str">
        <f t="shared" si="277"/>
        <v>b11111111001000100000</v>
      </c>
      <c r="U866" s="1" t="str">
        <f t="shared" si="278"/>
        <v>b11111100010000100000</v>
      </c>
      <c r="V866" s="1" t="str">
        <f t="shared" si="279"/>
        <v>b11110111001001100000</v>
      </c>
      <c r="W866" s="1" t="str">
        <f t="shared" si="280"/>
        <v>b11111011101111100000</v>
      </c>
      <c r="X866" s="1" t="str">
        <f t="shared" si="281"/>
        <v>b00001000010000111000</v>
      </c>
      <c r="Y866" s="1" t="str">
        <f t="shared" si="282"/>
        <v>b00001010111110111110</v>
      </c>
      <c r="Z866" s="1" t="str">
        <f t="shared" si="283"/>
        <v>b11111010000101000000</v>
      </c>
      <c r="AA866" s="1" t="str">
        <f t="shared" si="284"/>
        <v>b00001010010001001100</v>
      </c>
      <c r="AB866" t="s">
        <v>3</v>
      </c>
      <c r="AC866" t="str">
        <f t="shared" si="285"/>
        <v>lfsr.W21[866][1]=20'b11111101110011100000;</v>
      </c>
      <c r="AD866" t="str">
        <f t="shared" si="286"/>
        <v>lfsr.W21[866][2]=20'b11111100111111000000;</v>
      </c>
      <c r="AE866" t="str">
        <f t="shared" si="287"/>
        <v>lfsr.W21[866][3]=20'b11111111001000100000;</v>
      </c>
      <c r="AF866" t="str">
        <f t="shared" si="288"/>
        <v>lfsr.W21[866][4]=20'b11111100010000100000;</v>
      </c>
      <c r="AG866" t="str">
        <f t="shared" si="289"/>
        <v>lfsr.W21[866][5]=20'b11110111001001100000;</v>
      </c>
      <c r="AH866" t="str">
        <f t="shared" si="290"/>
        <v>lfsr.W21[866][6]=20'b11111011101111100000;</v>
      </c>
      <c r="AI866" t="str">
        <f t="shared" si="291"/>
        <v>lfsr.W21[866][7]=20'b00001000010000111000;</v>
      </c>
      <c r="AJ866" t="str">
        <f t="shared" si="292"/>
        <v>lfsr.W21[866][8]=20'b00001010111110111110;</v>
      </c>
      <c r="AK866" t="str">
        <f t="shared" si="293"/>
        <v>lfsr.W21[866][9]=20'b11111010000101000000;</v>
      </c>
      <c r="AL866" t="str">
        <f t="shared" si="294"/>
        <v>lfsr.W21[866][10]=20'b00001010010001001100;</v>
      </c>
      <c r="AM866" s="1">
        <v>1.1111101110011099E+19</v>
      </c>
      <c r="AN866" s="1">
        <v>1.1111100111111E+19</v>
      </c>
      <c r="AO866" s="1">
        <v>1.11111110010001E+19</v>
      </c>
      <c r="AP866" s="1">
        <v>1.1111100010000099E+19</v>
      </c>
      <c r="AQ866" s="1">
        <v>1.1110111001001099E+19</v>
      </c>
      <c r="AR866" s="1">
        <v>1.1111011101111099E+19</v>
      </c>
      <c r="AS866" s="1">
        <v>1000010000111000</v>
      </c>
      <c r="AT866" s="1">
        <v>1010111110111110</v>
      </c>
      <c r="AU866" s="1">
        <v>1.1111010000100999E+19</v>
      </c>
      <c r="AV866" s="1">
        <v>1010010001001100</v>
      </c>
    </row>
    <row r="867" spans="1:48" x14ac:dyDescent="0.3">
      <c r="A867" t="s">
        <v>4</v>
      </c>
      <c r="B867">
        <v>21</v>
      </c>
      <c r="C867" t="s">
        <v>0</v>
      </c>
      <c r="D867">
        <f t="shared" si="295"/>
        <v>867</v>
      </c>
      <c r="E867" t="s">
        <v>1</v>
      </c>
      <c r="F867">
        <v>1</v>
      </c>
      <c r="G867">
        <v>2</v>
      </c>
      <c r="H867">
        <v>3</v>
      </c>
      <c r="I867">
        <v>4</v>
      </c>
      <c r="J867">
        <v>5</v>
      </c>
      <c r="K867">
        <v>6</v>
      </c>
      <c r="L867">
        <v>7</v>
      </c>
      <c r="M867">
        <v>8</v>
      </c>
      <c r="N867">
        <v>9</v>
      </c>
      <c r="O867">
        <v>10</v>
      </c>
      <c r="P867" t="s">
        <v>2</v>
      </c>
      <c r="Q867" t="s">
        <v>5</v>
      </c>
      <c r="R867" s="1" t="str">
        <f t="shared" si="275"/>
        <v>b11111111100001100000</v>
      </c>
      <c r="S867" s="1" t="str">
        <f t="shared" si="276"/>
        <v>b00000110001100011001</v>
      </c>
      <c r="T867" s="1" t="str">
        <f t="shared" si="277"/>
        <v>b11111110100100000000</v>
      </c>
      <c r="U867" s="1" t="str">
        <f t="shared" si="278"/>
        <v>b00000101101000100110</v>
      </c>
      <c r="V867" s="1" t="str">
        <f t="shared" si="279"/>
        <v>b00000100110110100000</v>
      </c>
      <c r="W867" s="1" t="str">
        <f t="shared" si="280"/>
        <v>b00000010110110000101</v>
      </c>
      <c r="X867" s="1" t="str">
        <f t="shared" si="281"/>
        <v>b11111011001100100000</v>
      </c>
      <c r="Y867" s="1" t="str">
        <f t="shared" si="282"/>
        <v>b11111100010010100000</v>
      </c>
      <c r="Z867" s="1" t="str">
        <f t="shared" si="283"/>
        <v>b11111111111101100000</v>
      </c>
      <c r="AA867" s="1" t="str">
        <f t="shared" si="284"/>
        <v>b11110111100001100000</v>
      </c>
      <c r="AB867" t="s">
        <v>3</v>
      </c>
      <c r="AC867" t="str">
        <f t="shared" si="285"/>
        <v>lfsr.W21[867][1]=20'b11111111100001100000;</v>
      </c>
      <c r="AD867" t="str">
        <f t="shared" si="286"/>
        <v>lfsr.W21[867][2]=20'b00000110001100011001;</v>
      </c>
      <c r="AE867" t="str">
        <f t="shared" si="287"/>
        <v>lfsr.W21[867][3]=20'b11111110100100000000;</v>
      </c>
      <c r="AF867" t="str">
        <f t="shared" si="288"/>
        <v>lfsr.W21[867][4]=20'b00000101101000100110;</v>
      </c>
      <c r="AG867" t="str">
        <f t="shared" si="289"/>
        <v>lfsr.W21[867][5]=20'b00000100110110100000;</v>
      </c>
      <c r="AH867" t="str">
        <f t="shared" si="290"/>
        <v>lfsr.W21[867][6]=20'b00000010110110000101;</v>
      </c>
      <c r="AI867" t="str">
        <f t="shared" si="291"/>
        <v>lfsr.W21[867][7]=20'b11111011001100100000;</v>
      </c>
      <c r="AJ867" t="str">
        <f t="shared" si="292"/>
        <v>lfsr.W21[867][8]=20'b11111100010010100000;</v>
      </c>
      <c r="AK867" t="str">
        <f t="shared" si="293"/>
        <v>lfsr.W21[867][9]=20'b11111111111101100000;</v>
      </c>
      <c r="AL867" t="str">
        <f t="shared" si="294"/>
        <v>lfsr.W21[867][10]=20'b11110111100001100000;</v>
      </c>
      <c r="AM867" s="1">
        <v>1.11111111000011E+19</v>
      </c>
      <c r="AN867" s="1">
        <v>110001100011001</v>
      </c>
      <c r="AO867" s="1">
        <v>1.11111101001E+19</v>
      </c>
      <c r="AP867" s="1">
        <v>101101000100110</v>
      </c>
      <c r="AQ867" s="1">
        <v>100110110100000</v>
      </c>
      <c r="AR867" s="1">
        <v>10110110000101</v>
      </c>
      <c r="AS867" s="1">
        <v>1.11110110011001E+19</v>
      </c>
      <c r="AT867" s="1">
        <v>1.11111000100101E+19</v>
      </c>
      <c r="AU867" s="1">
        <v>1.11111111111011E+19</v>
      </c>
      <c r="AV867" s="1">
        <v>1.11101111000011E+19</v>
      </c>
    </row>
    <row r="868" spans="1:48" x14ac:dyDescent="0.3">
      <c r="A868" t="s">
        <v>4</v>
      </c>
      <c r="B868">
        <v>21</v>
      </c>
      <c r="C868" t="s">
        <v>0</v>
      </c>
      <c r="D868">
        <f t="shared" si="295"/>
        <v>868</v>
      </c>
      <c r="E868" t="s">
        <v>1</v>
      </c>
      <c r="F868">
        <v>1</v>
      </c>
      <c r="G868">
        <v>2</v>
      </c>
      <c r="H868">
        <v>3</v>
      </c>
      <c r="I868">
        <v>4</v>
      </c>
      <c r="J868">
        <v>5</v>
      </c>
      <c r="K868">
        <v>6</v>
      </c>
      <c r="L868">
        <v>7</v>
      </c>
      <c r="M868">
        <v>8</v>
      </c>
      <c r="N868">
        <v>9</v>
      </c>
      <c r="O868">
        <v>10</v>
      </c>
      <c r="P868" t="s">
        <v>2</v>
      </c>
      <c r="Q868" t="s">
        <v>5</v>
      </c>
      <c r="R868" s="1" t="str">
        <f t="shared" si="275"/>
        <v>b11111001110100000000</v>
      </c>
      <c r="S868" s="1" t="str">
        <f t="shared" si="276"/>
        <v>b00000001111001110111</v>
      </c>
      <c r="T868" s="1" t="str">
        <f t="shared" si="277"/>
        <v>b11111110110111100000</v>
      </c>
      <c r="U868" s="1" t="str">
        <f t="shared" si="278"/>
        <v>b11111101101101100000</v>
      </c>
      <c r="V868" s="1" t="str">
        <f t="shared" si="279"/>
        <v>b11111010010011000000</v>
      </c>
      <c r="W868" s="1" t="str">
        <f t="shared" si="280"/>
        <v>b00000101010111101111</v>
      </c>
      <c r="X868" s="1" t="str">
        <f t="shared" si="281"/>
        <v>b11111101100100100000</v>
      </c>
      <c r="Y868" s="1" t="str">
        <f t="shared" si="282"/>
        <v>b00000100011100111000</v>
      </c>
      <c r="Z868" s="1" t="str">
        <f t="shared" si="283"/>
        <v>b00000000011011110011</v>
      </c>
      <c r="AA868" s="1" t="str">
        <f t="shared" si="284"/>
        <v>b00000111001000000101</v>
      </c>
      <c r="AB868" t="s">
        <v>3</v>
      </c>
      <c r="AC868" t="str">
        <f t="shared" si="285"/>
        <v>lfsr.W21[868][1]=20'b11111001110100000000;</v>
      </c>
      <c r="AD868" t="str">
        <f t="shared" si="286"/>
        <v>lfsr.W21[868][2]=20'b00000001111001110111;</v>
      </c>
      <c r="AE868" t="str">
        <f t="shared" si="287"/>
        <v>lfsr.W21[868][3]=20'b11111110110111100000;</v>
      </c>
      <c r="AF868" t="str">
        <f t="shared" si="288"/>
        <v>lfsr.W21[868][4]=20'b11111101101101100000;</v>
      </c>
      <c r="AG868" t="str">
        <f t="shared" si="289"/>
        <v>lfsr.W21[868][5]=20'b11111010010011000000;</v>
      </c>
      <c r="AH868" t="str">
        <f t="shared" si="290"/>
        <v>lfsr.W21[868][6]=20'b00000101010111101111;</v>
      </c>
      <c r="AI868" t="str">
        <f t="shared" si="291"/>
        <v>lfsr.W21[868][7]=20'b11111101100100100000;</v>
      </c>
      <c r="AJ868" t="str">
        <f t="shared" si="292"/>
        <v>lfsr.W21[868][8]=20'b00000100011100111000;</v>
      </c>
      <c r="AK868" t="str">
        <f t="shared" si="293"/>
        <v>lfsr.W21[868][9]=20'b00000000011011110011;</v>
      </c>
      <c r="AL868" t="str">
        <f t="shared" si="294"/>
        <v>lfsr.W21[868][10]=20'b00000111001000000101;</v>
      </c>
      <c r="AM868" s="1">
        <v>1.1111001110100001E+19</v>
      </c>
      <c r="AN868" s="1">
        <v>1111001110111</v>
      </c>
      <c r="AO868" s="1">
        <v>1.1111110110111101E+19</v>
      </c>
      <c r="AP868" s="1">
        <v>1.1111101101101099E+19</v>
      </c>
      <c r="AQ868" s="1">
        <v>1.1111010010011001E+19</v>
      </c>
      <c r="AR868" s="1">
        <v>101010111101111</v>
      </c>
      <c r="AS868" s="1">
        <v>1.11111011001001E+19</v>
      </c>
      <c r="AT868" s="1">
        <v>100011100111000</v>
      </c>
      <c r="AU868" s="1">
        <v>11011110011</v>
      </c>
      <c r="AV868" s="1">
        <v>111001000000101</v>
      </c>
    </row>
    <row r="869" spans="1:48" x14ac:dyDescent="0.3">
      <c r="A869" t="s">
        <v>4</v>
      </c>
      <c r="B869">
        <v>21</v>
      </c>
      <c r="C869" t="s">
        <v>0</v>
      </c>
      <c r="D869">
        <f t="shared" si="295"/>
        <v>869</v>
      </c>
      <c r="E869" t="s">
        <v>1</v>
      </c>
      <c r="F869">
        <v>1</v>
      </c>
      <c r="G869">
        <v>2</v>
      </c>
      <c r="H869">
        <v>3</v>
      </c>
      <c r="I869">
        <v>4</v>
      </c>
      <c r="J869">
        <v>5</v>
      </c>
      <c r="K869">
        <v>6</v>
      </c>
      <c r="L869">
        <v>7</v>
      </c>
      <c r="M869">
        <v>8</v>
      </c>
      <c r="N869">
        <v>9</v>
      </c>
      <c r="O869">
        <v>10</v>
      </c>
      <c r="P869" t="s">
        <v>2</v>
      </c>
      <c r="Q869" t="s">
        <v>5</v>
      </c>
      <c r="R869" s="1" t="str">
        <f t="shared" si="275"/>
        <v>b11111111101010100000</v>
      </c>
      <c r="S869" s="1" t="str">
        <f t="shared" si="276"/>
        <v>b11111110110010100000</v>
      </c>
      <c r="T869" s="1" t="str">
        <f t="shared" si="277"/>
        <v>b00001000111001011100</v>
      </c>
      <c r="U869" s="1" t="str">
        <f t="shared" si="278"/>
        <v>b00000101010101001101</v>
      </c>
      <c r="V869" s="1" t="str">
        <f t="shared" si="279"/>
        <v>b00000000110101101011</v>
      </c>
      <c r="W869" s="1" t="str">
        <f t="shared" si="280"/>
        <v>b11111000000001000000</v>
      </c>
      <c r="X869" s="1" t="str">
        <f t="shared" si="281"/>
        <v>b11111000010011000000</v>
      </c>
      <c r="Y869" s="1" t="str">
        <f t="shared" si="282"/>
        <v>b11111001100100000000</v>
      </c>
      <c r="Z869" s="1" t="str">
        <f t="shared" si="283"/>
        <v>b11111010110110100000</v>
      </c>
      <c r="AA869" s="1" t="str">
        <f t="shared" si="284"/>
        <v>b00001100110110011110</v>
      </c>
      <c r="AB869" t="s">
        <v>3</v>
      </c>
      <c r="AC869" t="str">
        <f t="shared" si="285"/>
        <v>lfsr.W21[869][1]=20'b11111111101010100000;</v>
      </c>
      <c r="AD869" t="str">
        <f t="shared" si="286"/>
        <v>lfsr.W21[869][2]=20'b11111110110010100000;</v>
      </c>
      <c r="AE869" t="str">
        <f t="shared" si="287"/>
        <v>lfsr.W21[869][3]=20'b00001000111001011100;</v>
      </c>
      <c r="AF869" t="str">
        <f t="shared" si="288"/>
        <v>lfsr.W21[869][4]=20'b00000101010101001101;</v>
      </c>
      <c r="AG869" t="str">
        <f t="shared" si="289"/>
        <v>lfsr.W21[869][5]=20'b00000000110101101011;</v>
      </c>
      <c r="AH869" t="str">
        <f t="shared" si="290"/>
        <v>lfsr.W21[869][6]=20'b11111000000001000000;</v>
      </c>
      <c r="AI869" t="str">
        <f t="shared" si="291"/>
        <v>lfsr.W21[869][7]=20'b11111000010011000000;</v>
      </c>
      <c r="AJ869" t="str">
        <f t="shared" si="292"/>
        <v>lfsr.W21[869][8]=20'b11111001100100000000;</v>
      </c>
      <c r="AK869" t="str">
        <f t="shared" si="293"/>
        <v>lfsr.W21[869][9]=20'b11111010110110100000;</v>
      </c>
      <c r="AL869" t="str">
        <f t="shared" si="294"/>
        <v>lfsr.W21[869][10]=20'b00001100110110011110;</v>
      </c>
      <c r="AM869" s="1">
        <v>1.11111111010101E+19</v>
      </c>
      <c r="AN869" s="1">
        <v>1.11111101100101E+19</v>
      </c>
      <c r="AO869" s="1">
        <v>1000111001011100</v>
      </c>
      <c r="AP869" s="1">
        <v>101010101001101</v>
      </c>
      <c r="AQ869" s="1">
        <v>110101101011</v>
      </c>
      <c r="AR869" s="1">
        <v>1.1111000000000999E+19</v>
      </c>
      <c r="AS869" s="1">
        <v>1.1111000010011001E+19</v>
      </c>
      <c r="AT869" s="1">
        <v>1.11110011001E+19</v>
      </c>
      <c r="AU869" s="1">
        <v>1.1111010110110099E+19</v>
      </c>
      <c r="AV869" s="1">
        <v>1100110110011110</v>
      </c>
    </row>
    <row r="870" spans="1:48" x14ac:dyDescent="0.3">
      <c r="A870" t="s">
        <v>4</v>
      </c>
      <c r="B870">
        <v>21</v>
      </c>
      <c r="C870" t="s">
        <v>0</v>
      </c>
      <c r="D870">
        <f t="shared" si="295"/>
        <v>870</v>
      </c>
      <c r="E870" t="s">
        <v>1</v>
      </c>
      <c r="F870">
        <v>1</v>
      </c>
      <c r="G870">
        <v>2</v>
      </c>
      <c r="H870">
        <v>3</v>
      </c>
      <c r="I870">
        <v>4</v>
      </c>
      <c r="J870">
        <v>5</v>
      </c>
      <c r="K870">
        <v>6</v>
      </c>
      <c r="L870">
        <v>7</v>
      </c>
      <c r="M870">
        <v>8</v>
      </c>
      <c r="N870">
        <v>9</v>
      </c>
      <c r="O870">
        <v>10</v>
      </c>
      <c r="P870" t="s">
        <v>2</v>
      </c>
      <c r="Q870" t="s">
        <v>5</v>
      </c>
      <c r="R870" s="1" t="str">
        <f t="shared" si="275"/>
        <v>b11111100110101100000</v>
      </c>
      <c r="S870" s="1" t="str">
        <f t="shared" si="276"/>
        <v>b00000011000101100111</v>
      </c>
      <c r="T870" s="1" t="str">
        <f t="shared" si="277"/>
        <v>b11111010100111000000</v>
      </c>
      <c r="U870" s="1" t="str">
        <f t="shared" si="278"/>
        <v>b11111001001001100000</v>
      </c>
      <c r="V870" s="1" t="str">
        <f t="shared" si="279"/>
        <v>b00000101001111101001</v>
      </c>
      <c r="W870" s="1" t="str">
        <f t="shared" si="280"/>
        <v>b11111001011100100000</v>
      </c>
      <c r="X870" s="1" t="str">
        <f t="shared" si="281"/>
        <v>b11111101000110000000</v>
      </c>
      <c r="Y870" s="1" t="str">
        <f t="shared" si="282"/>
        <v>b11111101111001100000</v>
      </c>
      <c r="Z870" s="1" t="str">
        <f t="shared" si="283"/>
        <v>b00001001010110100000</v>
      </c>
      <c r="AA870" s="1" t="str">
        <f t="shared" si="284"/>
        <v>b00001000011010111100</v>
      </c>
      <c r="AB870" t="s">
        <v>3</v>
      </c>
      <c r="AC870" t="str">
        <f t="shared" si="285"/>
        <v>lfsr.W21[870][1]=20'b11111100110101100000;</v>
      </c>
      <c r="AD870" t="str">
        <f t="shared" si="286"/>
        <v>lfsr.W21[870][2]=20'b00000011000101100111;</v>
      </c>
      <c r="AE870" t="str">
        <f t="shared" si="287"/>
        <v>lfsr.W21[870][3]=20'b11111010100111000000;</v>
      </c>
      <c r="AF870" t="str">
        <f t="shared" si="288"/>
        <v>lfsr.W21[870][4]=20'b11111001001001100000;</v>
      </c>
      <c r="AG870" t="str">
        <f t="shared" si="289"/>
        <v>lfsr.W21[870][5]=20'b00000101001111101001;</v>
      </c>
      <c r="AH870" t="str">
        <f t="shared" si="290"/>
        <v>lfsr.W21[870][6]=20'b11111001011100100000;</v>
      </c>
      <c r="AI870" t="str">
        <f t="shared" si="291"/>
        <v>lfsr.W21[870][7]=20'b11111101000110000000;</v>
      </c>
      <c r="AJ870" t="str">
        <f t="shared" si="292"/>
        <v>lfsr.W21[870][8]=20'b11111101111001100000;</v>
      </c>
      <c r="AK870" t="str">
        <f t="shared" si="293"/>
        <v>lfsr.W21[870][9]=20'b00001001010110100000;</v>
      </c>
      <c r="AL870" t="str">
        <f t="shared" si="294"/>
        <v>lfsr.W21[870][10]=20'b00001000011010111100;</v>
      </c>
      <c r="AM870" s="1">
        <v>1.1111100110101101E+19</v>
      </c>
      <c r="AN870" s="1">
        <v>11000101100111</v>
      </c>
      <c r="AO870" s="1">
        <v>1.1111010100111E+19</v>
      </c>
      <c r="AP870" s="1">
        <v>1.1111001001001099E+19</v>
      </c>
      <c r="AQ870" s="1">
        <v>101001111101001</v>
      </c>
      <c r="AR870" s="1">
        <v>1.1111001011100101E+19</v>
      </c>
      <c r="AS870" s="1">
        <v>1.111110100011E+19</v>
      </c>
      <c r="AT870" s="1">
        <v>1.11111011110011E+19</v>
      </c>
      <c r="AU870" s="1">
        <v>1001010110100000</v>
      </c>
      <c r="AV870" s="1">
        <v>1000011010111100</v>
      </c>
    </row>
    <row r="871" spans="1:48" x14ac:dyDescent="0.3">
      <c r="A871" t="s">
        <v>4</v>
      </c>
      <c r="B871">
        <v>21</v>
      </c>
      <c r="C871" t="s">
        <v>0</v>
      </c>
      <c r="D871">
        <f t="shared" si="295"/>
        <v>871</v>
      </c>
      <c r="E871" t="s">
        <v>1</v>
      </c>
      <c r="F871">
        <v>1</v>
      </c>
      <c r="G871">
        <v>2</v>
      </c>
      <c r="H871">
        <v>3</v>
      </c>
      <c r="I871">
        <v>4</v>
      </c>
      <c r="J871">
        <v>5</v>
      </c>
      <c r="K871">
        <v>6</v>
      </c>
      <c r="L871">
        <v>7</v>
      </c>
      <c r="M871">
        <v>8</v>
      </c>
      <c r="N871">
        <v>9</v>
      </c>
      <c r="O871">
        <v>10</v>
      </c>
      <c r="P871" t="s">
        <v>2</v>
      </c>
      <c r="Q871" t="s">
        <v>5</v>
      </c>
      <c r="R871" s="1" t="str">
        <f t="shared" si="275"/>
        <v>b00000001101011000101</v>
      </c>
      <c r="S871" s="1" t="str">
        <f t="shared" si="276"/>
        <v>b00000001110011011111</v>
      </c>
      <c r="T871" s="1" t="str">
        <f t="shared" si="277"/>
        <v>b11111111011001000000</v>
      </c>
      <c r="U871" s="1" t="str">
        <f t="shared" si="278"/>
        <v>b00000101001101111111</v>
      </c>
      <c r="V871" s="1" t="str">
        <f t="shared" si="279"/>
        <v>b00000111100100011100</v>
      </c>
      <c r="W871" s="1" t="str">
        <f t="shared" si="280"/>
        <v>b00000101001100110111</v>
      </c>
      <c r="X871" s="1" t="str">
        <f t="shared" si="281"/>
        <v>b11110111101000000000</v>
      </c>
      <c r="Y871" s="1" t="str">
        <f t="shared" si="282"/>
        <v>b11110110101001100000</v>
      </c>
      <c r="Z871" s="1" t="str">
        <f t="shared" si="283"/>
        <v>b00000001111011110100</v>
      </c>
      <c r="AA871" s="1" t="str">
        <f t="shared" si="284"/>
        <v>b11111011100010100000</v>
      </c>
      <c r="AB871" t="s">
        <v>3</v>
      </c>
      <c r="AC871" t="str">
        <f t="shared" si="285"/>
        <v>lfsr.W21[871][1]=20'b00000001101011000101;</v>
      </c>
      <c r="AD871" t="str">
        <f t="shared" si="286"/>
        <v>lfsr.W21[871][2]=20'b00000001110011011111;</v>
      </c>
      <c r="AE871" t="str">
        <f t="shared" si="287"/>
        <v>lfsr.W21[871][3]=20'b11111111011001000000;</v>
      </c>
      <c r="AF871" t="str">
        <f t="shared" si="288"/>
        <v>lfsr.W21[871][4]=20'b00000101001101111111;</v>
      </c>
      <c r="AG871" t="str">
        <f t="shared" si="289"/>
        <v>lfsr.W21[871][5]=20'b00000111100100011100;</v>
      </c>
      <c r="AH871" t="str">
        <f t="shared" si="290"/>
        <v>lfsr.W21[871][6]=20'b00000101001100110111;</v>
      </c>
      <c r="AI871" t="str">
        <f t="shared" si="291"/>
        <v>lfsr.W21[871][7]=20'b11110111101000000000;</v>
      </c>
      <c r="AJ871" t="str">
        <f t="shared" si="292"/>
        <v>lfsr.W21[871][8]=20'b11110110101001100000;</v>
      </c>
      <c r="AK871" t="str">
        <f t="shared" si="293"/>
        <v>lfsr.W21[871][9]=20'b00000001111011110100;</v>
      </c>
      <c r="AL871" t="str">
        <f t="shared" si="294"/>
        <v>lfsr.W21[871][10]=20'b11111011100010100000;</v>
      </c>
      <c r="AM871" s="1">
        <v>1101011000101</v>
      </c>
      <c r="AN871" s="1">
        <v>1110011011111</v>
      </c>
      <c r="AO871" s="1">
        <v>1.1111111011001E+19</v>
      </c>
      <c r="AP871" s="1">
        <v>101001101111111</v>
      </c>
      <c r="AQ871" s="1">
        <v>111100100011100</v>
      </c>
      <c r="AR871" s="1">
        <v>101001100110111</v>
      </c>
      <c r="AS871" s="1">
        <v>1.1110111100999999E+19</v>
      </c>
      <c r="AT871" s="1">
        <v>1.1110110101001099E+19</v>
      </c>
      <c r="AU871" s="1">
        <v>1111011110100</v>
      </c>
      <c r="AV871" s="1">
        <v>1.1111011100010101E+19</v>
      </c>
    </row>
    <row r="872" spans="1:48" x14ac:dyDescent="0.3">
      <c r="A872" t="s">
        <v>4</v>
      </c>
      <c r="B872">
        <v>21</v>
      </c>
      <c r="C872" t="s">
        <v>0</v>
      </c>
      <c r="D872">
        <f t="shared" si="295"/>
        <v>872</v>
      </c>
      <c r="E872" t="s">
        <v>1</v>
      </c>
      <c r="F872">
        <v>1</v>
      </c>
      <c r="G872">
        <v>2</v>
      </c>
      <c r="H872">
        <v>3</v>
      </c>
      <c r="I872">
        <v>4</v>
      </c>
      <c r="J872">
        <v>5</v>
      </c>
      <c r="K872">
        <v>6</v>
      </c>
      <c r="L872">
        <v>7</v>
      </c>
      <c r="M872">
        <v>8</v>
      </c>
      <c r="N872">
        <v>9</v>
      </c>
      <c r="O872">
        <v>10</v>
      </c>
      <c r="P872" t="s">
        <v>2</v>
      </c>
      <c r="Q872" t="s">
        <v>5</v>
      </c>
      <c r="R872" s="1" t="str">
        <f t="shared" si="275"/>
        <v>b11111110101110000000</v>
      </c>
      <c r="S872" s="1" t="str">
        <f t="shared" si="276"/>
        <v>b11111001101101000000</v>
      </c>
      <c r="T872" s="1" t="str">
        <f t="shared" si="277"/>
        <v>b00000111111101000101</v>
      </c>
      <c r="U872" s="1" t="str">
        <f t="shared" si="278"/>
        <v>b11110111100000100000</v>
      </c>
      <c r="V872" s="1" t="str">
        <f t="shared" si="279"/>
        <v>b00000001100101110111</v>
      </c>
      <c r="W872" s="1" t="str">
        <f t="shared" si="280"/>
        <v>b00000000110100100001</v>
      </c>
      <c r="X872" s="1" t="str">
        <f t="shared" si="281"/>
        <v>b00000101010010111001</v>
      </c>
      <c r="Y872" s="1" t="str">
        <f t="shared" si="282"/>
        <v>b00001010011011101010</v>
      </c>
      <c r="Z872" s="1" t="str">
        <f t="shared" si="283"/>
        <v>b11111000000011100000</v>
      </c>
      <c r="AA872" s="1" t="str">
        <f t="shared" si="284"/>
        <v>b00000000011100110011</v>
      </c>
      <c r="AB872" t="s">
        <v>3</v>
      </c>
      <c r="AC872" t="str">
        <f t="shared" si="285"/>
        <v>lfsr.W21[872][1]=20'b11111110101110000000;</v>
      </c>
      <c r="AD872" t="str">
        <f t="shared" si="286"/>
        <v>lfsr.W21[872][2]=20'b11111001101101000000;</v>
      </c>
      <c r="AE872" t="str">
        <f t="shared" si="287"/>
        <v>lfsr.W21[872][3]=20'b00000111111101000101;</v>
      </c>
      <c r="AF872" t="str">
        <f t="shared" si="288"/>
        <v>lfsr.W21[872][4]=20'b11110111100000100000;</v>
      </c>
      <c r="AG872" t="str">
        <f t="shared" si="289"/>
        <v>lfsr.W21[872][5]=20'b00000001100101110111;</v>
      </c>
      <c r="AH872" t="str">
        <f t="shared" si="290"/>
        <v>lfsr.W21[872][6]=20'b00000000110100100001;</v>
      </c>
      <c r="AI872" t="str">
        <f t="shared" si="291"/>
        <v>lfsr.W21[872][7]=20'b00000101010010111001;</v>
      </c>
      <c r="AJ872" t="str">
        <f t="shared" si="292"/>
        <v>lfsr.W21[872][8]=20'b00001010011011101010;</v>
      </c>
      <c r="AK872" t="str">
        <f t="shared" si="293"/>
        <v>lfsr.W21[872][9]=20'b11111000000011100000;</v>
      </c>
      <c r="AL872" t="str">
        <f t="shared" si="294"/>
        <v>lfsr.W21[872][10]=20'b00000000011100110011;</v>
      </c>
      <c r="AM872" s="1">
        <v>1.111111010111E+19</v>
      </c>
      <c r="AN872" s="1">
        <v>1.1111001101101001E+19</v>
      </c>
      <c r="AO872" s="1">
        <v>111111101000101</v>
      </c>
      <c r="AP872" s="1">
        <v>1.11101111000001E+19</v>
      </c>
      <c r="AQ872" s="1">
        <v>1100101110111</v>
      </c>
      <c r="AR872" s="1">
        <v>110100100001</v>
      </c>
      <c r="AS872" s="1">
        <v>101010010111001</v>
      </c>
      <c r="AT872" s="1">
        <v>1010011011101010</v>
      </c>
      <c r="AU872" s="1">
        <v>1.11110000000111E+19</v>
      </c>
      <c r="AV872" s="1">
        <v>11100110011</v>
      </c>
    </row>
    <row r="873" spans="1:48" x14ac:dyDescent="0.3">
      <c r="A873" t="s">
        <v>4</v>
      </c>
      <c r="B873">
        <v>21</v>
      </c>
      <c r="C873" t="s">
        <v>0</v>
      </c>
      <c r="D873">
        <f t="shared" si="295"/>
        <v>873</v>
      </c>
      <c r="E873" t="s">
        <v>1</v>
      </c>
      <c r="F873">
        <v>1</v>
      </c>
      <c r="G873">
        <v>2</v>
      </c>
      <c r="H873">
        <v>3</v>
      </c>
      <c r="I873">
        <v>4</v>
      </c>
      <c r="J873">
        <v>5</v>
      </c>
      <c r="K873">
        <v>6</v>
      </c>
      <c r="L873">
        <v>7</v>
      </c>
      <c r="M873">
        <v>8</v>
      </c>
      <c r="N873">
        <v>9</v>
      </c>
      <c r="O873">
        <v>10</v>
      </c>
      <c r="P873" t="s">
        <v>2</v>
      </c>
      <c r="Q873" t="s">
        <v>5</v>
      </c>
      <c r="R873" s="1" t="str">
        <f t="shared" si="275"/>
        <v>b00000001111111101110</v>
      </c>
      <c r="S873" s="1" t="str">
        <f t="shared" si="276"/>
        <v>b00000001011000010100</v>
      </c>
      <c r="T873" s="1" t="str">
        <f t="shared" si="277"/>
        <v>b11111111000010000000</v>
      </c>
      <c r="U873" s="1" t="str">
        <f t="shared" si="278"/>
        <v>b11111110001000100000</v>
      </c>
      <c r="V873" s="1" t="str">
        <f t="shared" si="279"/>
        <v>b00001010000111101000</v>
      </c>
      <c r="W873" s="1" t="str">
        <f t="shared" si="280"/>
        <v>b11111110100000100000</v>
      </c>
      <c r="X873" s="1" t="str">
        <f t="shared" si="281"/>
        <v>b11111001011010100000</v>
      </c>
      <c r="Y873" s="1" t="str">
        <f t="shared" si="282"/>
        <v>b11111100110111000000</v>
      </c>
      <c r="Z873" s="1" t="str">
        <f t="shared" si="283"/>
        <v>b11111100010100000000</v>
      </c>
      <c r="AA873" s="1" t="str">
        <f t="shared" si="284"/>
        <v>b00000110110011100111</v>
      </c>
      <c r="AB873" t="s">
        <v>3</v>
      </c>
      <c r="AC873" t="str">
        <f t="shared" si="285"/>
        <v>lfsr.W21[873][1]=20'b00000001111111101110;</v>
      </c>
      <c r="AD873" t="str">
        <f t="shared" si="286"/>
        <v>lfsr.W21[873][2]=20'b00000001011000010100;</v>
      </c>
      <c r="AE873" t="str">
        <f t="shared" si="287"/>
        <v>lfsr.W21[873][3]=20'b11111111000010000000;</v>
      </c>
      <c r="AF873" t="str">
        <f t="shared" si="288"/>
        <v>lfsr.W21[873][4]=20'b11111110001000100000;</v>
      </c>
      <c r="AG873" t="str">
        <f t="shared" si="289"/>
        <v>lfsr.W21[873][5]=20'b00001010000111101000;</v>
      </c>
      <c r="AH873" t="str">
        <f t="shared" si="290"/>
        <v>lfsr.W21[873][6]=20'b11111110100000100000;</v>
      </c>
      <c r="AI873" t="str">
        <f t="shared" si="291"/>
        <v>lfsr.W21[873][7]=20'b11111001011010100000;</v>
      </c>
      <c r="AJ873" t="str">
        <f t="shared" si="292"/>
        <v>lfsr.W21[873][8]=20'b11111100110111000000;</v>
      </c>
      <c r="AK873" t="str">
        <f t="shared" si="293"/>
        <v>lfsr.W21[873][9]=20'b11111100010100000000;</v>
      </c>
      <c r="AL873" t="str">
        <f t="shared" si="294"/>
        <v>lfsr.W21[873][10]=20'b00000110110011100111;</v>
      </c>
      <c r="AM873" s="1">
        <v>1111111101110</v>
      </c>
      <c r="AN873" s="1">
        <v>1011000010100</v>
      </c>
      <c r="AO873" s="1">
        <v>1.111111100001E+19</v>
      </c>
      <c r="AP873" s="1">
        <v>1.11111100010001E+19</v>
      </c>
      <c r="AQ873" s="1">
        <v>1010000111101000</v>
      </c>
      <c r="AR873" s="1">
        <v>1.11111101000001E+19</v>
      </c>
      <c r="AS873" s="1">
        <v>1.1111001011010099E+19</v>
      </c>
      <c r="AT873" s="1">
        <v>1.1111100110111001E+19</v>
      </c>
      <c r="AU873" s="1">
        <v>1.1111100010100001E+19</v>
      </c>
      <c r="AV873" s="1">
        <v>110110011100111</v>
      </c>
    </row>
    <row r="874" spans="1:48" x14ac:dyDescent="0.3">
      <c r="A874" t="s">
        <v>4</v>
      </c>
      <c r="B874">
        <v>21</v>
      </c>
      <c r="C874" t="s">
        <v>0</v>
      </c>
      <c r="D874">
        <f t="shared" si="295"/>
        <v>874</v>
      </c>
      <c r="E874" t="s">
        <v>1</v>
      </c>
      <c r="F874">
        <v>1</v>
      </c>
      <c r="G874">
        <v>2</v>
      </c>
      <c r="H874">
        <v>3</v>
      </c>
      <c r="I874">
        <v>4</v>
      </c>
      <c r="J874">
        <v>5</v>
      </c>
      <c r="K874">
        <v>6</v>
      </c>
      <c r="L874">
        <v>7</v>
      </c>
      <c r="M874">
        <v>8</v>
      </c>
      <c r="N874">
        <v>9</v>
      </c>
      <c r="O874">
        <v>10</v>
      </c>
      <c r="P874" t="s">
        <v>2</v>
      </c>
      <c r="Q874" t="s">
        <v>5</v>
      </c>
      <c r="R874" s="1" t="str">
        <f t="shared" si="275"/>
        <v>b00000010110010011011</v>
      </c>
      <c r="S874" s="1" t="str">
        <f t="shared" si="276"/>
        <v>b00000011101100011100</v>
      </c>
      <c r="T874" s="1" t="str">
        <f t="shared" si="277"/>
        <v>b11111101011011100000</v>
      </c>
      <c r="U874" s="1" t="str">
        <f t="shared" si="278"/>
        <v>b00000000010011000100</v>
      </c>
      <c r="V874" s="1" t="str">
        <f t="shared" si="279"/>
        <v>b00000000111110000001</v>
      </c>
      <c r="W874" s="1" t="str">
        <f t="shared" si="280"/>
        <v>b11111111101100100000</v>
      </c>
      <c r="X874" s="1" t="str">
        <f t="shared" si="281"/>
        <v>b11111100000111000000</v>
      </c>
      <c r="Y874" s="1" t="str">
        <f t="shared" si="282"/>
        <v>b11111111000100000000</v>
      </c>
      <c r="Z874" s="1" t="str">
        <f t="shared" si="283"/>
        <v>b00001001101001011000</v>
      </c>
      <c r="AA874" s="1" t="str">
        <f t="shared" si="284"/>
        <v>b11110110100100000000</v>
      </c>
      <c r="AB874" t="s">
        <v>3</v>
      </c>
      <c r="AC874" t="str">
        <f t="shared" si="285"/>
        <v>lfsr.W21[874][1]=20'b00000010110010011011;</v>
      </c>
      <c r="AD874" t="str">
        <f t="shared" si="286"/>
        <v>lfsr.W21[874][2]=20'b00000011101100011100;</v>
      </c>
      <c r="AE874" t="str">
        <f t="shared" si="287"/>
        <v>lfsr.W21[874][3]=20'b11111101011011100000;</v>
      </c>
      <c r="AF874" t="str">
        <f t="shared" si="288"/>
        <v>lfsr.W21[874][4]=20'b00000000010011000100;</v>
      </c>
      <c r="AG874" t="str">
        <f t="shared" si="289"/>
        <v>lfsr.W21[874][5]=20'b00000000111110000001;</v>
      </c>
      <c r="AH874" t="str">
        <f t="shared" si="290"/>
        <v>lfsr.W21[874][6]=20'b11111111101100100000;</v>
      </c>
      <c r="AI874" t="str">
        <f t="shared" si="291"/>
        <v>lfsr.W21[874][7]=20'b11111100000111000000;</v>
      </c>
      <c r="AJ874" t="str">
        <f t="shared" si="292"/>
        <v>lfsr.W21[874][8]=20'b11111111000100000000;</v>
      </c>
      <c r="AK874" t="str">
        <f t="shared" si="293"/>
        <v>lfsr.W21[874][9]=20'b00001001101001011000;</v>
      </c>
      <c r="AL874" t="str">
        <f t="shared" si="294"/>
        <v>lfsr.W21[874][10]=20'b11110110100100000000;</v>
      </c>
      <c r="AM874" s="1">
        <v>10110010011011</v>
      </c>
      <c r="AN874" s="1">
        <v>11101100011100</v>
      </c>
      <c r="AO874" s="1">
        <v>1.1111101011011101E+19</v>
      </c>
      <c r="AP874" s="1">
        <v>10011000100</v>
      </c>
      <c r="AQ874" s="1">
        <v>111110000001</v>
      </c>
      <c r="AR874" s="1">
        <v>1.11111111011001E+19</v>
      </c>
      <c r="AS874" s="1">
        <v>1.1111100000111E+19</v>
      </c>
      <c r="AT874" s="1">
        <v>1.11111110001E+19</v>
      </c>
      <c r="AU874" s="1">
        <v>1001101001011000</v>
      </c>
      <c r="AV874" s="1">
        <v>1.11101101001E+19</v>
      </c>
    </row>
    <row r="875" spans="1:48" x14ac:dyDescent="0.3">
      <c r="A875" t="s">
        <v>4</v>
      </c>
      <c r="B875">
        <v>21</v>
      </c>
      <c r="C875" t="s">
        <v>0</v>
      </c>
      <c r="D875">
        <f t="shared" si="295"/>
        <v>875</v>
      </c>
      <c r="E875" t="s">
        <v>1</v>
      </c>
      <c r="F875">
        <v>1</v>
      </c>
      <c r="G875">
        <v>2</v>
      </c>
      <c r="H875">
        <v>3</v>
      </c>
      <c r="I875">
        <v>4</v>
      </c>
      <c r="J875">
        <v>5</v>
      </c>
      <c r="K875">
        <v>6</v>
      </c>
      <c r="L875">
        <v>7</v>
      </c>
      <c r="M875">
        <v>8</v>
      </c>
      <c r="N875">
        <v>9</v>
      </c>
      <c r="O875">
        <v>10</v>
      </c>
      <c r="P875" t="s">
        <v>2</v>
      </c>
      <c r="Q875" t="s">
        <v>5</v>
      </c>
      <c r="R875" s="1" t="str">
        <f t="shared" si="275"/>
        <v>b00000011111111100001</v>
      </c>
      <c r="S875" s="1" t="str">
        <f t="shared" si="276"/>
        <v>b00000010101101010100</v>
      </c>
      <c r="T875" s="1" t="str">
        <f t="shared" si="277"/>
        <v>b11111100000011100000</v>
      </c>
      <c r="U875" s="1" t="str">
        <f t="shared" si="278"/>
        <v>b11111100110000000000</v>
      </c>
      <c r="V875" s="1" t="str">
        <f t="shared" si="279"/>
        <v>b00001000101111110110</v>
      </c>
      <c r="W875" s="1" t="str">
        <f t="shared" si="280"/>
        <v>b00000000011010100100</v>
      </c>
      <c r="X875" s="1" t="str">
        <f t="shared" si="281"/>
        <v>b11111011010000100000</v>
      </c>
      <c r="Y875" s="1" t="str">
        <f t="shared" si="282"/>
        <v>b11110001110110000000</v>
      </c>
      <c r="Z875" s="1" t="str">
        <f t="shared" si="283"/>
        <v>b00001011001110001110</v>
      </c>
      <c r="AA875" s="1" t="str">
        <f t="shared" si="284"/>
        <v>b11111011001100100000</v>
      </c>
      <c r="AB875" t="s">
        <v>3</v>
      </c>
      <c r="AC875" t="str">
        <f t="shared" si="285"/>
        <v>lfsr.W21[875][1]=20'b00000011111111100001;</v>
      </c>
      <c r="AD875" t="str">
        <f t="shared" si="286"/>
        <v>lfsr.W21[875][2]=20'b00000010101101010100;</v>
      </c>
      <c r="AE875" t="str">
        <f t="shared" si="287"/>
        <v>lfsr.W21[875][3]=20'b11111100000011100000;</v>
      </c>
      <c r="AF875" t="str">
        <f t="shared" si="288"/>
        <v>lfsr.W21[875][4]=20'b11111100110000000000;</v>
      </c>
      <c r="AG875" t="str">
        <f t="shared" si="289"/>
        <v>lfsr.W21[875][5]=20'b00001000101111110110;</v>
      </c>
      <c r="AH875" t="str">
        <f t="shared" si="290"/>
        <v>lfsr.W21[875][6]=20'b00000000011010100100;</v>
      </c>
      <c r="AI875" t="str">
        <f t="shared" si="291"/>
        <v>lfsr.W21[875][7]=20'b11111011010000100000;</v>
      </c>
      <c r="AJ875" t="str">
        <f t="shared" si="292"/>
        <v>lfsr.W21[875][8]=20'b11110001110110000000;</v>
      </c>
      <c r="AK875" t="str">
        <f t="shared" si="293"/>
        <v>lfsr.W21[875][9]=20'b00001011001110001110;</v>
      </c>
      <c r="AL875" t="str">
        <f t="shared" si="294"/>
        <v>lfsr.W21[875][10]=20'b11111011001100100000;</v>
      </c>
      <c r="AM875" s="1">
        <v>11111111100001</v>
      </c>
      <c r="AN875" s="1">
        <v>10101101010100</v>
      </c>
      <c r="AO875" s="1">
        <v>1.11111000000111E+19</v>
      </c>
      <c r="AP875" s="1">
        <v>1.1111100110000001E+19</v>
      </c>
      <c r="AQ875" s="1">
        <v>1000101111110110</v>
      </c>
      <c r="AR875" s="1">
        <v>11010100100</v>
      </c>
      <c r="AS875" s="1">
        <v>1.1111011010000099E+19</v>
      </c>
      <c r="AT875" s="1">
        <v>1.1110001110109999E+19</v>
      </c>
      <c r="AU875" s="1">
        <v>1011001110001110</v>
      </c>
      <c r="AV875" s="1">
        <v>1.11110110011001E+19</v>
      </c>
    </row>
    <row r="876" spans="1:48" x14ac:dyDescent="0.3">
      <c r="A876" t="s">
        <v>4</v>
      </c>
      <c r="B876">
        <v>21</v>
      </c>
      <c r="C876" t="s">
        <v>0</v>
      </c>
      <c r="D876">
        <f t="shared" si="295"/>
        <v>876</v>
      </c>
      <c r="E876" t="s">
        <v>1</v>
      </c>
      <c r="F876">
        <v>1</v>
      </c>
      <c r="G876">
        <v>2</v>
      </c>
      <c r="H876">
        <v>3</v>
      </c>
      <c r="I876">
        <v>4</v>
      </c>
      <c r="J876">
        <v>5</v>
      </c>
      <c r="K876">
        <v>6</v>
      </c>
      <c r="L876">
        <v>7</v>
      </c>
      <c r="M876">
        <v>8</v>
      </c>
      <c r="N876">
        <v>9</v>
      </c>
      <c r="O876">
        <v>10</v>
      </c>
      <c r="P876" t="s">
        <v>2</v>
      </c>
      <c r="Q876" t="s">
        <v>5</v>
      </c>
      <c r="R876" s="1" t="str">
        <f t="shared" si="275"/>
        <v>b11111111010110000000</v>
      </c>
      <c r="S876" s="1" t="str">
        <f t="shared" si="276"/>
        <v>b00000001110110111001</v>
      </c>
      <c r="T876" s="1" t="str">
        <f t="shared" si="277"/>
        <v>b11111101011011100000</v>
      </c>
      <c r="U876" s="1" t="str">
        <f t="shared" si="278"/>
        <v>b00000101001000101000</v>
      </c>
      <c r="V876" s="1" t="str">
        <f t="shared" si="279"/>
        <v>b11111101001011100000</v>
      </c>
      <c r="W876" s="1" t="str">
        <f t="shared" si="280"/>
        <v>b11111001110011100000</v>
      </c>
      <c r="X876" s="1" t="str">
        <f t="shared" si="281"/>
        <v>b11111110101011000000</v>
      </c>
      <c r="Y876" s="1" t="str">
        <f t="shared" si="282"/>
        <v>b00001000000101111010</v>
      </c>
      <c r="Z876" s="1" t="str">
        <f t="shared" si="283"/>
        <v>b00000010100110100110</v>
      </c>
      <c r="AA876" s="1" t="str">
        <f t="shared" si="284"/>
        <v>b11111100001000000000</v>
      </c>
      <c r="AB876" t="s">
        <v>3</v>
      </c>
      <c r="AC876" t="str">
        <f t="shared" si="285"/>
        <v>lfsr.W21[876][1]=20'b11111111010110000000;</v>
      </c>
      <c r="AD876" t="str">
        <f t="shared" si="286"/>
        <v>lfsr.W21[876][2]=20'b00000001110110111001;</v>
      </c>
      <c r="AE876" t="str">
        <f t="shared" si="287"/>
        <v>lfsr.W21[876][3]=20'b11111101011011100000;</v>
      </c>
      <c r="AF876" t="str">
        <f t="shared" si="288"/>
        <v>lfsr.W21[876][4]=20'b00000101001000101000;</v>
      </c>
      <c r="AG876" t="str">
        <f t="shared" si="289"/>
        <v>lfsr.W21[876][5]=20'b11111101001011100000;</v>
      </c>
      <c r="AH876" t="str">
        <f t="shared" si="290"/>
        <v>lfsr.W21[876][6]=20'b11111001110011100000;</v>
      </c>
      <c r="AI876" t="str">
        <f t="shared" si="291"/>
        <v>lfsr.W21[876][7]=20'b11111110101011000000;</v>
      </c>
      <c r="AJ876" t="str">
        <f t="shared" si="292"/>
        <v>lfsr.W21[876][8]=20'b00001000000101111010;</v>
      </c>
      <c r="AK876" t="str">
        <f t="shared" si="293"/>
        <v>lfsr.W21[876][9]=20'b00000010100110100110;</v>
      </c>
      <c r="AL876" t="str">
        <f t="shared" si="294"/>
        <v>lfsr.W21[876][10]=20'b11111100001000000000;</v>
      </c>
      <c r="AM876" s="1">
        <v>1.1111111010109999E+19</v>
      </c>
      <c r="AN876" s="1">
        <v>1110110111001</v>
      </c>
      <c r="AO876" s="1">
        <v>1.1111101011011101E+19</v>
      </c>
      <c r="AP876" s="1">
        <v>101001000101000</v>
      </c>
      <c r="AQ876" s="1">
        <v>1.11111010010111E+19</v>
      </c>
      <c r="AR876" s="1">
        <v>1.1111001110011099E+19</v>
      </c>
      <c r="AS876" s="1">
        <v>1.1111110101010999E+19</v>
      </c>
      <c r="AT876" s="1">
        <v>1000000101111010</v>
      </c>
      <c r="AU876" s="1">
        <v>10100110100110</v>
      </c>
      <c r="AV876" s="1">
        <v>1.1111100000999999E+19</v>
      </c>
    </row>
    <row r="877" spans="1:48" x14ac:dyDescent="0.3">
      <c r="A877" t="s">
        <v>4</v>
      </c>
      <c r="B877">
        <v>21</v>
      </c>
      <c r="C877" t="s">
        <v>0</v>
      </c>
      <c r="D877">
        <f t="shared" si="295"/>
        <v>877</v>
      </c>
      <c r="E877" t="s">
        <v>1</v>
      </c>
      <c r="F877">
        <v>1</v>
      </c>
      <c r="G877">
        <v>2</v>
      </c>
      <c r="H877">
        <v>3</v>
      </c>
      <c r="I877">
        <v>4</v>
      </c>
      <c r="J877">
        <v>5</v>
      </c>
      <c r="K877">
        <v>6</v>
      </c>
      <c r="L877">
        <v>7</v>
      </c>
      <c r="M877">
        <v>8</v>
      </c>
      <c r="N877">
        <v>9</v>
      </c>
      <c r="O877">
        <v>10</v>
      </c>
      <c r="P877" t="s">
        <v>2</v>
      </c>
      <c r="Q877" t="s">
        <v>5</v>
      </c>
      <c r="R877" s="1" t="str">
        <f t="shared" si="275"/>
        <v>b00000111101110011101</v>
      </c>
      <c r="S877" s="1" t="str">
        <f t="shared" si="276"/>
        <v>b11111101111011100000</v>
      </c>
      <c r="T877" s="1" t="str">
        <f t="shared" si="277"/>
        <v>b11110110000110100000</v>
      </c>
      <c r="U877" s="1" t="str">
        <f t="shared" si="278"/>
        <v>b00001011101111011100</v>
      </c>
      <c r="V877" s="1" t="str">
        <f t="shared" si="279"/>
        <v>b00001001010010011010</v>
      </c>
      <c r="W877" s="1" t="str">
        <f t="shared" si="280"/>
        <v>b11111100000011000000</v>
      </c>
      <c r="X877" s="1" t="str">
        <f t="shared" si="281"/>
        <v>b00000001001001001110</v>
      </c>
      <c r="Y877" s="1" t="str">
        <f t="shared" si="282"/>
        <v>b00000000100011110010</v>
      </c>
      <c r="Z877" s="1" t="str">
        <f t="shared" si="283"/>
        <v>b11111111001101000000</v>
      </c>
      <c r="AA877" s="1" t="str">
        <f t="shared" si="284"/>
        <v>b11110011011100000000</v>
      </c>
      <c r="AB877" t="s">
        <v>3</v>
      </c>
      <c r="AC877" t="str">
        <f t="shared" si="285"/>
        <v>lfsr.W21[877][1]=20'b00000111101110011101;</v>
      </c>
      <c r="AD877" t="str">
        <f t="shared" si="286"/>
        <v>lfsr.W21[877][2]=20'b11111101111011100000;</v>
      </c>
      <c r="AE877" t="str">
        <f t="shared" si="287"/>
        <v>lfsr.W21[877][3]=20'b11110110000110100000;</v>
      </c>
      <c r="AF877" t="str">
        <f t="shared" si="288"/>
        <v>lfsr.W21[877][4]=20'b00001011101111011100;</v>
      </c>
      <c r="AG877" t="str">
        <f t="shared" si="289"/>
        <v>lfsr.W21[877][5]=20'b00001001010010011010;</v>
      </c>
      <c r="AH877" t="str">
        <f t="shared" si="290"/>
        <v>lfsr.W21[877][6]=20'b11111100000011000000;</v>
      </c>
      <c r="AI877" t="str">
        <f t="shared" si="291"/>
        <v>lfsr.W21[877][7]=20'b00000001001001001110;</v>
      </c>
      <c r="AJ877" t="str">
        <f t="shared" si="292"/>
        <v>lfsr.W21[877][8]=20'b00000000100011110010;</v>
      </c>
      <c r="AK877" t="str">
        <f t="shared" si="293"/>
        <v>lfsr.W21[877][9]=20'b11111111001101000000;</v>
      </c>
      <c r="AL877" t="str">
        <f t="shared" si="294"/>
        <v>lfsr.W21[877][10]=20'b11110011011100000000;</v>
      </c>
      <c r="AM877" s="1">
        <v>111101110011101</v>
      </c>
      <c r="AN877" s="1">
        <v>1.1111101111011101E+19</v>
      </c>
      <c r="AO877" s="1">
        <v>1.11101100001101E+19</v>
      </c>
      <c r="AP877" s="1">
        <v>1011101111011100</v>
      </c>
      <c r="AQ877" s="1">
        <v>1001010010011010</v>
      </c>
      <c r="AR877" s="1">
        <v>1.1111100000011E+19</v>
      </c>
      <c r="AS877" s="1">
        <v>1001001001110</v>
      </c>
      <c r="AT877" s="1">
        <v>100011110010</v>
      </c>
      <c r="AU877" s="1">
        <v>1.1111111001101001E+19</v>
      </c>
      <c r="AV877" s="1">
        <v>1.11100110111E+19</v>
      </c>
    </row>
    <row r="878" spans="1:48" x14ac:dyDescent="0.3">
      <c r="A878" t="s">
        <v>4</v>
      </c>
      <c r="B878">
        <v>21</v>
      </c>
      <c r="C878" t="s">
        <v>0</v>
      </c>
      <c r="D878">
        <f t="shared" si="295"/>
        <v>878</v>
      </c>
      <c r="E878" t="s">
        <v>1</v>
      </c>
      <c r="F878">
        <v>1</v>
      </c>
      <c r="G878">
        <v>2</v>
      </c>
      <c r="H878">
        <v>3</v>
      </c>
      <c r="I878">
        <v>4</v>
      </c>
      <c r="J878">
        <v>5</v>
      </c>
      <c r="K878">
        <v>6</v>
      </c>
      <c r="L878">
        <v>7</v>
      </c>
      <c r="M878">
        <v>8</v>
      </c>
      <c r="N878">
        <v>9</v>
      </c>
      <c r="O878">
        <v>10</v>
      </c>
      <c r="P878" t="s">
        <v>2</v>
      </c>
      <c r="Q878" t="s">
        <v>5</v>
      </c>
      <c r="R878" s="1" t="str">
        <f t="shared" si="275"/>
        <v>b00000101001101000101</v>
      </c>
      <c r="S878" s="1" t="str">
        <f t="shared" si="276"/>
        <v>b00001000001000101110</v>
      </c>
      <c r="T878" s="1" t="str">
        <f t="shared" si="277"/>
        <v>b11111100101010000000</v>
      </c>
      <c r="U878" s="1" t="str">
        <f t="shared" si="278"/>
        <v>b11111011111111000000</v>
      </c>
      <c r="V878" s="1" t="str">
        <f t="shared" si="279"/>
        <v>b11110111100100100000</v>
      </c>
      <c r="W878" s="1" t="str">
        <f t="shared" si="280"/>
        <v>b11110111111101000000</v>
      </c>
      <c r="X878" s="1" t="str">
        <f t="shared" si="281"/>
        <v>b00000101110000001011</v>
      </c>
      <c r="Y878" s="1" t="str">
        <f t="shared" si="282"/>
        <v>b00000011011110111001</v>
      </c>
      <c r="Z878" s="1" t="str">
        <f t="shared" si="283"/>
        <v>b11111111101100000000</v>
      </c>
      <c r="AA878" s="1" t="str">
        <f t="shared" si="284"/>
        <v>b00000000000110101011</v>
      </c>
      <c r="AB878" t="s">
        <v>3</v>
      </c>
      <c r="AC878" t="str">
        <f t="shared" si="285"/>
        <v>lfsr.W21[878][1]=20'b00000101001101000101;</v>
      </c>
      <c r="AD878" t="str">
        <f t="shared" si="286"/>
        <v>lfsr.W21[878][2]=20'b00001000001000101110;</v>
      </c>
      <c r="AE878" t="str">
        <f t="shared" si="287"/>
        <v>lfsr.W21[878][3]=20'b11111100101010000000;</v>
      </c>
      <c r="AF878" t="str">
        <f t="shared" si="288"/>
        <v>lfsr.W21[878][4]=20'b11111011111111000000;</v>
      </c>
      <c r="AG878" t="str">
        <f t="shared" si="289"/>
        <v>lfsr.W21[878][5]=20'b11110111100100100000;</v>
      </c>
      <c r="AH878" t="str">
        <f t="shared" si="290"/>
        <v>lfsr.W21[878][6]=20'b11110111111101000000;</v>
      </c>
      <c r="AI878" t="str">
        <f t="shared" si="291"/>
        <v>lfsr.W21[878][7]=20'b00000101110000001011;</v>
      </c>
      <c r="AJ878" t="str">
        <f t="shared" si="292"/>
        <v>lfsr.W21[878][8]=20'b00000011011110111001;</v>
      </c>
      <c r="AK878" t="str">
        <f t="shared" si="293"/>
        <v>lfsr.W21[878][9]=20'b11111111101100000000;</v>
      </c>
      <c r="AL878" t="str">
        <f t="shared" si="294"/>
        <v>lfsr.W21[878][10]=20'b00000000000110101011;</v>
      </c>
      <c r="AM878" s="1">
        <v>101001101000101</v>
      </c>
      <c r="AN878" s="1">
        <v>1000001000101110</v>
      </c>
      <c r="AO878" s="1">
        <v>1.111110010101E+19</v>
      </c>
      <c r="AP878" s="1">
        <v>1.1111011111111E+19</v>
      </c>
      <c r="AQ878" s="1">
        <v>1.11101111001001E+19</v>
      </c>
      <c r="AR878" s="1">
        <v>1.1110111111101E+19</v>
      </c>
      <c r="AS878" s="1">
        <v>101110000001011</v>
      </c>
      <c r="AT878" s="1">
        <v>11011110111001</v>
      </c>
      <c r="AU878" s="1">
        <v>1.1111111101099999E+19</v>
      </c>
      <c r="AV878" s="1">
        <v>110101011</v>
      </c>
    </row>
    <row r="879" spans="1:48" x14ac:dyDescent="0.3">
      <c r="A879" t="s">
        <v>4</v>
      </c>
      <c r="B879">
        <v>21</v>
      </c>
      <c r="C879" t="s">
        <v>0</v>
      </c>
      <c r="D879">
        <f t="shared" si="295"/>
        <v>879</v>
      </c>
      <c r="E879" t="s">
        <v>1</v>
      </c>
      <c r="F879">
        <v>1</v>
      </c>
      <c r="G879">
        <v>2</v>
      </c>
      <c r="H879">
        <v>3</v>
      </c>
      <c r="I879">
        <v>4</v>
      </c>
      <c r="J879">
        <v>5</v>
      </c>
      <c r="K879">
        <v>6</v>
      </c>
      <c r="L879">
        <v>7</v>
      </c>
      <c r="M879">
        <v>8</v>
      </c>
      <c r="N879">
        <v>9</v>
      </c>
      <c r="O879">
        <v>10</v>
      </c>
      <c r="P879" t="s">
        <v>2</v>
      </c>
      <c r="Q879" t="s">
        <v>5</v>
      </c>
      <c r="R879" s="1" t="str">
        <f t="shared" si="275"/>
        <v>b11111101011111000000</v>
      </c>
      <c r="S879" s="1" t="str">
        <f t="shared" si="276"/>
        <v>b11111100111000100000</v>
      </c>
      <c r="T879" s="1" t="str">
        <f t="shared" si="277"/>
        <v>b11111110001001100000</v>
      </c>
      <c r="U879" s="1" t="str">
        <f t="shared" si="278"/>
        <v>b00000101001001001110</v>
      </c>
      <c r="V879" s="1" t="str">
        <f t="shared" si="279"/>
        <v>b11111001101110000000</v>
      </c>
      <c r="W879" s="1" t="str">
        <f t="shared" si="280"/>
        <v>b11111101011111000000</v>
      </c>
      <c r="X879" s="1" t="str">
        <f t="shared" si="281"/>
        <v>b11111101101001000000</v>
      </c>
      <c r="Y879" s="1" t="str">
        <f t="shared" si="282"/>
        <v>b00000111101011001100</v>
      </c>
      <c r="Z879" s="1" t="str">
        <f t="shared" si="283"/>
        <v>b11111000100010100000</v>
      </c>
      <c r="AA879" s="1" t="str">
        <f t="shared" si="284"/>
        <v>b00001100111001110000</v>
      </c>
      <c r="AB879" t="s">
        <v>3</v>
      </c>
      <c r="AC879" t="str">
        <f t="shared" si="285"/>
        <v>lfsr.W21[879][1]=20'b11111101011111000000;</v>
      </c>
      <c r="AD879" t="str">
        <f t="shared" si="286"/>
        <v>lfsr.W21[879][2]=20'b11111100111000100000;</v>
      </c>
      <c r="AE879" t="str">
        <f t="shared" si="287"/>
        <v>lfsr.W21[879][3]=20'b11111110001001100000;</v>
      </c>
      <c r="AF879" t="str">
        <f t="shared" si="288"/>
        <v>lfsr.W21[879][4]=20'b00000101001001001110;</v>
      </c>
      <c r="AG879" t="str">
        <f t="shared" si="289"/>
        <v>lfsr.W21[879][5]=20'b11111001101110000000;</v>
      </c>
      <c r="AH879" t="str">
        <f t="shared" si="290"/>
        <v>lfsr.W21[879][6]=20'b11111101011111000000;</v>
      </c>
      <c r="AI879" t="str">
        <f t="shared" si="291"/>
        <v>lfsr.W21[879][7]=20'b11111101101001000000;</v>
      </c>
      <c r="AJ879" t="str">
        <f t="shared" si="292"/>
        <v>lfsr.W21[879][8]=20'b00000111101011001100;</v>
      </c>
      <c r="AK879" t="str">
        <f t="shared" si="293"/>
        <v>lfsr.W21[879][9]=20'b11111000100010100000;</v>
      </c>
      <c r="AL879" t="str">
        <f t="shared" si="294"/>
        <v>lfsr.W21[879][10]=20'b00001100111001110000;</v>
      </c>
      <c r="AM879" s="1">
        <v>1.1111101011111E+19</v>
      </c>
      <c r="AN879" s="1">
        <v>1.1111100111000101E+19</v>
      </c>
      <c r="AO879" s="1">
        <v>1.1111110001001099E+19</v>
      </c>
      <c r="AP879" s="1">
        <v>101001001001110</v>
      </c>
      <c r="AQ879" s="1">
        <v>1.111100110111E+19</v>
      </c>
      <c r="AR879" s="1">
        <v>1.1111101011111E+19</v>
      </c>
      <c r="AS879" s="1">
        <v>1.1111101101001001E+19</v>
      </c>
      <c r="AT879" s="1">
        <v>111101011001100</v>
      </c>
      <c r="AU879" s="1">
        <v>1.1111000100010101E+19</v>
      </c>
      <c r="AV879" s="1">
        <v>1100111001110000</v>
      </c>
    </row>
    <row r="880" spans="1:48" x14ac:dyDescent="0.3">
      <c r="A880" t="s">
        <v>4</v>
      </c>
      <c r="B880">
        <v>21</v>
      </c>
      <c r="C880" t="s">
        <v>0</v>
      </c>
      <c r="D880">
        <f t="shared" si="295"/>
        <v>880</v>
      </c>
      <c r="E880" t="s">
        <v>1</v>
      </c>
      <c r="F880">
        <v>1</v>
      </c>
      <c r="G880">
        <v>2</v>
      </c>
      <c r="H880">
        <v>3</v>
      </c>
      <c r="I880">
        <v>4</v>
      </c>
      <c r="J880">
        <v>5</v>
      </c>
      <c r="K880">
        <v>6</v>
      </c>
      <c r="L880">
        <v>7</v>
      </c>
      <c r="M880">
        <v>8</v>
      </c>
      <c r="N880">
        <v>9</v>
      </c>
      <c r="O880">
        <v>10</v>
      </c>
      <c r="P880" t="s">
        <v>2</v>
      </c>
      <c r="Q880" t="s">
        <v>5</v>
      </c>
      <c r="R880" s="1" t="str">
        <f t="shared" si="275"/>
        <v>b11111111110111100000</v>
      </c>
      <c r="S880" s="1" t="str">
        <f t="shared" si="276"/>
        <v>b00000000000110011001</v>
      </c>
      <c r="T880" s="1" t="str">
        <f t="shared" si="277"/>
        <v>b11111101111001000000</v>
      </c>
      <c r="U880" s="1" t="str">
        <f t="shared" si="278"/>
        <v>b11111011000101000000</v>
      </c>
      <c r="V880" s="1" t="str">
        <f t="shared" si="279"/>
        <v>b00000110110001010011</v>
      </c>
      <c r="W880" s="1" t="str">
        <f t="shared" si="280"/>
        <v>b00000000011111011001</v>
      </c>
      <c r="X880" s="1" t="str">
        <f t="shared" si="281"/>
        <v>b00000001100001001001</v>
      </c>
      <c r="Y880" s="1" t="str">
        <f t="shared" si="282"/>
        <v>b11111100101000100000</v>
      </c>
      <c r="Z880" s="1" t="str">
        <f t="shared" si="283"/>
        <v>b00000011111110001000</v>
      </c>
      <c r="AA880" s="1" t="str">
        <f t="shared" si="284"/>
        <v>b11111110010011000000</v>
      </c>
      <c r="AB880" t="s">
        <v>3</v>
      </c>
      <c r="AC880" t="str">
        <f t="shared" si="285"/>
        <v>lfsr.W21[880][1]=20'b11111111110111100000;</v>
      </c>
      <c r="AD880" t="str">
        <f t="shared" si="286"/>
        <v>lfsr.W21[880][2]=20'b00000000000110011001;</v>
      </c>
      <c r="AE880" t="str">
        <f t="shared" si="287"/>
        <v>lfsr.W21[880][3]=20'b11111101111001000000;</v>
      </c>
      <c r="AF880" t="str">
        <f t="shared" si="288"/>
        <v>lfsr.W21[880][4]=20'b11111011000101000000;</v>
      </c>
      <c r="AG880" t="str">
        <f t="shared" si="289"/>
        <v>lfsr.W21[880][5]=20'b00000110110001010011;</v>
      </c>
      <c r="AH880" t="str">
        <f t="shared" si="290"/>
        <v>lfsr.W21[880][6]=20'b00000000011111011001;</v>
      </c>
      <c r="AI880" t="str">
        <f t="shared" si="291"/>
        <v>lfsr.W21[880][7]=20'b00000001100001001001;</v>
      </c>
      <c r="AJ880" t="str">
        <f t="shared" si="292"/>
        <v>lfsr.W21[880][8]=20'b11111100101000100000;</v>
      </c>
      <c r="AK880" t="str">
        <f t="shared" si="293"/>
        <v>lfsr.W21[880][9]=20'b00000011111110001000;</v>
      </c>
      <c r="AL880" t="str">
        <f t="shared" si="294"/>
        <v>lfsr.W21[880][10]=20'b11111110010011000000;</v>
      </c>
      <c r="AM880" s="1">
        <v>1.1111111110111101E+19</v>
      </c>
      <c r="AN880" s="1">
        <v>110011001</v>
      </c>
      <c r="AO880" s="1">
        <v>1.1111101111001E+19</v>
      </c>
      <c r="AP880" s="1">
        <v>1.1111011000100999E+19</v>
      </c>
      <c r="AQ880" s="1">
        <v>110110001010011</v>
      </c>
      <c r="AR880" s="1">
        <v>11111011001</v>
      </c>
      <c r="AS880" s="1">
        <v>1100001001001</v>
      </c>
      <c r="AT880" s="1">
        <v>1.11111001010001E+19</v>
      </c>
      <c r="AU880" s="1">
        <v>11111110001000</v>
      </c>
      <c r="AV880" s="1">
        <v>1.1111110010011001E+19</v>
      </c>
    </row>
    <row r="881" spans="1:48" x14ac:dyDescent="0.3">
      <c r="A881" t="s">
        <v>4</v>
      </c>
      <c r="B881">
        <v>21</v>
      </c>
      <c r="C881" t="s">
        <v>0</v>
      </c>
      <c r="D881">
        <f t="shared" si="295"/>
        <v>881</v>
      </c>
      <c r="E881" t="s">
        <v>1</v>
      </c>
      <c r="F881">
        <v>1</v>
      </c>
      <c r="G881">
        <v>2</v>
      </c>
      <c r="H881">
        <v>3</v>
      </c>
      <c r="I881">
        <v>4</v>
      </c>
      <c r="J881">
        <v>5</v>
      </c>
      <c r="K881">
        <v>6</v>
      </c>
      <c r="L881">
        <v>7</v>
      </c>
      <c r="M881">
        <v>8</v>
      </c>
      <c r="N881">
        <v>9</v>
      </c>
      <c r="O881">
        <v>10</v>
      </c>
      <c r="P881" t="s">
        <v>2</v>
      </c>
      <c r="Q881" t="s">
        <v>5</v>
      </c>
      <c r="R881" s="1" t="str">
        <f t="shared" si="275"/>
        <v>b11111111101101100000</v>
      </c>
      <c r="S881" s="1" t="str">
        <f t="shared" si="276"/>
        <v>b11111010001110100000</v>
      </c>
      <c r="T881" s="1" t="str">
        <f t="shared" si="277"/>
        <v>b00000101010110000011</v>
      </c>
      <c r="U881" s="1" t="str">
        <f t="shared" si="278"/>
        <v>b11111110110000000000</v>
      </c>
      <c r="V881" s="1" t="str">
        <f t="shared" si="279"/>
        <v>b00001010111100010000</v>
      </c>
      <c r="W881" s="1" t="str">
        <f t="shared" si="280"/>
        <v>b00000010010000001100</v>
      </c>
      <c r="X881" s="1" t="str">
        <f t="shared" si="281"/>
        <v>b00000001101001000011</v>
      </c>
      <c r="Y881" s="1" t="str">
        <f t="shared" si="282"/>
        <v>b11111011101100100000</v>
      </c>
      <c r="Z881" s="1" t="str">
        <f t="shared" si="283"/>
        <v>b11111000101010000000</v>
      </c>
      <c r="AA881" s="1" t="str">
        <f t="shared" si="284"/>
        <v>b11111111110010000000</v>
      </c>
      <c r="AB881" t="s">
        <v>3</v>
      </c>
      <c r="AC881" t="str">
        <f t="shared" si="285"/>
        <v>lfsr.W21[881][1]=20'b11111111101101100000;</v>
      </c>
      <c r="AD881" t="str">
        <f t="shared" si="286"/>
        <v>lfsr.W21[881][2]=20'b11111010001110100000;</v>
      </c>
      <c r="AE881" t="str">
        <f t="shared" si="287"/>
        <v>lfsr.W21[881][3]=20'b00000101010110000011;</v>
      </c>
      <c r="AF881" t="str">
        <f t="shared" si="288"/>
        <v>lfsr.W21[881][4]=20'b11111110110000000000;</v>
      </c>
      <c r="AG881" t="str">
        <f t="shared" si="289"/>
        <v>lfsr.W21[881][5]=20'b00001010111100010000;</v>
      </c>
      <c r="AH881" t="str">
        <f t="shared" si="290"/>
        <v>lfsr.W21[881][6]=20'b00000010010000001100;</v>
      </c>
      <c r="AI881" t="str">
        <f t="shared" si="291"/>
        <v>lfsr.W21[881][7]=20'b00000001101001000011;</v>
      </c>
      <c r="AJ881" t="str">
        <f t="shared" si="292"/>
        <v>lfsr.W21[881][8]=20'b11111011101100100000;</v>
      </c>
      <c r="AK881" t="str">
        <f t="shared" si="293"/>
        <v>lfsr.W21[881][9]=20'b11111000101010000000;</v>
      </c>
      <c r="AL881" t="str">
        <f t="shared" si="294"/>
        <v>lfsr.W21[881][10]=20'b11111111110010000000;</v>
      </c>
      <c r="AM881" s="1">
        <v>1.1111111101101099E+19</v>
      </c>
      <c r="AN881" s="1">
        <v>1.11110100011101E+19</v>
      </c>
      <c r="AO881" s="1">
        <v>101010110000011</v>
      </c>
      <c r="AP881" s="1">
        <v>1.1111110110000001E+19</v>
      </c>
      <c r="AQ881" s="1">
        <v>1010111100010000</v>
      </c>
      <c r="AR881" s="1">
        <v>10010000001100</v>
      </c>
      <c r="AS881" s="1">
        <v>1101001000011</v>
      </c>
      <c r="AT881" s="1">
        <v>1.11110111011001E+19</v>
      </c>
      <c r="AU881" s="1">
        <v>1.111100010101E+19</v>
      </c>
      <c r="AV881" s="1">
        <v>1.1111111110009999E+19</v>
      </c>
    </row>
    <row r="882" spans="1:48" x14ac:dyDescent="0.3">
      <c r="A882" t="s">
        <v>4</v>
      </c>
      <c r="B882">
        <v>21</v>
      </c>
      <c r="C882" t="s">
        <v>0</v>
      </c>
      <c r="D882">
        <f t="shared" si="295"/>
        <v>882</v>
      </c>
      <c r="E882" t="s">
        <v>1</v>
      </c>
      <c r="F882">
        <v>1</v>
      </c>
      <c r="G882">
        <v>2</v>
      </c>
      <c r="H882">
        <v>3</v>
      </c>
      <c r="I882">
        <v>4</v>
      </c>
      <c r="J882">
        <v>5</v>
      </c>
      <c r="K882">
        <v>6</v>
      </c>
      <c r="L882">
        <v>7</v>
      </c>
      <c r="M882">
        <v>8</v>
      </c>
      <c r="N882">
        <v>9</v>
      </c>
      <c r="O882">
        <v>10</v>
      </c>
      <c r="P882" t="s">
        <v>2</v>
      </c>
      <c r="Q882" t="s">
        <v>5</v>
      </c>
      <c r="R882" s="1" t="str">
        <f t="shared" si="275"/>
        <v>b11111011100100000000</v>
      </c>
      <c r="S882" s="1" t="str">
        <f t="shared" si="276"/>
        <v>b00000111011111001010</v>
      </c>
      <c r="T882" s="1" t="str">
        <f t="shared" si="277"/>
        <v>b11111101001111100000</v>
      </c>
      <c r="U882" s="1" t="str">
        <f t="shared" si="278"/>
        <v>b00000000001111110000</v>
      </c>
      <c r="V882" s="1" t="str">
        <f t="shared" si="279"/>
        <v>b11111110100100000000</v>
      </c>
      <c r="W882" s="1" t="str">
        <f t="shared" si="280"/>
        <v>b11111101110110000000</v>
      </c>
      <c r="X882" s="1" t="str">
        <f t="shared" si="281"/>
        <v>b00001000011010011000</v>
      </c>
      <c r="Y882" s="1" t="str">
        <f t="shared" si="282"/>
        <v>b11111110110000100000</v>
      </c>
      <c r="Z882" s="1" t="str">
        <f t="shared" si="283"/>
        <v>b11111000111001000000</v>
      </c>
      <c r="AA882" s="1" t="str">
        <f t="shared" si="284"/>
        <v>b00000101101010001110</v>
      </c>
      <c r="AB882" t="s">
        <v>3</v>
      </c>
      <c r="AC882" t="str">
        <f t="shared" si="285"/>
        <v>lfsr.W21[882][1]=20'b11111011100100000000;</v>
      </c>
      <c r="AD882" t="str">
        <f t="shared" si="286"/>
        <v>lfsr.W21[882][2]=20'b00000111011111001010;</v>
      </c>
      <c r="AE882" t="str">
        <f t="shared" si="287"/>
        <v>lfsr.W21[882][3]=20'b11111101001111100000;</v>
      </c>
      <c r="AF882" t="str">
        <f t="shared" si="288"/>
        <v>lfsr.W21[882][4]=20'b00000000001111110000;</v>
      </c>
      <c r="AG882" t="str">
        <f t="shared" si="289"/>
        <v>lfsr.W21[882][5]=20'b11111110100100000000;</v>
      </c>
      <c r="AH882" t="str">
        <f t="shared" si="290"/>
        <v>lfsr.W21[882][6]=20'b11111101110110000000;</v>
      </c>
      <c r="AI882" t="str">
        <f t="shared" si="291"/>
        <v>lfsr.W21[882][7]=20'b00001000011010011000;</v>
      </c>
      <c r="AJ882" t="str">
        <f t="shared" si="292"/>
        <v>lfsr.W21[882][8]=20'b11111110110000100000;</v>
      </c>
      <c r="AK882" t="str">
        <f t="shared" si="293"/>
        <v>lfsr.W21[882][9]=20'b11111000111001000000;</v>
      </c>
      <c r="AL882" t="str">
        <f t="shared" si="294"/>
        <v>lfsr.W21[882][10]=20'b00000101101010001110;</v>
      </c>
      <c r="AM882" s="1">
        <v>1.11110111001E+19</v>
      </c>
      <c r="AN882" s="1">
        <v>111011111001010</v>
      </c>
      <c r="AO882" s="1">
        <v>1.1111101001111099E+19</v>
      </c>
      <c r="AP882" s="1">
        <v>1111110000</v>
      </c>
      <c r="AQ882" s="1">
        <v>1.11111101001E+19</v>
      </c>
      <c r="AR882" s="1">
        <v>1.1111101110109999E+19</v>
      </c>
      <c r="AS882" s="1">
        <v>1000011010011000</v>
      </c>
      <c r="AT882" s="1">
        <v>1.1111110110000099E+19</v>
      </c>
      <c r="AU882" s="1">
        <v>1.1111000111001E+19</v>
      </c>
      <c r="AV882" s="1">
        <v>101101010001110</v>
      </c>
    </row>
    <row r="883" spans="1:48" x14ac:dyDescent="0.3">
      <c r="A883" t="s">
        <v>4</v>
      </c>
      <c r="B883">
        <v>21</v>
      </c>
      <c r="C883" t="s">
        <v>0</v>
      </c>
      <c r="D883">
        <f t="shared" si="295"/>
        <v>883</v>
      </c>
      <c r="E883" t="s">
        <v>1</v>
      </c>
      <c r="F883">
        <v>1</v>
      </c>
      <c r="G883">
        <v>2</v>
      </c>
      <c r="H883">
        <v>3</v>
      </c>
      <c r="I883">
        <v>4</v>
      </c>
      <c r="J883">
        <v>5</v>
      </c>
      <c r="K883">
        <v>6</v>
      </c>
      <c r="L883">
        <v>7</v>
      </c>
      <c r="M883">
        <v>8</v>
      </c>
      <c r="N883">
        <v>9</v>
      </c>
      <c r="O883">
        <v>10</v>
      </c>
      <c r="P883" t="s">
        <v>2</v>
      </c>
      <c r="Q883" t="s">
        <v>5</v>
      </c>
      <c r="R883" s="1" t="str">
        <f t="shared" si="275"/>
        <v>b00000001001101000011</v>
      </c>
      <c r="S883" s="1" t="str">
        <f t="shared" si="276"/>
        <v>b00000010001111110010</v>
      </c>
      <c r="T883" s="1" t="str">
        <f t="shared" si="277"/>
        <v>b11111111110000100000</v>
      </c>
      <c r="U883" s="1" t="str">
        <f t="shared" si="278"/>
        <v>b11111001111100000000</v>
      </c>
      <c r="V883" s="1" t="str">
        <f t="shared" si="279"/>
        <v>b00000000010010111000</v>
      </c>
      <c r="W883" s="1" t="str">
        <f t="shared" si="280"/>
        <v>b00000111101011010110</v>
      </c>
      <c r="X883" s="1" t="str">
        <f t="shared" si="281"/>
        <v>b00000000000111101111</v>
      </c>
      <c r="Y883" s="1" t="str">
        <f t="shared" si="282"/>
        <v>b00000001011111011101</v>
      </c>
      <c r="Z883" s="1" t="str">
        <f t="shared" si="283"/>
        <v>b00000001001110001111</v>
      </c>
      <c r="AA883" s="1" t="str">
        <f t="shared" si="284"/>
        <v>b11111010000100000000</v>
      </c>
      <c r="AB883" t="s">
        <v>3</v>
      </c>
      <c r="AC883" t="str">
        <f t="shared" si="285"/>
        <v>lfsr.W21[883][1]=20'b00000001001101000011;</v>
      </c>
      <c r="AD883" t="str">
        <f t="shared" si="286"/>
        <v>lfsr.W21[883][2]=20'b00000010001111110010;</v>
      </c>
      <c r="AE883" t="str">
        <f t="shared" si="287"/>
        <v>lfsr.W21[883][3]=20'b11111111110000100000;</v>
      </c>
      <c r="AF883" t="str">
        <f t="shared" si="288"/>
        <v>lfsr.W21[883][4]=20'b11111001111100000000;</v>
      </c>
      <c r="AG883" t="str">
        <f t="shared" si="289"/>
        <v>lfsr.W21[883][5]=20'b00000000010010111000;</v>
      </c>
      <c r="AH883" t="str">
        <f t="shared" si="290"/>
        <v>lfsr.W21[883][6]=20'b00000111101011010110;</v>
      </c>
      <c r="AI883" t="str">
        <f t="shared" si="291"/>
        <v>lfsr.W21[883][7]=20'b00000000000111101111;</v>
      </c>
      <c r="AJ883" t="str">
        <f t="shared" si="292"/>
        <v>lfsr.W21[883][8]=20'b00000001011111011101;</v>
      </c>
      <c r="AK883" t="str">
        <f t="shared" si="293"/>
        <v>lfsr.W21[883][9]=20'b00000001001110001111;</v>
      </c>
      <c r="AL883" t="str">
        <f t="shared" si="294"/>
        <v>lfsr.W21[883][10]=20'b11111010000100000000;</v>
      </c>
      <c r="AM883" s="1">
        <v>1001101000011</v>
      </c>
      <c r="AN883" s="1">
        <v>10001111110010</v>
      </c>
      <c r="AO883" s="1">
        <v>1.1111111110000099E+19</v>
      </c>
      <c r="AP883" s="1">
        <v>1.11110011111E+19</v>
      </c>
      <c r="AQ883" s="1">
        <v>10010111000</v>
      </c>
      <c r="AR883" s="1">
        <v>111101011010110</v>
      </c>
      <c r="AS883" s="1">
        <v>111101111</v>
      </c>
      <c r="AT883" s="1">
        <v>1011111011101</v>
      </c>
      <c r="AU883" s="1">
        <v>1001110001111</v>
      </c>
      <c r="AV883" s="1">
        <v>1.11110100001E+19</v>
      </c>
    </row>
    <row r="884" spans="1:48" x14ac:dyDescent="0.3">
      <c r="A884" t="s">
        <v>4</v>
      </c>
      <c r="B884">
        <v>21</v>
      </c>
      <c r="C884" t="s">
        <v>0</v>
      </c>
      <c r="D884">
        <f t="shared" si="295"/>
        <v>884</v>
      </c>
      <c r="E884" t="s">
        <v>1</v>
      </c>
      <c r="F884">
        <v>1</v>
      </c>
      <c r="G884">
        <v>2</v>
      </c>
      <c r="H884">
        <v>3</v>
      </c>
      <c r="I884">
        <v>4</v>
      </c>
      <c r="J884">
        <v>5</v>
      </c>
      <c r="K884">
        <v>6</v>
      </c>
      <c r="L884">
        <v>7</v>
      </c>
      <c r="M884">
        <v>8</v>
      </c>
      <c r="N884">
        <v>9</v>
      </c>
      <c r="O884">
        <v>10</v>
      </c>
      <c r="P884" t="s">
        <v>2</v>
      </c>
      <c r="Q884" t="s">
        <v>5</v>
      </c>
      <c r="R884" s="1" t="str">
        <f t="shared" si="275"/>
        <v>b11111110111110100000</v>
      </c>
      <c r="S884" s="1" t="str">
        <f t="shared" si="276"/>
        <v>b11111101010000000000</v>
      </c>
      <c r="T884" s="1" t="str">
        <f t="shared" si="277"/>
        <v>b11111100010100100000</v>
      </c>
      <c r="U884" s="1" t="str">
        <f t="shared" si="278"/>
        <v>b00000001010110100000</v>
      </c>
      <c r="V884" s="1" t="str">
        <f t="shared" si="279"/>
        <v>b00000001011011010111</v>
      </c>
      <c r="W884" s="1" t="str">
        <f t="shared" si="280"/>
        <v>b11111011000010000000</v>
      </c>
      <c r="X884" s="1" t="str">
        <f t="shared" si="281"/>
        <v>b11111110101010100000</v>
      </c>
      <c r="Y884" s="1" t="str">
        <f t="shared" si="282"/>
        <v>b00000111110100010110</v>
      </c>
      <c r="Z884" s="1" t="str">
        <f t="shared" si="283"/>
        <v>b00000000011011101110</v>
      </c>
      <c r="AA884" s="1" t="str">
        <f t="shared" si="284"/>
        <v>b00000010111100110101</v>
      </c>
      <c r="AB884" t="s">
        <v>3</v>
      </c>
      <c r="AC884" t="str">
        <f t="shared" si="285"/>
        <v>lfsr.W21[884][1]=20'b11111110111110100000;</v>
      </c>
      <c r="AD884" t="str">
        <f t="shared" si="286"/>
        <v>lfsr.W21[884][2]=20'b11111101010000000000;</v>
      </c>
      <c r="AE884" t="str">
        <f t="shared" si="287"/>
        <v>lfsr.W21[884][3]=20'b11111100010100100000;</v>
      </c>
      <c r="AF884" t="str">
        <f t="shared" si="288"/>
        <v>lfsr.W21[884][4]=20'b00000001010110100000;</v>
      </c>
      <c r="AG884" t="str">
        <f t="shared" si="289"/>
        <v>lfsr.W21[884][5]=20'b00000001011011010111;</v>
      </c>
      <c r="AH884" t="str">
        <f t="shared" si="290"/>
        <v>lfsr.W21[884][6]=20'b11111011000010000000;</v>
      </c>
      <c r="AI884" t="str">
        <f t="shared" si="291"/>
        <v>lfsr.W21[884][7]=20'b11111110101010100000;</v>
      </c>
      <c r="AJ884" t="str">
        <f t="shared" si="292"/>
        <v>lfsr.W21[884][8]=20'b00000111110100010110;</v>
      </c>
      <c r="AK884" t="str">
        <f t="shared" si="293"/>
        <v>lfsr.W21[884][9]=20'b00000000011011101110;</v>
      </c>
      <c r="AL884" t="str">
        <f t="shared" si="294"/>
        <v>lfsr.W21[884][10]=20'b00000010111100110101;</v>
      </c>
      <c r="AM884" s="1">
        <v>1.1111110111110101E+19</v>
      </c>
      <c r="AN884" s="1">
        <v>1.1111101009999999E+19</v>
      </c>
      <c r="AO884" s="1">
        <v>1.1111100010100099E+19</v>
      </c>
      <c r="AP884" s="1">
        <v>1010110100000</v>
      </c>
      <c r="AQ884" s="1">
        <v>1011011010111</v>
      </c>
      <c r="AR884" s="1">
        <v>1.111101100001E+19</v>
      </c>
      <c r="AS884" s="1">
        <v>1.11111101010101E+19</v>
      </c>
      <c r="AT884" s="1">
        <v>111110100010110</v>
      </c>
      <c r="AU884" s="1">
        <v>11011101110</v>
      </c>
      <c r="AV884" s="1">
        <v>10111100110101</v>
      </c>
    </row>
    <row r="885" spans="1:48" x14ac:dyDescent="0.3">
      <c r="A885" t="s">
        <v>4</v>
      </c>
      <c r="B885">
        <v>21</v>
      </c>
      <c r="C885" t="s">
        <v>0</v>
      </c>
      <c r="D885">
        <f t="shared" si="295"/>
        <v>885</v>
      </c>
      <c r="E885" t="s">
        <v>1</v>
      </c>
      <c r="F885">
        <v>1</v>
      </c>
      <c r="G885">
        <v>2</v>
      </c>
      <c r="H885">
        <v>3</v>
      </c>
      <c r="I885">
        <v>4</v>
      </c>
      <c r="J885">
        <v>5</v>
      </c>
      <c r="K885">
        <v>6</v>
      </c>
      <c r="L885">
        <v>7</v>
      </c>
      <c r="M885">
        <v>8</v>
      </c>
      <c r="N885">
        <v>9</v>
      </c>
      <c r="O885">
        <v>10</v>
      </c>
      <c r="P885" t="s">
        <v>2</v>
      </c>
      <c r="Q885" t="s">
        <v>5</v>
      </c>
      <c r="R885" s="1" t="str">
        <f t="shared" si="275"/>
        <v>b11111101100100000000</v>
      </c>
      <c r="S885" s="1" t="str">
        <f t="shared" si="276"/>
        <v>b11110011111101000000</v>
      </c>
      <c r="T885" s="1" t="str">
        <f t="shared" si="277"/>
        <v>b00000000010110111001</v>
      </c>
      <c r="U885" s="1" t="str">
        <f t="shared" si="278"/>
        <v>b00000010000011000001</v>
      </c>
      <c r="V885" s="1" t="str">
        <f t="shared" si="279"/>
        <v>b00000011010010000011</v>
      </c>
      <c r="W885" s="1" t="str">
        <f t="shared" si="280"/>
        <v>b00001000100000100100</v>
      </c>
      <c r="X885" s="1" t="str">
        <f t="shared" si="281"/>
        <v>b11111100001011100000</v>
      </c>
      <c r="Y885" s="1" t="str">
        <f t="shared" si="282"/>
        <v>b00000100100100011110</v>
      </c>
      <c r="Z885" s="1" t="str">
        <f t="shared" si="283"/>
        <v>b00000111001100111011</v>
      </c>
      <c r="AA885" s="1" t="str">
        <f t="shared" si="284"/>
        <v>b11111001000101100000</v>
      </c>
      <c r="AB885" t="s">
        <v>3</v>
      </c>
      <c r="AC885" t="str">
        <f t="shared" si="285"/>
        <v>lfsr.W21[885][1]=20'b11111101100100000000;</v>
      </c>
      <c r="AD885" t="str">
        <f t="shared" si="286"/>
        <v>lfsr.W21[885][2]=20'b11110011111101000000;</v>
      </c>
      <c r="AE885" t="str">
        <f t="shared" si="287"/>
        <v>lfsr.W21[885][3]=20'b00000000010110111001;</v>
      </c>
      <c r="AF885" t="str">
        <f t="shared" si="288"/>
        <v>lfsr.W21[885][4]=20'b00000010000011000001;</v>
      </c>
      <c r="AG885" t="str">
        <f t="shared" si="289"/>
        <v>lfsr.W21[885][5]=20'b00000011010010000011;</v>
      </c>
      <c r="AH885" t="str">
        <f t="shared" si="290"/>
        <v>lfsr.W21[885][6]=20'b00001000100000100100;</v>
      </c>
      <c r="AI885" t="str">
        <f t="shared" si="291"/>
        <v>lfsr.W21[885][7]=20'b11111100001011100000;</v>
      </c>
      <c r="AJ885" t="str">
        <f t="shared" si="292"/>
        <v>lfsr.W21[885][8]=20'b00000100100100011110;</v>
      </c>
      <c r="AK885" t="str">
        <f t="shared" si="293"/>
        <v>lfsr.W21[885][9]=20'b00000111001100111011;</v>
      </c>
      <c r="AL885" t="str">
        <f t="shared" si="294"/>
        <v>lfsr.W21[885][10]=20'b11111001000101100000;</v>
      </c>
      <c r="AM885" s="1">
        <v>1.11111011001E+19</v>
      </c>
      <c r="AN885" s="1">
        <v>1.1110011111101E+19</v>
      </c>
      <c r="AO885" s="1">
        <v>10110111001</v>
      </c>
      <c r="AP885" s="1">
        <v>10000011000001</v>
      </c>
      <c r="AQ885" s="1">
        <v>11010010000011</v>
      </c>
      <c r="AR885" s="1">
        <v>1000100000100100</v>
      </c>
      <c r="AS885" s="1">
        <v>1.11111000010111E+19</v>
      </c>
      <c r="AT885" s="1">
        <v>100100100011110</v>
      </c>
      <c r="AU885" s="1">
        <v>111001100111011</v>
      </c>
      <c r="AV885" s="1">
        <v>1.11110010001011E+19</v>
      </c>
    </row>
    <row r="886" spans="1:48" x14ac:dyDescent="0.3">
      <c r="A886" t="s">
        <v>4</v>
      </c>
      <c r="B886">
        <v>21</v>
      </c>
      <c r="C886" t="s">
        <v>0</v>
      </c>
      <c r="D886">
        <f t="shared" si="295"/>
        <v>886</v>
      </c>
      <c r="E886" t="s">
        <v>1</v>
      </c>
      <c r="F886">
        <v>1</v>
      </c>
      <c r="G886">
        <v>2</v>
      </c>
      <c r="H886">
        <v>3</v>
      </c>
      <c r="I886">
        <v>4</v>
      </c>
      <c r="J886">
        <v>5</v>
      </c>
      <c r="K886">
        <v>6</v>
      </c>
      <c r="L886">
        <v>7</v>
      </c>
      <c r="M886">
        <v>8</v>
      </c>
      <c r="N886">
        <v>9</v>
      </c>
      <c r="O886">
        <v>10</v>
      </c>
      <c r="P886" t="s">
        <v>2</v>
      </c>
      <c r="Q886" t="s">
        <v>5</v>
      </c>
      <c r="R886" s="1" t="str">
        <f t="shared" si="275"/>
        <v>b11111111111100100000</v>
      </c>
      <c r="S886" s="1" t="str">
        <f t="shared" si="276"/>
        <v>b11111100101101100000</v>
      </c>
      <c r="T886" s="1" t="str">
        <f t="shared" si="277"/>
        <v>b11111110010111000000</v>
      </c>
      <c r="U886" s="1" t="str">
        <f t="shared" si="278"/>
        <v>b00001011101101101000</v>
      </c>
      <c r="V886" s="1" t="str">
        <f t="shared" si="279"/>
        <v>b11111101100010000000</v>
      </c>
      <c r="W886" s="1" t="str">
        <f t="shared" si="280"/>
        <v>b00000001000111100010</v>
      </c>
      <c r="X886" s="1" t="str">
        <f t="shared" si="281"/>
        <v>b00000011010010011001</v>
      </c>
      <c r="Y886" s="1" t="str">
        <f t="shared" si="282"/>
        <v>b00000100010100010111</v>
      </c>
      <c r="Z886" s="1" t="str">
        <f t="shared" si="283"/>
        <v>b11110111100001000000</v>
      </c>
      <c r="AA886" s="1" t="str">
        <f t="shared" si="284"/>
        <v>b11111101011101000000</v>
      </c>
      <c r="AB886" t="s">
        <v>3</v>
      </c>
      <c r="AC886" t="str">
        <f t="shared" si="285"/>
        <v>lfsr.W21[886][1]=20'b11111111111100100000;</v>
      </c>
      <c r="AD886" t="str">
        <f t="shared" si="286"/>
        <v>lfsr.W21[886][2]=20'b11111100101101100000;</v>
      </c>
      <c r="AE886" t="str">
        <f t="shared" si="287"/>
        <v>lfsr.W21[886][3]=20'b11111110010111000000;</v>
      </c>
      <c r="AF886" t="str">
        <f t="shared" si="288"/>
        <v>lfsr.W21[886][4]=20'b00001011101101101000;</v>
      </c>
      <c r="AG886" t="str">
        <f t="shared" si="289"/>
        <v>lfsr.W21[886][5]=20'b11111101100010000000;</v>
      </c>
      <c r="AH886" t="str">
        <f t="shared" si="290"/>
        <v>lfsr.W21[886][6]=20'b00000001000111100010;</v>
      </c>
      <c r="AI886" t="str">
        <f t="shared" si="291"/>
        <v>lfsr.W21[886][7]=20'b00000011010010011001;</v>
      </c>
      <c r="AJ886" t="str">
        <f t="shared" si="292"/>
        <v>lfsr.W21[886][8]=20'b00000100010100010111;</v>
      </c>
      <c r="AK886" t="str">
        <f t="shared" si="293"/>
        <v>lfsr.W21[886][9]=20'b11110111100001000000;</v>
      </c>
      <c r="AL886" t="str">
        <f t="shared" si="294"/>
        <v>lfsr.W21[886][10]=20'b11111101011101000000;</v>
      </c>
      <c r="AM886" s="1">
        <v>1.1111111111100101E+19</v>
      </c>
      <c r="AN886" s="1">
        <v>1.1111100101101099E+19</v>
      </c>
      <c r="AO886" s="1">
        <v>1.1111110010111001E+19</v>
      </c>
      <c r="AP886" s="1">
        <v>1011101101101000</v>
      </c>
      <c r="AQ886" s="1">
        <v>1.111110110001E+19</v>
      </c>
      <c r="AR886" s="1">
        <v>1000111100010</v>
      </c>
      <c r="AS886" s="1">
        <v>11010010011001</v>
      </c>
      <c r="AT886" s="1">
        <v>100010100010111</v>
      </c>
      <c r="AU886" s="1">
        <v>1.1110111100000999E+19</v>
      </c>
      <c r="AV886" s="1">
        <v>1.1111101011101E+19</v>
      </c>
    </row>
    <row r="887" spans="1:48" x14ac:dyDescent="0.3">
      <c r="A887" t="s">
        <v>4</v>
      </c>
      <c r="B887">
        <v>21</v>
      </c>
      <c r="C887" t="s">
        <v>0</v>
      </c>
      <c r="D887">
        <f t="shared" si="295"/>
        <v>887</v>
      </c>
      <c r="E887" t="s">
        <v>1</v>
      </c>
      <c r="F887">
        <v>1</v>
      </c>
      <c r="G887">
        <v>2</v>
      </c>
      <c r="H887">
        <v>3</v>
      </c>
      <c r="I887">
        <v>4</v>
      </c>
      <c r="J887">
        <v>5</v>
      </c>
      <c r="K887">
        <v>6</v>
      </c>
      <c r="L887">
        <v>7</v>
      </c>
      <c r="M887">
        <v>8</v>
      </c>
      <c r="N887">
        <v>9</v>
      </c>
      <c r="O887">
        <v>10</v>
      </c>
      <c r="P887" t="s">
        <v>2</v>
      </c>
      <c r="Q887" t="s">
        <v>5</v>
      </c>
      <c r="R887" s="1" t="str">
        <f t="shared" si="275"/>
        <v>b00000000100110110011</v>
      </c>
      <c r="S887" s="1" t="str">
        <f t="shared" si="276"/>
        <v>b11111110010110100000</v>
      </c>
      <c r="T887" s="1" t="str">
        <f t="shared" si="277"/>
        <v>b11111000000001100000</v>
      </c>
      <c r="U887" s="1" t="str">
        <f t="shared" si="278"/>
        <v>b00000111100011000000</v>
      </c>
      <c r="V887" s="1" t="str">
        <f t="shared" si="279"/>
        <v>b11111110000001100000</v>
      </c>
      <c r="W887" s="1" t="str">
        <f t="shared" si="280"/>
        <v>b00000010000000010100</v>
      </c>
      <c r="X887" s="1" t="str">
        <f t="shared" si="281"/>
        <v>b11111100110001000000</v>
      </c>
      <c r="Y887" s="1" t="str">
        <f t="shared" si="282"/>
        <v>b11111110001000100000</v>
      </c>
      <c r="Z887" s="1" t="str">
        <f t="shared" si="283"/>
        <v>b00001010001000000000</v>
      </c>
      <c r="AA887" s="1" t="str">
        <f t="shared" si="284"/>
        <v>b11111010110000100000</v>
      </c>
      <c r="AB887" t="s">
        <v>3</v>
      </c>
      <c r="AC887" t="str">
        <f t="shared" si="285"/>
        <v>lfsr.W21[887][1]=20'b00000000100110110011;</v>
      </c>
      <c r="AD887" t="str">
        <f t="shared" si="286"/>
        <v>lfsr.W21[887][2]=20'b11111110010110100000;</v>
      </c>
      <c r="AE887" t="str">
        <f t="shared" si="287"/>
        <v>lfsr.W21[887][3]=20'b11111000000001100000;</v>
      </c>
      <c r="AF887" t="str">
        <f t="shared" si="288"/>
        <v>lfsr.W21[887][4]=20'b00000111100011000000;</v>
      </c>
      <c r="AG887" t="str">
        <f t="shared" si="289"/>
        <v>lfsr.W21[887][5]=20'b11111110000001100000;</v>
      </c>
      <c r="AH887" t="str">
        <f t="shared" si="290"/>
        <v>lfsr.W21[887][6]=20'b00000010000000010100;</v>
      </c>
      <c r="AI887" t="str">
        <f t="shared" si="291"/>
        <v>lfsr.W21[887][7]=20'b11111100110001000000;</v>
      </c>
      <c r="AJ887" t="str">
        <f t="shared" si="292"/>
        <v>lfsr.W21[887][8]=20'b11111110001000100000;</v>
      </c>
      <c r="AK887" t="str">
        <f t="shared" si="293"/>
        <v>lfsr.W21[887][9]=20'b00001010001000000000;</v>
      </c>
      <c r="AL887" t="str">
        <f t="shared" si="294"/>
        <v>lfsr.W21[887][10]=20'b11111010110000100000;</v>
      </c>
      <c r="AM887" s="1">
        <v>100110110011</v>
      </c>
      <c r="AN887" s="1">
        <v>1.1111110010110099E+19</v>
      </c>
      <c r="AO887" s="1">
        <v>1.11110000000011E+19</v>
      </c>
      <c r="AP887" s="1">
        <v>111100011000000</v>
      </c>
      <c r="AQ887" s="1">
        <v>1.11111100000011E+19</v>
      </c>
      <c r="AR887" s="1">
        <v>10000000010100</v>
      </c>
      <c r="AS887" s="1">
        <v>1.1111100110001E+19</v>
      </c>
      <c r="AT887" s="1">
        <v>1.11111100010001E+19</v>
      </c>
      <c r="AU887" s="1">
        <v>1010001000000000</v>
      </c>
      <c r="AV887" s="1">
        <v>1.1111010110000099E+19</v>
      </c>
    </row>
    <row r="888" spans="1:48" x14ac:dyDescent="0.3">
      <c r="A888" t="s">
        <v>4</v>
      </c>
      <c r="B888">
        <v>21</v>
      </c>
      <c r="C888" t="s">
        <v>0</v>
      </c>
      <c r="D888">
        <f t="shared" si="295"/>
        <v>888</v>
      </c>
      <c r="E888" t="s">
        <v>1</v>
      </c>
      <c r="F888">
        <v>1</v>
      </c>
      <c r="G888">
        <v>2</v>
      </c>
      <c r="H888">
        <v>3</v>
      </c>
      <c r="I888">
        <v>4</v>
      </c>
      <c r="J888">
        <v>5</v>
      </c>
      <c r="K888">
        <v>6</v>
      </c>
      <c r="L888">
        <v>7</v>
      </c>
      <c r="M888">
        <v>8</v>
      </c>
      <c r="N888">
        <v>9</v>
      </c>
      <c r="O888">
        <v>10</v>
      </c>
      <c r="P888" t="s">
        <v>2</v>
      </c>
      <c r="Q888" t="s">
        <v>5</v>
      </c>
      <c r="R888" s="1" t="str">
        <f t="shared" si="275"/>
        <v>b00000011110000101001</v>
      </c>
      <c r="S888" s="1" t="str">
        <f t="shared" si="276"/>
        <v>b00010011001101101100</v>
      </c>
      <c r="T888" s="1" t="str">
        <f t="shared" si="277"/>
        <v>b00000010100110010001</v>
      </c>
      <c r="U888" s="1" t="str">
        <f t="shared" si="278"/>
        <v>b00000101010001100011</v>
      </c>
      <c r="V888" s="1" t="str">
        <f t="shared" si="279"/>
        <v>b11110100000111100000</v>
      </c>
      <c r="W888" s="1" t="str">
        <f t="shared" si="280"/>
        <v>b11111111111101100000</v>
      </c>
      <c r="X888" s="1" t="str">
        <f t="shared" si="281"/>
        <v>b11111110010011000000</v>
      </c>
      <c r="Y888" s="1" t="str">
        <f t="shared" si="282"/>
        <v>b11110100110001000000</v>
      </c>
      <c r="Z888" s="1" t="str">
        <f t="shared" si="283"/>
        <v>b11111101100110100000</v>
      </c>
      <c r="AA888" s="1" t="str">
        <f t="shared" si="284"/>
        <v>b11111011111011100000</v>
      </c>
      <c r="AB888" t="s">
        <v>3</v>
      </c>
      <c r="AC888" t="str">
        <f t="shared" si="285"/>
        <v>lfsr.W21[888][1]=20'b00000011110000101001;</v>
      </c>
      <c r="AD888" t="str">
        <f t="shared" si="286"/>
        <v>lfsr.W21[888][2]=20'b00010011001101101100;</v>
      </c>
      <c r="AE888" t="str">
        <f t="shared" si="287"/>
        <v>lfsr.W21[888][3]=20'b00000010100110010001;</v>
      </c>
      <c r="AF888" t="str">
        <f t="shared" si="288"/>
        <v>lfsr.W21[888][4]=20'b00000101010001100011;</v>
      </c>
      <c r="AG888" t="str">
        <f t="shared" si="289"/>
        <v>lfsr.W21[888][5]=20'b11110100000111100000;</v>
      </c>
      <c r="AH888" t="str">
        <f t="shared" si="290"/>
        <v>lfsr.W21[888][6]=20'b11111111111101100000;</v>
      </c>
      <c r="AI888" t="str">
        <f t="shared" si="291"/>
        <v>lfsr.W21[888][7]=20'b11111110010011000000;</v>
      </c>
      <c r="AJ888" t="str">
        <f t="shared" si="292"/>
        <v>lfsr.W21[888][8]=20'b11110100110001000000;</v>
      </c>
      <c r="AK888" t="str">
        <f t="shared" si="293"/>
        <v>lfsr.W21[888][9]=20'b11111101100110100000;</v>
      </c>
      <c r="AL888" t="str">
        <f t="shared" si="294"/>
        <v>lfsr.W21[888][10]=20'b11111011111011100000;</v>
      </c>
      <c r="AM888" s="1">
        <v>11110000101001</v>
      </c>
      <c r="AN888" s="1">
        <v>1.00110011011011E+16</v>
      </c>
      <c r="AO888" s="1">
        <v>10100110010001</v>
      </c>
      <c r="AP888" s="1">
        <v>101010001100011</v>
      </c>
      <c r="AQ888" s="1">
        <v>1.11101000001111E+19</v>
      </c>
      <c r="AR888" s="1">
        <v>1.11111111111011E+19</v>
      </c>
      <c r="AS888" s="1">
        <v>1.1111110010011001E+19</v>
      </c>
      <c r="AT888" s="1">
        <v>1.1110100110001E+19</v>
      </c>
      <c r="AU888" s="1">
        <v>1.11111011001101E+19</v>
      </c>
      <c r="AV888" s="1">
        <v>1.1111011111011101E+19</v>
      </c>
    </row>
    <row r="889" spans="1:48" x14ac:dyDescent="0.3">
      <c r="A889" t="s">
        <v>4</v>
      </c>
      <c r="B889">
        <v>21</v>
      </c>
      <c r="C889" t="s">
        <v>0</v>
      </c>
      <c r="D889">
        <f t="shared" si="295"/>
        <v>889</v>
      </c>
      <c r="E889" t="s">
        <v>1</v>
      </c>
      <c r="F889">
        <v>1</v>
      </c>
      <c r="G889">
        <v>2</v>
      </c>
      <c r="H889">
        <v>3</v>
      </c>
      <c r="I889">
        <v>4</v>
      </c>
      <c r="J889">
        <v>5</v>
      </c>
      <c r="K889">
        <v>6</v>
      </c>
      <c r="L889">
        <v>7</v>
      </c>
      <c r="M889">
        <v>8</v>
      </c>
      <c r="N889">
        <v>9</v>
      </c>
      <c r="O889">
        <v>10</v>
      </c>
      <c r="P889" t="s">
        <v>2</v>
      </c>
      <c r="Q889" t="s">
        <v>5</v>
      </c>
      <c r="R889" s="1" t="str">
        <f t="shared" si="275"/>
        <v>b11111110010000000000</v>
      </c>
      <c r="S889" s="1" t="str">
        <f t="shared" si="276"/>
        <v>b11111101011000000000</v>
      </c>
      <c r="T889" s="1" t="str">
        <f t="shared" si="277"/>
        <v>b00000110110110001101</v>
      </c>
      <c r="U889" s="1" t="str">
        <f t="shared" si="278"/>
        <v>b11110110110100000000</v>
      </c>
      <c r="V889" s="1" t="str">
        <f t="shared" si="279"/>
        <v>b00000001101110101011</v>
      </c>
      <c r="W889" s="1" t="str">
        <f t="shared" si="280"/>
        <v>b11111101111011100000</v>
      </c>
      <c r="X889" s="1" t="str">
        <f t="shared" si="281"/>
        <v>b00001000010110101110</v>
      </c>
      <c r="Y889" s="1" t="str">
        <f t="shared" si="282"/>
        <v>b00000011101110010010</v>
      </c>
      <c r="Z889" s="1" t="str">
        <f t="shared" si="283"/>
        <v>b11111000101010000000</v>
      </c>
      <c r="AA889" s="1" t="str">
        <f t="shared" si="284"/>
        <v>b00000101010001100011</v>
      </c>
      <c r="AB889" t="s">
        <v>3</v>
      </c>
      <c r="AC889" t="str">
        <f t="shared" si="285"/>
        <v>lfsr.W21[889][1]=20'b11111110010000000000;</v>
      </c>
      <c r="AD889" t="str">
        <f t="shared" si="286"/>
        <v>lfsr.W21[889][2]=20'b11111101011000000000;</v>
      </c>
      <c r="AE889" t="str">
        <f t="shared" si="287"/>
        <v>lfsr.W21[889][3]=20'b00000110110110001101;</v>
      </c>
      <c r="AF889" t="str">
        <f t="shared" si="288"/>
        <v>lfsr.W21[889][4]=20'b11110110110100000000;</v>
      </c>
      <c r="AG889" t="str">
        <f t="shared" si="289"/>
        <v>lfsr.W21[889][5]=20'b00000001101110101011;</v>
      </c>
      <c r="AH889" t="str">
        <f t="shared" si="290"/>
        <v>lfsr.W21[889][6]=20'b11111101111011100000;</v>
      </c>
      <c r="AI889" t="str">
        <f t="shared" si="291"/>
        <v>lfsr.W21[889][7]=20'b00001000010110101110;</v>
      </c>
      <c r="AJ889" t="str">
        <f t="shared" si="292"/>
        <v>lfsr.W21[889][8]=20'b00000011101110010010;</v>
      </c>
      <c r="AK889" t="str">
        <f t="shared" si="293"/>
        <v>lfsr.W21[889][9]=20'b11111000101010000000;</v>
      </c>
      <c r="AL889" t="str">
        <f t="shared" si="294"/>
        <v>lfsr.W21[889][10]=20'b00000101010001100011;</v>
      </c>
      <c r="AM889" s="1">
        <v>1.1111110009999999E+19</v>
      </c>
      <c r="AN889" s="1">
        <v>1.1111101011000001E+19</v>
      </c>
      <c r="AO889" s="1">
        <v>110110110001101</v>
      </c>
      <c r="AP889" s="1">
        <v>1.1110110110100001E+19</v>
      </c>
      <c r="AQ889" s="1">
        <v>1101110101011</v>
      </c>
      <c r="AR889" s="1">
        <v>1.1111101111011101E+19</v>
      </c>
      <c r="AS889" s="1">
        <v>1000010110101110</v>
      </c>
      <c r="AT889" s="1">
        <v>11101110010010</v>
      </c>
      <c r="AU889" s="1">
        <v>1.111100010101E+19</v>
      </c>
      <c r="AV889" s="1">
        <v>101010001100011</v>
      </c>
    </row>
    <row r="890" spans="1:48" x14ac:dyDescent="0.3">
      <c r="A890" t="s">
        <v>4</v>
      </c>
      <c r="B890">
        <v>21</v>
      </c>
      <c r="C890" t="s">
        <v>0</v>
      </c>
      <c r="D890">
        <f t="shared" si="295"/>
        <v>890</v>
      </c>
      <c r="E890" t="s">
        <v>1</v>
      </c>
      <c r="F890">
        <v>1</v>
      </c>
      <c r="G890">
        <v>2</v>
      </c>
      <c r="H890">
        <v>3</v>
      </c>
      <c r="I890">
        <v>4</v>
      </c>
      <c r="J890">
        <v>5</v>
      </c>
      <c r="K890">
        <v>6</v>
      </c>
      <c r="L890">
        <v>7</v>
      </c>
      <c r="M890">
        <v>8</v>
      </c>
      <c r="N890">
        <v>9</v>
      </c>
      <c r="O890">
        <v>10</v>
      </c>
      <c r="P890" t="s">
        <v>2</v>
      </c>
      <c r="Q890" t="s">
        <v>5</v>
      </c>
      <c r="R890" s="1" t="str">
        <f t="shared" si="275"/>
        <v>b11111110011011100000</v>
      </c>
      <c r="S890" s="1" t="str">
        <f t="shared" si="276"/>
        <v>b00000110010111100101</v>
      </c>
      <c r="T890" s="1" t="str">
        <f t="shared" si="277"/>
        <v>b00000101001011101001</v>
      </c>
      <c r="U890" s="1" t="str">
        <f t="shared" si="278"/>
        <v>b11110100010001100000</v>
      </c>
      <c r="V890" s="1" t="str">
        <f t="shared" si="279"/>
        <v>b11111001110011000000</v>
      </c>
      <c r="W890" s="1" t="str">
        <f t="shared" si="280"/>
        <v>b11111110111101000000</v>
      </c>
      <c r="X890" s="1" t="str">
        <f t="shared" si="281"/>
        <v>b00000000010100111101</v>
      </c>
      <c r="Y890" s="1" t="str">
        <f t="shared" si="282"/>
        <v>b11111110111011100000</v>
      </c>
      <c r="Z890" s="1" t="str">
        <f t="shared" si="283"/>
        <v>b00000101000100011110</v>
      </c>
      <c r="AA890" s="1" t="str">
        <f t="shared" si="284"/>
        <v>b00000011001000100001</v>
      </c>
      <c r="AB890" t="s">
        <v>3</v>
      </c>
      <c r="AC890" t="str">
        <f t="shared" si="285"/>
        <v>lfsr.W21[890][1]=20'b11111110011011100000;</v>
      </c>
      <c r="AD890" t="str">
        <f t="shared" si="286"/>
        <v>lfsr.W21[890][2]=20'b00000110010111100101;</v>
      </c>
      <c r="AE890" t="str">
        <f t="shared" si="287"/>
        <v>lfsr.W21[890][3]=20'b00000101001011101001;</v>
      </c>
      <c r="AF890" t="str">
        <f t="shared" si="288"/>
        <v>lfsr.W21[890][4]=20'b11110100010001100000;</v>
      </c>
      <c r="AG890" t="str">
        <f t="shared" si="289"/>
        <v>lfsr.W21[890][5]=20'b11111001110011000000;</v>
      </c>
      <c r="AH890" t="str">
        <f t="shared" si="290"/>
        <v>lfsr.W21[890][6]=20'b11111110111101000000;</v>
      </c>
      <c r="AI890" t="str">
        <f t="shared" si="291"/>
        <v>lfsr.W21[890][7]=20'b00000000010100111101;</v>
      </c>
      <c r="AJ890" t="str">
        <f t="shared" si="292"/>
        <v>lfsr.W21[890][8]=20'b11111110111011100000;</v>
      </c>
      <c r="AK890" t="str">
        <f t="shared" si="293"/>
        <v>lfsr.W21[890][9]=20'b00000101000100011110;</v>
      </c>
      <c r="AL890" t="str">
        <f t="shared" si="294"/>
        <v>lfsr.W21[890][10]=20'b00000011001000100001;</v>
      </c>
      <c r="AM890" s="1">
        <v>1.1111110011011101E+19</v>
      </c>
      <c r="AN890" s="1">
        <v>110010111100101</v>
      </c>
      <c r="AO890" s="1">
        <v>101001011101001</v>
      </c>
      <c r="AP890" s="1">
        <v>1.1110100010001101E+19</v>
      </c>
      <c r="AQ890" s="1">
        <v>1.1111001110011001E+19</v>
      </c>
      <c r="AR890" s="1">
        <v>1.1111110111101E+19</v>
      </c>
      <c r="AS890" s="1">
        <v>10100111101</v>
      </c>
      <c r="AT890" s="1">
        <v>1.1111110111011101E+19</v>
      </c>
      <c r="AU890" s="1">
        <v>101000100011110</v>
      </c>
      <c r="AV890" s="1">
        <v>11001000100001</v>
      </c>
    </row>
    <row r="891" spans="1:48" x14ac:dyDescent="0.3">
      <c r="A891" t="s">
        <v>4</v>
      </c>
      <c r="B891">
        <v>21</v>
      </c>
      <c r="C891" t="s">
        <v>0</v>
      </c>
      <c r="D891">
        <f t="shared" si="295"/>
        <v>891</v>
      </c>
      <c r="E891" t="s">
        <v>1</v>
      </c>
      <c r="F891">
        <v>1</v>
      </c>
      <c r="G891">
        <v>2</v>
      </c>
      <c r="H891">
        <v>3</v>
      </c>
      <c r="I891">
        <v>4</v>
      </c>
      <c r="J891">
        <v>5</v>
      </c>
      <c r="K891">
        <v>6</v>
      </c>
      <c r="L891">
        <v>7</v>
      </c>
      <c r="M891">
        <v>8</v>
      </c>
      <c r="N891">
        <v>9</v>
      </c>
      <c r="O891">
        <v>10</v>
      </c>
      <c r="P891" t="s">
        <v>2</v>
      </c>
      <c r="Q891" t="s">
        <v>5</v>
      </c>
      <c r="R891" s="1" t="str">
        <f t="shared" si="275"/>
        <v>b11111100011110100000</v>
      </c>
      <c r="S891" s="1" t="str">
        <f t="shared" si="276"/>
        <v>b00000001100011000001</v>
      </c>
      <c r="T891" s="1" t="str">
        <f t="shared" si="277"/>
        <v>b00000000000001100010</v>
      </c>
      <c r="U891" s="1" t="str">
        <f t="shared" si="278"/>
        <v>b11110111001001100000</v>
      </c>
      <c r="V891" s="1" t="str">
        <f t="shared" si="279"/>
        <v>b11110101000000000000</v>
      </c>
      <c r="W891" s="1" t="str">
        <f t="shared" si="280"/>
        <v>b11111110110010100000</v>
      </c>
      <c r="X891" s="1" t="str">
        <f t="shared" si="281"/>
        <v>b00000100001100101011</v>
      </c>
      <c r="Y891" s="1" t="str">
        <f t="shared" si="282"/>
        <v>b00001001000101010100</v>
      </c>
      <c r="Z891" s="1" t="str">
        <f t="shared" si="283"/>
        <v>b00000001101101111110</v>
      </c>
      <c r="AA891" s="1" t="str">
        <f t="shared" si="284"/>
        <v>b00001010001111000000</v>
      </c>
      <c r="AB891" t="s">
        <v>3</v>
      </c>
      <c r="AC891" t="str">
        <f t="shared" si="285"/>
        <v>lfsr.W21[891][1]=20'b11111100011110100000;</v>
      </c>
      <c r="AD891" t="str">
        <f t="shared" si="286"/>
        <v>lfsr.W21[891][2]=20'b00000001100011000001;</v>
      </c>
      <c r="AE891" t="str">
        <f t="shared" si="287"/>
        <v>lfsr.W21[891][3]=20'b00000000000001100010;</v>
      </c>
      <c r="AF891" t="str">
        <f t="shared" si="288"/>
        <v>lfsr.W21[891][4]=20'b11110111001001100000;</v>
      </c>
      <c r="AG891" t="str">
        <f t="shared" si="289"/>
        <v>lfsr.W21[891][5]=20'b11110101000000000000;</v>
      </c>
      <c r="AH891" t="str">
        <f t="shared" si="290"/>
        <v>lfsr.W21[891][6]=20'b11111110110010100000;</v>
      </c>
      <c r="AI891" t="str">
        <f t="shared" si="291"/>
        <v>lfsr.W21[891][7]=20'b00000100001100101011;</v>
      </c>
      <c r="AJ891" t="str">
        <f t="shared" si="292"/>
        <v>lfsr.W21[891][8]=20'b00001001000101010100;</v>
      </c>
      <c r="AK891" t="str">
        <f t="shared" si="293"/>
        <v>lfsr.W21[891][9]=20'b00000001101101111110;</v>
      </c>
      <c r="AL891" t="str">
        <f t="shared" si="294"/>
        <v>lfsr.W21[891][10]=20'b00001010001111000000;</v>
      </c>
      <c r="AM891" s="1">
        <v>1.1111100011110101E+19</v>
      </c>
      <c r="AN891" s="1">
        <v>1100011000001</v>
      </c>
      <c r="AO891" s="1">
        <v>1100010</v>
      </c>
      <c r="AP891" s="1">
        <v>1.1110111001001099E+19</v>
      </c>
      <c r="AQ891" s="1">
        <v>1.1110101E+19</v>
      </c>
      <c r="AR891" s="1">
        <v>1.11111101100101E+19</v>
      </c>
      <c r="AS891" s="1">
        <v>100001100101011</v>
      </c>
      <c r="AT891" s="1">
        <v>1001000101010100</v>
      </c>
      <c r="AU891" s="1">
        <v>1101101111110</v>
      </c>
      <c r="AV891" s="1">
        <v>1010001111000000</v>
      </c>
    </row>
    <row r="892" spans="1:48" x14ac:dyDescent="0.3">
      <c r="A892" t="s">
        <v>4</v>
      </c>
      <c r="B892">
        <v>21</v>
      </c>
      <c r="C892" t="s">
        <v>0</v>
      </c>
      <c r="D892">
        <f t="shared" si="295"/>
        <v>892</v>
      </c>
      <c r="E892" t="s">
        <v>1</v>
      </c>
      <c r="F892">
        <v>1</v>
      </c>
      <c r="G892">
        <v>2</v>
      </c>
      <c r="H892">
        <v>3</v>
      </c>
      <c r="I892">
        <v>4</v>
      </c>
      <c r="J892">
        <v>5</v>
      </c>
      <c r="K892">
        <v>6</v>
      </c>
      <c r="L892">
        <v>7</v>
      </c>
      <c r="M892">
        <v>8</v>
      </c>
      <c r="N892">
        <v>9</v>
      </c>
      <c r="O892">
        <v>10</v>
      </c>
      <c r="P892" t="s">
        <v>2</v>
      </c>
      <c r="Q892" t="s">
        <v>5</v>
      </c>
      <c r="R892" s="1" t="str">
        <f t="shared" si="275"/>
        <v>b11111111101011000000</v>
      </c>
      <c r="S892" s="1" t="str">
        <f t="shared" si="276"/>
        <v>b11111010101011100000</v>
      </c>
      <c r="T892" s="1" t="str">
        <f t="shared" si="277"/>
        <v>b00000110011111000010</v>
      </c>
      <c r="U892" s="1" t="str">
        <f t="shared" si="278"/>
        <v>b11111011001101100000</v>
      </c>
      <c r="V892" s="1" t="str">
        <f t="shared" si="279"/>
        <v>b00000000000101101111</v>
      </c>
      <c r="W892" s="1" t="str">
        <f t="shared" si="280"/>
        <v>b11111100001011100000</v>
      </c>
      <c r="X892" s="1" t="str">
        <f t="shared" si="281"/>
        <v>b11111111001101000000</v>
      </c>
      <c r="Y892" s="1" t="str">
        <f t="shared" si="282"/>
        <v>b11111111101000100000</v>
      </c>
      <c r="Z892" s="1" t="str">
        <f t="shared" si="283"/>
        <v>b00000110100111000010</v>
      </c>
      <c r="AA892" s="1" t="str">
        <f t="shared" si="284"/>
        <v>b00000010010111011011</v>
      </c>
      <c r="AB892" t="s">
        <v>3</v>
      </c>
      <c r="AC892" t="str">
        <f t="shared" si="285"/>
        <v>lfsr.W21[892][1]=20'b11111111101011000000;</v>
      </c>
      <c r="AD892" t="str">
        <f t="shared" si="286"/>
        <v>lfsr.W21[892][2]=20'b11111010101011100000;</v>
      </c>
      <c r="AE892" t="str">
        <f t="shared" si="287"/>
        <v>lfsr.W21[892][3]=20'b00000110011111000010;</v>
      </c>
      <c r="AF892" t="str">
        <f t="shared" si="288"/>
        <v>lfsr.W21[892][4]=20'b11111011001101100000;</v>
      </c>
      <c r="AG892" t="str">
        <f t="shared" si="289"/>
        <v>lfsr.W21[892][5]=20'b00000000000101101111;</v>
      </c>
      <c r="AH892" t="str">
        <f t="shared" si="290"/>
        <v>lfsr.W21[892][6]=20'b11111100001011100000;</v>
      </c>
      <c r="AI892" t="str">
        <f t="shared" si="291"/>
        <v>lfsr.W21[892][7]=20'b11111111001101000000;</v>
      </c>
      <c r="AJ892" t="str">
        <f t="shared" si="292"/>
        <v>lfsr.W21[892][8]=20'b11111111101000100000;</v>
      </c>
      <c r="AK892" t="str">
        <f t="shared" si="293"/>
        <v>lfsr.W21[892][9]=20'b00000110100111000010;</v>
      </c>
      <c r="AL892" t="str">
        <f t="shared" si="294"/>
        <v>lfsr.W21[892][10]=20'b00000010010111011011;</v>
      </c>
      <c r="AM892" s="1">
        <v>1.1111111101010999E+19</v>
      </c>
      <c r="AN892" s="1">
        <v>1.11110101010111E+19</v>
      </c>
      <c r="AO892" s="1">
        <v>110011111000010</v>
      </c>
      <c r="AP892" s="1">
        <v>1.1111011001101099E+19</v>
      </c>
      <c r="AQ892" s="1">
        <v>101101111</v>
      </c>
      <c r="AR892" s="1">
        <v>1.11111000010111E+19</v>
      </c>
      <c r="AS892" s="1">
        <v>1.1111111001101001E+19</v>
      </c>
      <c r="AT892" s="1">
        <v>1.11111111010001E+19</v>
      </c>
      <c r="AU892" s="1">
        <v>110100111000010</v>
      </c>
      <c r="AV892" s="1">
        <v>10010111011011</v>
      </c>
    </row>
    <row r="893" spans="1:48" x14ac:dyDescent="0.3">
      <c r="A893" t="s">
        <v>4</v>
      </c>
      <c r="B893">
        <v>21</v>
      </c>
      <c r="C893" t="s">
        <v>0</v>
      </c>
      <c r="D893">
        <f t="shared" si="295"/>
        <v>893</v>
      </c>
      <c r="E893" t="s">
        <v>1</v>
      </c>
      <c r="F893">
        <v>1</v>
      </c>
      <c r="G893">
        <v>2</v>
      </c>
      <c r="H893">
        <v>3</v>
      </c>
      <c r="I893">
        <v>4</v>
      </c>
      <c r="J893">
        <v>5</v>
      </c>
      <c r="K893">
        <v>6</v>
      </c>
      <c r="L893">
        <v>7</v>
      </c>
      <c r="M893">
        <v>8</v>
      </c>
      <c r="N893">
        <v>9</v>
      </c>
      <c r="O893">
        <v>10</v>
      </c>
      <c r="P893" t="s">
        <v>2</v>
      </c>
      <c r="Q893" t="s">
        <v>5</v>
      </c>
      <c r="R893" s="1" t="str">
        <f t="shared" si="275"/>
        <v>b00000101001001001111</v>
      </c>
      <c r="S893" s="1" t="str">
        <f t="shared" si="276"/>
        <v>b00000000010110100111</v>
      </c>
      <c r="T893" s="1" t="str">
        <f t="shared" si="277"/>
        <v>b00000110101111010010</v>
      </c>
      <c r="U893" s="1" t="str">
        <f t="shared" si="278"/>
        <v>b11111101010010100000</v>
      </c>
      <c r="V893" s="1" t="str">
        <f t="shared" si="279"/>
        <v>b00000101000000010110</v>
      </c>
      <c r="W893" s="1" t="str">
        <f t="shared" si="280"/>
        <v>b11111111010100000000</v>
      </c>
      <c r="X893" s="1" t="str">
        <f t="shared" si="281"/>
        <v>b11111011100100000000</v>
      </c>
      <c r="Y893" s="1" t="str">
        <f t="shared" si="282"/>
        <v>b00000100011100110110</v>
      </c>
      <c r="Z893" s="1" t="str">
        <f t="shared" si="283"/>
        <v>b11111101010111000000</v>
      </c>
      <c r="AA893" s="1" t="str">
        <f t="shared" si="284"/>
        <v>b11110101011000100000</v>
      </c>
      <c r="AB893" t="s">
        <v>3</v>
      </c>
      <c r="AC893" t="str">
        <f t="shared" si="285"/>
        <v>lfsr.W21[893][1]=20'b00000101001001001111;</v>
      </c>
      <c r="AD893" t="str">
        <f t="shared" si="286"/>
        <v>lfsr.W21[893][2]=20'b00000000010110100111;</v>
      </c>
      <c r="AE893" t="str">
        <f t="shared" si="287"/>
        <v>lfsr.W21[893][3]=20'b00000110101111010010;</v>
      </c>
      <c r="AF893" t="str">
        <f t="shared" si="288"/>
        <v>lfsr.W21[893][4]=20'b11111101010010100000;</v>
      </c>
      <c r="AG893" t="str">
        <f t="shared" si="289"/>
        <v>lfsr.W21[893][5]=20'b00000101000000010110;</v>
      </c>
      <c r="AH893" t="str">
        <f t="shared" si="290"/>
        <v>lfsr.W21[893][6]=20'b11111111010100000000;</v>
      </c>
      <c r="AI893" t="str">
        <f t="shared" si="291"/>
        <v>lfsr.W21[893][7]=20'b11111011100100000000;</v>
      </c>
      <c r="AJ893" t="str">
        <f t="shared" si="292"/>
        <v>lfsr.W21[893][8]=20'b00000100011100110110;</v>
      </c>
      <c r="AK893" t="str">
        <f t="shared" si="293"/>
        <v>lfsr.W21[893][9]=20'b11111101010111000000;</v>
      </c>
      <c r="AL893" t="str">
        <f t="shared" si="294"/>
        <v>lfsr.W21[893][10]=20'b11110101011000100000;</v>
      </c>
      <c r="AM893" s="1">
        <v>101001001001111</v>
      </c>
      <c r="AN893" s="1">
        <v>10110100111</v>
      </c>
      <c r="AO893" s="1">
        <v>110101111010010</v>
      </c>
      <c r="AP893" s="1">
        <v>1.11111010100101E+19</v>
      </c>
      <c r="AQ893" s="1">
        <v>101000000010110</v>
      </c>
      <c r="AR893" s="1">
        <v>1.1111111010100001E+19</v>
      </c>
      <c r="AS893" s="1">
        <v>1.11110111001E+19</v>
      </c>
      <c r="AT893" s="1">
        <v>100011100110110</v>
      </c>
      <c r="AU893" s="1">
        <v>1.1111101010111001E+19</v>
      </c>
      <c r="AV893" s="1">
        <v>1.1110101011000101E+19</v>
      </c>
    </row>
    <row r="894" spans="1:48" x14ac:dyDescent="0.3">
      <c r="A894" t="s">
        <v>4</v>
      </c>
      <c r="B894">
        <v>21</v>
      </c>
      <c r="C894" t="s">
        <v>0</v>
      </c>
      <c r="D894">
        <f t="shared" si="295"/>
        <v>894</v>
      </c>
      <c r="E894" t="s">
        <v>1</v>
      </c>
      <c r="F894">
        <v>1</v>
      </c>
      <c r="G894">
        <v>2</v>
      </c>
      <c r="H894">
        <v>3</v>
      </c>
      <c r="I894">
        <v>4</v>
      </c>
      <c r="J894">
        <v>5</v>
      </c>
      <c r="K894">
        <v>6</v>
      </c>
      <c r="L894">
        <v>7</v>
      </c>
      <c r="M894">
        <v>8</v>
      </c>
      <c r="N894">
        <v>9</v>
      </c>
      <c r="O894">
        <v>10</v>
      </c>
      <c r="P894" t="s">
        <v>2</v>
      </c>
      <c r="Q894" t="s">
        <v>5</v>
      </c>
      <c r="R894" s="1" t="str">
        <f t="shared" si="275"/>
        <v>b11111111101110100000</v>
      </c>
      <c r="S894" s="1" t="str">
        <f t="shared" si="276"/>
        <v>b11111111110111000000</v>
      </c>
      <c r="T894" s="1" t="str">
        <f t="shared" si="277"/>
        <v>b11110101010011100000</v>
      </c>
      <c r="U894" s="1" t="str">
        <f t="shared" si="278"/>
        <v>b11111111001001000000</v>
      </c>
      <c r="V894" s="1" t="str">
        <f t="shared" si="279"/>
        <v>b00000001011100100000</v>
      </c>
      <c r="W894" s="1" t="str">
        <f t="shared" si="280"/>
        <v>b00000011011100110011</v>
      </c>
      <c r="X894" s="1" t="str">
        <f t="shared" si="281"/>
        <v>b00000001101010011110</v>
      </c>
      <c r="Y894" s="1" t="str">
        <f t="shared" si="282"/>
        <v>b00000011011100001011</v>
      </c>
      <c r="Z894" s="1" t="str">
        <f t="shared" si="283"/>
        <v>b00000101111011111111</v>
      </c>
      <c r="AA894" s="1" t="str">
        <f t="shared" si="284"/>
        <v>b11111011101110100000</v>
      </c>
      <c r="AB894" t="s">
        <v>3</v>
      </c>
      <c r="AC894" t="str">
        <f t="shared" si="285"/>
        <v>lfsr.W21[894][1]=20'b11111111101110100000;</v>
      </c>
      <c r="AD894" t="str">
        <f t="shared" si="286"/>
        <v>lfsr.W21[894][2]=20'b11111111110111000000;</v>
      </c>
      <c r="AE894" t="str">
        <f t="shared" si="287"/>
        <v>lfsr.W21[894][3]=20'b11110101010011100000;</v>
      </c>
      <c r="AF894" t="str">
        <f t="shared" si="288"/>
        <v>lfsr.W21[894][4]=20'b11111111001001000000;</v>
      </c>
      <c r="AG894" t="str">
        <f t="shared" si="289"/>
        <v>lfsr.W21[894][5]=20'b00000001011100100000;</v>
      </c>
      <c r="AH894" t="str">
        <f t="shared" si="290"/>
        <v>lfsr.W21[894][6]=20'b00000011011100110011;</v>
      </c>
      <c r="AI894" t="str">
        <f t="shared" si="291"/>
        <v>lfsr.W21[894][7]=20'b00000001101010011110;</v>
      </c>
      <c r="AJ894" t="str">
        <f t="shared" si="292"/>
        <v>lfsr.W21[894][8]=20'b00000011011100001011;</v>
      </c>
      <c r="AK894" t="str">
        <f t="shared" si="293"/>
        <v>lfsr.W21[894][9]=20'b00000101111011111111;</v>
      </c>
      <c r="AL894" t="str">
        <f t="shared" si="294"/>
        <v>lfsr.W21[894][10]=20'b11111011101110100000;</v>
      </c>
      <c r="AM894" s="1">
        <v>1.11111111011101E+19</v>
      </c>
      <c r="AN894" s="1">
        <v>1.1111111110111001E+19</v>
      </c>
      <c r="AO894" s="1">
        <v>1.1110101010011099E+19</v>
      </c>
      <c r="AP894" s="1">
        <v>1.1111111001001001E+19</v>
      </c>
      <c r="AQ894" s="1">
        <v>1011100100000</v>
      </c>
      <c r="AR894" s="1">
        <v>11011100110011</v>
      </c>
      <c r="AS894" s="1">
        <v>1101010011110</v>
      </c>
      <c r="AT894" s="1">
        <v>11011100001011</v>
      </c>
      <c r="AU894" s="1">
        <v>101111011111111</v>
      </c>
      <c r="AV894" s="1">
        <v>1.11110111011101E+19</v>
      </c>
    </row>
    <row r="895" spans="1:48" x14ac:dyDescent="0.3">
      <c r="A895" t="s">
        <v>4</v>
      </c>
      <c r="B895">
        <v>21</v>
      </c>
      <c r="C895" t="s">
        <v>0</v>
      </c>
      <c r="D895">
        <f t="shared" si="295"/>
        <v>895</v>
      </c>
      <c r="E895" t="s">
        <v>1</v>
      </c>
      <c r="F895">
        <v>1</v>
      </c>
      <c r="G895">
        <v>2</v>
      </c>
      <c r="H895">
        <v>3</v>
      </c>
      <c r="I895">
        <v>4</v>
      </c>
      <c r="J895">
        <v>5</v>
      </c>
      <c r="K895">
        <v>6</v>
      </c>
      <c r="L895">
        <v>7</v>
      </c>
      <c r="M895">
        <v>8</v>
      </c>
      <c r="N895">
        <v>9</v>
      </c>
      <c r="O895">
        <v>10</v>
      </c>
      <c r="P895" t="s">
        <v>2</v>
      </c>
      <c r="Q895" t="s">
        <v>5</v>
      </c>
      <c r="R895" s="1" t="str">
        <f t="shared" si="275"/>
        <v>b11111101000100000000</v>
      </c>
      <c r="S895" s="1" t="str">
        <f t="shared" si="276"/>
        <v>b00000110100100101000</v>
      </c>
      <c r="T895" s="1" t="str">
        <f t="shared" si="277"/>
        <v>b00000101111010101000</v>
      </c>
      <c r="U895" s="1" t="str">
        <f t="shared" si="278"/>
        <v>b11110011111001100000</v>
      </c>
      <c r="V895" s="1" t="str">
        <f t="shared" si="279"/>
        <v>b00000010010011101000</v>
      </c>
      <c r="W895" s="1" t="str">
        <f t="shared" si="280"/>
        <v>b00001010011101101010</v>
      </c>
      <c r="X895" s="1" t="str">
        <f t="shared" si="281"/>
        <v>b11111110011100000000</v>
      </c>
      <c r="Y895" s="1" t="str">
        <f t="shared" si="282"/>
        <v>b11110110010000000000</v>
      </c>
      <c r="Z895" s="1" t="str">
        <f t="shared" si="283"/>
        <v>b00000100101111000011</v>
      </c>
      <c r="AA895" s="1" t="str">
        <f t="shared" si="284"/>
        <v>b11111101011010000000</v>
      </c>
      <c r="AB895" t="s">
        <v>3</v>
      </c>
      <c r="AC895" t="str">
        <f t="shared" si="285"/>
        <v>lfsr.W21[895][1]=20'b11111101000100000000;</v>
      </c>
      <c r="AD895" t="str">
        <f t="shared" si="286"/>
        <v>lfsr.W21[895][2]=20'b00000110100100101000;</v>
      </c>
      <c r="AE895" t="str">
        <f t="shared" si="287"/>
        <v>lfsr.W21[895][3]=20'b00000101111010101000;</v>
      </c>
      <c r="AF895" t="str">
        <f t="shared" si="288"/>
        <v>lfsr.W21[895][4]=20'b11110011111001100000;</v>
      </c>
      <c r="AG895" t="str">
        <f t="shared" si="289"/>
        <v>lfsr.W21[895][5]=20'b00000010010011101000;</v>
      </c>
      <c r="AH895" t="str">
        <f t="shared" si="290"/>
        <v>lfsr.W21[895][6]=20'b00001010011101101010;</v>
      </c>
      <c r="AI895" t="str">
        <f t="shared" si="291"/>
        <v>lfsr.W21[895][7]=20'b11111110011100000000;</v>
      </c>
      <c r="AJ895" t="str">
        <f t="shared" si="292"/>
        <v>lfsr.W21[895][8]=20'b11110110010000000000;</v>
      </c>
      <c r="AK895" t="str">
        <f t="shared" si="293"/>
        <v>lfsr.W21[895][9]=20'b00000100101111000011;</v>
      </c>
      <c r="AL895" t="str">
        <f t="shared" si="294"/>
        <v>lfsr.W21[895][10]=20'b11111101011010000000;</v>
      </c>
      <c r="AM895" s="1">
        <v>1.11111010001E+19</v>
      </c>
      <c r="AN895" s="1">
        <v>110100100101000</v>
      </c>
      <c r="AO895" s="1">
        <v>101111010101000</v>
      </c>
      <c r="AP895" s="1">
        <v>1.11100111110011E+19</v>
      </c>
      <c r="AQ895" s="1">
        <v>10010011101000</v>
      </c>
      <c r="AR895" s="1">
        <v>1010011101101010</v>
      </c>
      <c r="AS895" s="1">
        <v>1.11111100111E+19</v>
      </c>
      <c r="AT895" s="1">
        <v>1.1110110009999999E+19</v>
      </c>
      <c r="AU895" s="1">
        <v>100101111000011</v>
      </c>
      <c r="AV895" s="1">
        <v>1.1111101011010001E+19</v>
      </c>
    </row>
    <row r="896" spans="1:48" x14ac:dyDescent="0.3">
      <c r="A896" t="s">
        <v>4</v>
      </c>
      <c r="B896">
        <v>21</v>
      </c>
      <c r="C896" t="s">
        <v>0</v>
      </c>
      <c r="D896">
        <f t="shared" si="295"/>
        <v>896</v>
      </c>
      <c r="E896" t="s">
        <v>1</v>
      </c>
      <c r="F896">
        <v>1</v>
      </c>
      <c r="G896">
        <v>2</v>
      </c>
      <c r="H896">
        <v>3</v>
      </c>
      <c r="I896">
        <v>4</v>
      </c>
      <c r="J896">
        <v>5</v>
      </c>
      <c r="K896">
        <v>6</v>
      </c>
      <c r="L896">
        <v>7</v>
      </c>
      <c r="M896">
        <v>8</v>
      </c>
      <c r="N896">
        <v>9</v>
      </c>
      <c r="O896">
        <v>10</v>
      </c>
      <c r="P896" t="s">
        <v>2</v>
      </c>
      <c r="Q896" t="s">
        <v>5</v>
      </c>
      <c r="R896" s="1" t="str">
        <f t="shared" si="275"/>
        <v>b00000001001101111110</v>
      </c>
      <c r="S896" s="1" t="str">
        <f t="shared" si="276"/>
        <v>b11111100100011100000</v>
      </c>
      <c r="T896" s="1" t="str">
        <f t="shared" si="277"/>
        <v>b00001100001100111110</v>
      </c>
      <c r="U896" s="1" t="str">
        <f t="shared" si="278"/>
        <v>b00000101010010111011</v>
      </c>
      <c r="V896" s="1" t="str">
        <f t="shared" si="279"/>
        <v>b00000010111110010000</v>
      </c>
      <c r="W896" s="1" t="str">
        <f t="shared" si="280"/>
        <v>b11111111000111000000</v>
      </c>
      <c r="X896" s="1" t="str">
        <f t="shared" si="281"/>
        <v>b11111100100110000000</v>
      </c>
      <c r="Y896" s="1" t="str">
        <f t="shared" si="282"/>
        <v>b00000011100000000110</v>
      </c>
      <c r="Z896" s="1" t="str">
        <f t="shared" si="283"/>
        <v>b11111010000010000000</v>
      </c>
      <c r="AA896" s="1" t="str">
        <f t="shared" si="284"/>
        <v>b11110110110110000000</v>
      </c>
      <c r="AB896" t="s">
        <v>3</v>
      </c>
      <c r="AC896" t="str">
        <f t="shared" si="285"/>
        <v>lfsr.W21[896][1]=20'b00000001001101111110;</v>
      </c>
      <c r="AD896" t="str">
        <f t="shared" si="286"/>
        <v>lfsr.W21[896][2]=20'b11111100100011100000;</v>
      </c>
      <c r="AE896" t="str">
        <f t="shared" si="287"/>
        <v>lfsr.W21[896][3]=20'b00001100001100111110;</v>
      </c>
      <c r="AF896" t="str">
        <f t="shared" si="288"/>
        <v>lfsr.W21[896][4]=20'b00000101010010111011;</v>
      </c>
      <c r="AG896" t="str">
        <f t="shared" si="289"/>
        <v>lfsr.W21[896][5]=20'b00000010111110010000;</v>
      </c>
      <c r="AH896" t="str">
        <f t="shared" si="290"/>
        <v>lfsr.W21[896][6]=20'b11111111000111000000;</v>
      </c>
      <c r="AI896" t="str">
        <f t="shared" si="291"/>
        <v>lfsr.W21[896][7]=20'b11111100100110000000;</v>
      </c>
      <c r="AJ896" t="str">
        <f t="shared" si="292"/>
        <v>lfsr.W21[896][8]=20'b00000011100000000110;</v>
      </c>
      <c r="AK896" t="str">
        <f t="shared" si="293"/>
        <v>lfsr.W21[896][9]=20'b11111010000010000000;</v>
      </c>
      <c r="AL896" t="str">
        <f t="shared" si="294"/>
        <v>lfsr.W21[896][10]=20'b11110110110110000000;</v>
      </c>
      <c r="AM896" s="1">
        <v>1001101111110</v>
      </c>
      <c r="AN896" s="1">
        <v>1.11111001000111E+19</v>
      </c>
      <c r="AO896" s="1">
        <v>1100001100111110</v>
      </c>
      <c r="AP896" s="1">
        <v>101010010111011</v>
      </c>
      <c r="AQ896" s="1">
        <v>10111110010000</v>
      </c>
      <c r="AR896" s="1">
        <v>1.1111111000111E+19</v>
      </c>
      <c r="AS896" s="1">
        <v>1.111110010011E+19</v>
      </c>
      <c r="AT896" s="1">
        <v>11100000000110</v>
      </c>
      <c r="AU896" s="1">
        <v>1.111101000001E+19</v>
      </c>
      <c r="AV896" s="1">
        <v>1.1110110110109999E+19</v>
      </c>
    </row>
    <row r="897" spans="1:48" x14ac:dyDescent="0.3">
      <c r="A897" t="s">
        <v>4</v>
      </c>
      <c r="B897">
        <v>21</v>
      </c>
      <c r="C897" t="s">
        <v>0</v>
      </c>
      <c r="D897">
        <f t="shared" si="295"/>
        <v>897</v>
      </c>
      <c r="E897" t="s">
        <v>1</v>
      </c>
      <c r="F897">
        <v>1</v>
      </c>
      <c r="G897">
        <v>2</v>
      </c>
      <c r="H897">
        <v>3</v>
      </c>
      <c r="I897">
        <v>4</v>
      </c>
      <c r="J897">
        <v>5</v>
      </c>
      <c r="K897">
        <v>6</v>
      </c>
      <c r="L897">
        <v>7</v>
      </c>
      <c r="M897">
        <v>8</v>
      </c>
      <c r="N897">
        <v>9</v>
      </c>
      <c r="O897">
        <v>10</v>
      </c>
      <c r="P897" t="s">
        <v>2</v>
      </c>
      <c r="Q897" t="s">
        <v>5</v>
      </c>
      <c r="R897" s="1" t="str">
        <f t="shared" si="275"/>
        <v>b11111011100111100000</v>
      </c>
      <c r="S897" s="1" t="str">
        <f t="shared" si="276"/>
        <v>b00000000011010100111</v>
      </c>
      <c r="T897" s="1" t="str">
        <f t="shared" si="277"/>
        <v>b11111111000110000000</v>
      </c>
      <c r="U897" s="1" t="str">
        <f t="shared" si="278"/>
        <v>b11111110001101000000</v>
      </c>
      <c r="V897" s="1" t="str">
        <f t="shared" si="279"/>
        <v>b11110101001010100000</v>
      </c>
      <c r="W897" s="1" t="str">
        <f t="shared" si="280"/>
        <v>b00000101110100111011</v>
      </c>
      <c r="X897" s="1" t="str">
        <f t="shared" si="281"/>
        <v>b00001001111101101010</v>
      </c>
      <c r="Y897" s="1" t="str">
        <f t="shared" si="282"/>
        <v>b11111001110011100000</v>
      </c>
      <c r="Z897" s="1" t="str">
        <f t="shared" si="283"/>
        <v>b11111001101001000000</v>
      </c>
      <c r="AA897" s="1" t="str">
        <f t="shared" si="284"/>
        <v>b00001110010110001000</v>
      </c>
      <c r="AB897" t="s">
        <v>3</v>
      </c>
      <c r="AC897" t="str">
        <f t="shared" si="285"/>
        <v>lfsr.W21[897][1]=20'b11111011100111100000;</v>
      </c>
      <c r="AD897" t="str">
        <f t="shared" si="286"/>
        <v>lfsr.W21[897][2]=20'b00000000011010100111;</v>
      </c>
      <c r="AE897" t="str">
        <f t="shared" si="287"/>
        <v>lfsr.W21[897][3]=20'b11111111000110000000;</v>
      </c>
      <c r="AF897" t="str">
        <f t="shared" si="288"/>
        <v>lfsr.W21[897][4]=20'b11111110001101000000;</v>
      </c>
      <c r="AG897" t="str">
        <f t="shared" si="289"/>
        <v>lfsr.W21[897][5]=20'b11110101001010100000;</v>
      </c>
      <c r="AH897" t="str">
        <f t="shared" si="290"/>
        <v>lfsr.W21[897][6]=20'b00000101110100111011;</v>
      </c>
      <c r="AI897" t="str">
        <f t="shared" si="291"/>
        <v>lfsr.W21[897][7]=20'b00001001111101101010;</v>
      </c>
      <c r="AJ897" t="str">
        <f t="shared" si="292"/>
        <v>lfsr.W21[897][8]=20'b11111001110011100000;</v>
      </c>
      <c r="AK897" t="str">
        <f t="shared" si="293"/>
        <v>lfsr.W21[897][9]=20'b11111001101001000000;</v>
      </c>
      <c r="AL897" t="str">
        <f t="shared" si="294"/>
        <v>lfsr.W21[897][10]=20'b00001110010110001000;</v>
      </c>
      <c r="AM897" s="1">
        <v>1.11110111001111E+19</v>
      </c>
      <c r="AN897" s="1">
        <v>11010100111</v>
      </c>
      <c r="AO897" s="1">
        <v>1.111111100011E+19</v>
      </c>
      <c r="AP897" s="1">
        <v>1.1111110001101001E+19</v>
      </c>
      <c r="AQ897" s="1">
        <v>1.11101010010101E+19</v>
      </c>
      <c r="AR897" s="1">
        <v>101110100111011</v>
      </c>
      <c r="AS897" s="1">
        <v>1001111101101010</v>
      </c>
      <c r="AT897" s="1">
        <v>1.1111001110011099E+19</v>
      </c>
      <c r="AU897" s="1">
        <v>1.1111001101001001E+19</v>
      </c>
      <c r="AV897" s="1">
        <v>1110010110001000</v>
      </c>
    </row>
    <row r="898" spans="1:48" x14ac:dyDescent="0.3">
      <c r="A898" t="s">
        <v>4</v>
      </c>
      <c r="B898">
        <v>21</v>
      </c>
      <c r="C898" t="s">
        <v>0</v>
      </c>
      <c r="D898">
        <f t="shared" si="295"/>
        <v>898</v>
      </c>
      <c r="E898" t="s">
        <v>1</v>
      </c>
      <c r="F898">
        <v>1</v>
      </c>
      <c r="G898">
        <v>2</v>
      </c>
      <c r="H898">
        <v>3</v>
      </c>
      <c r="I898">
        <v>4</v>
      </c>
      <c r="J898">
        <v>5</v>
      </c>
      <c r="K898">
        <v>6</v>
      </c>
      <c r="L898">
        <v>7</v>
      </c>
      <c r="M898">
        <v>8</v>
      </c>
      <c r="N898">
        <v>9</v>
      </c>
      <c r="O898">
        <v>10</v>
      </c>
      <c r="P898" t="s">
        <v>2</v>
      </c>
      <c r="Q898" t="s">
        <v>5</v>
      </c>
      <c r="R898" s="1" t="str">
        <f t="shared" ref="R898:R961" si="296">"b"&amp;(IF(LEN(AM898)&lt;20,REPT(0,20-LEN(AM898))&amp;AM898,AM898))</f>
        <v>b00000000111000100100</v>
      </c>
      <c r="S898" s="1" t="str">
        <f t="shared" ref="S898:S961" si="297">"b"&amp;(IF(LEN(AN898)&lt;20,REPT(0,20-LEN(AN898))&amp;AN898,AN898))</f>
        <v>b11111100001101000000</v>
      </c>
      <c r="T898" s="1" t="str">
        <f t="shared" ref="T898:T961" si="298">"b"&amp;(IF(LEN(AO898)&lt;20,REPT(0,20-LEN(AO898))&amp;AO898,AO898))</f>
        <v>b11111001000011100000</v>
      </c>
      <c r="U898" s="1" t="str">
        <f t="shared" ref="U898:U961" si="299">"b"&amp;(IF(LEN(AP898)&lt;20,REPT(0,20-LEN(AP898))&amp;AP898,AP898))</f>
        <v>b11111000111110100000</v>
      </c>
      <c r="V898" s="1" t="str">
        <f t="shared" ref="V898:V961" si="300">"b"&amp;(IF(LEN(AQ898)&lt;20,REPT(0,20-LEN(AQ898))&amp;AQ898,AQ898))</f>
        <v>b11111001110011100000</v>
      </c>
      <c r="W898" s="1" t="str">
        <f t="shared" ref="W898:W961" si="301">"b"&amp;(IF(LEN(AR898)&lt;20,REPT(0,20-LEN(AR898))&amp;AR898,AR898))</f>
        <v>b11111101110010100000</v>
      </c>
      <c r="X898" s="1" t="str">
        <f t="shared" ref="X898:X961" si="302">"b"&amp;(IF(LEN(AS898)&lt;20,REPT(0,20-LEN(AS898))&amp;AS898,AS898))</f>
        <v>b00000111010000100110</v>
      </c>
      <c r="Y898" s="1" t="str">
        <f t="shared" ref="Y898:Y961" si="303">"b"&amp;(IF(LEN(AT898)&lt;20,REPT(0,20-LEN(AT898))&amp;AT898,AT898))</f>
        <v>b00000011010110001001</v>
      </c>
      <c r="Z898" s="1" t="str">
        <f t="shared" ref="Z898:Z961" si="304">"b"&amp;(IF(LEN(AU898)&lt;20,REPT(0,20-LEN(AU898))&amp;AU898,AU898))</f>
        <v>b00000110011111110011</v>
      </c>
      <c r="AA898" s="1" t="str">
        <f t="shared" ref="AA898:AA961" si="305">"b"&amp;(IF(LEN(AV898)&lt;20,REPT(0,20-LEN(AV898))&amp;AV898,AV898))</f>
        <v>b00001000110000011000</v>
      </c>
      <c r="AB898" t="s">
        <v>3</v>
      </c>
      <c r="AC898" t="str">
        <f t="shared" ref="AC898:AC961" si="306">_xlfn.CONCAT(A898,B898,C898,D898,E898,F898,P898,Q898,R898,AB898)</f>
        <v>lfsr.W21[898][1]=20'b00000000111000100100;</v>
      </c>
      <c r="AD898" t="str">
        <f t="shared" ref="AD898:AD961" si="307">_xlfn.CONCAT(A898,B898,C898,D898,E898,G898,P898,Q898,S898,AB898)</f>
        <v>lfsr.W21[898][2]=20'b11111100001101000000;</v>
      </c>
      <c r="AE898" t="str">
        <f t="shared" ref="AE898:AE961" si="308">_xlfn.CONCAT(A898,B898,C898,D898,E898,H898,P898,Q898,T898,AB898)</f>
        <v>lfsr.W21[898][3]=20'b11111001000011100000;</v>
      </c>
      <c r="AF898" t="str">
        <f t="shared" ref="AF898:AF961" si="309">_xlfn.CONCAT(A898,B898,C898,D898,E898,I898,P898,Q898,U898,AB898)</f>
        <v>lfsr.W21[898][4]=20'b11111000111110100000;</v>
      </c>
      <c r="AG898" t="str">
        <f t="shared" ref="AG898:AG961" si="310">_xlfn.CONCAT(A898,B898,C898,D898,E898,J898,P898,Q898,V898,AB898)</f>
        <v>lfsr.W21[898][5]=20'b11111001110011100000;</v>
      </c>
      <c r="AH898" t="str">
        <f t="shared" ref="AH898:AH961" si="311">_xlfn.CONCAT(A898,B898,C898,D898,E898,K898,P898,Q898,W898,AB898)</f>
        <v>lfsr.W21[898][6]=20'b11111101110010100000;</v>
      </c>
      <c r="AI898" t="str">
        <f t="shared" ref="AI898:AI961" si="312">_xlfn.CONCAT(A898,B898,C898,D898,E898,L898,P898,Q898,X898,AB898)</f>
        <v>lfsr.W21[898][7]=20'b00000111010000100110;</v>
      </c>
      <c r="AJ898" t="str">
        <f t="shared" ref="AJ898:AJ961" si="313">_xlfn.CONCAT(A898,B898,C898,D898,E898,M898,P898,Q898,Y898,AB898)</f>
        <v>lfsr.W21[898][8]=20'b00000011010110001001;</v>
      </c>
      <c r="AK898" t="str">
        <f t="shared" ref="AK898:AK961" si="314">_xlfn.CONCAT(A898,B898,C898,D898,E898,N898,P898,Q898,Z898,AB898)</f>
        <v>lfsr.W21[898][9]=20'b00000110011111110011;</v>
      </c>
      <c r="AL898" t="str">
        <f t="shared" ref="AL898:AL961" si="315">_xlfn.CONCAT(A898,B898,C898,D898,E898,O898,P898,Q898,AA898,AB898)</f>
        <v>lfsr.W21[898][10]=20'b00001000110000011000;</v>
      </c>
      <c r="AM898" s="1">
        <v>111000100100</v>
      </c>
      <c r="AN898" s="1">
        <v>1.1111100001101001E+19</v>
      </c>
      <c r="AO898" s="1">
        <v>1.11110010000111E+19</v>
      </c>
      <c r="AP898" s="1">
        <v>1.1111000111110101E+19</v>
      </c>
      <c r="AQ898" s="1">
        <v>1.1111001110011099E+19</v>
      </c>
      <c r="AR898" s="1">
        <v>1.11111011100101E+19</v>
      </c>
      <c r="AS898" s="1">
        <v>111010000100110</v>
      </c>
      <c r="AT898" s="1">
        <v>11010110001001</v>
      </c>
      <c r="AU898" s="1">
        <v>110011111110011</v>
      </c>
      <c r="AV898" s="1">
        <v>1000110000011000</v>
      </c>
    </row>
    <row r="899" spans="1:48" x14ac:dyDescent="0.3">
      <c r="A899" t="s">
        <v>4</v>
      </c>
      <c r="B899">
        <v>21</v>
      </c>
      <c r="C899" t="s">
        <v>0</v>
      </c>
      <c r="D899">
        <f t="shared" ref="D899:D962" si="316">D898+1</f>
        <v>899</v>
      </c>
      <c r="E899" t="s">
        <v>1</v>
      </c>
      <c r="F899">
        <v>1</v>
      </c>
      <c r="G899">
        <v>2</v>
      </c>
      <c r="H899">
        <v>3</v>
      </c>
      <c r="I899">
        <v>4</v>
      </c>
      <c r="J899">
        <v>5</v>
      </c>
      <c r="K899">
        <v>6</v>
      </c>
      <c r="L899">
        <v>7</v>
      </c>
      <c r="M899">
        <v>8</v>
      </c>
      <c r="N899">
        <v>9</v>
      </c>
      <c r="O899">
        <v>10</v>
      </c>
      <c r="P899" t="s">
        <v>2</v>
      </c>
      <c r="Q899" t="s">
        <v>5</v>
      </c>
      <c r="R899" s="1" t="str">
        <f t="shared" si="296"/>
        <v>b00000010101010100010</v>
      </c>
      <c r="S899" s="1" t="str">
        <f t="shared" si="297"/>
        <v>b11110100011011100000</v>
      </c>
      <c r="T899" s="1" t="str">
        <f t="shared" si="298"/>
        <v>b00000110111111111010</v>
      </c>
      <c r="U899" s="1" t="str">
        <f t="shared" si="299"/>
        <v>b11111101100001100000</v>
      </c>
      <c r="V899" s="1" t="str">
        <f t="shared" si="300"/>
        <v>b00001010000101011000</v>
      </c>
      <c r="W899" s="1" t="str">
        <f t="shared" si="301"/>
        <v>b11110110011110100000</v>
      </c>
      <c r="X899" s="1" t="str">
        <f t="shared" si="302"/>
        <v>b11111010110001100000</v>
      </c>
      <c r="Y899" s="1" t="str">
        <f t="shared" si="303"/>
        <v>b00001011011011101000</v>
      </c>
      <c r="Z899" s="1" t="str">
        <f t="shared" si="304"/>
        <v>b11111110011000100000</v>
      </c>
      <c r="AA899" s="1" t="str">
        <f t="shared" si="305"/>
        <v>b11111111111010100000</v>
      </c>
      <c r="AB899" t="s">
        <v>3</v>
      </c>
      <c r="AC899" t="str">
        <f t="shared" si="306"/>
        <v>lfsr.W21[899][1]=20'b00000010101010100010;</v>
      </c>
      <c r="AD899" t="str">
        <f t="shared" si="307"/>
        <v>lfsr.W21[899][2]=20'b11110100011011100000;</v>
      </c>
      <c r="AE899" t="str">
        <f t="shared" si="308"/>
        <v>lfsr.W21[899][3]=20'b00000110111111111010;</v>
      </c>
      <c r="AF899" t="str">
        <f t="shared" si="309"/>
        <v>lfsr.W21[899][4]=20'b11111101100001100000;</v>
      </c>
      <c r="AG899" t="str">
        <f t="shared" si="310"/>
        <v>lfsr.W21[899][5]=20'b00001010000101011000;</v>
      </c>
      <c r="AH899" t="str">
        <f t="shared" si="311"/>
        <v>lfsr.W21[899][6]=20'b11110110011110100000;</v>
      </c>
      <c r="AI899" t="str">
        <f t="shared" si="312"/>
        <v>lfsr.W21[899][7]=20'b11111010110001100000;</v>
      </c>
      <c r="AJ899" t="str">
        <f t="shared" si="313"/>
        <v>lfsr.W21[899][8]=20'b00001011011011101000;</v>
      </c>
      <c r="AK899" t="str">
        <f t="shared" si="314"/>
        <v>lfsr.W21[899][9]=20'b11111110011000100000;</v>
      </c>
      <c r="AL899" t="str">
        <f t="shared" si="315"/>
        <v>lfsr.W21[899][10]=20'b11111111111010100000;</v>
      </c>
      <c r="AM899" s="1">
        <v>10101010100010</v>
      </c>
      <c r="AN899" s="1">
        <v>1.1110100011011101E+19</v>
      </c>
      <c r="AO899" s="1">
        <v>110111111111010</v>
      </c>
      <c r="AP899" s="1">
        <v>1.11111011000011E+19</v>
      </c>
      <c r="AQ899" s="1">
        <v>1010000101011000</v>
      </c>
      <c r="AR899" s="1">
        <v>1.1110110011110101E+19</v>
      </c>
      <c r="AS899" s="1">
        <v>1.1111010110001101E+19</v>
      </c>
      <c r="AT899" s="1">
        <v>1011011011101000</v>
      </c>
      <c r="AU899" s="1">
        <v>1.1111110011000101E+19</v>
      </c>
      <c r="AV899" s="1">
        <v>1.1111111111010099E+19</v>
      </c>
    </row>
    <row r="900" spans="1:48" x14ac:dyDescent="0.3">
      <c r="A900" t="s">
        <v>4</v>
      </c>
      <c r="B900">
        <v>21</v>
      </c>
      <c r="C900" t="s">
        <v>0</v>
      </c>
      <c r="D900">
        <f t="shared" si="316"/>
        <v>900</v>
      </c>
      <c r="E900" t="s">
        <v>1</v>
      </c>
      <c r="F900">
        <v>1</v>
      </c>
      <c r="G900">
        <v>2</v>
      </c>
      <c r="H900">
        <v>3</v>
      </c>
      <c r="I900">
        <v>4</v>
      </c>
      <c r="J900">
        <v>5</v>
      </c>
      <c r="K900">
        <v>6</v>
      </c>
      <c r="L900">
        <v>7</v>
      </c>
      <c r="M900">
        <v>8</v>
      </c>
      <c r="N900">
        <v>9</v>
      </c>
      <c r="O900">
        <v>10</v>
      </c>
      <c r="P900" t="s">
        <v>2</v>
      </c>
      <c r="Q900" t="s">
        <v>5</v>
      </c>
      <c r="R900" s="1" t="str">
        <f t="shared" si="296"/>
        <v>b00000100100100011001</v>
      </c>
      <c r="S900" s="1" t="str">
        <f t="shared" si="297"/>
        <v>b00000100110111001110</v>
      </c>
      <c r="T900" s="1" t="str">
        <f t="shared" si="298"/>
        <v>b11111100111110100000</v>
      </c>
      <c r="U900" s="1" t="str">
        <f t="shared" si="299"/>
        <v>b00000000010101111101</v>
      </c>
      <c r="V900" s="1" t="str">
        <f t="shared" si="300"/>
        <v>b11111100001110000000</v>
      </c>
      <c r="W900" s="1" t="str">
        <f t="shared" si="301"/>
        <v>b00000101011010101100</v>
      </c>
      <c r="X900" s="1" t="str">
        <f t="shared" si="302"/>
        <v>b11111000011100100000</v>
      </c>
      <c r="Y900" s="1" t="str">
        <f t="shared" si="303"/>
        <v>b00000000111111010001</v>
      </c>
      <c r="Z900" s="1" t="str">
        <f t="shared" si="304"/>
        <v>b00000000100111010011</v>
      </c>
      <c r="AA900" s="1" t="str">
        <f t="shared" si="305"/>
        <v>b11111100101011100000</v>
      </c>
      <c r="AB900" t="s">
        <v>3</v>
      </c>
      <c r="AC900" t="str">
        <f t="shared" si="306"/>
        <v>lfsr.W21[900][1]=20'b00000100100100011001;</v>
      </c>
      <c r="AD900" t="str">
        <f t="shared" si="307"/>
        <v>lfsr.W21[900][2]=20'b00000100110111001110;</v>
      </c>
      <c r="AE900" t="str">
        <f t="shared" si="308"/>
        <v>lfsr.W21[900][3]=20'b11111100111110100000;</v>
      </c>
      <c r="AF900" t="str">
        <f t="shared" si="309"/>
        <v>lfsr.W21[900][4]=20'b00000000010101111101;</v>
      </c>
      <c r="AG900" t="str">
        <f t="shared" si="310"/>
        <v>lfsr.W21[900][5]=20'b11111100001110000000;</v>
      </c>
      <c r="AH900" t="str">
        <f t="shared" si="311"/>
        <v>lfsr.W21[900][6]=20'b00000101011010101100;</v>
      </c>
      <c r="AI900" t="str">
        <f t="shared" si="312"/>
        <v>lfsr.W21[900][7]=20'b11111000011100100000;</v>
      </c>
      <c r="AJ900" t="str">
        <f t="shared" si="313"/>
        <v>lfsr.W21[900][8]=20'b00000000111111010001;</v>
      </c>
      <c r="AK900" t="str">
        <f t="shared" si="314"/>
        <v>lfsr.W21[900][9]=20'b00000000100111010011;</v>
      </c>
      <c r="AL900" t="str">
        <f t="shared" si="315"/>
        <v>lfsr.W21[900][10]=20'b11111100101011100000;</v>
      </c>
      <c r="AM900" s="1">
        <v>100100100011001</v>
      </c>
      <c r="AN900" s="1">
        <v>100110111001110</v>
      </c>
      <c r="AO900" s="1">
        <v>1.1111100111110101E+19</v>
      </c>
      <c r="AP900" s="1">
        <v>10101111101</v>
      </c>
      <c r="AQ900" s="1">
        <v>1.111110000111E+19</v>
      </c>
      <c r="AR900" s="1">
        <v>101011010101100</v>
      </c>
      <c r="AS900" s="1">
        <v>1.1111000011100101E+19</v>
      </c>
      <c r="AT900" s="1">
        <v>111111010001</v>
      </c>
      <c r="AU900" s="1">
        <v>100111010011</v>
      </c>
      <c r="AV900" s="1">
        <v>1.11111001010111E+19</v>
      </c>
    </row>
    <row r="901" spans="1:48" x14ac:dyDescent="0.3">
      <c r="A901" t="s">
        <v>4</v>
      </c>
      <c r="B901">
        <v>21</v>
      </c>
      <c r="C901" t="s">
        <v>0</v>
      </c>
      <c r="D901">
        <f t="shared" si="316"/>
        <v>901</v>
      </c>
      <c r="E901" t="s">
        <v>1</v>
      </c>
      <c r="F901">
        <v>1</v>
      </c>
      <c r="G901">
        <v>2</v>
      </c>
      <c r="H901">
        <v>3</v>
      </c>
      <c r="I901">
        <v>4</v>
      </c>
      <c r="J901">
        <v>5</v>
      </c>
      <c r="K901">
        <v>6</v>
      </c>
      <c r="L901">
        <v>7</v>
      </c>
      <c r="M901">
        <v>8</v>
      </c>
      <c r="N901">
        <v>9</v>
      </c>
      <c r="O901">
        <v>10</v>
      </c>
      <c r="P901" t="s">
        <v>2</v>
      </c>
      <c r="Q901" t="s">
        <v>5</v>
      </c>
      <c r="R901" s="1" t="str">
        <f t="shared" si="296"/>
        <v>b00000000001011000100</v>
      </c>
      <c r="S901" s="1" t="str">
        <f t="shared" si="297"/>
        <v>b00000001000000100110</v>
      </c>
      <c r="T901" s="1" t="str">
        <f t="shared" si="298"/>
        <v>b11111100000101100000</v>
      </c>
      <c r="U901" s="1" t="str">
        <f t="shared" si="299"/>
        <v>b00000001010000010100</v>
      </c>
      <c r="V901" s="1" t="str">
        <f t="shared" si="300"/>
        <v>b11111101010000000000</v>
      </c>
      <c r="W901" s="1" t="str">
        <f t="shared" si="301"/>
        <v>b11111100101100100000</v>
      </c>
      <c r="X901" s="1" t="str">
        <f t="shared" si="302"/>
        <v>b00001100100101100110</v>
      </c>
      <c r="Y901" s="1" t="str">
        <f t="shared" si="303"/>
        <v>b00000010100100111000</v>
      </c>
      <c r="Z901" s="1" t="str">
        <f t="shared" si="304"/>
        <v>b11111110101100100000</v>
      </c>
      <c r="AA901" s="1" t="str">
        <f t="shared" si="305"/>
        <v>b11111011001001100000</v>
      </c>
      <c r="AB901" t="s">
        <v>3</v>
      </c>
      <c r="AC901" t="str">
        <f t="shared" si="306"/>
        <v>lfsr.W21[901][1]=20'b00000000001011000100;</v>
      </c>
      <c r="AD901" t="str">
        <f t="shared" si="307"/>
        <v>lfsr.W21[901][2]=20'b00000001000000100110;</v>
      </c>
      <c r="AE901" t="str">
        <f t="shared" si="308"/>
        <v>lfsr.W21[901][3]=20'b11111100000101100000;</v>
      </c>
      <c r="AF901" t="str">
        <f t="shared" si="309"/>
        <v>lfsr.W21[901][4]=20'b00000001010000010100;</v>
      </c>
      <c r="AG901" t="str">
        <f t="shared" si="310"/>
        <v>lfsr.W21[901][5]=20'b11111101010000000000;</v>
      </c>
      <c r="AH901" t="str">
        <f t="shared" si="311"/>
        <v>lfsr.W21[901][6]=20'b11111100101100100000;</v>
      </c>
      <c r="AI901" t="str">
        <f t="shared" si="312"/>
        <v>lfsr.W21[901][7]=20'b00001100100101100110;</v>
      </c>
      <c r="AJ901" t="str">
        <f t="shared" si="313"/>
        <v>lfsr.W21[901][8]=20'b00000010100100111000;</v>
      </c>
      <c r="AK901" t="str">
        <f t="shared" si="314"/>
        <v>lfsr.W21[901][9]=20'b11111110101100100000;</v>
      </c>
      <c r="AL901" t="str">
        <f t="shared" si="315"/>
        <v>lfsr.W21[901][10]=20'b11111011001001100000;</v>
      </c>
      <c r="AM901" s="1">
        <v>1011000100</v>
      </c>
      <c r="AN901" s="1">
        <v>1000000100110</v>
      </c>
      <c r="AO901" s="1">
        <v>1.11111000001011E+19</v>
      </c>
      <c r="AP901" s="1">
        <v>1010000010100</v>
      </c>
      <c r="AQ901" s="1">
        <v>1.1111101009999999E+19</v>
      </c>
      <c r="AR901" s="1">
        <v>1.11111001011001E+19</v>
      </c>
      <c r="AS901" s="1">
        <v>1100100101100110</v>
      </c>
      <c r="AT901" s="1">
        <v>10100100111000</v>
      </c>
      <c r="AU901" s="1">
        <v>1.11111101011001E+19</v>
      </c>
      <c r="AV901" s="1">
        <v>1.1111011001001099E+19</v>
      </c>
    </row>
    <row r="902" spans="1:48" x14ac:dyDescent="0.3">
      <c r="A902" t="s">
        <v>4</v>
      </c>
      <c r="B902">
        <v>21</v>
      </c>
      <c r="C902" t="s">
        <v>0</v>
      </c>
      <c r="D902">
        <f t="shared" si="316"/>
        <v>902</v>
      </c>
      <c r="E902" t="s">
        <v>1</v>
      </c>
      <c r="F902">
        <v>1</v>
      </c>
      <c r="G902">
        <v>2</v>
      </c>
      <c r="H902">
        <v>3</v>
      </c>
      <c r="I902">
        <v>4</v>
      </c>
      <c r="J902">
        <v>5</v>
      </c>
      <c r="K902">
        <v>6</v>
      </c>
      <c r="L902">
        <v>7</v>
      </c>
      <c r="M902">
        <v>8</v>
      </c>
      <c r="N902">
        <v>9</v>
      </c>
      <c r="O902">
        <v>10</v>
      </c>
      <c r="P902" t="s">
        <v>2</v>
      </c>
      <c r="Q902" t="s">
        <v>5</v>
      </c>
      <c r="R902" s="1" t="str">
        <f t="shared" si="296"/>
        <v>b11111101101111100000</v>
      </c>
      <c r="S902" s="1" t="str">
        <f t="shared" si="297"/>
        <v>b00000000011010101010</v>
      </c>
      <c r="T902" s="1" t="str">
        <f t="shared" si="298"/>
        <v>b00000110010110000010</v>
      </c>
      <c r="U902" s="1" t="str">
        <f t="shared" si="299"/>
        <v>b00000011101001000011</v>
      </c>
      <c r="V902" s="1" t="str">
        <f t="shared" si="300"/>
        <v>b11111101011101000000</v>
      </c>
      <c r="W902" s="1" t="str">
        <f t="shared" si="301"/>
        <v>b00000001101100000011</v>
      </c>
      <c r="X902" s="1" t="str">
        <f t="shared" si="302"/>
        <v>b00000000100001100011</v>
      </c>
      <c r="Y902" s="1" t="str">
        <f t="shared" si="303"/>
        <v>b11111101100110100000</v>
      </c>
      <c r="Z902" s="1" t="str">
        <f t="shared" si="304"/>
        <v>b00000001111001101110</v>
      </c>
      <c r="AA902" s="1" t="str">
        <f t="shared" si="305"/>
        <v>b11111000111111100000</v>
      </c>
      <c r="AB902" t="s">
        <v>3</v>
      </c>
      <c r="AC902" t="str">
        <f t="shared" si="306"/>
        <v>lfsr.W21[902][1]=20'b11111101101111100000;</v>
      </c>
      <c r="AD902" t="str">
        <f t="shared" si="307"/>
        <v>lfsr.W21[902][2]=20'b00000000011010101010;</v>
      </c>
      <c r="AE902" t="str">
        <f t="shared" si="308"/>
        <v>lfsr.W21[902][3]=20'b00000110010110000010;</v>
      </c>
      <c r="AF902" t="str">
        <f t="shared" si="309"/>
        <v>lfsr.W21[902][4]=20'b00000011101001000011;</v>
      </c>
      <c r="AG902" t="str">
        <f t="shared" si="310"/>
        <v>lfsr.W21[902][5]=20'b11111101011101000000;</v>
      </c>
      <c r="AH902" t="str">
        <f t="shared" si="311"/>
        <v>lfsr.W21[902][6]=20'b00000001101100000011;</v>
      </c>
      <c r="AI902" t="str">
        <f t="shared" si="312"/>
        <v>lfsr.W21[902][7]=20'b00000000100001100011;</v>
      </c>
      <c r="AJ902" t="str">
        <f t="shared" si="313"/>
        <v>lfsr.W21[902][8]=20'b11111101100110100000;</v>
      </c>
      <c r="AK902" t="str">
        <f t="shared" si="314"/>
        <v>lfsr.W21[902][9]=20'b00000001111001101110;</v>
      </c>
      <c r="AL902" t="str">
        <f t="shared" si="315"/>
        <v>lfsr.W21[902][10]=20'b11111000111111100000;</v>
      </c>
      <c r="AM902" s="1">
        <v>1.1111101101111099E+19</v>
      </c>
      <c r="AN902" s="1">
        <v>11010101010</v>
      </c>
      <c r="AO902" s="1">
        <v>110010110000010</v>
      </c>
      <c r="AP902" s="1">
        <v>11101001000011</v>
      </c>
      <c r="AQ902" s="1">
        <v>1.1111101011101E+19</v>
      </c>
      <c r="AR902" s="1">
        <v>1101100000011</v>
      </c>
      <c r="AS902" s="1">
        <v>100001100011</v>
      </c>
      <c r="AT902" s="1">
        <v>1.11111011001101E+19</v>
      </c>
      <c r="AU902" s="1">
        <v>1111001101110</v>
      </c>
      <c r="AV902" s="1">
        <v>1.11110001111111E+19</v>
      </c>
    </row>
    <row r="903" spans="1:48" x14ac:dyDescent="0.3">
      <c r="A903" t="s">
        <v>4</v>
      </c>
      <c r="B903">
        <v>21</v>
      </c>
      <c r="C903" t="s">
        <v>0</v>
      </c>
      <c r="D903">
        <f t="shared" si="316"/>
        <v>903</v>
      </c>
      <c r="E903" t="s">
        <v>1</v>
      </c>
      <c r="F903">
        <v>1</v>
      </c>
      <c r="G903">
        <v>2</v>
      </c>
      <c r="H903">
        <v>3</v>
      </c>
      <c r="I903">
        <v>4</v>
      </c>
      <c r="J903">
        <v>5</v>
      </c>
      <c r="K903">
        <v>6</v>
      </c>
      <c r="L903">
        <v>7</v>
      </c>
      <c r="M903">
        <v>8</v>
      </c>
      <c r="N903">
        <v>9</v>
      </c>
      <c r="O903">
        <v>10</v>
      </c>
      <c r="P903" t="s">
        <v>2</v>
      </c>
      <c r="Q903" t="s">
        <v>5</v>
      </c>
      <c r="R903" s="1" t="str">
        <f t="shared" si="296"/>
        <v>b00000100101101101011</v>
      </c>
      <c r="S903" s="1" t="str">
        <f t="shared" si="297"/>
        <v>b00000110000010111001</v>
      </c>
      <c r="T903" s="1" t="str">
        <f t="shared" si="298"/>
        <v>b11111101111011000000</v>
      </c>
      <c r="U903" s="1" t="str">
        <f t="shared" si="299"/>
        <v>b11111111000011100000</v>
      </c>
      <c r="V903" s="1" t="str">
        <f t="shared" si="300"/>
        <v>b00000010000101101010</v>
      </c>
      <c r="W903" s="1" t="str">
        <f t="shared" si="301"/>
        <v>b00000010100100010100</v>
      </c>
      <c r="X903" s="1" t="str">
        <f t="shared" si="302"/>
        <v>b11111000101100100000</v>
      </c>
      <c r="Y903" s="1" t="str">
        <f t="shared" si="303"/>
        <v>b00000100000000011110</v>
      </c>
      <c r="Z903" s="1" t="str">
        <f t="shared" si="304"/>
        <v>b00000000001111110100</v>
      </c>
      <c r="AA903" s="1" t="str">
        <f t="shared" si="305"/>
        <v>b11111000000100000000</v>
      </c>
      <c r="AB903" t="s">
        <v>3</v>
      </c>
      <c r="AC903" t="str">
        <f t="shared" si="306"/>
        <v>lfsr.W21[903][1]=20'b00000100101101101011;</v>
      </c>
      <c r="AD903" t="str">
        <f t="shared" si="307"/>
        <v>lfsr.W21[903][2]=20'b00000110000010111001;</v>
      </c>
      <c r="AE903" t="str">
        <f t="shared" si="308"/>
        <v>lfsr.W21[903][3]=20'b11111101111011000000;</v>
      </c>
      <c r="AF903" t="str">
        <f t="shared" si="309"/>
        <v>lfsr.W21[903][4]=20'b11111111000011100000;</v>
      </c>
      <c r="AG903" t="str">
        <f t="shared" si="310"/>
        <v>lfsr.W21[903][5]=20'b00000010000101101010;</v>
      </c>
      <c r="AH903" t="str">
        <f t="shared" si="311"/>
        <v>lfsr.W21[903][6]=20'b00000010100100010100;</v>
      </c>
      <c r="AI903" t="str">
        <f t="shared" si="312"/>
        <v>lfsr.W21[903][7]=20'b11111000101100100000;</v>
      </c>
      <c r="AJ903" t="str">
        <f t="shared" si="313"/>
        <v>lfsr.W21[903][8]=20'b00000100000000011110;</v>
      </c>
      <c r="AK903" t="str">
        <f t="shared" si="314"/>
        <v>lfsr.W21[903][9]=20'b00000000001111110100;</v>
      </c>
      <c r="AL903" t="str">
        <f t="shared" si="315"/>
        <v>lfsr.W21[903][10]=20'b11111000000100000000;</v>
      </c>
      <c r="AM903" s="1">
        <v>100101101101011</v>
      </c>
      <c r="AN903" s="1">
        <v>110000010111001</v>
      </c>
      <c r="AO903" s="1">
        <v>1.1111101111011E+19</v>
      </c>
      <c r="AP903" s="1">
        <v>1.11111110000111E+19</v>
      </c>
      <c r="AQ903" s="1">
        <v>10000101101010</v>
      </c>
      <c r="AR903" s="1">
        <v>10100100010100</v>
      </c>
      <c r="AS903" s="1">
        <v>1.11110001011001E+19</v>
      </c>
      <c r="AT903" s="1">
        <v>100000000011110</v>
      </c>
      <c r="AU903" s="1">
        <v>1111110100</v>
      </c>
      <c r="AV903" s="1">
        <v>1.11110000001E+19</v>
      </c>
    </row>
    <row r="904" spans="1:48" x14ac:dyDescent="0.3">
      <c r="A904" t="s">
        <v>4</v>
      </c>
      <c r="B904">
        <v>21</v>
      </c>
      <c r="C904" t="s">
        <v>0</v>
      </c>
      <c r="D904">
        <f t="shared" si="316"/>
        <v>904</v>
      </c>
      <c r="E904" t="s">
        <v>1</v>
      </c>
      <c r="F904">
        <v>1</v>
      </c>
      <c r="G904">
        <v>2</v>
      </c>
      <c r="H904">
        <v>3</v>
      </c>
      <c r="I904">
        <v>4</v>
      </c>
      <c r="J904">
        <v>5</v>
      </c>
      <c r="K904">
        <v>6</v>
      </c>
      <c r="L904">
        <v>7</v>
      </c>
      <c r="M904">
        <v>8</v>
      </c>
      <c r="N904">
        <v>9</v>
      </c>
      <c r="O904">
        <v>10</v>
      </c>
      <c r="P904" t="s">
        <v>2</v>
      </c>
      <c r="Q904" t="s">
        <v>5</v>
      </c>
      <c r="R904" s="1" t="str">
        <f t="shared" si="296"/>
        <v>b11111110111100000000</v>
      </c>
      <c r="S904" s="1" t="str">
        <f t="shared" si="297"/>
        <v>b11111000011101000000</v>
      </c>
      <c r="T904" s="1" t="str">
        <f t="shared" si="298"/>
        <v>b11111011000110100000</v>
      </c>
      <c r="U904" s="1" t="str">
        <f t="shared" si="299"/>
        <v>b00000100111000001111</v>
      </c>
      <c r="V904" s="1" t="str">
        <f t="shared" si="300"/>
        <v>b00000000001101110111</v>
      </c>
      <c r="W904" s="1" t="str">
        <f t="shared" si="301"/>
        <v>b11111011000101100000</v>
      </c>
      <c r="X904" s="1" t="str">
        <f t="shared" si="302"/>
        <v>b00000011001110010010</v>
      </c>
      <c r="Y904" s="1" t="str">
        <f t="shared" si="303"/>
        <v>b00000110110001010111</v>
      </c>
      <c r="Z904" s="1" t="str">
        <f t="shared" si="304"/>
        <v>b00001000000001010010</v>
      </c>
      <c r="AA904" s="1" t="str">
        <f t="shared" si="305"/>
        <v>b11111010100101000000</v>
      </c>
      <c r="AB904" t="s">
        <v>3</v>
      </c>
      <c r="AC904" t="str">
        <f t="shared" si="306"/>
        <v>lfsr.W21[904][1]=20'b11111110111100000000;</v>
      </c>
      <c r="AD904" t="str">
        <f t="shared" si="307"/>
        <v>lfsr.W21[904][2]=20'b11111000011101000000;</v>
      </c>
      <c r="AE904" t="str">
        <f t="shared" si="308"/>
        <v>lfsr.W21[904][3]=20'b11111011000110100000;</v>
      </c>
      <c r="AF904" t="str">
        <f t="shared" si="309"/>
        <v>lfsr.W21[904][4]=20'b00000100111000001111;</v>
      </c>
      <c r="AG904" t="str">
        <f t="shared" si="310"/>
        <v>lfsr.W21[904][5]=20'b00000000001101110111;</v>
      </c>
      <c r="AH904" t="str">
        <f t="shared" si="311"/>
        <v>lfsr.W21[904][6]=20'b11111011000101100000;</v>
      </c>
      <c r="AI904" t="str">
        <f t="shared" si="312"/>
        <v>lfsr.W21[904][7]=20'b00000011001110010010;</v>
      </c>
      <c r="AJ904" t="str">
        <f t="shared" si="313"/>
        <v>lfsr.W21[904][8]=20'b00000110110001010111;</v>
      </c>
      <c r="AK904" t="str">
        <f t="shared" si="314"/>
        <v>lfsr.W21[904][9]=20'b00001000000001010010;</v>
      </c>
      <c r="AL904" t="str">
        <f t="shared" si="315"/>
        <v>lfsr.W21[904][10]=20'b11111010100101000000;</v>
      </c>
      <c r="AM904" s="1">
        <v>1.11111101111E+19</v>
      </c>
      <c r="AN904" s="1">
        <v>1.1111000011101E+19</v>
      </c>
      <c r="AO904" s="1">
        <v>1.11110110001101E+19</v>
      </c>
      <c r="AP904" s="1">
        <v>100111000001111</v>
      </c>
      <c r="AQ904" s="1">
        <v>1101110111</v>
      </c>
      <c r="AR904" s="1">
        <v>1.11110110001011E+19</v>
      </c>
      <c r="AS904" s="1">
        <v>11001110010010</v>
      </c>
      <c r="AT904" s="1">
        <v>110110001010111</v>
      </c>
      <c r="AU904" s="1">
        <v>1000000001010010</v>
      </c>
      <c r="AV904" s="1">
        <v>1.1111010100100999E+19</v>
      </c>
    </row>
    <row r="905" spans="1:48" x14ac:dyDescent="0.3">
      <c r="A905" t="s">
        <v>4</v>
      </c>
      <c r="B905">
        <v>21</v>
      </c>
      <c r="C905" t="s">
        <v>0</v>
      </c>
      <c r="D905">
        <f t="shared" si="316"/>
        <v>905</v>
      </c>
      <c r="E905" t="s">
        <v>1</v>
      </c>
      <c r="F905">
        <v>1</v>
      </c>
      <c r="G905">
        <v>2</v>
      </c>
      <c r="H905">
        <v>3</v>
      </c>
      <c r="I905">
        <v>4</v>
      </c>
      <c r="J905">
        <v>5</v>
      </c>
      <c r="K905">
        <v>6</v>
      </c>
      <c r="L905">
        <v>7</v>
      </c>
      <c r="M905">
        <v>8</v>
      </c>
      <c r="N905">
        <v>9</v>
      </c>
      <c r="O905">
        <v>10</v>
      </c>
      <c r="P905" t="s">
        <v>2</v>
      </c>
      <c r="Q905" t="s">
        <v>5</v>
      </c>
      <c r="R905" s="1" t="str">
        <f t="shared" si="296"/>
        <v>b11111111110101000000</v>
      </c>
      <c r="S905" s="1" t="str">
        <f t="shared" si="297"/>
        <v>b11111111100011000000</v>
      </c>
      <c r="T905" s="1" t="str">
        <f t="shared" si="298"/>
        <v>b11111111111000000000</v>
      </c>
      <c r="U905" s="1" t="str">
        <f t="shared" si="299"/>
        <v>b11111110010010100000</v>
      </c>
      <c r="V905" s="1" t="str">
        <f t="shared" si="300"/>
        <v>b00000000000100000011</v>
      </c>
      <c r="W905" s="1" t="str">
        <f t="shared" si="301"/>
        <v>b00000011101101010010</v>
      </c>
      <c r="X905" s="1" t="str">
        <f t="shared" si="302"/>
        <v>b11111011110001100000</v>
      </c>
      <c r="Y905" s="1" t="str">
        <f t="shared" si="303"/>
        <v>b00000011011000011011</v>
      </c>
      <c r="Z905" s="1" t="str">
        <f t="shared" si="304"/>
        <v>b11111110110011000000</v>
      </c>
      <c r="AA905" s="1" t="str">
        <f t="shared" si="305"/>
        <v>b00000000011101000001</v>
      </c>
      <c r="AB905" t="s">
        <v>3</v>
      </c>
      <c r="AC905" t="str">
        <f t="shared" si="306"/>
        <v>lfsr.W21[905][1]=20'b11111111110101000000;</v>
      </c>
      <c r="AD905" t="str">
        <f t="shared" si="307"/>
        <v>lfsr.W21[905][2]=20'b11111111100011000000;</v>
      </c>
      <c r="AE905" t="str">
        <f t="shared" si="308"/>
        <v>lfsr.W21[905][3]=20'b11111111111000000000;</v>
      </c>
      <c r="AF905" t="str">
        <f t="shared" si="309"/>
        <v>lfsr.W21[905][4]=20'b11111110010010100000;</v>
      </c>
      <c r="AG905" t="str">
        <f t="shared" si="310"/>
        <v>lfsr.W21[905][5]=20'b00000000000100000011;</v>
      </c>
      <c r="AH905" t="str">
        <f t="shared" si="311"/>
        <v>lfsr.W21[905][6]=20'b00000011101101010010;</v>
      </c>
      <c r="AI905" t="str">
        <f t="shared" si="312"/>
        <v>lfsr.W21[905][7]=20'b11111011110001100000;</v>
      </c>
      <c r="AJ905" t="str">
        <f t="shared" si="313"/>
        <v>lfsr.W21[905][8]=20'b00000011011000011011;</v>
      </c>
      <c r="AK905" t="str">
        <f t="shared" si="314"/>
        <v>lfsr.W21[905][9]=20'b11111110110011000000;</v>
      </c>
      <c r="AL905" t="str">
        <f t="shared" si="315"/>
        <v>lfsr.W21[905][10]=20'b00000000011101000001;</v>
      </c>
      <c r="AM905" s="1">
        <v>1.1111111110101E+19</v>
      </c>
      <c r="AN905" s="1">
        <v>1.1111111100011E+19</v>
      </c>
      <c r="AO905" s="1">
        <v>1.1111111111000001E+19</v>
      </c>
      <c r="AP905" s="1">
        <v>1.11111100100101E+19</v>
      </c>
      <c r="AQ905" s="1">
        <v>100000011</v>
      </c>
      <c r="AR905" s="1">
        <v>11101101010010</v>
      </c>
      <c r="AS905" s="1">
        <v>1.1111011110001101E+19</v>
      </c>
      <c r="AT905" s="1">
        <v>11011000011011</v>
      </c>
      <c r="AU905" s="1">
        <v>1.1111110110011001E+19</v>
      </c>
      <c r="AV905" s="1">
        <v>11101000001</v>
      </c>
    </row>
    <row r="906" spans="1:48" x14ac:dyDescent="0.3">
      <c r="A906" t="s">
        <v>4</v>
      </c>
      <c r="B906">
        <v>21</v>
      </c>
      <c r="C906" t="s">
        <v>0</v>
      </c>
      <c r="D906">
        <f t="shared" si="316"/>
        <v>906</v>
      </c>
      <c r="E906" t="s">
        <v>1</v>
      </c>
      <c r="F906">
        <v>1</v>
      </c>
      <c r="G906">
        <v>2</v>
      </c>
      <c r="H906">
        <v>3</v>
      </c>
      <c r="I906">
        <v>4</v>
      </c>
      <c r="J906">
        <v>5</v>
      </c>
      <c r="K906">
        <v>6</v>
      </c>
      <c r="L906">
        <v>7</v>
      </c>
      <c r="M906">
        <v>8</v>
      </c>
      <c r="N906">
        <v>9</v>
      </c>
      <c r="O906">
        <v>10</v>
      </c>
      <c r="P906" t="s">
        <v>2</v>
      </c>
      <c r="Q906" t="s">
        <v>5</v>
      </c>
      <c r="R906" s="1" t="str">
        <f t="shared" si="296"/>
        <v>b11111111110000100000</v>
      </c>
      <c r="S906" s="1" t="str">
        <f t="shared" si="297"/>
        <v>b11111111110010100000</v>
      </c>
      <c r="T906" s="1" t="str">
        <f t="shared" si="298"/>
        <v>b00001101110011001000</v>
      </c>
      <c r="U906" s="1" t="str">
        <f t="shared" si="299"/>
        <v>b00000011101111011000</v>
      </c>
      <c r="V906" s="1" t="str">
        <f t="shared" si="300"/>
        <v>b11111101000110000000</v>
      </c>
      <c r="W906" s="1" t="str">
        <f t="shared" si="301"/>
        <v>b11111111011101000000</v>
      </c>
      <c r="X906" s="1" t="str">
        <f t="shared" si="302"/>
        <v>b11110101100110100000</v>
      </c>
      <c r="Y906" s="1" t="str">
        <f t="shared" si="303"/>
        <v>b11110010111000100000</v>
      </c>
      <c r="Z906" s="1" t="str">
        <f t="shared" si="304"/>
        <v>b00000001001100000001</v>
      </c>
      <c r="AA906" s="1" t="str">
        <f t="shared" si="305"/>
        <v>b00001001110110111110</v>
      </c>
      <c r="AB906" t="s">
        <v>3</v>
      </c>
      <c r="AC906" t="str">
        <f t="shared" si="306"/>
        <v>lfsr.W21[906][1]=20'b11111111110000100000;</v>
      </c>
      <c r="AD906" t="str">
        <f t="shared" si="307"/>
        <v>lfsr.W21[906][2]=20'b11111111110010100000;</v>
      </c>
      <c r="AE906" t="str">
        <f t="shared" si="308"/>
        <v>lfsr.W21[906][3]=20'b00001101110011001000;</v>
      </c>
      <c r="AF906" t="str">
        <f t="shared" si="309"/>
        <v>lfsr.W21[906][4]=20'b00000011101111011000;</v>
      </c>
      <c r="AG906" t="str">
        <f t="shared" si="310"/>
        <v>lfsr.W21[906][5]=20'b11111101000110000000;</v>
      </c>
      <c r="AH906" t="str">
        <f t="shared" si="311"/>
        <v>lfsr.W21[906][6]=20'b11111111011101000000;</v>
      </c>
      <c r="AI906" t="str">
        <f t="shared" si="312"/>
        <v>lfsr.W21[906][7]=20'b11110101100110100000;</v>
      </c>
      <c r="AJ906" t="str">
        <f t="shared" si="313"/>
        <v>lfsr.W21[906][8]=20'b11110010111000100000;</v>
      </c>
      <c r="AK906" t="str">
        <f t="shared" si="314"/>
        <v>lfsr.W21[906][9]=20'b00000001001100000001;</v>
      </c>
      <c r="AL906" t="str">
        <f t="shared" si="315"/>
        <v>lfsr.W21[906][10]=20'b00001001110110111110;</v>
      </c>
      <c r="AM906" s="1">
        <v>1.1111111110000099E+19</v>
      </c>
      <c r="AN906" s="1">
        <v>1.11111111100101E+19</v>
      </c>
      <c r="AO906" s="1">
        <v>1101110011001000</v>
      </c>
      <c r="AP906" s="1">
        <v>11101111011000</v>
      </c>
      <c r="AQ906" s="1">
        <v>1.111110100011E+19</v>
      </c>
      <c r="AR906" s="1">
        <v>1.1111111011101E+19</v>
      </c>
      <c r="AS906" s="1">
        <v>1.11101011001101E+19</v>
      </c>
      <c r="AT906" s="1">
        <v>1.1110010111000101E+19</v>
      </c>
      <c r="AU906" s="1">
        <v>1001100000001</v>
      </c>
      <c r="AV906" s="1">
        <v>1001110110111110</v>
      </c>
    </row>
    <row r="907" spans="1:48" x14ac:dyDescent="0.3">
      <c r="A907" t="s">
        <v>4</v>
      </c>
      <c r="B907">
        <v>21</v>
      </c>
      <c r="C907" t="s">
        <v>0</v>
      </c>
      <c r="D907">
        <f t="shared" si="316"/>
        <v>907</v>
      </c>
      <c r="E907" t="s">
        <v>1</v>
      </c>
      <c r="F907">
        <v>1</v>
      </c>
      <c r="G907">
        <v>2</v>
      </c>
      <c r="H907">
        <v>3</v>
      </c>
      <c r="I907">
        <v>4</v>
      </c>
      <c r="J907">
        <v>5</v>
      </c>
      <c r="K907">
        <v>6</v>
      </c>
      <c r="L907">
        <v>7</v>
      </c>
      <c r="M907">
        <v>8</v>
      </c>
      <c r="N907">
        <v>9</v>
      </c>
      <c r="O907">
        <v>10</v>
      </c>
      <c r="P907" t="s">
        <v>2</v>
      </c>
      <c r="Q907" t="s">
        <v>5</v>
      </c>
      <c r="R907" s="1" t="str">
        <f t="shared" si="296"/>
        <v>b11111110011100100000</v>
      </c>
      <c r="S907" s="1" t="str">
        <f t="shared" si="297"/>
        <v>b00001010110011001000</v>
      </c>
      <c r="T907" s="1" t="str">
        <f t="shared" si="298"/>
        <v>b11110110111111000000</v>
      </c>
      <c r="U907" s="1" t="str">
        <f t="shared" si="299"/>
        <v>b00001001000100101100</v>
      </c>
      <c r="V907" s="1" t="str">
        <f t="shared" si="300"/>
        <v>b00000100001101011010</v>
      </c>
      <c r="W907" s="1" t="str">
        <f t="shared" si="301"/>
        <v>b11111001111100100000</v>
      </c>
      <c r="X907" s="1" t="str">
        <f t="shared" si="302"/>
        <v>b00000001000100011101</v>
      </c>
      <c r="Y907" s="1" t="str">
        <f t="shared" si="303"/>
        <v>b11111011110101100000</v>
      </c>
      <c r="Z907" s="1" t="str">
        <f t="shared" si="304"/>
        <v>b00000100001100001001</v>
      </c>
      <c r="AA907" s="1" t="str">
        <f t="shared" si="305"/>
        <v>b11110101100000000000</v>
      </c>
      <c r="AB907" t="s">
        <v>3</v>
      </c>
      <c r="AC907" t="str">
        <f t="shared" si="306"/>
        <v>lfsr.W21[907][1]=20'b11111110011100100000;</v>
      </c>
      <c r="AD907" t="str">
        <f t="shared" si="307"/>
        <v>lfsr.W21[907][2]=20'b00001010110011001000;</v>
      </c>
      <c r="AE907" t="str">
        <f t="shared" si="308"/>
        <v>lfsr.W21[907][3]=20'b11110110111111000000;</v>
      </c>
      <c r="AF907" t="str">
        <f t="shared" si="309"/>
        <v>lfsr.W21[907][4]=20'b00001001000100101100;</v>
      </c>
      <c r="AG907" t="str">
        <f t="shared" si="310"/>
        <v>lfsr.W21[907][5]=20'b00000100001101011010;</v>
      </c>
      <c r="AH907" t="str">
        <f t="shared" si="311"/>
        <v>lfsr.W21[907][6]=20'b11111001111100100000;</v>
      </c>
      <c r="AI907" t="str">
        <f t="shared" si="312"/>
        <v>lfsr.W21[907][7]=20'b00000001000100011101;</v>
      </c>
      <c r="AJ907" t="str">
        <f t="shared" si="313"/>
        <v>lfsr.W21[907][8]=20'b11111011110101100000;</v>
      </c>
      <c r="AK907" t="str">
        <f t="shared" si="314"/>
        <v>lfsr.W21[907][9]=20'b00000100001100001001;</v>
      </c>
      <c r="AL907" t="str">
        <f t="shared" si="315"/>
        <v>lfsr.W21[907][10]=20'b11110101100000000000;</v>
      </c>
      <c r="AM907" s="1">
        <v>1.1111110011100101E+19</v>
      </c>
      <c r="AN907" s="1">
        <v>1010110011001000</v>
      </c>
      <c r="AO907" s="1">
        <v>1.1110110111111E+19</v>
      </c>
      <c r="AP907" s="1">
        <v>1001000100101100</v>
      </c>
      <c r="AQ907" s="1">
        <v>100001101011010</v>
      </c>
      <c r="AR907" s="1">
        <v>1.1111001111100101E+19</v>
      </c>
      <c r="AS907" s="1">
        <v>1000100011101</v>
      </c>
      <c r="AT907" s="1">
        <v>1.1111011110101101E+19</v>
      </c>
      <c r="AU907" s="1">
        <v>100001100001001</v>
      </c>
      <c r="AV907" s="1">
        <v>1.11101011E+19</v>
      </c>
    </row>
    <row r="908" spans="1:48" x14ac:dyDescent="0.3">
      <c r="A908" t="s">
        <v>4</v>
      </c>
      <c r="B908">
        <v>21</v>
      </c>
      <c r="C908" t="s">
        <v>0</v>
      </c>
      <c r="D908">
        <f t="shared" si="316"/>
        <v>908</v>
      </c>
      <c r="E908" t="s">
        <v>1</v>
      </c>
      <c r="F908">
        <v>1</v>
      </c>
      <c r="G908">
        <v>2</v>
      </c>
      <c r="H908">
        <v>3</v>
      </c>
      <c r="I908">
        <v>4</v>
      </c>
      <c r="J908">
        <v>5</v>
      </c>
      <c r="K908">
        <v>6</v>
      </c>
      <c r="L908">
        <v>7</v>
      </c>
      <c r="M908">
        <v>8</v>
      </c>
      <c r="N908">
        <v>9</v>
      </c>
      <c r="O908">
        <v>10</v>
      </c>
      <c r="P908" t="s">
        <v>2</v>
      </c>
      <c r="Q908" t="s">
        <v>5</v>
      </c>
      <c r="R908" s="1" t="str">
        <f t="shared" si="296"/>
        <v>b11111110001101000000</v>
      </c>
      <c r="S908" s="1" t="str">
        <f t="shared" si="297"/>
        <v>b11111010111101100000</v>
      </c>
      <c r="T908" s="1" t="str">
        <f t="shared" si="298"/>
        <v>b00000110000111101001</v>
      </c>
      <c r="U908" s="1" t="str">
        <f t="shared" si="299"/>
        <v>b11111101100001000000</v>
      </c>
      <c r="V908" s="1" t="str">
        <f t="shared" si="300"/>
        <v>b00000100100111000110</v>
      </c>
      <c r="W908" s="1" t="str">
        <f t="shared" si="301"/>
        <v>b11111110011010000000</v>
      </c>
      <c r="X908" s="1" t="str">
        <f t="shared" si="302"/>
        <v>b11111111011001000000</v>
      </c>
      <c r="Y908" s="1" t="str">
        <f t="shared" si="303"/>
        <v>b11111001000011100000</v>
      </c>
      <c r="Z908" s="1" t="str">
        <f t="shared" si="304"/>
        <v>b11111101001101100000</v>
      </c>
      <c r="AA908" s="1" t="str">
        <f t="shared" si="305"/>
        <v>b00001010011010010000</v>
      </c>
      <c r="AB908" t="s">
        <v>3</v>
      </c>
      <c r="AC908" t="str">
        <f t="shared" si="306"/>
        <v>lfsr.W21[908][1]=20'b11111110001101000000;</v>
      </c>
      <c r="AD908" t="str">
        <f t="shared" si="307"/>
        <v>lfsr.W21[908][2]=20'b11111010111101100000;</v>
      </c>
      <c r="AE908" t="str">
        <f t="shared" si="308"/>
        <v>lfsr.W21[908][3]=20'b00000110000111101001;</v>
      </c>
      <c r="AF908" t="str">
        <f t="shared" si="309"/>
        <v>lfsr.W21[908][4]=20'b11111101100001000000;</v>
      </c>
      <c r="AG908" t="str">
        <f t="shared" si="310"/>
        <v>lfsr.W21[908][5]=20'b00000100100111000110;</v>
      </c>
      <c r="AH908" t="str">
        <f t="shared" si="311"/>
        <v>lfsr.W21[908][6]=20'b11111110011010000000;</v>
      </c>
      <c r="AI908" t="str">
        <f t="shared" si="312"/>
        <v>lfsr.W21[908][7]=20'b11111111011001000000;</v>
      </c>
      <c r="AJ908" t="str">
        <f t="shared" si="313"/>
        <v>lfsr.W21[908][8]=20'b11111001000011100000;</v>
      </c>
      <c r="AK908" t="str">
        <f t="shared" si="314"/>
        <v>lfsr.W21[908][9]=20'b11111101001101100000;</v>
      </c>
      <c r="AL908" t="str">
        <f t="shared" si="315"/>
        <v>lfsr.W21[908][10]=20'b00001010011010010000;</v>
      </c>
      <c r="AM908" s="1">
        <v>1.1111110001101001E+19</v>
      </c>
      <c r="AN908" s="1">
        <v>1.11110101111011E+19</v>
      </c>
      <c r="AO908" s="1">
        <v>110000111101001</v>
      </c>
      <c r="AP908" s="1">
        <v>1.1111101100000999E+19</v>
      </c>
      <c r="AQ908" s="1">
        <v>100100111000110</v>
      </c>
      <c r="AR908" s="1">
        <v>1.1111110011010001E+19</v>
      </c>
      <c r="AS908" s="1">
        <v>1.1111111011001E+19</v>
      </c>
      <c r="AT908" s="1">
        <v>1.11110010000111E+19</v>
      </c>
      <c r="AU908" s="1">
        <v>1.1111101001101099E+19</v>
      </c>
      <c r="AV908" s="1">
        <v>1010011010010000</v>
      </c>
    </row>
    <row r="909" spans="1:48" x14ac:dyDescent="0.3">
      <c r="A909" t="s">
        <v>4</v>
      </c>
      <c r="B909">
        <v>21</v>
      </c>
      <c r="C909" t="s">
        <v>0</v>
      </c>
      <c r="D909">
        <f t="shared" si="316"/>
        <v>909</v>
      </c>
      <c r="E909" t="s">
        <v>1</v>
      </c>
      <c r="F909">
        <v>1</v>
      </c>
      <c r="G909">
        <v>2</v>
      </c>
      <c r="H909">
        <v>3</v>
      </c>
      <c r="I909">
        <v>4</v>
      </c>
      <c r="J909">
        <v>5</v>
      </c>
      <c r="K909">
        <v>6</v>
      </c>
      <c r="L909">
        <v>7</v>
      </c>
      <c r="M909">
        <v>8</v>
      </c>
      <c r="N909">
        <v>9</v>
      </c>
      <c r="O909">
        <v>10</v>
      </c>
      <c r="P909" t="s">
        <v>2</v>
      </c>
      <c r="Q909" t="s">
        <v>5</v>
      </c>
      <c r="R909" s="1" t="str">
        <f t="shared" si="296"/>
        <v>b00000001110111101000</v>
      </c>
      <c r="S909" s="1" t="str">
        <f t="shared" si="297"/>
        <v>b00000100011101000100</v>
      </c>
      <c r="T909" s="1" t="str">
        <f t="shared" si="298"/>
        <v>b00000101101101010110</v>
      </c>
      <c r="U909" s="1" t="str">
        <f t="shared" si="299"/>
        <v>b11111110101011100000</v>
      </c>
      <c r="V909" s="1" t="str">
        <f t="shared" si="300"/>
        <v>b00000010010100101000</v>
      </c>
      <c r="W909" s="1" t="str">
        <f t="shared" si="301"/>
        <v>b00000000110101001101</v>
      </c>
      <c r="X909" s="1" t="str">
        <f t="shared" si="302"/>
        <v>b11111101001000000000</v>
      </c>
      <c r="Y909" s="1" t="str">
        <f t="shared" si="303"/>
        <v>b00000000110111111100</v>
      </c>
      <c r="Z909" s="1" t="str">
        <f t="shared" si="304"/>
        <v>b11111010011110100000</v>
      </c>
      <c r="AA909" s="1" t="str">
        <f t="shared" si="305"/>
        <v>b11111011111100100000</v>
      </c>
      <c r="AB909" t="s">
        <v>3</v>
      </c>
      <c r="AC909" t="str">
        <f t="shared" si="306"/>
        <v>lfsr.W21[909][1]=20'b00000001110111101000;</v>
      </c>
      <c r="AD909" t="str">
        <f t="shared" si="307"/>
        <v>lfsr.W21[909][2]=20'b00000100011101000100;</v>
      </c>
      <c r="AE909" t="str">
        <f t="shared" si="308"/>
        <v>lfsr.W21[909][3]=20'b00000101101101010110;</v>
      </c>
      <c r="AF909" t="str">
        <f t="shared" si="309"/>
        <v>lfsr.W21[909][4]=20'b11111110101011100000;</v>
      </c>
      <c r="AG909" t="str">
        <f t="shared" si="310"/>
        <v>lfsr.W21[909][5]=20'b00000010010100101000;</v>
      </c>
      <c r="AH909" t="str">
        <f t="shared" si="311"/>
        <v>lfsr.W21[909][6]=20'b00000000110101001101;</v>
      </c>
      <c r="AI909" t="str">
        <f t="shared" si="312"/>
        <v>lfsr.W21[909][7]=20'b11111101001000000000;</v>
      </c>
      <c r="AJ909" t="str">
        <f t="shared" si="313"/>
        <v>lfsr.W21[909][8]=20'b00000000110111111100;</v>
      </c>
      <c r="AK909" t="str">
        <f t="shared" si="314"/>
        <v>lfsr.W21[909][9]=20'b11111010011110100000;</v>
      </c>
      <c r="AL909" t="str">
        <f t="shared" si="315"/>
        <v>lfsr.W21[909][10]=20'b11111011111100100000;</v>
      </c>
      <c r="AM909" s="1">
        <v>1110111101000</v>
      </c>
      <c r="AN909" s="1">
        <v>100011101000100</v>
      </c>
      <c r="AO909" s="1">
        <v>101101101010110</v>
      </c>
      <c r="AP909" s="1">
        <v>1.11111101010111E+19</v>
      </c>
      <c r="AQ909" s="1">
        <v>10010100101000</v>
      </c>
      <c r="AR909" s="1">
        <v>110101001101</v>
      </c>
      <c r="AS909" s="1">
        <v>1.1111101000999999E+19</v>
      </c>
      <c r="AT909" s="1">
        <v>110111111100</v>
      </c>
      <c r="AU909" s="1">
        <v>1.1111010011110101E+19</v>
      </c>
      <c r="AV909" s="1">
        <v>1.1111011111100101E+19</v>
      </c>
    </row>
    <row r="910" spans="1:48" x14ac:dyDescent="0.3">
      <c r="A910" t="s">
        <v>4</v>
      </c>
      <c r="B910">
        <v>21</v>
      </c>
      <c r="C910" t="s">
        <v>0</v>
      </c>
      <c r="D910">
        <f t="shared" si="316"/>
        <v>910</v>
      </c>
      <c r="E910" t="s">
        <v>1</v>
      </c>
      <c r="F910">
        <v>1</v>
      </c>
      <c r="G910">
        <v>2</v>
      </c>
      <c r="H910">
        <v>3</v>
      </c>
      <c r="I910">
        <v>4</v>
      </c>
      <c r="J910">
        <v>5</v>
      </c>
      <c r="K910">
        <v>6</v>
      </c>
      <c r="L910">
        <v>7</v>
      </c>
      <c r="M910">
        <v>8</v>
      </c>
      <c r="N910">
        <v>9</v>
      </c>
      <c r="O910">
        <v>10</v>
      </c>
      <c r="P910" t="s">
        <v>2</v>
      </c>
      <c r="Q910" t="s">
        <v>5</v>
      </c>
      <c r="R910" s="1" t="str">
        <f t="shared" si="296"/>
        <v>b00000000101111101111</v>
      </c>
      <c r="S910" s="1" t="str">
        <f t="shared" si="297"/>
        <v>b11111010010111100000</v>
      </c>
      <c r="T910" s="1" t="str">
        <f t="shared" si="298"/>
        <v>b00000010101001111111</v>
      </c>
      <c r="U910" s="1" t="str">
        <f t="shared" si="299"/>
        <v>b11111101010110000000</v>
      </c>
      <c r="V910" s="1" t="str">
        <f t="shared" si="300"/>
        <v>b00000001110011101010</v>
      </c>
      <c r="W910" s="1" t="str">
        <f t="shared" si="301"/>
        <v>b11111000101000000000</v>
      </c>
      <c r="X910" s="1" t="str">
        <f t="shared" si="302"/>
        <v>b00000101011011010101</v>
      </c>
      <c r="Y910" s="1" t="str">
        <f t="shared" si="303"/>
        <v>b00001000111001110000</v>
      </c>
      <c r="Z910" s="1" t="str">
        <f t="shared" si="304"/>
        <v>b11111110101000000000</v>
      </c>
      <c r="AA910" s="1" t="str">
        <f t="shared" si="305"/>
        <v>b11111110001011100000</v>
      </c>
      <c r="AB910" t="s">
        <v>3</v>
      </c>
      <c r="AC910" t="str">
        <f t="shared" si="306"/>
        <v>lfsr.W21[910][1]=20'b00000000101111101111;</v>
      </c>
      <c r="AD910" t="str">
        <f t="shared" si="307"/>
        <v>lfsr.W21[910][2]=20'b11111010010111100000;</v>
      </c>
      <c r="AE910" t="str">
        <f t="shared" si="308"/>
        <v>lfsr.W21[910][3]=20'b00000010101001111111;</v>
      </c>
      <c r="AF910" t="str">
        <f t="shared" si="309"/>
        <v>lfsr.W21[910][4]=20'b11111101010110000000;</v>
      </c>
      <c r="AG910" t="str">
        <f t="shared" si="310"/>
        <v>lfsr.W21[910][5]=20'b00000001110011101010;</v>
      </c>
      <c r="AH910" t="str">
        <f t="shared" si="311"/>
        <v>lfsr.W21[910][6]=20'b11111000101000000000;</v>
      </c>
      <c r="AI910" t="str">
        <f t="shared" si="312"/>
        <v>lfsr.W21[910][7]=20'b00000101011011010101;</v>
      </c>
      <c r="AJ910" t="str">
        <f t="shared" si="313"/>
        <v>lfsr.W21[910][8]=20'b00001000111001110000;</v>
      </c>
      <c r="AK910" t="str">
        <f t="shared" si="314"/>
        <v>lfsr.W21[910][9]=20'b11111110101000000000;</v>
      </c>
      <c r="AL910" t="str">
        <f t="shared" si="315"/>
        <v>lfsr.W21[910][10]=20'b11111110001011100000;</v>
      </c>
      <c r="AM910" s="1">
        <v>101111101111</v>
      </c>
      <c r="AN910" s="1">
        <v>1.1111010010111101E+19</v>
      </c>
      <c r="AO910" s="1">
        <v>10101001111111</v>
      </c>
      <c r="AP910" s="1">
        <v>1.1111101010109999E+19</v>
      </c>
      <c r="AQ910" s="1">
        <v>1110011101010</v>
      </c>
      <c r="AR910" s="1">
        <v>1.1111000100999999E+19</v>
      </c>
      <c r="AS910" s="1">
        <v>101011011010101</v>
      </c>
      <c r="AT910" s="1">
        <v>1000111001110000</v>
      </c>
      <c r="AU910" s="1">
        <v>1.1111110100999999E+19</v>
      </c>
      <c r="AV910" s="1">
        <v>1.11111100010111E+19</v>
      </c>
    </row>
    <row r="911" spans="1:48" x14ac:dyDescent="0.3">
      <c r="A911" t="s">
        <v>4</v>
      </c>
      <c r="B911">
        <v>21</v>
      </c>
      <c r="C911" t="s">
        <v>0</v>
      </c>
      <c r="D911">
        <f t="shared" si="316"/>
        <v>911</v>
      </c>
      <c r="E911" t="s">
        <v>1</v>
      </c>
      <c r="F911">
        <v>1</v>
      </c>
      <c r="G911">
        <v>2</v>
      </c>
      <c r="H911">
        <v>3</v>
      </c>
      <c r="I911">
        <v>4</v>
      </c>
      <c r="J911">
        <v>5</v>
      </c>
      <c r="K911">
        <v>6</v>
      </c>
      <c r="L911">
        <v>7</v>
      </c>
      <c r="M911">
        <v>8</v>
      </c>
      <c r="N911">
        <v>9</v>
      </c>
      <c r="O911">
        <v>10</v>
      </c>
      <c r="P911" t="s">
        <v>2</v>
      </c>
      <c r="Q911" t="s">
        <v>5</v>
      </c>
      <c r="R911" s="1" t="str">
        <f t="shared" si="296"/>
        <v>b11111110101000100000</v>
      </c>
      <c r="S911" s="1" t="str">
        <f t="shared" si="297"/>
        <v>b11110101111000100000</v>
      </c>
      <c r="T911" s="1" t="str">
        <f t="shared" si="298"/>
        <v>b11111110000101100000</v>
      </c>
      <c r="U911" s="1" t="str">
        <f t="shared" si="299"/>
        <v>b00000100000001101010</v>
      </c>
      <c r="V911" s="1" t="str">
        <f t="shared" si="300"/>
        <v>b11111101001010000000</v>
      </c>
      <c r="W911" s="1" t="str">
        <f t="shared" si="301"/>
        <v>b00000101100111000000</v>
      </c>
      <c r="X911" s="1" t="str">
        <f t="shared" si="302"/>
        <v>b11111111111001000000</v>
      </c>
      <c r="Y911" s="1" t="str">
        <f t="shared" si="303"/>
        <v>b00000011101001100101</v>
      </c>
      <c r="Z911" s="1" t="str">
        <f t="shared" si="304"/>
        <v>b00000101001111001110</v>
      </c>
      <c r="AA911" s="1" t="str">
        <f t="shared" si="305"/>
        <v>b11111110010000100000</v>
      </c>
      <c r="AB911" t="s">
        <v>3</v>
      </c>
      <c r="AC911" t="str">
        <f t="shared" si="306"/>
        <v>lfsr.W21[911][1]=20'b11111110101000100000;</v>
      </c>
      <c r="AD911" t="str">
        <f t="shared" si="307"/>
        <v>lfsr.W21[911][2]=20'b11110101111000100000;</v>
      </c>
      <c r="AE911" t="str">
        <f t="shared" si="308"/>
        <v>lfsr.W21[911][3]=20'b11111110000101100000;</v>
      </c>
      <c r="AF911" t="str">
        <f t="shared" si="309"/>
        <v>lfsr.W21[911][4]=20'b00000100000001101010;</v>
      </c>
      <c r="AG911" t="str">
        <f t="shared" si="310"/>
        <v>lfsr.W21[911][5]=20'b11111101001010000000;</v>
      </c>
      <c r="AH911" t="str">
        <f t="shared" si="311"/>
        <v>lfsr.W21[911][6]=20'b00000101100111000000;</v>
      </c>
      <c r="AI911" t="str">
        <f t="shared" si="312"/>
        <v>lfsr.W21[911][7]=20'b11111111111001000000;</v>
      </c>
      <c r="AJ911" t="str">
        <f t="shared" si="313"/>
        <v>lfsr.W21[911][8]=20'b00000011101001100101;</v>
      </c>
      <c r="AK911" t="str">
        <f t="shared" si="314"/>
        <v>lfsr.W21[911][9]=20'b00000101001111001110;</v>
      </c>
      <c r="AL911" t="str">
        <f t="shared" si="315"/>
        <v>lfsr.W21[911][10]=20'b11111110010000100000;</v>
      </c>
      <c r="AM911" s="1">
        <v>1.11111101010001E+19</v>
      </c>
      <c r="AN911" s="1">
        <v>1.1110101111000101E+19</v>
      </c>
      <c r="AO911" s="1">
        <v>1.11111100001011E+19</v>
      </c>
      <c r="AP911" s="1">
        <v>100000001101010</v>
      </c>
      <c r="AQ911" s="1">
        <v>1.111110100101E+19</v>
      </c>
      <c r="AR911" s="1">
        <v>101100111000000</v>
      </c>
      <c r="AS911" s="1">
        <v>1.1111111111001E+19</v>
      </c>
      <c r="AT911" s="1">
        <v>11101001100101</v>
      </c>
      <c r="AU911" s="1">
        <v>101001111001110</v>
      </c>
      <c r="AV911" s="1">
        <v>1.1111110010000099E+19</v>
      </c>
    </row>
    <row r="912" spans="1:48" x14ac:dyDescent="0.3">
      <c r="A912" t="s">
        <v>4</v>
      </c>
      <c r="B912">
        <v>21</v>
      </c>
      <c r="C912" t="s">
        <v>0</v>
      </c>
      <c r="D912">
        <f t="shared" si="316"/>
        <v>912</v>
      </c>
      <c r="E912" t="s">
        <v>1</v>
      </c>
      <c r="F912">
        <v>1</v>
      </c>
      <c r="G912">
        <v>2</v>
      </c>
      <c r="H912">
        <v>3</v>
      </c>
      <c r="I912">
        <v>4</v>
      </c>
      <c r="J912">
        <v>5</v>
      </c>
      <c r="K912">
        <v>6</v>
      </c>
      <c r="L912">
        <v>7</v>
      </c>
      <c r="M912">
        <v>8</v>
      </c>
      <c r="N912">
        <v>9</v>
      </c>
      <c r="O912">
        <v>10</v>
      </c>
      <c r="P912" t="s">
        <v>2</v>
      </c>
      <c r="Q912" t="s">
        <v>5</v>
      </c>
      <c r="R912" s="1" t="str">
        <f t="shared" si="296"/>
        <v>b00000010101001001101</v>
      </c>
      <c r="S912" s="1" t="str">
        <f t="shared" si="297"/>
        <v>b11111111100100100000</v>
      </c>
      <c r="T912" s="1" t="str">
        <f t="shared" si="298"/>
        <v>b00001000110011001110</v>
      </c>
      <c r="U912" s="1" t="str">
        <f t="shared" si="299"/>
        <v>b11111100011001100000</v>
      </c>
      <c r="V912" s="1" t="str">
        <f t="shared" si="300"/>
        <v>b11111100110101000000</v>
      </c>
      <c r="W912" s="1" t="str">
        <f t="shared" si="301"/>
        <v>b00001010100010110010</v>
      </c>
      <c r="X912" s="1" t="str">
        <f t="shared" si="302"/>
        <v>b11111101001011100000</v>
      </c>
      <c r="Y912" s="1" t="str">
        <f t="shared" si="303"/>
        <v>b11111001001001100000</v>
      </c>
      <c r="Z912" s="1" t="str">
        <f t="shared" si="304"/>
        <v>b11111110101010100000</v>
      </c>
      <c r="AA912" s="1" t="str">
        <f t="shared" si="305"/>
        <v>b11111101011010000000</v>
      </c>
      <c r="AB912" t="s">
        <v>3</v>
      </c>
      <c r="AC912" t="str">
        <f t="shared" si="306"/>
        <v>lfsr.W21[912][1]=20'b00000010101001001101;</v>
      </c>
      <c r="AD912" t="str">
        <f t="shared" si="307"/>
        <v>lfsr.W21[912][2]=20'b11111111100100100000;</v>
      </c>
      <c r="AE912" t="str">
        <f t="shared" si="308"/>
        <v>lfsr.W21[912][3]=20'b00001000110011001110;</v>
      </c>
      <c r="AF912" t="str">
        <f t="shared" si="309"/>
        <v>lfsr.W21[912][4]=20'b11111100011001100000;</v>
      </c>
      <c r="AG912" t="str">
        <f t="shared" si="310"/>
        <v>lfsr.W21[912][5]=20'b11111100110101000000;</v>
      </c>
      <c r="AH912" t="str">
        <f t="shared" si="311"/>
        <v>lfsr.W21[912][6]=20'b00001010100010110010;</v>
      </c>
      <c r="AI912" t="str">
        <f t="shared" si="312"/>
        <v>lfsr.W21[912][7]=20'b11111101001011100000;</v>
      </c>
      <c r="AJ912" t="str">
        <f t="shared" si="313"/>
        <v>lfsr.W21[912][8]=20'b11111001001001100000;</v>
      </c>
      <c r="AK912" t="str">
        <f t="shared" si="314"/>
        <v>lfsr.W21[912][9]=20'b11111110101010100000;</v>
      </c>
      <c r="AL912" t="str">
        <f t="shared" si="315"/>
        <v>lfsr.W21[912][10]=20'b11111101011010000000;</v>
      </c>
      <c r="AM912" s="1">
        <v>10101001001101</v>
      </c>
      <c r="AN912" s="1">
        <v>1.11111111001001E+19</v>
      </c>
      <c r="AO912" s="1">
        <v>1000110011001110</v>
      </c>
      <c r="AP912" s="1">
        <v>1.11111000110011E+19</v>
      </c>
      <c r="AQ912" s="1">
        <v>1.1111100110101E+19</v>
      </c>
      <c r="AR912" s="1">
        <v>1010100010110010</v>
      </c>
      <c r="AS912" s="1">
        <v>1.11111010010111E+19</v>
      </c>
      <c r="AT912" s="1">
        <v>1.1111001001001099E+19</v>
      </c>
      <c r="AU912" s="1">
        <v>1.11111101010101E+19</v>
      </c>
      <c r="AV912" s="1">
        <v>1.1111101011010001E+19</v>
      </c>
    </row>
    <row r="913" spans="1:48" x14ac:dyDescent="0.3">
      <c r="A913" t="s">
        <v>4</v>
      </c>
      <c r="B913">
        <v>21</v>
      </c>
      <c r="C913" t="s">
        <v>0</v>
      </c>
      <c r="D913">
        <f t="shared" si="316"/>
        <v>913</v>
      </c>
      <c r="E913" t="s">
        <v>1</v>
      </c>
      <c r="F913">
        <v>1</v>
      </c>
      <c r="G913">
        <v>2</v>
      </c>
      <c r="H913">
        <v>3</v>
      </c>
      <c r="I913">
        <v>4</v>
      </c>
      <c r="J913">
        <v>5</v>
      </c>
      <c r="K913">
        <v>6</v>
      </c>
      <c r="L913">
        <v>7</v>
      </c>
      <c r="M913">
        <v>8</v>
      </c>
      <c r="N913">
        <v>9</v>
      </c>
      <c r="O913">
        <v>10</v>
      </c>
      <c r="P913" t="s">
        <v>2</v>
      </c>
      <c r="Q913" t="s">
        <v>5</v>
      </c>
      <c r="R913" s="1" t="str">
        <f t="shared" si="296"/>
        <v>b11111101100111100000</v>
      </c>
      <c r="S913" s="1" t="str">
        <f t="shared" si="297"/>
        <v>b11111111001011100000</v>
      </c>
      <c r="T913" s="1" t="str">
        <f t="shared" si="298"/>
        <v>b11111100111111000000</v>
      </c>
      <c r="U913" s="1" t="str">
        <f t="shared" si="299"/>
        <v>b00000000111001001010</v>
      </c>
      <c r="V913" s="1" t="str">
        <f t="shared" si="300"/>
        <v>b11111101011011000000</v>
      </c>
      <c r="W913" s="1" t="str">
        <f t="shared" si="301"/>
        <v>b11110101011101100000</v>
      </c>
      <c r="X913" s="1" t="str">
        <f t="shared" si="302"/>
        <v>b00000010001010010100</v>
      </c>
      <c r="Y913" s="1" t="str">
        <f t="shared" si="303"/>
        <v>b00000010010101110110</v>
      </c>
      <c r="Z913" s="1" t="str">
        <f t="shared" si="304"/>
        <v>b00000011000001100110</v>
      </c>
      <c r="AA913" s="1" t="str">
        <f t="shared" si="305"/>
        <v>b00001010011011110110</v>
      </c>
      <c r="AB913" t="s">
        <v>3</v>
      </c>
      <c r="AC913" t="str">
        <f t="shared" si="306"/>
        <v>lfsr.W21[913][1]=20'b11111101100111100000;</v>
      </c>
      <c r="AD913" t="str">
        <f t="shared" si="307"/>
        <v>lfsr.W21[913][2]=20'b11111111001011100000;</v>
      </c>
      <c r="AE913" t="str">
        <f t="shared" si="308"/>
        <v>lfsr.W21[913][3]=20'b11111100111111000000;</v>
      </c>
      <c r="AF913" t="str">
        <f t="shared" si="309"/>
        <v>lfsr.W21[913][4]=20'b00000000111001001010;</v>
      </c>
      <c r="AG913" t="str">
        <f t="shared" si="310"/>
        <v>lfsr.W21[913][5]=20'b11111101011011000000;</v>
      </c>
      <c r="AH913" t="str">
        <f t="shared" si="311"/>
        <v>lfsr.W21[913][6]=20'b11110101011101100000;</v>
      </c>
      <c r="AI913" t="str">
        <f t="shared" si="312"/>
        <v>lfsr.W21[913][7]=20'b00000010001010010100;</v>
      </c>
      <c r="AJ913" t="str">
        <f t="shared" si="313"/>
        <v>lfsr.W21[913][8]=20'b00000010010101110110;</v>
      </c>
      <c r="AK913" t="str">
        <f t="shared" si="314"/>
        <v>lfsr.W21[913][9]=20'b00000011000001100110;</v>
      </c>
      <c r="AL913" t="str">
        <f t="shared" si="315"/>
        <v>lfsr.W21[913][10]=20'b00001010011011110110;</v>
      </c>
      <c r="AM913" s="1">
        <v>1.11111011001111E+19</v>
      </c>
      <c r="AN913" s="1">
        <v>1.11111110010111E+19</v>
      </c>
      <c r="AO913" s="1">
        <v>1.1111100111111E+19</v>
      </c>
      <c r="AP913" s="1">
        <v>111001001010</v>
      </c>
      <c r="AQ913" s="1">
        <v>1.1111101011011E+19</v>
      </c>
      <c r="AR913" s="1">
        <v>1.11101010111011E+19</v>
      </c>
      <c r="AS913" s="1">
        <v>10001010010100</v>
      </c>
      <c r="AT913" s="1">
        <v>10010101110110</v>
      </c>
      <c r="AU913" s="1">
        <v>11000001100110</v>
      </c>
      <c r="AV913" s="1">
        <v>1010011011110110</v>
      </c>
    </row>
    <row r="914" spans="1:48" x14ac:dyDescent="0.3">
      <c r="A914" t="s">
        <v>4</v>
      </c>
      <c r="B914">
        <v>21</v>
      </c>
      <c r="C914" t="s">
        <v>0</v>
      </c>
      <c r="D914">
        <f t="shared" si="316"/>
        <v>914</v>
      </c>
      <c r="E914" t="s">
        <v>1</v>
      </c>
      <c r="F914">
        <v>1</v>
      </c>
      <c r="G914">
        <v>2</v>
      </c>
      <c r="H914">
        <v>3</v>
      </c>
      <c r="I914">
        <v>4</v>
      </c>
      <c r="J914">
        <v>5</v>
      </c>
      <c r="K914">
        <v>6</v>
      </c>
      <c r="L914">
        <v>7</v>
      </c>
      <c r="M914">
        <v>8</v>
      </c>
      <c r="N914">
        <v>9</v>
      </c>
      <c r="O914">
        <v>10</v>
      </c>
      <c r="P914" t="s">
        <v>2</v>
      </c>
      <c r="Q914" t="s">
        <v>5</v>
      </c>
      <c r="R914" s="1" t="str">
        <f t="shared" si="296"/>
        <v>b11111010101010100000</v>
      </c>
      <c r="S914" s="1" t="str">
        <f t="shared" si="297"/>
        <v>b00000100010001001000</v>
      </c>
      <c r="T914" s="1" t="str">
        <f t="shared" si="298"/>
        <v>b11111101010110100000</v>
      </c>
      <c r="U914" s="1" t="str">
        <f t="shared" si="299"/>
        <v>b11110110010011100000</v>
      </c>
      <c r="V914" s="1" t="str">
        <f t="shared" si="300"/>
        <v>b00001000001101010110</v>
      </c>
      <c r="W914" s="1" t="str">
        <f t="shared" si="301"/>
        <v>b00000101010010001110</v>
      </c>
      <c r="X914" s="1" t="str">
        <f t="shared" si="302"/>
        <v>b00000011011110111100</v>
      </c>
      <c r="Y914" s="1" t="str">
        <f t="shared" si="303"/>
        <v>b00000110010001100100</v>
      </c>
      <c r="Z914" s="1" t="str">
        <f t="shared" si="304"/>
        <v>b00000001111110111011</v>
      </c>
      <c r="AA914" s="1" t="str">
        <f t="shared" si="305"/>
        <v>b11110100011101100000</v>
      </c>
      <c r="AB914" t="s">
        <v>3</v>
      </c>
      <c r="AC914" t="str">
        <f t="shared" si="306"/>
        <v>lfsr.W21[914][1]=20'b11111010101010100000;</v>
      </c>
      <c r="AD914" t="str">
        <f t="shared" si="307"/>
        <v>lfsr.W21[914][2]=20'b00000100010001001000;</v>
      </c>
      <c r="AE914" t="str">
        <f t="shared" si="308"/>
        <v>lfsr.W21[914][3]=20'b11111101010110100000;</v>
      </c>
      <c r="AF914" t="str">
        <f t="shared" si="309"/>
        <v>lfsr.W21[914][4]=20'b11110110010011100000;</v>
      </c>
      <c r="AG914" t="str">
        <f t="shared" si="310"/>
        <v>lfsr.W21[914][5]=20'b00001000001101010110;</v>
      </c>
      <c r="AH914" t="str">
        <f t="shared" si="311"/>
        <v>lfsr.W21[914][6]=20'b00000101010010001110;</v>
      </c>
      <c r="AI914" t="str">
        <f t="shared" si="312"/>
        <v>lfsr.W21[914][7]=20'b00000011011110111100;</v>
      </c>
      <c r="AJ914" t="str">
        <f t="shared" si="313"/>
        <v>lfsr.W21[914][8]=20'b00000110010001100100;</v>
      </c>
      <c r="AK914" t="str">
        <f t="shared" si="314"/>
        <v>lfsr.W21[914][9]=20'b00000001111110111011;</v>
      </c>
      <c r="AL914" t="str">
        <f t="shared" si="315"/>
        <v>lfsr.W21[914][10]=20'b11110100011101100000;</v>
      </c>
      <c r="AM914" s="1">
        <v>1.11110101010101E+19</v>
      </c>
      <c r="AN914" s="1">
        <v>100010001001000</v>
      </c>
      <c r="AO914" s="1">
        <v>1.1111101010110099E+19</v>
      </c>
      <c r="AP914" s="1">
        <v>1.1110110010011099E+19</v>
      </c>
      <c r="AQ914" s="1">
        <v>1000001101010110</v>
      </c>
      <c r="AR914" s="1">
        <v>101010010001110</v>
      </c>
      <c r="AS914" s="1">
        <v>11011110111100</v>
      </c>
      <c r="AT914" s="1">
        <v>110010001100100</v>
      </c>
      <c r="AU914" s="1">
        <v>1111110111011</v>
      </c>
      <c r="AV914" s="1">
        <v>1.11101000111011E+19</v>
      </c>
    </row>
    <row r="915" spans="1:48" x14ac:dyDescent="0.3">
      <c r="A915" t="s">
        <v>4</v>
      </c>
      <c r="B915">
        <v>21</v>
      </c>
      <c r="C915" t="s">
        <v>0</v>
      </c>
      <c r="D915">
        <f t="shared" si="316"/>
        <v>915</v>
      </c>
      <c r="E915" t="s">
        <v>1</v>
      </c>
      <c r="F915">
        <v>1</v>
      </c>
      <c r="G915">
        <v>2</v>
      </c>
      <c r="H915">
        <v>3</v>
      </c>
      <c r="I915">
        <v>4</v>
      </c>
      <c r="J915">
        <v>5</v>
      </c>
      <c r="K915">
        <v>6</v>
      </c>
      <c r="L915">
        <v>7</v>
      </c>
      <c r="M915">
        <v>8</v>
      </c>
      <c r="N915">
        <v>9</v>
      </c>
      <c r="O915">
        <v>10</v>
      </c>
      <c r="P915" t="s">
        <v>2</v>
      </c>
      <c r="Q915" t="s">
        <v>5</v>
      </c>
      <c r="R915" s="1" t="str">
        <f t="shared" si="296"/>
        <v>b11111010011111000000</v>
      </c>
      <c r="S915" s="1" t="str">
        <f t="shared" si="297"/>
        <v>b11111101001110100000</v>
      </c>
      <c r="T915" s="1" t="str">
        <f t="shared" si="298"/>
        <v>b00000000001000000000</v>
      </c>
      <c r="U915" s="1" t="str">
        <f t="shared" si="299"/>
        <v>b11111100111011000000</v>
      </c>
      <c r="V915" s="1" t="str">
        <f t="shared" si="300"/>
        <v>b11111100010101100000</v>
      </c>
      <c r="W915" s="1" t="str">
        <f t="shared" si="301"/>
        <v>b00000100100100001011</v>
      </c>
      <c r="X915" s="1" t="str">
        <f t="shared" si="302"/>
        <v>b11111111001100100000</v>
      </c>
      <c r="Y915" s="1" t="str">
        <f t="shared" si="303"/>
        <v>b00000100110100000101</v>
      </c>
      <c r="Z915" s="1" t="str">
        <f t="shared" si="304"/>
        <v>b11111101100000100000</v>
      </c>
      <c r="AA915" s="1" t="str">
        <f t="shared" si="305"/>
        <v>b00001000011001100100</v>
      </c>
      <c r="AB915" t="s">
        <v>3</v>
      </c>
      <c r="AC915" t="str">
        <f t="shared" si="306"/>
        <v>lfsr.W21[915][1]=20'b11111010011111000000;</v>
      </c>
      <c r="AD915" t="str">
        <f t="shared" si="307"/>
        <v>lfsr.W21[915][2]=20'b11111101001110100000;</v>
      </c>
      <c r="AE915" t="str">
        <f t="shared" si="308"/>
        <v>lfsr.W21[915][3]=20'b00000000001000000000;</v>
      </c>
      <c r="AF915" t="str">
        <f t="shared" si="309"/>
        <v>lfsr.W21[915][4]=20'b11111100111011000000;</v>
      </c>
      <c r="AG915" t="str">
        <f t="shared" si="310"/>
        <v>lfsr.W21[915][5]=20'b11111100010101100000;</v>
      </c>
      <c r="AH915" t="str">
        <f t="shared" si="311"/>
        <v>lfsr.W21[915][6]=20'b00000100100100001011;</v>
      </c>
      <c r="AI915" t="str">
        <f t="shared" si="312"/>
        <v>lfsr.W21[915][7]=20'b11111111001100100000;</v>
      </c>
      <c r="AJ915" t="str">
        <f t="shared" si="313"/>
        <v>lfsr.W21[915][8]=20'b00000100110100000101;</v>
      </c>
      <c r="AK915" t="str">
        <f t="shared" si="314"/>
        <v>lfsr.W21[915][9]=20'b11111101100000100000;</v>
      </c>
      <c r="AL915" t="str">
        <f t="shared" si="315"/>
        <v>lfsr.W21[915][10]=20'b00001000011001100100;</v>
      </c>
      <c r="AM915" s="1">
        <v>1.1111010011111E+19</v>
      </c>
      <c r="AN915" s="1">
        <v>1.11111010011101E+19</v>
      </c>
      <c r="AO915" s="1">
        <v>1000000000</v>
      </c>
      <c r="AP915" s="1">
        <v>1.1111100111011E+19</v>
      </c>
      <c r="AQ915" s="1">
        <v>1.1111100010101101E+19</v>
      </c>
      <c r="AR915" s="1">
        <v>100100100001011</v>
      </c>
      <c r="AS915" s="1">
        <v>1.11111110011001E+19</v>
      </c>
      <c r="AT915" s="1">
        <v>100110100000101</v>
      </c>
      <c r="AU915" s="1">
        <v>1.11111011000001E+19</v>
      </c>
      <c r="AV915" s="1">
        <v>1000011001100100</v>
      </c>
    </row>
    <row r="916" spans="1:48" x14ac:dyDescent="0.3">
      <c r="A916" t="s">
        <v>4</v>
      </c>
      <c r="B916">
        <v>21</v>
      </c>
      <c r="C916" t="s">
        <v>0</v>
      </c>
      <c r="D916">
        <f t="shared" si="316"/>
        <v>916</v>
      </c>
      <c r="E916" t="s">
        <v>1</v>
      </c>
      <c r="F916">
        <v>1</v>
      </c>
      <c r="G916">
        <v>2</v>
      </c>
      <c r="H916">
        <v>3</v>
      </c>
      <c r="I916">
        <v>4</v>
      </c>
      <c r="J916">
        <v>5</v>
      </c>
      <c r="K916">
        <v>6</v>
      </c>
      <c r="L916">
        <v>7</v>
      </c>
      <c r="M916">
        <v>8</v>
      </c>
      <c r="N916">
        <v>9</v>
      </c>
      <c r="O916">
        <v>10</v>
      </c>
      <c r="P916" t="s">
        <v>2</v>
      </c>
      <c r="Q916" t="s">
        <v>5</v>
      </c>
      <c r="R916" s="1" t="str">
        <f t="shared" si="296"/>
        <v>b00000000000110010001</v>
      </c>
      <c r="S916" s="1" t="str">
        <f t="shared" si="297"/>
        <v>b11111011110001100000</v>
      </c>
      <c r="T916" s="1" t="str">
        <f t="shared" si="298"/>
        <v>b00000001011111000101</v>
      </c>
      <c r="U916" s="1" t="str">
        <f t="shared" si="299"/>
        <v>b00000110010111111010</v>
      </c>
      <c r="V916" s="1" t="str">
        <f t="shared" si="300"/>
        <v>b11110011101000100000</v>
      </c>
      <c r="W916" s="1" t="str">
        <f t="shared" si="301"/>
        <v>b11111000000000000000</v>
      </c>
      <c r="X916" s="1" t="str">
        <f t="shared" si="302"/>
        <v>b00000100001110010001</v>
      </c>
      <c r="Y916" s="1" t="str">
        <f t="shared" si="303"/>
        <v>b00000111011100001110</v>
      </c>
      <c r="Z916" s="1" t="str">
        <f t="shared" si="304"/>
        <v>b11111100110110100000</v>
      </c>
      <c r="AA916" s="1" t="str">
        <f t="shared" si="305"/>
        <v>b00000111110011001101</v>
      </c>
      <c r="AB916" t="s">
        <v>3</v>
      </c>
      <c r="AC916" t="str">
        <f t="shared" si="306"/>
        <v>lfsr.W21[916][1]=20'b00000000000110010001;</v>
      </c>
      <c r="AD916" t="str">
        <f t="shared" si="307"/>
        <v>lfsr.W21[916][2]=20'b11111011110001100000;</v>
      </c>
      <c r="AE916" t="str">
        <f t="shared" si="308"/>
        <v>lfsr.W21[916][3]=20'b00000001011111000101;</v>
      </c>
      <c r="AF916" t="str">
        <f t="shared" si="309"/>
        <v>lfsr.W21[916][4]=20'b00000110010111111010;</v>
      </c>
      <c r="AG916" t="str">
        <f t="shared" si="310"/>
        <v>lfsr.W21[916][5]=20'b11110011101000100000;</v>
      </c>
      <c r="AH916" t="str">
        <f t="shared" si="311"/>
        <v>lfsr.W21[916][6]=20'b11111000000000000000;</v>
      </c>
      <c r="AI916" t="str">
        <f t="shared" si="312"/>
        <v>lfsr.W21[916][7]=20'b00000100001110010001;</v>
      </c>
      <c r="AJ916" t="str">
        <f t="shared" si="313"/>
        <v>lfsr.W21[916][8]=20'b00000111011100001110;</v>
      </c>
      <c r="AK916" t="str">
        <f t="shared" si="314"/>
        <v>lfsr.W21[916][9]=20'b11111100110110100000;</v>
      </c>
      <c r="AL916" t="str">
        <f t="shared" si="315"/>
        <v>lfsr.W21[916][10]=20'b00000111110011001101;</v>
      </c>
      <c r="AM916" s="1">
        <v>110010001</v>
      </c>
      <c r="AN916" s="1">
        <v>1.1111011110001101E+19</v>
      </c>
      <c r="AO916" s="1">
        <v>1011111000101</v>
      </c>
      <c r="AP916" s="1">
        <v>110010111111010</v>
      </c>
      <c r="AQ916" s="1">
        <v>1.11100111010001E+19</v>
      </c>
      <c r="AR916" s="1">
        <v>1.1111E+19</v>
      </c>
      <c r="AS916" s="1">
        <v>100001110010001</v>
      </c>
      <c r="AT916" s="1">
        <v>111011100001110</v>
      </c>
      <c r="AU916" s="1">
        <v>1.1111100110110099E+19</v>
      </c>
      <c r="AV916" s="1">
        <v>111110011001101</v>
      </c>
    </row>
    <row r="917" spans="1:48" x14ac:dyDescent="0.3">
      <c r="A917" t="s">
        <v>4</v>
      </c>
      <c r="B917">
        <v>21</v>
      </c>
      <c r="C917" t="s">
        <v>0</v>
      </c>
      <c r="D917">
        <f t="shared" si="316"/>
        <v>917</v>
      </c>
      <c r="E917" t="s">
        <v>1</v>
      </c>
      <c r="F917">
        <v>1</v>
      </c>
      <c r="G917">
        <v>2</v>
      </c>
      <c r="H917">
        <v>3</v>
      </c>
      <c r="I917">
        <v>4</v>
      </c>
      <c r="J917">
        <v>5</v>
      </c>
      <c r="K917">
        <v>6</v>
      </c>
      <c r="L917">
        <v>7</v>
      </c>
      <c r="M917">
        <v>8</v>
      </c>
      <c r="N917">
        <v>9</v>
      </c>
      <c r="O917">
        <v>10</v>
      </c>
      <c r="P917" t="s">
        <v>2</v>
      </c>
      <c r="Q917" t="s">
        <v>5</v>
      </c>
      <c r="R917" s="1" t="str">
        <f t="shared" si="296"/>
        <v>b11111101100010000000</v>
      </c>
      <c r="S917" s="1" t="str">
        <f t="shared" si="297"/>
        <v>b00000110010101011000</v>
      </c>
      <c r="T917" s="1" t="str">
        <f t="shared" si="298"/>
        <v>b00000100000001001100</v>
      </c>
      <c r="U917" s="1" t="str">
        <f t="shared" si="299"/>
        <v>b11110111100001100000</v>
      </c>
      <c r="V917" s="1" t="str">
        <f t="shared" si="300"/>
        <v>b11111101110011000000</v>
      </c>
      <c r="W917" s="1" t="str">
        <f t="shared" si="301"/>
        <v>b00000100101001000101</v>
      </c>
      <c r="X917" s="1" t="str">
        <f t="shared" si="302"/>
        <v>b11111111000100000000</v>
      </c>
      <c r="Y917" s="1" t="str">
        <f t="shared" si="303"/>
        <v>b00000001011011010011</v>
      </c>
      <c r="Z917" s="1" t="str">
        <f t="shared" si="304"/>
        <v>b00000001111010100111</v>
      </c>
      <c r="AA917" s="1" t="str">
        <f t="shared" si="305"/>
        <v>b11111011001111100000</v>
      </c>
      <c r="AB917" t="s">
        <v>3</v>
      </c>
      <c r="AC917" t="str">
        <f t="shared" si="306"/>
        <v>lfsr.W21[917][1]=20'b11111101100010000000;</v>
      </c>
      <c r="AD917" t="str">
        <f t="shared" si="307"/>
        <v>lfsr.W21[917][2]=20'b00000110010101011000;</v>
      </c>
      <c r="AE917" t="str">
        <f t="shared" si="308"/>
        <v>lfsr.W21[917][3]=20'b00000100000001001100;</v>
      </c>
      <c r="AF917" t="str">
        <f t="shared" si="309"/>
        <v>lfsr.W21[917][4]=20'b11110111100001100000;</v>
      </c>
      <c r="AG917" t="str">
        <f t="shared" si="310"/>
        <v>lfsr.W21[917][5]=20'b11111101110011000000;</v>
      </c>
      <c r="AH917" t="str">
        <f t="shared" si="311"/>
        <v>lfsr.W21[917][6]=20'b00000100101001000101;</v>
      </c>
      <c r="AI917" t="str">
        <f t="shared" si="312"/>
        <v>lfsr.W21[917][7]=20'b11111111000100000000;</v>
      </c>
      <c r="AJ917" t="str">
        <f t="shared" si="313"/>
        <v>lfsr.W21[917][8]=20'b00000001011011010011;</v>
      </c>
      <c r="AK917" t="str">
        <f t="shared" si="314"/>
        <v>lfsr.W21[917][9]=20'b00000001111010100111;</v>
      </c>
      <c r="AL917" t="str">
        <f t="shared" si="315"/>
        <v>lfsr.W21[917][10]=20'b11111011001111100000;</v>
      </c>
      <c r="AM917" s="1">
        <v>1.111110110001E+19</v>
      </c>
      <c r="AN917" s="1">
        <v>110010101011000</v>
      </c>
      <c r="AO917" s="1">
        <v>100000001001100</v>
      </c>
      <c r="AP917" s="1">
        <v>1.11101111000011E+19</v>
      </c>
      <c r="AQ917" s="1">
        <v>1.1111101110011001E+19</v>
      </c>
      <c r="AR917" s="1">
        <v>100101001000101</v>
      </c>
      <c r="AS917" s="1">
        <v>1.11111110001E+19</v>
      </c>
      <c r="AT917" s="1">
        <v>1011011010011</v>
      </c>
      <c r="AU917" s="1">
        <v>1111010100111</v>
      </c>
      <c r="AV917" s="1">
        <v>1.1111011001111099E+19</v>
      </c>
    </row>
    <row r="918" spans="1:48" x14ac:dyDescent="0.3">
      <c r="A918" t="s">
        <v>4</v>
      </c>
      <c r="B918">
        <v>21</v>
      </c>
      <c r="C918" t="s">
        <v>0</v>
      </c>
      <c r="D918">
        <f t="shared" si="316"/>
        <v>918</v>
      </c>
      <c r="E918" t="s">
        <v>1</v>
      </c>
      <c r="F918">
        <v>1</v>
      </c>
      <c r="G918">
        <v>2</v>
      </c>
      <c r="H918">
        <v>3</v>
      </c>
      <c r="I918">
        <v>4</v>
      </c>
      <c r="J918">
        <v>5</v>
      </c>
      <c r="K918">
        <v>6</v>
      </c>
      <c r="L918">
        <v>7</v>
      </c>
      <c r="M918">
        <v>8</v>
      </c>
      <c r="N918">
        <v>9</v>
      </c>
      <c r="O918">
        <v>10</v>
      </c>
      <c r="P918" t="s">
        <v>2</v>
      </c>
      <c r="Q918" t="s">
        <v>5</v>
      </c>
      <c r="R918" s="1" t="str">
        <f t="shared" si="296"/>
        <v>b00000011101011011010</v>
      </c>
      <c r="S918" s="1" t="str">
        <f t="shared" si="297"/>
        <v>b11111110001000000000</v>
      </c>
      <c r="T918" s="1" t="str">
        <f t="shared" si="298"/>
        <v>b11111010011100100000</v>
      </c>
      <c r="U918" s="1" t="str">
        <f t="shared" si="299"/>
        <v>b00000001111001100011</v>
      </c>
      <c r="V918" s="1" t="str">
        <f t="shared" si="300"/>
        <v>b00001100100001001110</v>
      </c>
      <c r="W918" s="1" t="str">
        <f t="shared" si="301"/>
        <v>b11111111011011000000</v>
      </c>
      <c r="X918" s="1" t="str">
        <f t="shared" si="302"/>
        <v>b11111010101101100000</v>
      </c>
      <c r="Y918" s="1" t="str">
        <f t="shared" si="303"/>
        <v>b00000000010001110000</v>
      </c>
      <c r="Z918" s="1" t="str">
        <f t="shared" si="304"/>
        <v>b00000110001100111110</v>
      </c>
      <c r="AA918" s="1" t="str">
        <f t="shared" si="305"/>
        <v>b11110100010000100000</v>
      </c>
      <c r="AB918" t="s">
        <v>3</v>
      </c>
      <c r="AC918" t="str">
        <f t="shared" si="306"/>
        <v>lfsr.W21[918][1]=20'b00000011101011011010;</v>
      </c>
      <c r="AD918" t="str">
        <f t="shared" si="307"/>
        <v>lfsr.W21[918][2]=20'b11111110001000000000;</v>
      </c>
      <c r="AE918" t="str">
        <f t="shared" si="308"/>
        <v>lfsr.W21[918][3]=20'b11111010011100100000;</v>
      </c>
      <c r="AF918" t="str">
        <f t="shared" si="309"/>
        <v>lfsr.W21[918][4]=20'b00000001111001100011;</v>
      </c>
      <c r="AG918" t="str">
        <f t="shared" si="310"/>
        <v>lfsr.W21[918][5]=20'b00001100100001001110;</v>
      </c>
      <c r="AH918" t="str">
        <f t="shared" si="311"/>
        <v>lfsr.W21[918][6]=20'b11111111011011000000;</v>
      </c>
      <c r="AI918" t="str">
        <f t="shared" si="312"/>
        <v>lfsr.W21[918][7]=20'b11111010101101100000;</v>
      </c>
      <c r="AJ918" t="str">
        <f t="shared" si="313"/>
        <v>lfsr.W21[918][8]=20'b00000000010001110000;</v>
      </c>
      <c r="AK918" t="str">
        <f t="shared" si="314"/>
        <v>lfsr.W21[918][9]=20'b00000110001100111110;</v>
      </c>
      <c r="AL918" t="str">
        <f t="shared" si="315"/>
        <v>lfsr.W21[918][10]=20'b11110100010000100000;</v>
      </c>
      <c r="AM918" s="1">
        <v>11101011011010</v>
      </c>
      <c r="AN918" s="1">
        <v>1.1111110000999999E+19</v>
      </c>
      <c r="AO918" s="1">
        <v>1.1111010011100101E+19</v>
      </c>
      <c r="AP918" s="1">
        <v>1111001100011</v>
      </c>
      <c r="AQ918" s="1">
        <v>1100100001001110</v>
      </c>
      <c r="AR918" s="1">
        <v>1.1111111011011E+19</v>
      </c>
      <c r="AS918" s="1">
        <v>1.1111010101101099E+19</v>
      </c>
      <c r="AT918" s="1">
        <v>10001110000</v>
      </c>
      <c r="AU918" s="1">
        <v>110001100111110</v>
      </c>
      <c r="AV918" s="1">
        <v>1.1110100010000099E+19</v>
      </c>
    </row>
    <row r="919" spans="1:48" x14ac:dyDescent="0.3">
      <c r="A919" t="s">
        <v>4</v>
      </c>
      <c r="B919">
        <v>21</v>
      </c>
      <c r="C919" t="s">
        <v>0</v>
      </c>
      <c r="D919">
        <f t="shared" si="316"/>
        <v>919</v>
      </c>
      <c r="E919" t="s">
        <v>1</v>
      </c>
      <c r="F919">
        <v>1</v>
      </c>
      <c r="G919">
        <v>2</v>
      </c>
      <c r="H919">
        <v>3</v>
      </c>
      <c r="I919">
        <v>4</v>
      </c>
      <c r="J919">
        <v>5</v>
      </c>
      <c r="K919">
        <v>6</v>
      </c>
      <c r="L919">
        <v>7</v>
      </c>
      <c r="M919">
        <v>8</v>
      </c>
      <c r="N919">
        <v>9</v>
      </c>
      <c r="O919">
        <v>10</v>
      </c>
      <c r="P919" t="s">
        <v>2</v>
      </c>
      <c r="Q919" t="s">
        <v>5</v>
      </c>
      <c r="R919" s="1" t="str">
        <f t="shared" si="296"/>
        <v>b00000001100000010010</v>
      </c>
      <c r="S919" s="1" t="str">
        <f t="shared" si="297"/>
        <v>b00001010100010111010</v>
      </c>
      <c r="T919" s="1" t="str">
        <f t="shared" si="298"/>
        <v>b11111000001111100000</v>
      </c>
      <c r="U919" s="1" t="str">
        <f t="shared" si="299"/>
        <v>b11110101011011100000</v>
      </c>
      <c r="V919" s="1" t="str">
        <f t="shared" si="300"/>
        <v>b00001101111101011000</v>
      </c>
      <c r="W919" s="1" t="str">
        <f t="shared" si="301"/>
        <v>b00000110000011100000</v>
      </c>
      <c r="X919" s="1" t="str">
        <f t="shared" si="302"/>
        <v>b00000000001110100100</v>
      </c>
      <c r="Y919" s="1" t="str">
        <f t="shared" si="303"/>
        <v>b11111000000000100000</v>
      </c>
      <c r="Z919" s="1" t="str">
        <f t="shared" si="304"/>
        <v>b11111110111000100000</v>
      </c>
      <c r="AA919" s="1" t="str">
        <f t="shared" si="305"/>
        <v>b11111010010101000000</v>
      </c>
      <c r="AB919" t="s">
        <v>3</v>
      </c>
      <c r="AC919" t="str">
        <f t="shared" si="306"/>
        <v>lfsr.W21[919][1]=20'b00000001100000010010;</v>
      </c>
      <c r="AD919" t="str">
        <f t="shared" si="307"/>
        <v>lfsr.W21[919][2]=20'b00001010100010111010;</v>
      </c>
      <c r="AE919" t="str">
        <f t="shared" si="308"/>
        <v>lfsr.W21[919][3]=20'b11111000001111100000;</v>
      </c>
      <c r="AF919" t="str">
        <f t="shared" si="309"/>
        <v>lfsr.W21[919][4]=20'b11110101011011100000;</v>
      </c>
      <c r="AG919" t="str">
        <f t="shared" si="310"/>
        <v>lfsr.W21[919][5]=20'b00001101111101011000;</v>
      </c>
      <c r="AH919" t="str">
        <f t="shared" si="311"/>
        <v>lfsr.W21[919][6]=20'b00000110000011100000;</v>
      </c>
      <c r="AI919" t="str">
        <f t="shared" si="312"/>
        <v>lfsr.W21[919][7]=20'b00000000001110100100;</v>
      </c>
      <c r="AJ919" t="str">
        <f t="shared" si="313"/>
        <v>lfsr.W21[919][8]=20'b11111000000000100000;</v>
      </c>
      <c r="AK919" t="str">
        <f t="shared" si="314"/>
        <v>lfsr.W21[919][9]=20'b11111110111000100000;</v>
      </c>
      <c r="AL919" t="str">
        <f t="shared" si="315"/>
        <v>lfsr.W21[919][10]=20'b11111010010101000000;</v>
      </c>
      <c r="AM919" s="1">
        <v>1100000010010</v>
      </c>
      <c r="AN919" s="1">
        <v>1010100010111010</v>
      </c>
      <c r="AO919" s="1">
        <v>1.1111000001111099E+19</v>
      </c>
      <c r="AP919" s="1">
        <v>1.1110101011011101E+19</v>
      </c>
      <c r="AQ919" s="1">
        <v>1101111101011000</v>
      </c>
      <c r="AR919" s="1">
        <v>110000011100000</v>
      </c>
      <c r="AS919" s="1">
        <v>1110100100</v>
      </c>
      <c r="AT919" s="1">
        <v>1.11110000000001E+19</v>
      </c>
      <c r="AU919" s="1">
        <v>1.1111110111000101E+19</v>
      </c>
      <c r="AV919" s="1">
        <v>1.1111010010101E+19</v>
      </c>
    </row>
    <row r="920" spans="1:48" x14ac:dyDescent="0.3">
      <c r="A920" t="s">
        <v>4</v>
      </c>
      <c r="B920">
        <v>21</v>
      </c>
      <c r="C920" t="s">
        <v>0</v>
      </c>
      <c r="D920">
        <f t="shared" si="316"/>
        <v>920</v>
      </c>
      <c r="E920" t="s">
        <v>1</v>
      </c>
      <c r="F920">
        <v>1</v>
      </c>
      <c r="G920">
        <v>2</v>
      </c>
      <c r="H920">
        <v>3</v>
      </c>
      <c r="I920">
        <v>4</v>
      </c>
      <c r="J920">
        <v>5</v>
      </c>
      <c r="K920">
        <v>6</v>
      </c>
      <c r="L920">
        <v>7</v>
      </c>
      <c r="M920">
        <v>8</v>
      </c>
      <c r="N920">
        <v>9</v>
      </c>
      <c r="O920">
        <v>10</v>
      </c>
      <c r="P920" t="s">
        <v>2</v>
      </c>
      <c r="Q920" t="s">
        <v>5</v>
      </c>
      <c r="R920" s="1" t="str">
        <f t="shared" si="296"/>
        <v>b11111011110000100000</v>
      </c>
      <c r="S920" s="1" t="str">
        <f t="shared" si="297"/>
        <v>b11111011111010000000</v>
      </c>
      <c r="T920" s="1" t="str">
        <f t="shared" si="298"/>
        <v>b00000110010011111101</v>
      </c>
      <c r="U920" s="1" t="str">
        <f t="shared" si="299"/>
        <v>b00000000011111111011</v>
      </c>
      <c r="V920" s="1" t="str">
        <f t="shared" si="300"/>
        <v>b00000001100010001101</v>
      </c>
      <c r="W920" s="1" t="str">
        <f t="shared" si="301"/>
        <v>b11111101111010100000</v>
      </c>
      <c r="X920" s="1" t="str">
        <f t="shared" si="302"/>
        <v>b11111110100000000000</v>
      </c>
      <c r="Y920" s="1" t="str">
        <f t="shared" si="303"/>
        <v>b00000001000111111101</v>
      </c>
      <c r="Z920" s="1" t="str">
        <f t="shared" si="304"/>
        <v>b00000111001010101001</v>
      </c>
      <c r="AA920" s="1" t="str">
        <f t="shared" si="305"/>
        <v>b11111100000101100000</v>
      </c>
      <c r="AB920" t="s">
        <v>3</v>
      </c>
      <c r="AC920" t="str">
        <f t="shared" si="306"/>
        <v>lfsr.W21[920][1]=20'b11111011110000100000;</v>
      </c>
      <c r="AD920" t="str">
        <f t="shared" si="307"/>
        <v>lfsr.W21[920][2]=20'b11111011111010000000;</v>
      </c>
      <c r="AE920" t="str">
        <f t="shared" si="308"/>
        <v>lfsr.W21[920][3]=20'b00000110010011111101;</v>
      </c>
      <c r="AF920" t="str">
        <f t="shared" si="309"/>
        <v>lfsr.W21[920][4]=20'b00000000011111111011;</v>
      </c>
      <c r="AG920" t="str">
        <f t="shared" si="310"/>
        <v>lfsr.W21[920][5]=20'b00000001100010001101;</v>
      </c>
      <c r="AH920" t="str">
        <f t="shared" si="311"/>
        <v>lfsr.W21[920][6]=20'b11111101111010100000;</v>
      </c>
      <c r="AI920" t="str">
        <f t="shared" si="312"/>
        <v>lfsr.W21[920][7]=20'b11111110100000000000;</v>
      </c>
      <c r="AJ920" t="str">
        <f t="shared" si="313"/>
        <v>lfsr.W21[920][8]=20'b00000001000111111101;</v>
      </c>
      <c r="AK920" t="str">
        <f t="shared" si="314"/>
        <v>lfsr.W21[920][9]=20'b00000111001010101001;</v>
      </c>
      <c r="AL920" t="str">
        <f t="shared" si="315"/>
        <v>lfsr.W21[920][10]=20'b11111100000101100000;</v>
      </c>
      <c r="AM920" s="1">
        <v>1.1111011110000099E+19</v>
      </c>
      <c r="AN920" s="1">
        <v>1.1111011111010001E+19</v>
      </c>
      <c r="AO920" s="1">
        <v>110010011111101</v>
      </c>
      <c r="AP920" s="1">
        <v>11111111011</v>
      </c>
      <c r="AQ920" s="1">
        <v>1100010001101</v>
      </c>
      <c r="AR920" s="1">
        <v>1.1111101111010099E+19</v>
      </c>
      <c r="AS920" s="1">
        <v>1.11111101E+19</v>
      </c>
      <c r="AT920" s="1">
        <v>1000111111101</v>
      </c>
      <c r="AU920" s="1">
        <v>111001010101001</v>
      </c>
      <c r="AV920" s="1">
        <v>1.11111000001011E+19</v>
      </c>
    </row>
    <row r="921" spans="1:48" x14ac:dyDescent="0.3">
      <c r="A921" t="s">
        <v>4</v>
      </c>
      <c r="B921">
        <v>21</v>
      </c>
      <c r="C921" t="s">
        <v>0</v>
      </c>
      <c r="D921">
        <f t="shared" si="316"/>
        <v>921</v>
      </c>
      <c r="E921" t="s">
        <v>1</v>
      </c>
      <c r="F921">
        <v>1</v>
      </c>
      <c r="G921">
        <v>2</v>
      </c>
      <c r="H921">
        <v>3</v>
      </c>
      <c r="I921">
        <v>4</v>
      </c>
      <c r="J921">
        <v>5</v>
      </c>
      <c r="K921">
        <v>6</v>
      </c>
      <c r="L921">
        <v>7</v>
      </c>
      <c r="M921">
        <v>8</v>
      </c>
      <c r="N921">
        <v>9</v>
      </c>
      <c r="O921">
        <v>10</v>
      </c>
      <c r="P921" t="s">
        <v>2</v>
      </c>
      <c r="Q921" t="s">
        <v>5</v>
      </c>
      <c r="R921" s="1" t="str">
        <f t="shared" si="296"/>
        <v>b11111110001111100000</v>
      </c>
      <c r="S921" s="1" t="str">
        <f t="shared" si="297"/>
        <v>b11111000011011100000</v>
      </c>
      <c r="T921" s="1" t="str">
        <f t="shared" si="298"/>
        <v>b00000000011011010001</v>
      </c>
      <c r="U921" s="1" t="str">
        <f t="shared" si="299"/>
        <v>b11111010011001000000</v>
      </c>
      <c r="V921" s="1" t="str">
        <f t="shared" si="300"/>
        <v>b00000101100100000111</v>
      </c>
      <c r="W921" s="1" t="str">
        <f t="shared" si="301"/>
        <v>b11111101101100100000</v>
      </c>
      <c r="X921" s="1" t="str">
        <f t="shared" si="302"/>
        <v>b00000011011100100000</v>
      </c>
      <c r="Y921" s="1" t="str">
        <f t="shared" si="303"/>
        <v>b00001010110010111000</v>
      </c>
      <c r="Z921" s="1" t="str">
        <f t="shared" si="304"/>
        <v>b11111100011011000000</v>
      </c>
      <c r="AA921" s="1" t="str">
        <f t="shared" si="305"/>
        <v>b00000010011001111100</v>
      </c>
      <c r="AB921" t="s">
        <v>3</v>
      </c>
      <c r="AC921" t="str">
        <f t="shared" si="306"/>
        <v>lfsr.W21[921][1]=20'b11111110001111100000;</v>
      </c>
      <c r="AD921" t="str">
        <f t="shared" si="307"/>
        <v>lfsr.W21[921][2]=20'b11111000011011100000;</v>
      </c>
      <c r="AE921" t="str">
        <f t="shared" si="308"/>
        <v>lfsr.W21[921][3]=20'b00000000011011010001;</v>
      </c>
      <c r="AF921" t="str">
        <f t="shared" si="309"/>
        <v>lfsr.W21[921][4]=20'b11111010011001000000;</v>
      </c>
      <c r="AG921" t="str">
        <f t="shared" si="310"/>
        <v>lfsr.W21[921][5]=20'b00000101100100000111;</v>
      </c>
      <c r="AH921" t="str">
        <f t="shared" si="311"/>
        <v>lfsr.W21[921][6]=20'b11111101101100100000;</v>
      </c>
      <c r="AI921" t="str">
        <f t="shared" si="312"/>
        <v>lfsr.W21[921][7]=20'b00000011011100100000;</v>
      </c>
      <c r="AJ921" t="str">
        <f t="shared" si="313"/>
        <v>lfsr.W21[921][8]=20'b00001010110010111000;</v>
      </c>
      <c r="AK921" t="str">
        <f t="shared" si="314"/>
        <v>lfsr.W21[921][9]=20'b11111100011011000000;</v>
      </c>
      <c r="AL921" t="str">
        <f t="shared" si="315"/>
        <v>lfsr.W21[921][10]=20'b00000010011001111100;</v>
      </c>
      <c r="AM921" s="1">
        <v>1.1111110001111099E+19</v>
      </c>
      <c r="AN921" s="1">
        <v>1.1111000011011101E+19</v>
      </c>
      <c r="AO921" s="1">
        <v>11011010001</v>
      </c>
      <c r="AP921" s="1">
        <v>1.1111010011001E+19</v>
      </c>
      <c r="AQ921" s="1">
        <v>101100100000111</v>
      </c>
      <c r="AR921" s="1">
        <v>1.11111011011001E+19</v>
      </c>
      <c r="AS921" s="1">
        <v>11011100100000</v>
      </c>
      <c r="AT921" s="1">
        <v>1010110010111000</v>
      </c>
      <c r="AU921" s="1">
        <v>1.1111100011011E+19</v>
      </c>
      <c r="AV921" s="1">
        <v>10011001111100</v>
      </c>
    </row>
    <row r="922" spans="1:48" x14ac:dyDescent="0.3">
      <c r="A922" t="s">
        <v>4</v>
      </c>
      <c r="B922">
        <v>21</v>
      </c>
      <c r="C922" t="s">
        <v>0</v>
      </c>
      <c r="D922">
        <f t="shared" si="316"/>
        <v>922</v>
      </c>
      <c r="E922" t="s">
        <v>1</v>
      </c>
      <c r="F922">
        <v>1</v>
      </c>
      <c r="G922">
        <v>2</v>
      </c>
      <c r="H922">
        <v>3</v>
      </c>
      <c r="I922">
        <v>4</v>
      </c>
      <c r="J922">
        <v>5</v>
      </c>
      <c r="K922">
        <v>6</v>
      </c>
      <c r="L922">
        <v>7</v>
      </c>
      <c r="M922">
        <v>8</v>
      </c>
      <c r="N922">
        <v>9</v>
      </c>
      <c r="O922">
        <v>10</v>
      </c>
      <c r="P922" t="s">
        <v>2</v>
      </c>
      <c r="Q922" t="s">
        <v>5</v>
      </c>
      <c r="R922" s="1" t="str">
        <f t="shared" si="296"/>
        <v>b00000100010100110010</v>
      </c>
      <c r="S922" s="1" t="str">
        <f t="shared" si="297"/>
        <v>b00000011110100010010</v>
      </c>
      <c r="T922" s="1" t="str">
        <f t="shared" si="298"/>
        <v>b11111011101101100000</v>
      </c>
      <c r="U922" s="1" t="str">
        <f t="shared" si="299"/>
        <v>b00000000001110111110</v>
      </c>
      <c r="V922" s="1" t="str">
        <f t="shared" si="300"/>
        <v>b00000010100000000001</v>
      </c>
      <c r="W922" s="1" t="str">
        <f t="shared" si="301"/>
        <v>b00000001001111101101</v>
      </c>
      <c r="X922" s="1" t="str">
        <f t="shared" si="302"/>
        <v>b11111000011000000000</v>
      </c>
      <c r="Y922" s="1" t="str">
        <f t="shared" si="303"/>
        <v>b11111101100001100000</v>
      </c>
      <c r="Z922" s="1" t="str">
        <f t="shared" si="304"/>
        <v>b00000101111111100011</v>
      </c>
      <c r="AA922" s="1" t="str">
        <f t="shared" si="305"/>
        <v>b11111100110101000000</v>
      </c>
      <c r="AB922" t="s">
        <v>3</v>
      </c>
      <c r="AC922" t="str">
        <f t="shared" si="306"/>
        <v>lfsr.W21[922][1]=20'b00000100010100110010;</v>
      </c>
      <c r="AD922" t="str">
        <f t="shared" si="307"/>
        <v>lfsr.W21[922][2]=20'b00000011110100010010;</v>
      </c>
      <c r="AE922" t="str">
        <f t="shared" si="308"/>
        <v>lfsr.W21[922][3]=20'b11111011101101100000;</v>
      </c>
      <c r="AF922" t="str">
        <f t="shared" si="309"/>
        <v>lfsr.W21[922][4]=20'b00000000001110111110;</v>
      </c>
      <c r="AG922" t="str">
        <f t="shared" si="310"/>
        <v>lfsr.W21[922][5]=20'b00000010100000000001;</v>
      </c>
      <c r="AH922" t="str">
        <f t="shared" si="311"/>
        <v>lfsr.W21[922][6]=20'b00000001001111101101;</v>
      </c>
      <c r="AI922" t="str">
        <f t="shared" si="312"/>
        <v>lfsr.W21[922][7]=20'b11111000011000000000;</v>
      </c>
      <c r="AJ922" t="str">
        <f t="shared" si="313"/>
        <v>lfsr.W21[922][8]=20'b11111101100001100000;</v>
      </c>
      <c r="AK922" t="str">
        <f t="shared" si="314"/>
        <v>lfsr.W21[922][9]=20'b00000101111111100011;</v>
      </c>
      <c r="AL922" t="str">
        <f t="shared" si="315"/>
        <v>lfsr.W21[922][10]=20'b11111100110101000000;</v>
      </c>
      <c r="AM922" s="1">
        <v>100010100110010</v>
      </c>
      <c r="AN922" s="1">
        <v>11110100010010</v>
      </c>
      <c r="AO922" s="1">
        <v>1.1111011101101099E+19</v>
      </c>
      <c r="AP922" s="1">
        <v>1110111110</v>
      </c>
      <c r="AQ922" s="1">
        <v>10100000000001</v>
      </c>
      <c r="AR922" s="1">
        <v>1001111101101</v>
      </c>
      <c r="AS922" s="1">
        <v>1.1111000011000001E+19</v>
      </c>
      <c r="AT922" s="1">
        <v>1.11111011000011E+19</v>
      </c>
      <c r="AU922" s="1">
        <v>101111111100011</v>
      </c>
      <c r="AV922" s="1">
        <v>1.1111100110101E+19</v>
      </c>
    </row>
    <row r="923" spans="1:48" x14ac:dyDescent="0.3">
      <c r="A923" t="s">
        <v>4</v>
      </c>
      <c r="B923">
        <v>21</v>
      </c>
      <c r="C923" t="s">
        <v>0</v>
      </c>
      <c r="D923">
        <f t="shared" si="316"/>
        <v>923</v>
      </c>
      <c r="E923" t="s">
        <v>1</v>
      </c>
      <c r="F923">
        <v>1</v>
      </c>
      <c r="G923">
        <v>2</v>
      </c>
      <c r="H923">
        <v>3</v>
      </c>
      <c r="I923">
        <v>4</v>
      </c>
      <c r="J923">
        <v>5</v>
      </c>
      <c r="K923">
        <v>6</v>
      </c>
      <c r="L923">
        <v>7</v>
      </c>
      <c r="M923">
        <v>8</v>
      </c>
      <c r="N923">
        <v>9</v>
      </c>
      <c r="O923">
        <v>10</v>
      </c>
      <c r="P923" t="s">
        <v>2</v>
      </c>
      <c r="Q923" t="s">
        <v>5</v>
      </c>
      <c r="R923" s="1" t="str">
        <f t="shared" si="296"/>
        <v>b11111110101111100000</v>
      </c>
      <c r="S923" s="1" t="str">
        <f t="shared" si="297"/>
        <v>b11111111011101100000</v>
      </c>
      <c r="T923" s="1" t="str">
        <f t="shared" si="298"/>
        <v>b00000100011110011110</v>
      </c>
      <c r="U923" s="1" t="str">
        <f t="shared" si="299"/>
        <v>b11111100001101000000</v>
      </c>
      <c r="V923" s="1" t="str">
        <f t="shared" si="300"/>
        <v>b11111001101101000000</v>
      </c>
      <c r="W923" s="1" t="str">
        <f t="shared" si="301"/>
        <v>b00000000001011011000</v>
      </c>
      <c r="X923" s="1" t="str">
        <f t="shared" si="302"/>
        <v>b11111101011111100000</v>
      </c>
      <c r="Y923" s="1" t="str">
        <f t="shared" si="303"/>
        <v>b00000000011001010000</v>
      </c>
      <c r="Z923" s="1" t="str">
        <f t="shared" si="304"/>
        <v>b11111110110001100000</v>
      </c>
      <c r="AA923" s="1" t="str">
        <f t="shared" si="305"/>
        <v>b00001010110101110010</v>
      </c>
      <c r="AB923" t="s">
        <v>3</v>
      </c>
      <c r="AC923" t="str">
        <f t="shared" si="306"/>
        <v>lfsr.W21[923][1]=20'b11111110101111100000;</v>
      </c>
      <c r="AD923" t="str">
        <f t="shared" si="307"/>
        <v>lfsr.W21[923][2]=20'b11111111011101100000;</v>
      </c>
      <c r="AE923" t="str">
        <f t="shared" si="308"/>
        <v>lfsr.W21[923][3]=20'b00000100011110011110;</v>
      </c>
      <c r="AF923" t="str">
        <f t="shared" si="309"/>
        <v>lfsr.W21[923][4]=20'b11111100001101000000;</v>
      </c>
      <c r="AG923" t="str">
        <f t="shared" si="310"/>
        <v>lfsr.W21[923][5]=20'b11111001101101000000;</v>
      </c>
      <c r="AH923" t="str">
        <f t="shared" si="311"/>
        <v>lfsr.W21[923][6]=20'b00000000001011011000;</v>
      </c>
      <c r="AI923" t="str">
        <f t="shared" si="312"/>
        <v>lfsr.W21[923][7]=20'b11111101011111100000;</v>
      </c>
      <c r="AJ923" t="str">
        <f t="shared" si="313"/>
        <v>lfsr.W21[923][8]=20'b00000000011001010000;</v>
      </c>
      <c r="AK923" t="str">
        <f t="shared" si="314"/>
        <v>lfsr.W21[923][9]=20'b11111110110001100000;</v>
      </c>
      <c r="AL923" t="str">
        <f t="shared" si="315"/>
        <v>lfsr.W21[923][10]=20'b00001010110101110010;</v>
      </c>
      <c r="AM923" s="1">
        <v>1.1111110101111099E+19</v>
      </c>
      <c r="AN923" s="1">
        <v>1.11111110111011E+19</v>
      </c>
      <c r="AO923" s="1">
        <v>100011110011110</v>
      </c>
      <c r="AP923" s="1">
        <v>1.1111100001101001E+19</v>
      </c>
      <c r="AQ923" s="1">
        <v>1.1111001101101001E+19</v>
      </c>
      <c r="AR923" s="1">
        <v>1011011000</v>
      </c>
      <c r="AS923" s="1">
        <v>1.11111010111111E+19</v>
      </c>
      <c r="AT923" s="1">
        <v>11001010000</v>
      </c>
      <c r="AU923" s="1">
        <v>1.1111110110001101E+19</v>
      </c>
      <c r="AV923" s="1">
        <v>1010110101110010</v>
      </c>
    </row>
    <row r="924" spans="1:48" x14ac:dyDescent="0.3">
      <c r="A924" t="s">
        <v>4</v>
      </c>
      <c r="B924">
        <v>21</v>
      </c>
      <c r="C924" t="s">
        <v>0</v>
      </c>
      <c r="D924">
        <f t="shared" si="316"/>
        <v>924</v>
      </c>
      <c r="E924" t="s">
        <v>1</v>
      </c>
      <c r="F924">
        <v>1</v>
      </c>
      <c r="G924">
        <v>2</v>
      </c>
      <c r="H924">
        <v>3</v>
      </c>
      <c r="I924">
        <v>4</v>
      </c>
      <c r="J924">
        <v>5</v>
      </c>
      <c r="K924">
        <v>6</v>
      </c>
      <c r="L924">
        <v>7</v>
      </c>
      <c r="M924">
        <v>8</v>
      </c>
      <c r="N924">
        <v>9</v>
      </c>
      <c r="O924">
        <v>10</v>
      </c>
      <c r="P924" t="s">
        <v>2</v>
      </c>
      <c r="Q924" t="s">
        <v>5</v>
      </c>
      <c r="R924" s="1" t="str">
        <f t="shared" si="296"/>
        <v>b11111110001001100000</v>
      </c>
      <c r="S924" s="1" t="str">
        <f t="shared" si="297"/>
        <v>b11110101101000000000</v>
      </c>
      <c r="T924" s="1" t="str">
        <f t="shared" si="298"/>
        <v>b00000001010011111001</v>
      </c>
      <c r="U924" s="1" t="str">
        <f t="shared" si="299"/>
        <v>b11111100000001100000</v>
      </c>
      <c r="V924" s="1" t="str">
        <f t="shared" si="300"/>
        <v>b00000110011101100010</v>
      </c>
      <c r="W924" s="1" t="str">
        <f t="shared" si="301"/>
        <v>b00000000110011101100</v>
      </c>
      <c r="X924" s="1" t="str">
        <f t="shared" si="302"/>
        <v>b11111011110001100000</v>
      </c>
      <c r="Y924" s="1" t="str">
        <f t="shared" si="303"/>
        <v>b11111111011110100000</v>
      </c>
      <c r="Z924" s="1" t="str">
        <f t="shared" si="304"/>
        <v>b00001011010000110110</v>
      </c>
      <c r="AA924" s="1" t="str">
        <f t="shared" si="305"/>
        <v>b00000000100111110000</v>
      </c>
      <c r="AB924" t="s">
        <v>3</v>
      </c>
      <c r="AC924" t="str">
        <f t="shared" si="306"/>
        <v>lfsr.W21[924][1]=20'b11111110001001100000;</v>
      </c>
      <c r="AD924" t="str">
        <f t="shared" si="307"/>
        <v>lfsr.W21[924][2]=20'b11110101101000000000;</v>
      </c>
      <c r="AE924" t="str">
        <f t="shared" si="308"/>
        <v>lfsr.W21[924][3]=20'b00000001010011111001;</v>
      </c>
      <c r="AF924" t="str">
        <f t="shared" si="309"/>
        <v>lfsr.W21[924][4]=20'b11111100000001100000;</v>
      </c>
      <c r="AG924" t="str">
        <f t="shared" si="310"/>
        <v>lfsr.W21[924][5]=20'b00000110011101100010;</v>
      </c>
      <c r="AH924" t="str">
        <f t="shared" si="311"/>
        <v>lfsr.W21[924][6]=20'b00000000110011101100;</v>
      </c>
      <c r="AI924" t="str">
        <f t="shared" si="312"/>
        <v>lfsr.W21[924][7]=20'b11111011110001100000;</v>
      </c>
      <c r="AJ924" t="str">
        <f t="shared" si="313"/>
        <v>lfsr.W21[924][8]=20'b11111111011110100000;</v>
      </c>
      <c r="AK924" t="str">
        <f t="shared" si="314"/>
        <v>lfsr.W21[924][9]=20'b00001011010000110110;</v>
      </c>
      <c r="AL924" t="str">
        <f t="shared" si="315"/>
        <v>lfsr.W21[924][10]=20'b00000000100111110000;</v>
      </c>
      <c r="AM924" s="1">
        <v>1.1111110001001099E+19</v>
      </c>
      <c r="AN924" s="1">
        <v>1.1110101100999999E+19</v>
      </c>
      <c r="AO924" s="1">
        <v>1010011111001</v>
      </c>
      <c r="AP924" s="1">
        <v>1.11111000000011E+19</v>
      </c>
      <c r="AQ924" s="1">
        <v>110011101100010</v>
      </c>
      <c r="AR924" s="1">
        <v>110011101100</v>
      </c>
      <c r="AS924" s="1">
        <v>1.1111011110001101E+19</v>
      </c>
      <c r="AT924" s="1">
        <v>1.1111111011110101E+19</v>
      </c>
      <c r="AU924" s="1">
        <v>1011010000110110</v>
      </c>
      <c r="AV924" s="1">
        <v>100111110000</v>
      </c>
    </row>
    <row r="925" spans="1:48" x14ac:dyDescent="0.3">
      <c r="A925" t="s">
        <v>4</v>
      </c>
      <c r="B925">
        <v>21</v>
      </c>
      <c r="C925" t="s">
        <v>0</v>
      </c>
      <c r="D925">
        <f t="shared" si="316"/>
        <v>925</v>
      </c>
      <c r="E925" t="s">
        <v>1</v>
      </c>
      <c r="F925">
        <v>1</v>
      </c>
      <c r="G925">
        <v>2</v>
      </c>
      <c r="H925">
        <v>3</v>
      </c>
      <c r="I925">
        <v>4</v>
      </c>
      <c r="J925">
        <v>5</v>
      </c>
      <c r="K925">
        <v>6</v>
      </c>
      <c r="L925">
        <v>7</v>
      </c>
      <c r="M925">
        <v>8</v>
      </c>
      <c r="N925">
        <v>9</v>
      </c>
      <c r="O925">
        <v>10</v>
      </c>
      <c r="P925" t="s">
        <v>2</v>
      </c>
      <c r="Q925" t="s">
        <v>5</v>
      </c>
      <c r="R925" s="1" t="str">
        <f t="shared" si="296"/>
        <v>b11111010100000000000</v>
      </c>
      <c r="S925" s="1" t="str">
        <f t="shared" si="297"/>
        <v>b11111111110000100000</v>
      </c>
      <c r="T925" s="1" t="str">
        <f t="shared" si="298"/>
        <v>b00000010010010110000</v>
      </c>
      <c r="U925" s="1" t="str">
        <f t="shared" si="299"/>
        <v>b11111010101101100000</v>
      </c>
      <c r="V925" s="1" t="str">
        <f t="shared" si="300"/>
        <v>b00000010110100010100</v>
      </c>
      <c r="W925" s="1" t="str">
        <f t="shared" si="301"/>
        <v>b00000000000011011110</v>
      </c>
      <c r="X925" s="1" t="str">
        <f t="shared" si="302"/>
        <v>b11111111000101100000</v>
      </c>
      <c r="Y925" s="1" t="str">
        <f t="shared" si="303"/>
        <v>b11111100010111100000</v>
      </c>
      <c r="Z925" s="1" t="str">
        <f t="shared" si="304"/>
        <v>b00000000011111101111</v>
      </c>
      <c r="AA925" s="1" t="str">
        <f t="shared" si="305"/>
        <v>b00001000011100001100</v>
      </c>
      <c r="AB925" t="s">
        <v>3</v>
      </c>
      <c r="AC925" t="str">
        <f t="shared" si="306"/>
        <v>lfsr.W21[925][1]=20'b11111010100000000000;</v>
      </c>
      <c r="AD925" t="str">
        <f t="shared" si="307"/>
        <v>lfsr.W21[925][2]=20'b11111111110000100000;</v>
      </c>
      <c r="AE925" t="str">
        <f t="shared" si="308"/>
        <v>lfsr.W21[925][3]=20'b00000010010010110000;</v>
      </c>
      <c r="AF925" t="str">
        <f t="shared" si="309"/>
        <v>lfsr.W21[925][4]=20'b11111010101101100000;</v>
      </c>
      <c r="AG925" t="str">
        <f t="shared" si="310"/>
        <v>lfsr.W21[925][5]=20'b00000010110100010100;</v>
      </c>
      <c r="AH925" t="str">
        <f t="shared" si="311"/>
        <v>lfsr.W21[925][6]=20'b00000000000011011110;</v>
      </c>
      <c r="AI925" t="str">
        <f t="shared" si="312"/>
        <v>lfsr.W21[925][7]=20'b11111111000101100000;</v>
      </c>
      <c r="AJ925" t="str">
        <f t="shared" si="313"/>
        <v>lfsr.W21[925][8]=20'b11111100010111100000;</v>
      </c>
      <c r="AK925" t="str">
        <f t="shared" si="314"/>
        <v>lfsr.W21[925][9]=20'b00000000011111101111;</v>
      </c>
      <c r="AL925" t="str">
        <f t="shared" si="315"/>
        <v>lfsr.W21[925][10]=20'b00001000011100001100;</v>
      </c>
      <c r="AM925" s="1">
        <v>1.11110101E+19</v>
      </c>
      <c r="AN925" s="1">
        <v>1.1111111110000099E+19</v>
      </c>
      <c r="AO925" s="1">
        <v>10010010110000</v>
      </c>
      <c r="AP925" s="1">
        <v>1.1111010101101099E+19</v>
      </c>
      <c r="AQ925" s="1">
        <v>10110100010100</v>
      </c>
      <c r="AR925" s="1">
        <v>11011110</v>
      </c>
      <c r="AS925" s="1">
        <v>1.11111110001011E+19</v>
      </c>
      <c r="AT925" s="1">
        <v>1.1111100010111101E+19</v>
      </c>
      <c r="AU925" s="1">
        <v>11111101111</v>
      </c>
      <c r="AV925" s="1">
        <v>1000011100001100</v>
      </c>
    </row>
    <row r="926" spans="1:48" x14ac:dyDescent="0.3">
      <c r="A926" t="s">
        <v>4</v>
      </c>
      <c r="B926">
        <v>21</v>
      </c>
      <c r="C926" t="s">
        <v>0</v>
      </c>
      <c r="D926">
        <f t="shared" si="316"/>
        <v>926</v>
      </c>
      <c r="E926" t="s">
        <v>1</v>
      </c>
      <c r="F926">
        <v>1</v>
      </c>
      <c r="G926">
        <v>2</v>
      </c>
      <c r="H926">
        <v>3</v>
      </c>
      <c r="I926">
        <v>4</v>
      </c>
      <c r="J926">
        <v>5</v>
      </c>
      <c r="K926">
        <v>6</v>
      </c>
      <c r="L926">
        <v>7</v>
      </c>
      <c r="M926">
        <v>8</v>
      </c>
      <c r="N926">
        <v>9</v>
      </c>
      <c r="O926">
        <v>10</v>
      </c>
      <c r="P926" t="s">
        <v>2</v>
      </c>
      <c r="Q926" t="s">
        <v>5</v>
      </c>
      <c r="R926" s="1" t="str">
        <f t="shared" si="296"/>
        <v>b00000011011010000010</v>
      </c>
      <c r="S926" s="1" t="str">
        <f t="shared" si="297"/>
        <v>b11111111101000100000</v>
      </c>
      <c r="T926" s="1" t="str">
        <f t="shared" si="298"/>
        <v>b00000001110011010100</v>
      </c>
      <c r="U926" s="1" t="str">
        <f t="shared" si="299"/>
        <v>b00000110100000000000</v>
      </c>
      <c r="V926" s="1" t="str">
        <f t="shared" si="300"/>
        <v>b11111001101000100000</v>
      </c>
      <c r="W926" s="1" t="str">
        <f t="shared" si="301"/>
        <v>b00000110011010110010</v>
      </c>
      <c r="X926" s="1" t="str">
        <f t="shared" si="302"/>
        <v>b11111110011100000000</v>
      </c>
      <c r="Y926" s="1" t="str">
        <f t="shared" si="303"/>
        <v>b11111101111100000000</v>
      </c>
      <c r="Z926" s="1" t="str">
        <f t="shared" si="304"/>
        <v>b00000101011000010101</v>
      </c>
      <c r="AA926" s="1" t="str">
        <f t="shared" si="305"/>
        <v>b11110011010100000000</v>
      </c>
      <c r="AB926" t="s">
        <v>3</v>
      </c>
      <c r="AC926" t="str">
        <f t="shared" si="306"/>
        <v>lfsr.W21[926][1]=20'b00000011011010000010;</v>
      </c>
      <c r="AD926" t="str">
        <f t="shared" si="307"/>
        <v>lfsr.W21[926][2]=20'b11111111101000100000;</v>
      </c>
      <c r="AE926" t="str">
        <f t="shared" si="308"/>
        <v>lfsr.W21[926][3]=20'b00000001110011010100;</v>
      </c>
      <c r="AF926" t="str">
        <f t="shared" si="309"/>
        <v>lfsr.W21[926][4]=20'b00000110100000000000;</v>
      </c>
      <c r="AG926" t="str">
        <f t="shared" si="310"/>
        <v>lfsr.W21[926][5]=20'b11111001101000100000;</v>
      </c>
      <c r="AH926" t="str">
        <f t="shared" si="311"/>
        <v>lfsr.W21[926][6]=20'b00000110011010110010;</v>
      </c>
      <c r="AI926" t="str">
        <f t="shared" si="312"/>
        <v>lfsr.W21[926][7]=20'b11111110011100000000;</v>
      </c>
      <c r="AJ926" t="str">
        <f t="shared" si="313"/>
        <v>lfsr.W21[926][8]=20'b11111101111100000000;</v>
      </c>
      <c r="AK926" t="str">
        <f t="shared" si="314"/>
        <v>lfsr.W21[926][9]=20'b00000101011000010101;</v>
      </c>
      <c r="AL926" t="str">
        <f t="shared" si="315"/>
        <v>lfsr.W21[926][10]=20'b11110011010100000000;</v>
      </c>
      <c r="AM926" s="1">
        <v>11011010000010</v>
      </c>
      <c r="AN926" s="1">
        <v>1.11111111010001E+19</v>
      </c>
      <c r="AO926" s="1">
        <v>1110011010100</v>
      </c>
      <c r="AP926" s="1">
        <v>110100000000000</v>
      </c>
      <c r="AQ926" s="1">
        <v>1.11110011010001E+19</v>
      </c>
      <c r="AR926" s="1">
        <v>110011010110010</v>
      </c>
      <c r="AS926" s="1">
        <v>1.11111100111E+19</v>
      </c>
      <c r="AT926" s="1">
        <v>1.11111011111E+19</v>
      </c>
      <c r="AU926" s="1">
        <v>101011000010101</v>
      </c>
      <c r="AV926" s="1">
        <v>1.1110011010100001E+19</v>
      </c>
    </row>
    <row r="927" spans="1:48" x14ac:dyDescent="0.3">
      <c r="A927" t="s">
        <v>4</v>
      </c>
      <c r="B927">
        <v>21</v>
      </c>
      <c r="C927" t="s">
        <v>0</v>
      </c>
      <c r="D927">
        <f t="shared" si="316"/>
        <v>927</v>
      </c>
      <c r="E927" t="s">
        <v>1</v>
      </c>
      <c r="F927">
        <v>1</v>
      </c>
      <c r="G927">
        <v>2</v>
      </c>
      <c r="H927">
        <v>3</v>
      </c>
      <c r="I927">
        <v>4</v>
      </c>
      <c r="J927">
        <v>5</v>
      </c>
      <c r="K927">
        <v>6</v>
      </c>
      <c r="L927">
        <v>7</v>
      </c>
      <c r="M927">
        <v>8</v>
      </c>
      <c r="N927">
        <v>9</v>
      </c>
      <c r="O927">
        <v>10</v>
      </c>
      <c r="P927" t="s">
        <v>2</v>
      </c>
      <c r="Q927" t="s">
        <v>5</v>
      </c>
      <c r="R927" s="1" t="str">
        <f t="shared" si="296"/>
        <v>b00000010011100001001</v>
      </c>
      <c r="S927" s="1" t="str">
        <f t="shared" si="297"/>
        <v>b11111010011010100000</v>
      </c>
      <c r="T927" s="1" t="str">
        <f t="shared" si="298"/>
        <v>b00000000001101111101</v>
      </c>
      <c r="U927" s="1" t="str">
        <f t="shared" si="299"/>
        <v>b00000001000100100000</v>
      </c>
      <c r="V927" s="1" t="str">
        <f t="shared" si="300"/>
        <v>b00000010010011011101</v>
      </c>
      <c r="W927" s="1" t="str">
        <f t="shared" si="301"/>
        <v>b00000000100001110001</v>
      </c>
      <c r="X927" s="1" t="str">
        <f t="shared" si="302"/>
        <v>b11111110000101000000</v>
      </c>
      <c r="Y927" s="1" t="str">
        <f t="shared" si="303"/>
        <v>b00000001000011111100</v>
      </c>
      <c r="Z927" s="1" t="str">
        <f t="shared" si="304"/>
        <v>b00000001110001000000</v>
      </c>
      <c r="AA927" s="1" t="str">
        <f t="shared" si="305"/>
        <v>b11111111001001000000</v>
      </c>
      <c r="AB927" t="s">
        <v>3</v>
      </c>
      <c r="AC927" t="str">
        <f t="shared" si="306"/>
        <v>lfsr.W21[927][1]=20'b00000010011100001001;</v>
      </c>
      <c r="AD927" t="str">
        <f t="shared" si="307"/>
        <v>lfsr.W21[927][2]=20'b11111010011010100000;</v>
      </c>
      <c r="AE927" t="str">
        <f t="shared" si="308"/>
        <v>lfsr.W21[927][3]=20'b00000000001101111101;</v>
      </c>
      <c r="AF927" t="str">
        <f t="shared" si="309"/>
        <v>lfsr.W21[927][4]=20'b00000001000100100000;</v>
      </c>
      <c r="AG927" t="str">
        <f t="shared" si="310"/>
        <v>lfsr.W21[927][5]=20'b00000010010011011101;</v>
      </c>
      <c r="AH927" t="str">
        <f t="shared" si="311"/>
        <v>lfsr.W21[927][6]=20'b00000000100001110001;</v>
      </c>
      <c r="AI927" t="str">
        <f t="shared" si="312"/>
        <v>lfsr.W21[927][7]=20'b11111110000101000000;</v>
      </c>
      <c r="AJ927" t="str">
        <f t="shared" si="313"/>
        <v>lfsr.W21[927][8]=20'b00000001000011111100;</v>
      </c>
      <c r="AK927" t="str">
        <f t="shared" si="314"/>
        <v>lfsr.W21[927][9]=20'b00000001110001000000;</v>
      </c>
      <c r="AL927" t="str">
        <f t="shared" si="315"/>
        <v>lfsr.W21[927][10]=20'b11111111001001000000;</v>
      </c>
      <c r="AM927" s="1">
        <v>10011100001001</v>
      </c>
      <c r="AN927" s="1">
        <v>1.1111010011010099E+19</v>
      </c>
      <c r="AO927" s="1">
        <v>1101111101</v>
      </c>
      <c r="AP927" s="1">
        <v>1000100100000</v>
      </c>
      <c r="AQ927" s="1">
        <v>10010011011101</v>
      </c>
      <c r="AR927" s="1">
        <v>100001110001</v>
      </c>
      <c r="AS927" s="1">
        <v>1.1111110000100999E+19</v>
      </c>
      <c r="AT927" s="1">
        <v>1000011111100</v>
      </c>
      <c r="AU927" s="1">
        <v>1110001000000</v>
      </c>
      <c r="AV927" s="1">
        <v>1.1111111001001001E+19</v>
      </c>
    </row>
    <row r="928" spans="1:48" x14ac:dyDescent="0.3">
      <c r="A928" t="s">
        <v>4</v>
      </c>
      <c r="B928">
        <v>21</v>
      </c>
      <c r="C928" t="s">
        <v>0</v>
      </c>
      <c r="D928">
        <f t="shared" si="316"/>
        <v>928</v>
      </c>
      <c r="E928" t="s">
        <v>1</v>
      </c>
      <c r="F928">
        <v>1</v>
      </c>
      <c r="G928">
        <v>2</v>
      </c>
      <c r="H928">
        <v>3</v>
      </c>
      <c r="I928">
        <v>4</v>
      </c>
      <c r="J928">
        <v>5</v>
      </c>
      <c r="K928">
        <v>6</v>
      </c>
      <c r="L928">
        <v>7</v>
      </c>
      <c r="M928">
        <v>8</v>
      </c>
      <c r="N928">
        <v>9</v>
      </c>
      <c r="O928">
        <v>10</v>
      </c>
      <c r="P928" t="s">
        <v>2</v>
      </c>
      <c r="Q928" t="s">
        <v>5</v>
      </c>
      <c r="R928" s="1" t="str">
        <f t="shared" si="296"/>
        <v>b00000001111011111101</v>
      </c>
      <c r="S928" s="1" t="str">
        <f t="shared" si="297"/>
        <v>b11111101010110100000</v>
      </c>
      <c r="T928" s="1" t="str">
        <f t="shared" si="298"/>
        <v>b11110111110010100000</v>
      </c>
      <c r="U928" s="1" t="str">
        <f t="shared" si="299"/>
        <v>b00000100010000010101</v>
      </c>
      <c r="V928" s="1" t="str">
        <f t="shared" si="300"/>
        <v>b11110110110101000000</v>
      </c>
      <c r="W928" s="1" t="str">
        <f t="shared" si="301"/>
        <v>b00000111111000010100</v>
      </c>
      <c r="X928" s="1" t="str">
        <f t="shared" si="302"/>
        <v>b00000111000011100100</v>
      </c>
      <c r="Y928" s="1" t="str">
        <f t="shared" si="303"/>
        <v>b00000110010110110010</v>
      </c>
      <c r="Z928" s="1" t="str">
        <f t="shared" si="304"/>
        <v>b11111110100110000000</v>
      </c>
      <c r="AA928" s="1" t="str">
        <f t="shared" si="305"/>
        <v>b11111011111111100000</v>
      </c>
      <c r="AB928" t="s">
        <v>3</v>
      </c>
      <c r="AC928" t="str">
        <f t="shared" si="306"/>
        <v>lfsr.W21[928][1]=20'b00000001111011111101;</v>
      </c>
      <c r="AD928" t="str">
        <f t="shared" si="307"/>
        <v>lfsr.W21[928][2]=20'b11111101010110100000;</v>
      </c>
      <c r="AE928" t="str">
        <f t="shared" si="308"/>
        <v>lfsr.W21[928][3]=20'b11110111110010100000;</v>
      </c>
      <c r="AF928" t="str">
        <f t="shared" si="309"/>
        <v>lfsr.W21[928][4]=20'b00000100010000010101;</v>
      </c>
      <c r="AG928" t="str">
        <f t="shared" si="310"/>
        <v>lfsr.W21[928][5]=20'b11110110110101000000;</v>
      </c>
      <c r="AH928" t="str">
        <f t="shared" si="311"/>
        <v>lfsr.W21[928][6]=20'b00000111111000010100;</v>
      </c>
      <c r="AI928" t="str">
        <f t="shared" si="312"/>
        <v>lfsr.W21[928][7]=20'b00000111000011100100;</v>
      </c>
      <c r="AJ928" t="str">
        <f t="shared" si="313"/>
        <v>lfsr.W21[928][8]=20'b00000110010110110010;</v>
      </c>
      <c r="AK928" t="str">
        <f t="shared" si="314"/>
        <v>lfsr.W21[928][9]=20'b11111110100110000000;</v>
      </c>
      <c r="AL928" t="str">
        <f t="shared" si="315"/>
        <v>lfsr.W21[928][10]=20'b11111011111111100000;</v>
      </c>
      <c r="AM928" s="1">
        <v>1111011111101</v>
      </c>
      <c r="AN928" s="1">
        <v>1.1111101010110099E+19</v>
      </c>
      <c r="AO928" s="1">
        <v>1.11101111100101E+19</v>
      </c>
      <c r="AP928" s="1">
        <v>100010000010101</v>
      </c>
      <c r="AQ928" s="1">
        <v>1.1110110110101E+19</v>
      </c>
      <c r="AR928" s="1">
        <v>111111000010100</v>
      </c>
      <c r="AS928" s="1">
        <v>111000011100100</v>
      </c>
      <c r="AT928" s="1">
        <v>110010110110010</v>
      </c>
      <c r="AU928" s="1">
        <v>1.111111010011E+19</v>
      </c>
      <c r="AV928" s="1">
        <v>1.11110111111111E+19</v>
      </c>
    </row>
    <row r="929" spans="1:48" x14ac:dyDescent="0.3">
      <c r="A929" t="s">
        <v>4</v>
      </c>
      <c r="B929">
        <v>21</v>
      </c>
      <c r="C929" t="s">
        <v>0</v>
      </c>
      <c r="D929">
        <f t="shared" si="316"/>
        <v>929</v>
      </c>
      <c r="E929" t="s">
        <v>1</v>
      </c>
      <c r="F929">
        <v>1</v>
      </c>
      <c r="G929">
        <v>2</v>
      </c>
      <c r="H929">
        <v>3</v>
      </c>
      <c r="I929">
        <v>4</v>
      </c>
      <c r="J929">
        <v>5</v>
      </c>
      <c r="K929">
        <v>6</v>
      </c>
      <c r="L929">
        <v>7</v>
      </c>
      <c r="M929">
        <v>8</v>
      </c>
      <c r="N929">
        <v>9</v>
      </c>
      <c r="O929">
        <v>10</v>
      </c>
      <c r="P929" t="s">
        <v>2</v>
      </c>
      <c r="Q929" t="s">
        <v>5</v>
      </c>
      <c r="R929" s="1" t="str">
        <f t="shared" si="296"/>
        <v>b11111110111101000000</v>
      </c>
      <c r="S929" s="1" t="str">
        <f t="shared" si="297"/>
        <v>b00000111101010010100</v>
      </c>
      <c r="T929" s="1" t="str">
        <f t="shared" si="298"/>
        <v>b00000010011001010010</v>
      </c>
      <c r="U929" s="1" t="str">
        <f t="shared" si="299"/>
        <v>b11110011111111000000</v>
      </c>
      <c r="V929" s="1" t="str">
        <f t="shared" si="300"/>
        <v>b00000000100001101100</v>
      </c>
      <c r="W929" s="1" t="str">
        <f t="shared" si="301"/>
        <v>b00000100010000111101</v>
      </c>
      <c r="X929" s="1" t="str">
        <f t="shared" si="302"/>
        <v>b11111101001100100000</v>
      </c>
      <c r="Y929" s="1" t="str">
        <f t="shared" si="303"/>
        <v>b00000010110010001011</v>
      </c>
      <c r="Z929" s="1" t="str">
        <f t="shared" si="304"/>
        <v>b00000001011101100101</v>
      </c>
      <c r="AA929" s="1" t="str">
        <f t="shared" si="305"/>
        <v>b11111110001001100000</v>
      </c>
      <c r="AB929" t="s">
        <v>3</v>
      </c>
      <c r="AC929" t="str">
        <f t="shared" si="306"/>
        <v>lfsr.W21[929][1]=20'b11111110111101000000;</v>
      </c>
      <c r="AD929" t="str">
        <f t="shared" si="307"/>
        <v>lfsr.W21[929][2]=20'b00000111101010010100;</v>
      </c>
      <c r="AE929" t="str">
        <f t="shared" si="308"/>
        <v>lfsr.W21[929][3]=20'b00000010011001010010;</v>
      </c>
      <c r="AF929" t="str">
        <f t="shared" si="309"/>
        <v>lfsr.W21[929][4]=20'b11110011111111000000;</v>
      </c>
      <c r="AG929" t="str">
        <f t="shared" si="310"/>
        <v>lfsr.W21[929][5]=20'b00000000100001101100;</v>
      </c>
      <c r="AH929" t="str">
        <f t="shared" si="311"/>
        <v>lfsr.W21[929][6]=20'b00000100010000111101;</v>
      </c>
      <c r="AI929" t="str">
        <f t="shared" si="312"/>
        <v>lfsr.W21[929][7]=20'b11111101001100100000;</v>
      </c>
      <c r="AJ929" t="str">
        <f t="shared" si="313"/>
        <v>lfsr.W21[929][8]=20'b00000010110010001011;</v>
      </c>
      <c r="AK929" t="str">
        <f t="shared" si="314"/>
        <v>lfsr.W21[929][9]=20'b00000001011101100101;</v>
      </c>
      <c r="AL929" t="str">
        <f t="shared" si="315"/>
        <v>lfsr.W21[929][10]=20'b11111110001001100000;</v>
      </c>
      <c r="AM929" s="1">
        <v>1.1111110111101E+19</v>
      </c>
      <c r="AN929" s="1">
        <v>111101010010100</v>
      </c>
      <c r="AO929" s="1">
        <v>10011001010010</v>
      </c>
      <c r="AP929" s="1">
        <v>1.1110011111111E+19</v>
      </c>
      <c r="AQ929" s="1">
        <v>100001101100</v>
      </c>
      <c r="AR929" s="1">
        <v>100010000111101</v>
      </c>
      <c r="AS929" s="1">
        <v>1.11111010011001E+19</v>
      </c>
      <c r="AT929" s="1">
        <v>10110010001011</v>
      </c>
      <c r="AU929" s="1">
        <v>1011101100101</v>
      </c>
      <c r="AV929" s="1">
        <v>1.1111110001001099E+19</v>
      </c>
    </row>
    <row r="930" spans="1:48" x14ac:dyDescent="0.3">
      <c r="A930" t="s">
        <v>4</v>
      </c>
      <c r="B930">
        <v>21</v>
      </c>
      <c r="C930" t="s">
        <v>0</v>
      </c>
      <c r="D930">
        <f t="shared" si="316"/>
        <v>930</v>
      </c>
      <c r="E930" t="s">
        <v>1</v>
      </c>
      <c r="F930">
        <v>1</v>
      </c>
      <c r="G930">
        <v>2</v>
      </c>
      <c r="H930">
        <v>3</v>
      </c>
      <c r="I930">
        <v>4</v>
      </c>
      <c r="J930">
        <v>5</v>
      </c>
      <c r="K930">
        <v>6</v>
      </c>
      <c r="L930">
        <v>7</v>
      </c>
      <c r="M930">
        <v>8</v>
      </c>
      <c r="N930">
        <v>9</v>
      </c>
      <c r="O930">
        <v>10</v>
      </c>
      <c r="P930" t="s">
        <v>2</v>
      </c>
      <c r="Q930" t="s">
        <v>5</v>
      </c>
      <c r="R930" s="1" t="str">
        <f t="shared" si="296"/>
        <v>b00000100011110011101</v>
      </c>
      <c r="S930" s="1" t="str">
        <f t="shared" si="297"/>
        <v>b11111010110010100000</v>
      </c>
      <c r="T930" s="1" t="str">
        <f t="shared" si="298"/>
        <v>b00000010101001100000</v>
      </c>
      <c r="U930" s="1" t="str">
        <f t="shared" si="299"/>
        <v>b00000011010100000011</v>
      </c>
      <c r="V930" s="1" t="str">
        <f t="shared" si="300"/>
        <v>b00001100110001001010</v>
      </c>
      <c r="W930" s="1" t="str">
        <f t="shared" si="301"/>
        <v>b11110110000010000000</v>
      </c>
      <c r="X930" s="1" t="str">
        <f t="shared" si="302"/>
        <v>b00000100111001101100</v>
      </c>
      <c r="Y930" s="1" t="str">
        <f t="shared" si="303"/>
        <v>b00000001111011010100</v>
      </c>
      <c r="Z930" s="1" t="str">
        <f t="shared" si="304"/>
        <v>b11110101111000100000</v>
      </c>
      <c r="AA930" s="1" t="str">
        <f t="shared" si="305"/>
        <v>b11111101100111000000</v>
      </c>
      <c r="AB930" t="s">
        <v>3</v>
      </c>
      <c r="AC930" t="str">
        <f t="shared" si="306"/>
        <v>lfsr.W21[930][1]=20'b00000100011110011101;</v>
      </c>
      <c r="AD930" t="str">
        <f t="shared" si="307"/>
        <v>lfsr.W21[930][2]=20'b11111010110010100000;</v>
      </c>
      <c r="AE930" t="str">
        <f t="shared" si="308"/>
        <v>lfsr.W21[930][3]=20'b00000010101001100000;</v>
      </c>
      <c r="AF930" t="str">
        <f t="shared" si="309"/>
        <v>lfsr.W21[930][4]=20'b00000011010100000011;</v>
      </c>
      <c r="AG930" t="str">
        <f t="shared" si="310"/>
        <v>lfsr.W21[930][5]=20'b00001100110001001010;</v>
      </c>
      <c r="AH930" t="str">
        <f t="shared" si="311"/>
        <v>lfsr.W21[930][6]=20'b11110110000010000000;</v>
      </c>
      <c r="AI930" t="str">
        <f t="shared" si="312"/>
        <v>lfsr.W21[930][7]=20'b00000100111001101100;</v>
      </c>
      <c r="AJ930" t="str">
        <f t="shared" si="313"/>
        <v>lfsr.W21[930][8]=20'b00000001111011010100;</v>
      </c>
      <c r="AK930" t="str">
        <f t="shared" si="314"/>
        <v>lfsr.W21[930][9]=20'b11110101111000100000;</v>
      </c>
      <c r="AL930" t="str">
        <f t="shared" si="315"/>
        <v>lfsr.W21[930][10]=20'b11111101100111000000;</v>
      </c>
      <c r="AM930" s="1">
        <v>100011110011101</v>
      </c>
      <c r="AN930" s="1">
        <v>1.11110101100101E+19</v>
      </c>
      <c r="AO930" s="1">
        <v>10101001100000</v>
      </c>
      <c r="AP930" s="1">
        <v>11010100000011</v>
      </c>
      <c r="AQ930" s="1">
        <v>1100110001001010</v>
      </c>
      <c r="AR930" s="1">
        <v>1.111011000001E+19</v>
      </c>
      <c r="AS930" s="1">
        <v>100111001101100</v>
      </c>
      <c r="AT930" s="1">
        <v>1111011010100</v>
      </c>
      <c r="AU930" s="1">
        <v>1.1110101111000101E+19</v>
      </c>
      <c r="AV930" s="1">
        <v>1.1111101100111E+19</v>
      </c>
    </row>
    <row r="931" spans="1:48" x14ac:dyDescent="0.3">
      <c r="A931" t="s">
        <v>4</v>
      </c>
      <c r="B931">
        <v>21</v>
      </c>
      <c r="C931" t="s">
        <v>0</v>
      </c>
      <c r="D931">
        <f t="shared" si="316"/>
        <v>931</v>
      </c>
      <c r="E931" t="s">
        <v>1</v>
      </c>
      <c r="F931">
        <v>1</v>
      </c>
      <c r="G931">
        <v>2</v>
      </c>
      <c r="H931">
        <v>3</v>
      </c>
      <c r="I931">
        <v>4</v>
      </c>
      <c r="J931">
        <v>5</v>
      </c>
      <c r="K931">
        <v>6</v>
      </c>
      <c r="L931">
        <v>7</v>
      </c>
      <c r="M931">
        <v>8</v>
      </c>
      <c r="N931">
        <v>9</v>
      </c>
      <c r="O931">
        <v>10</v>
      </c>
      <c r="P931" t="s">
        <v>2</v>
      </c>
      <c r="Q931" t="s">
        <v>5</v>
      </c>
      <c r="R931" s="1" t="str">
        <f t="shared" si="296"/>
        <v>b00000000100001100010</v>
      </c>
      <c r="S931" s="1" t="str">
        <f t="shared" si="297"/>
        <v>b00001011100100111110</v>
      </c>
      <c r="T931" s="1" t="str">
        <f t="shared" si="298"/>
        <v>b11111110110001000000</v>
      </c>
      <c r="U931" s="1" t="str">
        <f t="shared" si="299"/>
        <v>b11111011011010100000</v>
      </c>
      <c r="V931" s="1" t="str">
        <f t="shared" si="300"/>
        <v>b11111110100011000000</v>
      </c>
      <c r="W931" s="1" t="str">
        <f t="shared" si="301"/>
        <v>b00000000001100110101</v>
      </c>
      <c r="X931" s="1" t="str">
        <f t="shared" si="302"/>
        <v>b00000110110111100100</v>
      </c>
      <c r="Y931" s="1" t="str">
        <f t="shared" si="303"/>
        <v>b00000011000000111011</v>
      </c>
      <c r="Z931" s="1" t="str">
        <f t="shared" si="304"/>
        <v>b11111010011010100000</v>
      </c>
      <c r="AA931" s="1" t="str">
        <f t="shared" si="305"/>
        <v>b11111000101101000000</v>
      </c>
      <c r="AB931" t="s">
        <v>3</v>
      </c>
      <c r="AC931" t="str">
        <f t="shared" si="306"/>
        <v>lfsr.W21[931][1]=20'b00000000100001100010;</v>
      </c>
      <c r="AD931" t="str">
        <f t="shared" si="307"/>
        <v>lfsr.W21[931][2]=20'b00001011100100111110;</v>
      </c>
      <c r="AE931" t="str">
        <f t="shared" si="308"/>
        <v>lfsr.W21[931][3]=20'b11111110110001000000;</v>
      </c>
      <c r="AF931" t="str">
        <f t="shared" si="309"/>
        <v>lfsr.W21[931][4]=20'b11111011011010100000;</v>
      </c>
      <c r="AG931" t="str">
        <f t="shared" si="310"/>
        <v>lfsr.W21[931][5]=20'b11111110100011000000;</v>
      </c>
      <c r="AH931" t="str">
        <f t="shared" si="311"/>
        <v>lfsr.W21[931][6]=20'b00000000001100110101;</v>
      </c>
      <c r="AI931" t="str">
        <f t="shared" si="312"/>
        <v>lfsr.W21[931][7]=20'b00000110110111100100;</v>
      </c>
      <c r="AJ931" t="str">
        <f t="shared" si="313"/>
        <v>lfsr.W21[931][8]=20'b00000011000000111011;</v>
      </c>
      <c r="AK931" t="str">
        <f t="shared" si="314"/>
        <v>lfsr.W21[931][9]=20'b11111010011010100000;</v>
      </c>
      <c r="AL931" t="str">
        <f t="shared" si="315"/>
        <v>lfsr.W21[931][10]=20'b11111000101101000000;</v>
      </c>
      <c r="AM931" s="1">
        <v>100001100010</v>
      </c>
      <c r="AN931" s="1">
        <v>1011100100111110</v>
      </c>
      <c r="AO931" s="1">
        <v>1.1111110110001E+19</v>
      </c>
      <c r="AP931" s="1">
        <v>1.1111011011010099E+19</v>
      </c>
      <c r="AQ931" s="1">
        <v>1.1111110100011E+19</v>
      </c>
      <c r="AR931" s="1">
        <v>1100110101</v>
      </c>
      <c r="AS931" s="1">
        <v>110110111100100</v>
      </c>
      <c r="AT931" s="1">
        <v>11000000111011</v>
      </c>
      <c r="AU931" s="1">
        <v>1.1111010011010099E+19</v>
      </c>
      <c r="AV931" s="1">
        <v>1.1111000101101001E+19</v>
      </c>
    </row>
    <row r="932" spans="1:48" x14ac:dyDescent="0.3">
      <c r="A932" t="s">
        <v>4</v>
      </c>
      <c r="B932">
        <v>21</v>
      </c>
      <c r="C932" t="s">
        <v>0</v>
      </c>
      <c r="D932">
        <f t="shared" si="316"/>
        <v>932</v>
      </c>
      <c r="E932" t="s">
        <v>1</v>
      </c>
      <c r="F932">
        <v>1</v>
      </c>
      <c r="G932">
        <v>2</v>
      </c>
      <c r="H932">
        <v>3</v>
      </c>
      <c r="I932">
        <v>4</v>
      </c>
      <c r="J932">
        <v>5</v>
      </c>
      <c r="K932">
        <v>6</v>
      </c>
      <c r="L932">
        <v>7</v>
      </c>
      <c r="M932">
        <v>8</v>
      </c>
      <c r="N932">
        <v>9</v>
      </c>
      <c r="O932">
        <v>10</v>
      </c>
      <c r="P932" t="s">
        <v>2</v>
      </c>
      <c r="Q932" t="s">
        <v>5</v>
      </c>
      <c r="R932" s="1" t="str">
        <f t="shared" si="296"/>
        <v>b00000001000010000000</v>
      </c>
      <c r="S932" s="1" t="str">
        <f t="shared" si="297"/>
        <v>b11111100101100100000</v>
      </c>
      <c r="T932" s="1" t="str">
        <f t="shared" si="298"/>
        <v>b11111101000011000000</v>
      </c>
      <c r="U932" s="1" t="str">
        <f t="shared" si="299"/>
        <v>b00000101010100010010</v>
      </c>
      <c r="V932" s="1" t="str">
        <f t="shared" si="300"/>
        <v>b11111011100100000000</v>
      </c>
      <c r="W932" s="1" t="str">
        <f t="shared" si="301"/>
        <v>b11111111000000100000</v>
      </c>
      <c r="X932" s="1" t="str">
        <f t="shared" si="302"/>
        <v>b11111111000100100000</v>
      </c>
      <c r="Y932" s="1" t="str">
        <f t="shared" si="303"/>
        <v>b00000011001111010111</v>
      </c>
      <c r="Z932" s="1" t="str">
        <f t="shared" si="304"/>
        <v>b11111111001110100000</v>
      </c>
      <c r="AA932" s="1" t="str">
        <f t="shared" si="305"/>
        <v>b00000110011100101001</v>
      </c>
      <c r="AB932" t="s">
        <v>3</v>
      </c>
      <c r="AC932" t="str">
        <f t="shared" si="306"/>
        <v>lfsr.W21[932][1]=20'b00000001000010000000;</v>
      </c>
      <c r="AD932" t="str">
        <f t="shared" si="307"/>
        <v>lfsr.W21[932][2]=20'b11111100101100100000;</v>
      </c>
      <c r="AE932" t="str">
        <f t="shared" si="308"/>
        <v>lfsr.W21[932][3]=20'b11111101000011000000;</v>
      </c>
      <c r="AF932" t="str">
        <f t="shared" si="309"/>
        <v>lfsr.W21[932][4]=20'b00000101010100010010;</v>
      </c>
      <c r="AG932" t="str">
        <f t="shared" si="310"/>
        <v>lfsr.W21[932][5]=20'b11111011100100000000;</v>
      </c>
      <c r="AH932" t="str">
        <f t="shared" si="311"/>
        <v>lfsr.W21[932][6]=20'b11111111000000100000;</v>
      </c>
      <c r="AI932" t="str">
        <f t="shared" si="312"/>
        <v>lfsr.W21[932][7]=20'b11111111000100100000;</v>
      </c>
      <c r="AJ932" t="str">
        <f t="shared" si="313"/>
        <v>lfsr.W21[932][8]=20'b00000011001111010111;</v>
      </c>
      <c r="AK932" t="str">
        <f t="shared" si="314"/>
        <v>lfsr.W21[932][9]=20'b11111111001110100000;</v>
      </c>
      <c r="AL932" t="str">
        <f t="shared" si="315"/>
        <v>lfsr.W21[932][10]=20'b00000110011100101001;</v>
      </c>
      <c r="AM932" s="1">
        <v>1000010000000</v>
      </c>
      <c r="AN932" s="1">
        <v>1.11111001011001E+19</v>
      </c>
      <c r="AO932" s="1">
        <v>1.1111101000011E+19</v>
      </c>
      <c r="AP932" s="1">
        <v>101010100010010</v>
      </c>
      <c r="AQ932" s="1">
        <v>1.11110111001E+19</v>
      </c>
      <c r="AR932" s="1">
        <v>1.11111110000001E+19</v>
      </c>
      <c r="AS932" s="1">
        <v>1.11111110001001E+19</v>
      </c>
      <c r="AT932" s="1">
        <v>11001111010111</v>
      </c>
      <c r="AU932" s="1">
        <v>1.11111110011101E+19</v>
      </c>
      <c r="AV932" s="1">
        <v>110011100101001</v>
      </c>
    </row>
    <row r="933" spans="1:48" x14ac:dyDescent="0.3">
      <c r="A933" t="s">
        <v>4</v>
      </c>
      <c r="B933">
        <v>21</v>
      </c>
      <c r="C933" t="s">
        <v>0</v>
      </c>
      <c r="D933">
        <f t="shared" si="316"/>
        <v>933</v>
      </c>
      <c r="E933" t="s">
        <v>1</v>
      </c>
      <c r="F933">
        <v>1</v>
      </c>
      <c r="G933">
        <v>2</v>
      </c>
      <c r="H933">
        <v>3</v>
      </c>
      <c r="I933">
        <v>4</v>
      </c>
      <c r="J933">
        <v>5</v>
      </c>
      <c r="K933">
        <v>6</v>
      </c>
      <c r="L933">
        <v>7</v>
      </c>
      <c r="M933">
        <v>8</v>
      </c>
      <c r="N933">
        <v>9</v>
      </c>
      <c r="O933">
        <v>10</v>
      </c>
      <c r="P933" t="s">
        <v>2</v>
      </c>
      <c r="Q933" t="s">
        <v>5</v>
      </c>
      <c r="R933" s="1" t="str">
        <f t="shared" si="296"/>
        <v>b00000000110101100110</v>
      </c>
      <c r="S933" s="1" t="str">
        <f t="shared" si="297"/>
        <v>b00000100110111100010</v>
      </c>
      <c r="T933" s="1" t="str">
        <f t="shared" si="298"/>
        <v>b00000101110110100100</v>
      </c>
      <c r="U933" s="1" t="str">
        <f t="shared" si="299"/>
        <v>b00000111111010000011</v>
      </c>
      <c r="V933" s="1" t="str">
        <f t="shared" si="300"/>
        <v>b11110011110001000000</v>
      </c>
      <c r="W933" s="1" t="str">
        <f t="shared" si="301"/>
        <v>b11111100000010100000</v>
      </c>
      <c r="X933" s="1" t="str">
        <f t="shared" si="302"/>
        <v>b00000101101001001100</v>
      </c>
      <c r="Y933" s="1" t="str">
        <f t="shared" si="303"/>
        <v>b11111011000101000000</v>
      </c>
      <c r="Z933" s="1" t="str">
        <f t="shared" si="304"/>
        <v>b00000000000000000011</v>
      </c>
      <c r="AA933" s="1" t="str">
        <f t="shared" si="305"/>
        <v>b11111011010110100000</v>
      </c>
      <c r="AB933" t="s">
        <v>3</v>
      </c>
      <c r="AC933" t="str">
        <f t="shared" si="306"/>
        <v>lfsr.W21[933][1]=20'b00000000110101100110;</v>
      </c>
      <c r="AD933" t="str">
        <f t="shared" si="307"/>
        <v>lfsr.W21[933][2]=20'b00000100110111100010;</v>
      </c>
      <c r="AE933" t="str">
        <f t="shared" si="308"/>
        <v>lfsr.W21[933][3]=20'b00000101110110100100;</v>
      </c>
      <c r="AF933" t="str">
        <f t="shared" si="309"/>
        <v>lfsr.W21[933][4]=20'b00000111111010000011;</v>
      </c>
      <c r="AG933" t="str">
        <f t="shared" si="310"/>
        <v>lfsr.W21[933][5]=20'b11110011110001000000;</v>
      </c>
      <c r="AH933" t="str">
        <f t="shared" si="311"/>
        <v>lfsr.W21[933][6]=20'b11111100000010100000;</v>
      </c>
      <c r="AI933" t="str">
        <f t="shared" si="312"/>
        <v>lfsr.W21[933][7]=20'b00000101101001001100;</v>
      </c>
      <c r="AJ933" t="str">
        <f t="shared" si="313"/>
        <v>lfsr.W21[933][8]=20'b11111011000101000000;</v>
      </c>
      <c r="AK933" t="str">
        <f t="shared" si="314"/>
        <v>lfsr.W21[933][9]=20'b00000000000000000011;</v>
      </c>
      <c r="AL933" t="str">
        <f t="shared" si="315"/>
        <v>lfsr.W21[933][10]=20'b11111011010110100000;</v>
      </c>
      <c r="AM933" s="1">
        <v>110101100110</v>
      </c>
      <c r="AN933" s="1">
        <v>100110111100010</v>
      </c>
      <c r="AO933" s="1">
        <v>101110110100100</v>
      </c>
      <c r="AP933" s="1">
        <v>111111010000011</v>
      </c>
      <c r="AQ933" s="1">
        <v>1.1110011110001E+19</v>
      </c>
      <c r="AR933" s="1">
        <v>1.1111100000010101E+19</v>
      </c>
      <c r="AS933" s="1">
        <v>101101001001100</v>
      </c>
      <c r="AT933" s="1">
        <v>1.1111011000100999E+19</v>
      </c>
      <c r="AU933" s="1">
        <v>11</v>
      </c>
      <c r="AV933" s="1">
        <v>1.1111011010110099E+19</v>
      </c>
    </row>
    <row r="934" spans="1:48" x14ac:dyDescent="0.3">
      <c r="A934" t="s">
        <v>4</v>
      </c>
      <c r="B934">
        <v>21</v>
      </c>
      <c r="C934" t="s">
        <v>0</v>
      </c>
      <c r="D934">
        <f t="shared" si="316"/>
        <v>934</v>
      </c>
      <c r="E934" t="s">
        <v>1</v>
      </c>
      <c r="F934">
        <v>1</v>
      </c>
      <c r="G934">
        <v>2</v>
      </c>
      <c r="H934">
        <v>3</v>
      </c>
      <c r="I934">
        <v>4</v>
      </c>
      <c r="J934">
        <v>5</v>
      </c>
      <c r="K934">
        <v>6</v>
      </c>
      <c r="L934">
        <v>7</v>
      </c>
      <c r="M934">
        <v>8</v>
      </c>
      <c r="N934">
        <v>9</v>
      </c>
      <c r="O934">
        <v>10</v>
      </c>
      <c r="P934" t="s">
        <v>2</v>
      </c>
      <c r="Q934" t="s">
        <v>5</v>
      </c>
      <c r="R934" s="1" t="str">
        <f t="shared" si="296"/>
        <v>b11111011010001000000</v>
      </c>
      <c r="S934" s="1" t="str">
        <f t="shared" si="297"/>
        <v>b00000110100000001111</v>
      </c>
      <c r="T934" s="1" t="str">
        <f t="shared" si="298"/>
        <v>b11111101001110000000</v>
      </c>
      <c r="U934" s="1" t="str">
        <f t="shared" si="299"/>
        <v>b00000101011101000100</v>
      </c>
      <c r="V934" s="1" t="str">
        <f t="shared" si="300"/>
        <v>b11111001001110000000</v>
      </c>
      <c r="W934" s="1" t="str">
        <f t="shared" si="301"/>
        <v>b11111110001000000000</v>
      </c>
      <c r="X934" s="1" t="str">
        <f t="shared" si="302"/>
        <v>b00001010000111101010</v>
      </c>
      <c r="Y934" s="1" t="str">
        <f t="shared" si="303"/>
        <v>b00000100110111101011</v>
      </c>
      <c r="Z934" s="1" t="str">
        <f t="shared" si="304"/>
        <v>b11110111111011100000</v>
      </c>
      <c r="AA934" s="1" t="str">
        <f t="shared" si="305"/>
        <v>b00000000110000001100</v>
      </c>
      <c r="AB934" t="s">
        <v>3</v>
      </c>
      <c r="AC934" t="str">
        <f t="shared" si="306"/>
        <v>lfsr.W21[934][1]=20'b11111011010001000000;</v>
      </c>
      <c r="AD934" t="str">
        <f t="shared" si="307"/>
        <v>lfsr.W21[934][2]=20'b00000110100000001111;</v>
      </c>
      <c r="AE934" t="str">
        <f t="shared" si="308"/>
        <v>lfsr.W21[934][3]=20'b11111101001110000000;</v>
      </c>
      <c r="AF934" t="str">
        <f t="shared" si="309"/>
        <v>lfsr.W21[934][4]=20'b00000101011101000100;</v>
      </c>
      <c r="AG934" t="str">
        <f t="shared" si="310"/>
        <v>lfsr.W21[934][5]=20'b11111001001110000000;</v>
      </c>
      <c r="AH934" t="str">
        <f t="shared" si="311"/>
        <v>lfsr.W21[934][6]=20'b11111110001000000000;</v>
      </c>
      <c r="AI934" t="str">
        <f t="shared" si="312"/>
        <v>lfsr.W21[934][7]=20'b00001010000111101010;</v>
      </c>
      <c r="AJ934" t="str">
        <f t="shared" si="313"/>
        <v>lfsr.W21[934][8]=20'b00000100110111101011;</v>
      </c>
      <c r="AK934" t="str">
        <f t="shared" si="314"/>
        <v>lfsr.W21[934][9]=20'b11110111111011100000;</v>
      </c>
      <c r="AL934" t="str">
        <f t="shared" si="315"/>
        <v>lfsr.W21[934][10]=20'b00000000110000001100;</v>
      </c>
      <c r="AM934" s="1">
        <v>1.1111011010001E+19</v>
      </c>
      <c r="AN934" s="1">
        <v>110100000001111</v>
      </c>
      <c r="AO934" s="1">
        <v>1.111110100111E+19</v>
      </c>
      <c r="AP934" s="1">
        <v>101011101000100</v>
      </c>
      <c r="AQ934" s="1">
        <v>1.111100100111E+19</v>
      </c>
      <c r="AR934" s="1">
        <v>1.1111110000999999E+19</v>
      </c>
      <c r="AS934" s="1">
        <v>1010000111101010</v>
      </c>
      <c r="AT934" s="1">
        <v>100110111101011</v>
      </c>
      <c r="AU934" s="1">
        <v>1.1110111111011101E+19</v>
      </c>
      <c r="AV934" s="1">
        <v>110000001100</v>
      </c>
    </row>
    <row r="935" spans="1:48" x14ac:dyDescent="0.3">
      <c r="A935" t="s">
        <v>4</v>
      </c>
      <c r="B935">
        <v>21</v>
      </c>
      <c r="C935" t="s">
        <v>0</v>
      </c>
      <c r="D935">
        <f t="shared" si="316"/>
        <v>935</v>
      </c>
      <c r="E935" t="s">
        <v>1</v>
      </c>
      <c r="F935">
        <v>1</v>
      </c>
      <c r="G935">
        <v>2</v>
      </c>
      <c r="H935">
        <v>3</v>
      </c>
      <c r="I935">
        <v>4</v>
      </c>
      <c r="J935">
        <v>5</v>
      </c>
      <c r="K935">
        <v>6</v>
      </c>
      <c r="L935">
        <v>7</v>
      </c>
      <c r="M935">
        <v>8</v>
      </c>
      <c r="N935">
        <v>9</v>
      </c>
      <c r="O935">
        <v>10</v>
      </c>
      <c r="P935" t="s">
        <v>2</v>
      </c>
      <c r="Q935" t="s">
        <v>5</v>
      </c>
      <c r="R935" s="1" t="str">
        <f t="shared" si="296"/>
        <v>b00000010110011100110</v>
      </c>
      <c r="S935" s="1" t="str">
        <f t="shared" si="297"/>
        <v>b11111101011110000000</v>
      </c>
      <c r="T935" s="1" t="str">
        <f t="shared" si="298"/>
        <v>b11111101001000000000</v>
      </c>
      <c r="U935" s="1" t="str">
        <f t="shared" si="299"/>
        <v>b00000110011011001011</v>
      </c>
      <c r="V935" s="1" t="str">
        <f t="shared" si="300"/>
        <v>b11111010110010000000</v>
      </c>
      <c r="W935" s="1" t="str">
        <f t="shared" si="301"/>
        <v>b00000001011001110001</v>
      </c>
      <c r="X935" s="1" t="str">
        <f t="shared" si="302"/>
        <v>b11111000110111000000</v>
      </c>
      <c r="Y935" s="1" t="str">
        <f t="shared" si="303"/>
        <v>b00000101010110110101</v>
      </c>
      <c r="Z935" s="1" t="str">
        <f t="shared" si="304"/>
        <v>b00000000110111100111</v>
      </c>
      <c r="AA935" s="1" t="str">
        <f t="shared" si="305"/>
        <v>b00000000011100111000</v>
      </c>
      <c r="AB935" t="s">
        <v>3</v>
      </c>
      <c r="AC935" t="str">
        <f t="shared" si="306"/>
        <v>lfsr.W21[935][1]=20'b00000010110011100110;</v>
      </c>
      <c r="AD935" t="str">
        <f t="shared" si="307"/>
        <v>lfsr.W21[935][2]=20'b11111101011110000000;</v>
      </c>
      <c r="AE935" t="str">
        <f t="shared" si="308"/>
        <v>lfsr.W21[935][3]=20'b11111101001000000000;</v>
      </c>
      <c r="AF935" t="str">
        <f t="shared" si="309"/>
        <v>lfsr.W21[935][4]=20'b00000110011011001011;</v>
      </c>
      <c r="AG935" t="str">
        <f t="shared" si="310"/>
        <v>lfsr.W21[935][5]=20'b11111010110010000000;</v>
      </c>
      <c r="AH935" t="str">
        <f t="shared" si="311"/>
        <v>lfsr.W21[935][6]=20'b00000001011001110001;</v>
      </c>
      <c r="AI935" t="str">
        <f t="shared" si="312"/>
        <v>lfsr.W21[935][7]=20'b11111000110111000000;</v>
      </c>
      <c r="AJ935" t="str">
        <f t="shared" si="313"/>
        <v>lfsr.W21[935][8]=20'b00000101010110110101;</v>
      </c>
      <c r="AK935" t="str">
        <f t="shared" si="314"/>
        <v>lfsr.W21[935][9]=20'b00000000110111100111;</v>
      </c>
      <c r="AL935" t="str">
        <f t="shared" si="315"/>
        <v>lfsr.W21[935][10]=20'b00000000011100111000;</v>
      </c>
      <c r="AM935" s="1">
        <v>10110011100110</v>
      </c>
      <c r="AN935" s="1">
        <v>1.1111101011110001E+19</v>
      </c>
      <c r="AO935" s="1">
        <v>1.1111101000999999E+19</v>
      </c>
      <c r="AP935" s="1">
        <v>110011011001011</v>
      </c>
      <c r="AQ935" s="1">
        <v>1.1111010110009999E+19</v>
      </c>
      <c r="AR935" s="1">
        <v>1011001110001</v>
      </c>
      <c r="AS935" s="1">
        <v>1.1111000110111001E+19</v>
      </c>
      <c r="AT935" s="1">
        <v>101010110110101</v>
      </c>
      <c r="AU935" s="1">
        <v>110111100111</v>
      </c>
      <c r="AV935" s="1">
        <v>11100111000</v>
      </c>
    </row>
    <row r="936" spans="1:48" x14ac:dyDescent="0.3">
      <c r="A936" t="s">
        <v>4</v>
      </c>
      <c r="B936">
        <v>21</v>
      </c>
      <c r="C936" t="s">
        <v>0</v>
      </c>
      <c r="D936">
        <f t="shared" si="316"/>
        <v>936</v>
      </c>
      <c r="E936" t="s">
        <v>1</v>
      </c>
      <c r="F936">
        <v>1</v>
      </c>
      <c r="G936">
        <v>2</v>
      </c>
      <c r="H936">
        <v>3</v>
      </c>
      <c r="I936">
        <v>4</v>
      </c>
      <c r="J936">
        <v>5</v>
      </c>
      <c r="K936">
        <v>6</v>
      </c>
      <c r="L936">
        <v>7</v>
      </c>
      <c r="M936">
        <v>8</v>
      </c>
      <c r="N936">
        <v>9</v>
      </c>
      <c r="O936">
        <v>10</v>
      </c>
      <c r="P936" t="s">
        <v>2</v>
      </c>
      <c r="Q936" t="s">
        <v>5</v>
      </c>
      <c r="R936" s="1" t="str">
        <f t="shared" si="296"/>
        <v>b00000000100010011000</v>
      </c>
      <c r="S936" s="1" t="str">
        <f t="shared" si="297"/>
        <v>b11111100101011000000</v>
      </c>
      <c r="T936" s="1" t="str">
        <f t="shared" si="298"/>
        <v>b11111110101001000000</v>
      </c>
      <c r="U936" s="1" t="str">
        <f t="shared" si="299"/>
        <v>b00000010101000000011</v>
      </c>
      <c r="V936" s="1" t="str">
        <f t="shared" si="300"/>
        <v>b11111000100101000000</v>
      </c>
      <c r="W936" s="1" t="str">
        <f t="shared" si="301"/>
        <v>b11111110000110000000</v>
      </c>
      <c r="X936" s="1" t="str">
        <f t="shared" si="302"/>
        <v>b11111111011110100000</v>
      </c>
      <c r="Y936" s="1" t="str">
        <f t="shared" si="303"/>
        <v>b00000100010111011110</v>
      </c>
      <c r="Z936" s="1" t="str">
        <f t="shared" si="304"/>
        <v>b00000000010011000110</v>
      </c>
      <c r="AA936" s="1" t="str">
        <f t="shared" si="305"/>
        <v>b00000110110011101111</v>
      </c>
      <c r="AB936" t="s">
        <v>3</v>
      </c>
      <c r="AC936" t="str">
        <f t="shared" si="306"/>
        <v>lfsr.W21[936][1]=20'b00000000100010011000;</v>
      </c>
      <c r="AD936" t="str">
        <f t="shared" si="307"/>
        <v>lfsr.W21[936][2]=20'b11111100101011000000;</v>
      </c>
      <c r="AE936" t="str">
        <f t="shared" si="308"/>
        <v>lfsr.W21[936][3]=20'b11111110101001000000;</v>
      </c>
      <c r="AF936" t="str">
        <f t="shared" si="309"/>
        <v>lfsr.W21[936][4]=20'b00000010101000000011;</v>
      </c>
      <c r="AG936" t="str">
        <f t="shared" si="310"/>
        <v>lfsr.W21[936][5]=20'b11111000100101000000;</v>
      </c>
      <c r="AH936" t="str">
        <f t="shared" si="311"/>
        <v>lfsr.W21[936][6]=20'b11111110000110000000;</v>
      </c>
      <c r="AI936" t="str">
        <f t="shared" si="312"/>
        <v>lfsr.W21[936][7]=20'b11111111011110100000;</v>
      </c>
      <c r="AJ936" t="str">
        <f t="shared" si="313"/>
        <v>lfsr.W21[936][8]=20'b00000100010111011110;</v>
      </c>
      <c r="AK936" t="str">
        <f t="shared" si="314"/>
        <v>lfsr.W21[936][9]=20'b00000000010011000110;</v>
      </c>
      <c r="AL936" t="str">
        <f t="shared" si="315"/>
        <v>lfsr.W21[936][10]=20'b00000110110011101111;</v>
      </c>
      <c r="AM936" s="1">
        <v>100010011000</v>
      </c>
      <c r="AN936" s="1">
        <v>1.1111100101010999E+19</v>
      </c>
      <c r="AO936" s="1">
        <v>1.1111110101001001E+19</v>
      </c>
      <c r="AP936" s="1">
        <v>10101000000011</v>
      </c>
      <c r="AQ936" s="1">
        <v>1.1111000100100999E+19</v>
      </c>
      <c r="AR936" s="1">
        <v>1.111111000011E+19</v>
      </c>
      <c r="AS936" s="1">
        <v>1.1111111011110101E+19</v>
      </c>
      <c r="AT936" s="1">
        <v>100010111011110</v>
      </c>
      <c r="AU936" s="1">
        <v>10011000110</v>
      </c>
      <c r="AV936" s="1">
        <v>110110011101111</v>
      </c>
    </row>
    <row r="937" spans="1:48" x14ac:dyDescent="0.3">
      <c r="A937" t="s">
        <v>4</v>
      </c>
      <c r="B937">
        <v>21</v>
      </c>
      <c r="C937" t="s">
        <v>0</v>
      </c>
      <c r="D937">
        <f t="shared" si="316"/>
        <v>937</v>
      </c>
      <c r="E937" t="s">
        <v>1</v>
      </c>
      <c r="F937">
        <v>1</v>
      </c>
      <c r="G937">
        <v>2</v>
      </c>
      <c r="H937">
        <v>3</v>
      </c>
      <c r="I937">
        <v>4</v>
      </c>
      <c r="J937">
        <v>5</v>
      </c>
      <c r="K937">
        <v>6</v>
      </c>
      <c r="L937">
        <v>7</v>
      </c>
      <c r="M937">
        <v>8</v>
      </c>
      <c r="N937">
        <v>9</v>
      </c>
      <c r="O937">
        <v>10</v>
      </c>
      <c r="P937" t="s">
        <v>2</v>
      </c>
      <c r="Q937" t="s">
        <v>5</v>
      </c>
      <c r="R937" s="1" t="str">
        <f t="shared" si="296"/>
        <v>b11111111101011100000</v>
      </c>
      <c r="S937" s="1" t="str">
        <f t="shared" si="297"/>
        <v>b11111110001001100000</v>
      </c>
      <c r="T937" s="1" t="str">
        <f t="shared" si="298"/>
        <v>b11111001111011100000</v>
      </c>
      <c r="U937" s="1" t="str">
        <f t="shared" si="299"/>
        <v>b00000110000011011010</v>
      </c>
      <c r="V937" s="1" t="str">
        <f t="shared" si="300"/>
        <v>b00000000101111101110</v>
      </c>
      <c r="W937" s="1" t="str">
        <f t="shared" si="301"/>
        <v>b11111110011001100000</v>
      </c>
      <c r="X937" s="1" t="str">
        <f t="shared" si="302"/>
        <v>b00000010110111011010</v>
      </c>
      <c r="Y937" s="1" t="str">
        <f t="shared" si="303"/>
        <v>b11111111110111100000</v>
      </c>
      <c r="Z937" s="1" t="str">
        <f t="shared" si="304"/>
        <v>b11111001111000000000</v>
      </c>
      <c r="AA937" s="1" t="str">
        <f t="shared" si="305"/>
        <v>b00000111000010100101</v>
      </c>
      <c r="AB937" t="s">
        <v>3</v>
      </c>
      <c r="AC937" t="str">
        <f t="shared" si="306"/>
        <v>lfsr.W21[937][1]=20'b11111111101011100000;</v>
      </c>
      <c r="AD937" t="str">
        <f t="shared" si="307"/>
        <v>lfsr.W21[937][2]=20'b11111110001001100000;</v>
      </c>
      <c r="AE937" t="str">
        <f t="shared" si="308"/>
        <v>lfsr.W21[937][3]=20'b11111001111011100000;</v>
      </c>
      <c r="AF937" t="str">
        <f t="shared" si="309"/>
        <v>lfsr.W21[937][4]=20'b00000110000011011010;</v>
      </c>
      <c r="AG937" t="str">
        <f t="shared" si="310"/>
        <v>lfsr.W21[937][5]=20'b00000000101111101110;</v>
      </c>
      <c r="AH937" t="str">
        <f t="shared" si="311"/>
        <v>lfsr.W21[937][6]=20'b11111110011001100000;</v>
      </c>
      <c r="AI937" t="str">
        <f t="shared" si="312"/>
        <v>lfsr.W21[937][7]=20'b00000010110111011010;</v>
      </c>
      <c r="AJ937" t="str">
        <f t="shared" si="313"/>
        <v>lfsr.W21[937][8]=20'b11111111110111100000;</v>
      </c>
      <c r="AK937" t="str">
        <f t="shared" si="314"/>
        <v>lfsr.W21[937][9]=20'b11111001111000000000;</v>
      </c>
      <c r="AL937" t="str">
        <f t="shared" si="315"/>
        <v>lfsr.W21[937][10]=20'b00000111000010100101;</v>
      </c>
      <c r="AM937" s="1">
        <v>1.11111111010111E+19</v>
      </c>
      <c r="AN937" s="1">
        <v>1.1111110001001099E+19</v>
      </c>
      <c r="AO937" s="1">
        <v>1.1111001111011101E+19</v>
      </c>
      <c r="AP937" s="1">
        <v>110000011011010</v>
      </c>
      <c r="AQ937" s="1">
        <v>101111101110</v>
      </c>
      <c r="AR937" s="1">
        <v>1.11111100110011E+19</v>
      </c>
      <c r="AS937" s="1">
        <v>10110111011010</v>
      </c>
      <c r="AT937" s="1">
        <v>1.1111111110111101E+19</v>
      </c>
      <c r="AU937" s="1">
        <v>1.1111001111000001E+19</v>
      </c>
      <c r="AV937" s="1">
        <v>111000010100101</v>
      </c>
    </row>
    <row r="938" spans="1:48" x14ac:dyDescent="0.3">
      <c r="A938" t="s">
        <v>4</v>
      </c>
      <c r="B938">
        <v>21</v>
      </c>
      <c r="C938" t="s">
        <v>0</v>
      </c>
      <c r="D938">
        <f t="shared" si="316"/>
        <v>938</v>
      </c>
      <c r="E938" t="s">
        <v>1</v>
      </c>
      <c r="F938">
        <v>1</v>
      </c>
      <c r="G938">
        <v>2</v>
      </c>
      <c r="H938">
        <v>3</v>
      </c>
      <c r="I938">
        <v>4</v>
      </c>
      <c r="J938">
        <v>5</v>
      </c>
      <c r="K938">
        <v>6</v>
      </c>
      <c r="L938">
        <v>7</v>
      </c>
      <c r="M938">
        <v>8</v>
      </c>
      <c r="N938">
        <v>9</v>
      </c>
      <c r="O938">
        <v>10</v>
      </c>
      <c r="P938" t="s">
        <v>2</v>
      </c>
      <c r="Q938" t="s">
        <v>5</v>
      </c>
      <c r="R938" s="1" t="str">
        <f t="shared" si="296"/>
        <v>b00000011010100010110</v>
      </c>
      <c r="S938" s="1" t="str">
        <f t="shared" si="297"/>
        <v>b00000011100001110111</v>
      </c>
      <c r="T938" s="1" t="str">
        <f t="shared" si="298"/>
        <v>b00001001101101110000</v>
      </c>
      <c r="U938" s="1" t="str">
        <f t="shared" si="299"/>
        <v>b00000110100000000010</v>
      </c>
      <c r="V938" s="1" t="str">
        <f t="shared" si="300"/>
        <v>b11110110111111100000</v>
      </c>
      <c r="W938" s="1" t="str">
        <f t="shared" si="301"/>
        <v>b11110000100010100000</v>
      </c>
      <c r="X938" s="1" t="str">
        <f t="shared" si="302"/>
        <v>b00000000101011111100</v>
      </c>
      <c r="Y938" s="1" t="str">
        <f t="shared" si="303"/>
        <v>b11111101100101000000</v>
      </c>
      <c r="Z938" s="1" t="str">
        <f t="shared" si="304"/>
        <v>b11111010111011000000</v>
      </c>
      <c r="AA938" s="1" t="str">
        <f t="shared" si="305"/>
        <v>b00000111100000110110</v>
      </c>
      <c r="AB938" t="s">
        <v>3</v>
      </c>
      <c r="AC938" t="str">
        <f t="shared" si="306"/>
        <v>lfsr.W21[938][1]=20'b00000011010100010110;</v>
      </c>
      <c r="AD938" t="str">
        <f t="shared" si="307"/>
        <v>lfsr.W21[938][2]=20'b00000011100001110111;</v>
      </c>
      <c r="AE938" t="str">
        <f t="shared" si="308"/>
        <v>lfsr.W21[938][3]=20'b00001001101101110000;</v>
      </c>
      <c r="AF938" t="str">
        <f t="shared" si="309"/>
        <v>lfsr.W21[938][4]=20'b00000110100000000010;</v>
      </c>
      <c r="AG938" t="str">
        <f t="shared" si="310"/>
        <v>lfsr.W21[938][5]=20'b11110110111111100000;</v>
      </c>
      <c r="AH938" t="str">
        <f t="shared" si="311"/>
        <v>lfsr.W21[938][6]=20'b11110000100010100000;</v>
      </c>
      <c r="AI938" t="str">
        <f t="shared" si="312"/>
        <v>lfsr.W21[938][7]=20'b00000000101011111100;</v>
      </c>
      <c r="AJ938" t="str">
        <f t="shared" si="313"/>
        <v>lfsr.W21[938][8]=20'b11111101100101000000;</v>
      </c>
      <c r="AK938" t="str">
        <f t="shared" si="314"/>
        <v>lfsr.W21[938][9]=20'b11111010111011000000;</v>
      </c>
      <c r="AL938" t="str">
        <f t="shared" si="315"/>
        <v>lfsr.W21[938][10]=20'b00000111100000110110;</v>
      </c>
      <c r="AM938" s="1">
        <v>11010100010110</v>
      </c>
      <c r="AN938" s="1">
        <v>11100001110111</v>
      </c>
      <c r="AO938" s="1">
        <v>1001101101110000</v>
      </c>
      <c r="AP938" s="1">
        <v>110100000000010</v>
      </c>
      <c r="AQ938" s="1">
        <v>1.11101101111111E+19</v>
      </c>
      <c r="AR938" s="1">
        <v>1.1110000100010101E+19</v>
      </c>
      <c r="AS938" s="1">
        <v>101011111100</v>
      </c>
      <c r="AT938" s="1">
        <v>1.1111101100100999E+19</v>
      </c>
      <c r="AU938" s="1">
        <v>1.1111010111011E+19</v>
      </c>
      <c r="AV938" s="1">
        <v>111100000110110</v>
      </c>
    </row>
    <row r="939" spans="1:48" x14ac:dyDescent="0.3">
      <c r="A939" t="s">
        <v>4</v>
      </c>
      <c r="B939">
        <v>21</v>
      </c>
      <c r="C939" t="s">
        <v>0</v>
      </c>
      <c r="D939">
        <f t="shared" si="316"/>
        <v>939</v>
      </c>
      <c r="E939" t="s">
        <v>1</v>
      </c>
      <c r="F939">
        <v>1</v>
      </c>
      <c r="G939">
        <v>2</v>
      </c>
      <c r="H939">
        <v>3</v>
      </c>
      <c r="I939">
        <v>4</v>
      </c>
      <c r="J939">
        <v>5</v>
      </c>
      <c r="K939">
        <v>6</v>
      </c>
      <c r="L939">
        <v>7</v>
      </c>
      <c r="M939">
        <v>8</v>
      </c>
      <c r="N939">
        <v>9</v>
      </c>
      <c r="O939">
        <v>10</v>
      </c>
      <c r="P939" t="s">
        <v>2</v>
      </c>
      <c r="Q939" t="s">
        <v>5</v>
      </c>
      <c r="R939" s="1" t="str">
        <f t="shared" si="296"/>
        <v>b00000001000000010100</v>
      </c>
      <c r="S939" s="1" t="str">
        <f t="shared" si="297"/>
        <v>b00000001100011011011</v>
      </c>
      <c r="T939" s="1" t="str">
        <f t="shared" si="298"/>
        <v>b11111001100100100000</v>
      </c>
      <c r="U939" s="1" t="str">
        <f t="shared" si="299"/>
        <v>b00000111101001101101</v>
      </c>
      <c r="V939" s="1" t="str">
        <f t="shared" si="300"/>
        <v>b11111010010001000000</v>
      </c>
      <c r="W939" s="1" t="str">
        <f t="shared" si="301"/>
        <v>b00000110011100110100</v>
      </c>
      <c r="X939" s="1" t="str">
        <f t="shared" si="302"/>
        <v>b00000001000111110111</v>
      </c>
      <c r="Y939" s="1" t="str">
        <f t="shared" si="303"/>
        <v>b11111001000110000000</v>
      </c>
      <c r="Z939" s="1" t="str">
        <f t="shared" si="304"/>
        <v>b00000100111100111110</v>
      </c>
      <c r="AA939" s="1" t="str">
        <f t="shared" si="305"/>
        <v>b11111100110100100000</v>
      </c>
      <c r="AB939" t="s">
        <v>3</v>
      </c>
      <c r="AC939" t="str">
        <f t="shared" si="306"/>
        <v>lfsr.W21[939][1]=20'b00000001000000010100;</v>
      </c>
      <c r="AD939" t="str">
        <f t="shared" si="307"/>
        <v>lfsr.W21[939][2]=20'b00000001100011011011;</v>
      </c>
      <c r="AE939" t="str">
        <f t="shared" si="308"/>
        <v>lfsr.W21[939][3]=20'b11111001100100100000;</v>
      </c>
      <c r="AF939" t="str">
        <f t="shared" si="309"/>
        <v>lfsr.W21[939][4]=20'b00000111101001101101;</v>
      </c>
      <c r="AG939" t="str">
        <f t="shared" si="310"/>
        <v>lfsr.W21[939][5]=20'b11111010010001000000;</v>
      </c>
      <c r="AH939" t="str">
        <f t="shared" si="311"/>
        <v>lfsr.W21[939][6]=20'b00000110011100110100;</v>
      </c>
      <c r="AI939" t="str">
        <f t="shared" si="312"/>
        <v>lfsr.W21[939][7]=20'b00000001000111110111;</v>
      </c>
      <c r="AJ939" t="str">
        <f t="shared" si="313"/>
        <v>lfsr.W21[939][8]=20'b11111001000110000000;</v>
      </c>
      <c r="AK939" t="str">
        <f t="shared" si="314"/>
        <v>lfsr.W21[939][9]=20'b00000100111100111110;</v>
      </c>
      <c r="AL939" t="str">
        <f t="shared" si="315"/>
        <v>lfsr.W21[939][10]=20'b11111100110100100000;</v>
      </c>
      <c r="AM939" s="1">
        <v>1000000010100</v>
      </c>
      <c r="AN939" s="1">
        <v>1100011011011</v>
      </c>
      <c r="AO939" s="1">
        <v>1.11110011001001E+19</v>
      </c>
      <c r="AP939" s="1">
        <v>111101001101101</v>
      </c>
      <c r="AQ939" s="1">
        <v>1.1111010010001E+19</v>
      </c>
      <c r="AR939" s="1">
        <v>110011100110100</v>
      </c>
      <c r="AS939" s="1">
        <v>1000111110111</v>
      </c>
      <c r="AT939" s="1">
        <v>1.111100100011E+19</v>
      </c>
      <c r="AU939" s="1">
        <v>100111100111110</v>
      </c>
      <c r="AV939" s="1">
        <v>1.1111100110100099E+19</v>
      </c>
    </row>
    <row r="940" spans="1:48" x14ac:dyDescent="0.3">
      <c r="A940" t="s">
        <v>4</v>
      </c>
      <c r="B940">
        <v>21</v>
      </c>
      <c r="C940" t="s">
        <v>0</v>
      </c>
      <c r="D940">
        <f t="shared" si="316"/>
        <v>940</v>
      </c>
      <c r="E940" t="s">
        <v>1</v>
      </c>
      <c r="F940">
        <v>1</v>
      </c>
      <c r="G940">
        <v>2</v>
      </c>
      <c r="H940">
        <v>3</v>
      </c>
      <c r="I940">
        <v>4</v>
      </c>
      <c r="J940">
        <v>5</v>
      </c>
      <c r="K940">
        <v>6</v>
      </c>
      <c r="L940">
        <v>7</v>
      </c>
      <c r="M940">
        <v>8</v>
      </c>
      <c r="N940">
        <v>9</v>
      </c>
      <c r="O940">
        <v>10</v>
      </c>
      <c r="P940" t="s">
        <v>2</v>
      </c>
      <c r="Q940" t="s">
        <v>5</v>
      </c>
      <c r="R940" s="1" t="str">
        <f t="shared" si="296"/>
        <v>b00000101011001010001</v>
      </c>
      <c r="S940" s="1" t="str">
        <f t="shared" si="297"/>
        <v>b11111011101000000000</v>
      </c>
      <c r="T940" s="1" t="str">
        <f t="shared" si="298"/>
        <v>b00000001010011101110</v>
      </c>
      <c r="U940" s="1" t="str">
        <f t="shared" si="299"/>
        <v>b11111101010010100000</v>
      </c>
      <c r="V940" s="1" t="str">
        <f t="shared" si="300"/>
        <v>b11111101000100100000</v>
      </c>
      <c r="W940" s="1" t="str">
        <f t="shared" si="301"/>
        <v>b00000011100101111111</v>
      </c>
      <c r="X940" s="1" t="str">
        <f t="shared" si="302"/>
        <v>b00000110010111101110</v>
      </c>
      <c r="Y940" s="1" t="str">
        <f t="shared" si="303"/>
        <v>b11111101000010000000</v>
      </c>
      <c r="Z940" s="1" t="str">
        <f t="shared" si="304"/>
        <v>b11111101010111000000</v>
      </c>
      <c r="AA940" s="1" t="str">
        <f t="shared" si="305"/>
        <v>b11111101101001000000</v>
      </c>
      <c r="AB940" t="s">
        <v>3</v>
      </c>
      <c r="AC940" t="str">
        <f t="shared" si="306"/>
        <v>lfsr.W21[940][1]=20'b00000101011001010001;</v>
      </c>
      <c r="AD940" t="str">
        <f t="shared" si="307"/>
        <v>lfsr.W21[940][2]=20'b11111011101000000000;</v>
      </c>
      <c r="AE940" t="str">
        <f t="shared" si="308"/>
        <v>lfsr.W21[940][3]=20'b00000001010011101110;</v>
      </c>
      <c r="AF940" t="str">
        <f t="shared" si="309"/>
        <v>lfsr.W21[940][4]=20'b11111101010010100000;</v>
      </c>
      <c r="AG940" t="str">
        <f t="shared" si="310"/>
        <v>lfsr.W21[940][5]=20'b11111101000100100000;</v>
      </c>
      <c r="AH940" t="str">
        <f t="shared" si="311"/>
        <v>lfsr.W21[940][6]=20'b00000011100101111111;</v>
      </c>
      <c r="AI940" t="str">
        <f t="shared" si="312"/>
        <v>lfsr.W21[940][7]=20'b00000110010111101110;</v>
      </c>
      <c r="AJ940" t="str">
        <f t="shared" si="313"/>
        <v>lfsr.W21[940][8]=20'b11111101000010000000;</v>
      </c>
      <c r="AK940" t="str">
        <f t="shared" si="314"/>
        <v>lfsr.W21[940][9]=20'b11111101010111000000;</v>
      </c>
      <c r="AL940" t="str">
        <f t="shared" si="315"/>
        <v>lfsr.W21[940][10]=20'b11111101101001000000;</v>
      </c>
      <c r="AM940" s="1">
        <v>101011001010001</v>
      </c>
      <c r="AN940" s="1">
        <v>1.1111011100999999E+19</v>
      </c>
      <c r="AO940" s="1">
        <v>1010011101110</v>
      </c>
      <c r="AP940" s="1">
        <v>1.11111010100101E+19</v>
      </c>
      <c r="AQ940" s="1">
        <v>1.11111010001001E+19</v>
      </c>
      <c r="AR940" s="1">
        <v>11100101111111</v>
      </c>
      <c r="AS940" s="1">
        <v>110010111101110</v>
      </c>
      <c r="AT940" s="1">
        <v>1.111110100001E+19</v>
      </c>
      <c r="AU940" s="1">
        <v>1.1111101010111001E+19</v>
      </c>
      <c r="AV940" s="1">
        <v>1.1111101101001001E+19</v>
      </c>
    </row>
    <row r="941" spans="1:48" x14ac:dyDescent="0.3">
      <c r="A941" t="s">
        <v>4</v>
      </c>
      <c r="B941">
        <v>21</v>
      </c>
      <c r="C941" t="s">
        <v>0</v>
      </c>
      <c r="D941">
        <f t="shared" si="316"/>
        <v>941</v>
      </c>
      <c r="E941" t="s">
        <v>1</v>
      </c>
      <c r="F941">
        <v>1</v>
      </c>
      <c r="G941">
        <v>2</v>
      </c>
      <c r="H941">
        <v>3</v>
      </c>
      <c r="I941">
        <v>4</v>
      </c>
      <c r="J941">
        <v>5</v>
      </c>
      <c r="K941">
        <v>6</v>
      </c>
      <c r="L941">
        <v>7</v>
      </c>
      <c r="M941">
        <v>8</v>
      </c>
      <c r="N941">
        <v>9</v>
      </c>
      <c r="O941">
        <v>10</v>
      </c>
      <c r="P941" t="s">
        <v>2</v>
      </c>
      <c r="Q941" t="s">
        <v>5</v>
      </c>
      <c r="R941" s="1" t="str">
        <f t="shared" si="296"/>
        <v>b00000010000101010011</v>
      </c>
      <c r="S941" s="1" t="str">
        <f t="shared" si="297"/>
        <v>b00000110000101111111</v>
      </c>
      <c r="T941" s="1" t="str">
        <f t="shared" si="298"/>
        <v>b00000001100010011001</v>
      </c>
      <c r="U941" s="1" t="str">
        <f t="shared" si="299"/>
        <v>b11110100111011100000</v>
      </c>
      <c r="V941" s="1" t="str">
        <f t="shared" si="300"/>
        <v>b00000000101011111100</v>
      </c>
      <c r="W941" s="1" t="str">
        <f t="shared" si="301"/>
        <v>b11111111001110100000</v>
      </c>
      <c r="X941" s="1" t="str">
        <f t="shared" si="302"/>
        <v>b11111101101101000000</v>
      </c>
      <c r="Y941" s="1" t="str">
        <f t="shared" si="303"/>
        <v>b00000000010001011011</v>
      </c>
      <c r="Z941" s="1" t="str">
        <f t="shared" si="304"/>
        <v>b00000001001001100101</v>
      </c>
      <c r="AA941" s="1" t="str">
        <f t="shared" si="305"/>
        <v>b00000011001100111100</v>
      </c>
      <c r="AB941" t="s">
        <v>3</v>
      </c>
      <c r="AC941" t="str">
        <f t="shared" si="306"/>
        <v>lfsr.W21[941][1]=20'b00000010000101010011;</v>
      </c>
      <c r="AD941" t="str">
        <f t="shared" si="307"/>
        <v>lfsr.W21[941][2]=20'b00000110000101111111;</v>
      </c>
      <c r="AE941" t="str">
        <f t="shared" si="308"/>
        <v>lfsr.W21[941][3]=20'b00000001100010011001;</v>
      </c>
      <c r="AF941" t="str">
        <f t="shared" si="309"/>
        <v>lfsr.W21[941][4]=20'b11110100111011100000;</v>
      </c>
      <c r="AG941" t="str">
        <f t="shared" si="310"/>
        <v>lfsr.W21[941][5]=20'b00000000101011111100;</v>
      </c>
      <c r="AH941" t="str">
        <f t="shared" si="311"/>
        <v>lfsr.W21[941][6]=20'b11111111001110100000;</v>
      </c>
      <c r="AI941" t="str">
        <f t="shared" si="312"/>
        <v>lfsr.W21[941][7]=20'b11111101101101000000;</v>
      </c>
      <c r="AJ941" t="str">
        <f t="shared" si="313"/>
        <v>lfsr.W21[941][8]=20'b00000000010001011011;</v>
      </c>
      <c r="AK941" t="str">
        <f t="shared" si="314"/>
        <v>lfsr.W21[941][9]=20'b00000001001001100101;</v>
      </c>
      <c r="AL941" t="str">
        <f t="shared" si="315"/>
        <v>lfsr.W21[941][10]=20'b00000011001100111100;</v>
      </c>
      <c r="AM941" s="1">
        <v>10000101010011</v>
      </c>
      <c r="AN941" s="1">
        <v>110000101111111</v>
      </c>
      <c r="AO941" s="1">
        <v>1100010011001</v>
      </c>
      <c r="AP941" s="1">
        <v>1.1110100111011101E+19</v>
      </c>
      <c r="AQ941" s="1">
        <v>101011111100</v>
      </c>
      <c r="AR941" s="1">
        <v>1.11111110011101E+19</v>
      </c>
      <c r="AS941" s="1">
        <v>1.1111101101101001E+19</v>
      </c>
      <c r="AT941" s="1">
        <v>10001011011</v>
      </c>
      <c r="AU941" s="1">
        <v>1001001100101</v>
      </c>
      <c r="AV941" s="1">
        <v>11001100111100</v>
      </c>
    </row>
    <row r="942" spans="1:48" x14ac:dyDescent="0.3">
      <c r="A942" t="s">
        <v>4</v>
      </c>
      <c r="B942">
        <v>21</v>
      </c>
      <c r="C942" t="s">
        <v>0</v>
      </c>
      <c r="D942">
        <f t="shared" si="316"/>
        <v>942</v>
      </c>
      <c r="E942" t="s">
        <v>1</v>
      </c>
      <c r="F942">
        <v>1</v>
      </c>
      <c r="G942">
        <v>2</v>
      </c>
      <c r="H942">
        <v>3</v>
      </c>
      <c r="I942">
        <v>4</v>
      </c>
      <c r="J942">
        <v>5</v>
      </c>
      <c r="K942">
        <v>6</v>
      </c>
      <c r="L942">
        <v>7</v>
      </c>
      <c r="M942">
        <v>8</v>
      </c>
      <c r="N942">
        <v>9</v>
      </c>
      <c r="O942">
        <v>10</v>
      </c>
      <c r="P942" t="s">
        <v>2</v>
      </c>
      <c r="Q942" t="s">
        <v>5</v>
      </c>
      <c r="R942" s="1" t="str">
        <f t="shared" si="296"/>
        <v>b11111100110100100000</v>
      </c>
      <c r="S942" s="1" t="str">
        <f t="shared" si="297"/>
        <v>b11111101000001100000</v>
      </c>
      <c r="T942" s="1" t="str">
        <f t="shared" si="298"/>
        <v>b11111111011001000000</v>
      </c>
      <c r="U942" s="1" t="str">
        <f t="shared" si="299"/>
        <v>b00000000011001011011</v>
      </c>
      <c r="V942" s="1" t="str">
        <f t="shared" si="300"/>
        <v>b00000010010010011000</v>
      </c>
      <c r="W942" s="1" t="str">
        <f t="shared" si="301"/>
        <v>b00000001011111011100</v>
      </c>
      <c r="X942" s="1" t="str">
        <f t="shared" si="302"/>
        <v>b00000000111011110100</v>
      </c>
      <c r="Y942" s="1" t="str">
        <f t="shared" si="303"/>
        <v>b11111110111001100000</v>
      </c>
      <c r="Z942" s="1" t="str">
        <f t="shared" si="304"/>
        <v>b00000011100110011010</v>
      </c>
      <c r="AA942" s="1" t="str">
        <f t="shared" si="305"/>
        <v>b11111110000010000000</v>
      </c>
      <c r="AB942" t="s">
        <v>3</v>
      </c>
      <c r="AC942" t="str">
        <f t="shared" si="306"/>
        <v>lfsr.W21[942][1]=20'b11111100110100100000;</v>
      </c>
      <c r="AD942" t="str">
        <f t="shared" si="307"/>
        <v>lfsr.W21[942][2]=20'b11111101000001100000;</v>
      </c>
      <c r="AE942" t="str">
        <f t="shared" si="308"/>
        <v>lfsr.W21[942][3]=20'b11111111011001000000;</v>
      </c>
      <c r="AF942" t="str">
        <f t="shared" si="309"/>
        <v>lfsr.W21[942][4]=20'b00000000011001011011;</v>
      </c>
      <c r="AG942" t="str">
        <f t="shared" si="310"/>
        <v>lfsr.W21[942][5]=20'b00000010010010011000;</v>
      </c>
      <c r="AH942" t="str">
        <f t="shared" si="311"/>
        <v>lfsr.W21[942][6]=20'b00000001011111011100;</v>
      </c>
      <c r="AI942" t="str">
        <f t="shared" si="312"/>
        <v>lfsr.W21[942][7]=20'b00000000111011110100;</v>
      </c>
      <c r="AJ942" t="str">
        <f t="shared" si="313"/>
        <v>lfsr.W21[942][8]=20'b11111110111001100000;</v>
      </c>
      <c r="AK942" t="str">
        <f t="shared" si="314"/>
        <v>lfsr.W21[942][9]=20'b00000011100110011010;</v>
      </c>
      <c r="AL942" t="str">
        <f t="shared" si="315"/>
        <v>lfsr.W21[942][10]=20'b11111110000010000000;</v>
      </c>
      <c r="AM942" s="1">
        <v>1.1111100110100099E+19</v>
      </c>
      <c r="AN942" s="1">
        <v>1.11111010000011E+19</v>
      </c>
      <c r="AO942" s="1">
        <v>1.1111111011001E+19</v>
      </c>
      <c r="AP942" s="1">
        <v>11001011011</v>
      </c>
      <c r="AQ942" s="1">
        <v>10010010011000</v>
      </c>
      <c r="AR942" s="1">
        <v>1011111011100</v>
      </c>
      <c r="AS942" s="1">
        <v>111011110100</v>
      </c>
      <c r="AT942" s="1">
        <v>1.11111101110011E+19</v>
      </c>
      <c r="AU942" s="1">
        <v>11100110011010</v>
      </c>
      <c r="AV942" s="1">
        <v>1.111111000001E+19</v>
      </c>
    </row>
    <row r="943" spans="1:48" x14ac:dyDescent="0.3">
      <c r="A943" t="s">
        <v>4</v>
      </c>
      <c r="B943">
        <v>21</v>
      </c>
      <c r="C943" t="s">
        <v>0</v>
      </c>
      <c r="D943">
        <f t="shared" si="316"/>
        <v>943</v>
      </c>
      <c r="E943" t="s">
        <v>1</v>
      </c>
      <c r="F943">
        <v>1</v>
      </c>
      <c r="G943">
        <v>2</v>
      </c>
      <c r="H943">
        <v>3</v>
      </c>
      <c r="I943">
        <v>4</v>
      </c>
      <c r="J943">
        <v>5</v>
      </c>
      <c r="K943">
        <v>6</v>
      </c>
      <c r="L943">
        <v>7</v>
      </c>
      <c r="M943">
        <v>8</v>
      </c>
      <c r="N943">
        <v>9</v>
      </c>
      <c r="O943">
        <v>10</v>
      </c>
      <c r="P943" t="s">
        <v>2</v>
      </c>
      <c r="Q943" t="s">
        <v>5</v>
      </c>
      <c r="R943" s="1" t="str">
        <f t="shared" si="296"/>
        <v>b00000000100111101011</v>
      </c>
      <c r="S943" s="1" t="str">
        <f t="shared" si="297"/>
        <v>b00000001100110110000</v>
      </c>
      <c r="T943" s="1" t="str">
        <f t="shared" si="298"/>
        <v>b11111010011001100000</v>
      </c>
      <c r="U943" s="1" t="str">
        <f t="shared" si="299"/>
        <v>b11111001001010000000</v>
      </c>
      <c r="V943" s="1" t="str">
        <f t="shared" si="300"/>
        <v>b00000000111110011101</v>
      </c>
      <c r="W943" s="1" t="str">
        <f t="shared" si="301"/>
        <v>b00001011001101111010</v>
      </c>
      <c r="X943" s="1" t="str">
        <f t="shared" si="302"/>
        <v>b11111011010111100000</v>
      </c>
      <c r="Y943" s="1" t="str">
        <f t="shared" si="303"/>
        <v>b00000011111011100001</v>
      </c>
      <c r="Z943" s="1" t="str">
        <f t="shared" si="304"/>
        <v>b00000000001000000011</v>
      </c>
      <c r="AA943" s="1" t="str">
        <f t="shared" si="305"/>
        <v>b11111111111100100000</v>
      </c>
      <c r="AB943" t="s">
        <v>3</v>
      </c>
      <c r="AC943" t="str">
        <f t="shared" si="306"/>
        <v>lfsr.W21[943][1]=20'b00000000100111101011;</v>
      </c>
      <c r="AD943" t="str">
        <f t="shared" si="307"/>
        <v>lfsr.W21[943][2]=20'b00000001100110110000;</v>
      </c>
      <c r="AE943" t="str">
        <f t="shared" si="308"/>
        <v>lfsr.W21[943][3]=20'b11111010011001100000;</v>
      </c>
      <c r="AF943" t="str">
        <f t="shared" si="309"/>
        <v>lfsr.W21[943][4]=20'b11111001001010000000;</v>
      </c>
      <c r="AG943" t="str">
        <f t="shared" si="310"/>
        <v>lfsr.W21[943][5]=20'b00000000111110011101;</v>
      </c>
      <c r="AH943" t="str">
        <f t="shared" si="311"/>
        <v>lfsr.W21[943][6]=20'b00001011001101111010;</v>
      </c>
      <c r="AI943" t="str">
        <f t="shared" si="312"/>
        <v>lfsr.W21[943][7]=20'b11111011010111100000;</v>
      </c>
      <c r="AJ943" t="str">
        <f t="shared" si="313"/>
        <v>lfsr.W21[943][8]=20'b00000011111011100001;</v>
      </c>
      <c r="AK943" t="str">
        <f t="shared" si="314"/>
        <v>lfsr.W21[943][9]=20'b00000000001000000011;</v>
      </c>
      <c r="AL943" t="str">
        <f t="shared" si="315"/>
        <v>lfsr.W21[943][10]=20'b11111111111100100000;</v>
      </c>
      <c r="AM943" s="1">
        <v>100111101011</v>
      </c>
      <c r="AN943" s="1">
        <v>1100110110000</v>
      </c>
      <c r="AO943" s="1">
        <v>1.11110100110011E+19</v>
      </c>
      <c r="AP943" s="1">
        <v>1.111100100101E+19</v>
      </c>
      <c r="AQ943" s="1">
        <v>111110011101</v>
      </c>
      <c r="AR943" s="1">
        <v>1011001101111010</v>
      </c>
      <c r="AS943" s="1">
        <v>1.1111011010111101E+19</v>
      </c>
      <c r="AT943" s="1">
        <v>11111011100001</v>
      </c>
      <c r="AU943" s="1">
        <v>1000000011</v>
      </c>
      <c r="AV943" s="1">
        <v>1.1111111111100101E+19</v>
      </c>
    </row>
    <row r="944" spans="1:48" x14ac:dyDescent="0.3">
      <c r="A944" t="s">
        <v>4</v>
      </c>
      <c r="B944">
        <v>21</v>
      </c>
      <c r="C944" t="s">
        <v>0</v>
      </c>
      <c r="D944">
        <f t="shared" si="316"/>
        <v>944</v>
      </c>
      <c r="E944" t="s">
        <v>1</v>
      </c>
      <c r="F944">
        <v>1</v>
      </c>
      <c r="G944">
        <v>2</v>
      </c>
      <c r="H944">
        <v>3</v>
      </c>
      <c r="I944">
        <v>4</v>
      </c>
      <c r="J944">
        <v>5</v>
      </c>
      <c r="K944">
        <v>6</v>
      </c>
      <c r="L944">
        <v>7</v>
      </c>
      <c r="M944">
        <v>8</v>
      </c>
      <c r="N944">
        <v>9</v>
      </c>
      <c r="O944">
        <v>10</v>
      </c>
      <c r="P944" t="s">
        <v>2</v>
      </c>
      <c r="Q944" t="s">
        <v>5</v>
      </c>
      <c r="R944" s="1" t="str">
        <f t="shared" si="296"/>
        <v>b11111101110001100000</v>
      </c>
      <c r="S944" s="1" t="str">
        <f t="shared" si="297"/>
        <v>b11111010111001000000</v>
      </c>
      <c r="T944" s="1" t="str">
        <f t="shared" si="298"/>
        <v>b00001110001001111000</v>
      </c>
      <c r="U944" s="1" t="str">
        <f t="shared" si="299"/>
        <v>b11111000101010100000</v>
      </c>
      <c r="V944" s="1" t="str">
        <f t="shared" si="300"/>
        <v>b11111010110101100000</v>
      </c>
      <c r="W944" s="1" t="str">
        <f t="shared" si="301"/>
        <v>b00001000100011011010</v>
      </c>
      <c r="X944" s="1" t="str">
        <f t="shared" si="302"/>
        <v>b11111101101100000000</v>
      </c>
      <c r="Y944" s="1" t="str">
        <f t="shared" si="303"/>
        <v>b11111100111000000000</v>
      </c>
      <c r="Z944" s="1" t="str">
        <f t="shared" si="304"/>
        <v>b11111011101010100000</v>
      </c>
      <c r="AA944" s="1" t="str">
        <f t="shared" si="305"/>
        <v>b00000111110010110000</v>
      </c>
      <c r="AB944" t="s">
        <v>3</v>
      </c>
      <c r="AC944" t="str">
        <f t="shared" si="306"/>
        <v>lfsr.W21[944][1]=20'b11111101110001100000;</v>
      </c>
      <c r="AD944" t="str">
        <f t="shared" si="307"/>
        <v>lfsr.W21[944][2]=20'b11111010111001000000;</v>
      </c>
      <c r="AE944" t="str">
        <f t="shared" si="308"/>
        <v>lfsr.W21[944][3]=20'b00001110001001111000;</v>
      </c>
      <c r="AF944" t="str">
        <f t="shared" si="309"/>
        <v>lfsr.W21[944][4]=20'b11111000101010100000;</v>
      </c>
      <c r="AG944" t="str">
        <f t="shared" si="310"/>
        <v>lfsr.W21[944][5]=20'b11111010110101100000;</v>
      </c>
      <c r="AH944" t="str">
        <f t="shared" si="311"/>
        <v>lfsr.W21[944][6]=20'b00001000100011011010;</v>
      </c>
      <c r="AI944" t="str">
        <f t="shared" si="312"/>
        <v>lfsr.W21[944][7]=20'b11111101101100000000;</v>
      </c>
      <c r="AJ944" t="str">
        <f t="shared" si="313"/>
        <v>lfsr.W21[944][8]=20'b11111100111000000000;</v>
      </c>
      <c r="AK944" t="str">
        <f t="shared" si="314"/>
        <v>lfsr.W21[944][9]=20'b11111011101010100000;</v>
      </c>
      <c r="AL944" t="str">
        <f t="shared" si="315"/>
        <v>lfsr.W21[944][10]=20'b00000111110010110000;</v>
      </c>
      <c r="AM944" s="1">
        <v>1.1111101110001101E+19</v>
      </c>
      <c r="AN944" s="1">
        <v>1.1111010111001E+19</v>
      </c>
      <c r="AO944" s="1">
        <v>1110001001111000</v>
      </c>
      <c r="AP944" s="1">
        <v>1.11110001010101E+19</v>
      </c>
      <c r="AQ944" s="1">
        <v>1.1111010110101101E+19</v>
      </c>
      <c r="AR944" s="1">
        <v>1000100011011010</v>
      </c>
      <c r="AS944" s="1">
        <v>1.1111101101099999E+19</v>
      </c>
      <c r="AT944" s="1">
        <v>1.1111100111000001E+19</v>
      </c>
      <c r="AU944" s="1">
        <v>1.11110111010101E+19</v>
      </c>
      <c r="AV944" s="1">
        <v>111110010110000</v>
      </c>
    </row>
    <row r="945" spans="1:48" x14ac:dyDescent="0.3">
      <c r="A945" t="s">
        <v>4</v>
      </c>
      <c r="B945">
        <v>21</v>
      </c>
      <c r="C945" t="s">
        <v>0</v>
      </c>
      <c r="D945">
        <f t="shared" si="316"/>
        <v>945</v>
      </c>
      <c r="E945" t="s">
        <v>1</v>
      </c>
      <c r="F945">
        <v>1</v>
      </c>
      <c r="G945">
        <v>2</v>
      </c>
      <c r="H945">
        <v>3</v>
      </c>
      <c r="I945">
        <v>4</v>
      </c>
      <c r="J945">
        <v>5</v>
      </c>
      <c r="K945">
        <v>6</v>
      </c>
      <c r="L945">
        <v>7</v>
      </c>
      <c r="M945">
        <v>8</v>
      </c>
      <c r="N945">
        <v>9</v>
      </c>
      <c r="O945">
        <v>10</v>
      </c>
      <c r="P945" t="s">
        <v>2</v>
      </c>
      <c r="Q945" t="s">
        <v>5</v>
      </c>
      <c r="R945" s="1" t="str">
        <f t="shared" si="296"/>
        <v>b00000000110000001011</v>
      </c>
      <c r="S945" s="1" t="str">
        <f t="shared" si="297"/>
        <v>b11111110110100100000</v>
      </c>
      <c r="T945" s="1" t="str">
        <f t="shared" si="298"/>
        <v>b11111110010101000000</v>
      </c>
      <c r="U945" s="1" t="str">
        <f t="shared" si="299"/>
        <v>b11111011100111100000</v>
      </c>
      <c r="V945" s="1" t="str">
        <f t="shared" si="300"/>
        <v>b00000001000000100101</v>
      </c>
      <c r="W945" s="1" t="str">
        <f t="shared" si="301"/>
        <v>b00001011010100101110</v>
      </c>
      <c r="X945" s="1" t="str">
        <f t="shared" si="302"/>
        <v>b11111001110011000000</v>
      </c>
      <c r="Y945" s="1" t="str">
        <f t="shared" si="303"/>
        <v>b00000001001101000100</v>
      </c>
      <c r="Z945" s="1" t="str">
        <f t="shared" si="304"/>
        <v>b11111110010001000000</v>
      </c>
      <c r="AA945" s="1" t="str">
        <f t="shared" si="305"/>
        <v>b00000001101011011000</v>
      </c>
      <c r="AB945" t="s">
        <v>3</v>
      </c>
      <c r="AC945" t="str">
        <f t="shared" si="306"/>
        <v>lfsr.W21[945][1]=20'b00000000110000001011;</v>
      </c>
      <c r="AD945" t="str">
        <f t="shared" si="307"/>
        <v>lfsr.W21[945][2]=20'b11111110110100100000;</v>
      </c>
      <c r="AE945" t="str">
        <f t="shared" si="308"/>
        <v>lfsr.W21[945][3]=20'b11111110010101000000;</v>
      </c>
      <c r="AF945" t="str">
        <f t="shared" si="309"/>
        <v>lfsr.W21[945][4]=20'b11111011100111100000;</v>
      </c>
      <c r="AG945" t="str">
        <f t="shared" si="310"/>
        <v>lfsr.W21[945][5]=20'b00000001000000100101;</v>
      </c>
      <c r="AH945" t="str">
        <f t="shared" si="311"/>
        <v>lfsr.W21[945][6]=20'b00001011010100101110;</v>
      </c>
      <c r="AI945" t="str">
        <f t="shared" si="312"/>
        <v>lfsr.W21[945][7]=20'b11111001110011000000;</v>
      </c>
      <c r="AJ945" t="str">
        <f t="shared" si="313"/>
        <v>lfsr.W21[945][8]=20'b00000001001101000100;</v>
      </c>
      <c r="AK945" t="str">
        <f t="shared" si="314"/>
        <v>lfsr.W21[945][9]=20'b11111110010001000000;</v>
      </c>
      <c r="AL945" t="str">
        <f t="shared" si="315"/>
        <v>lfsr.W21[945][10]=20'b00000001101011011000;</v>
      </c>
      <c r="AM945" s="1">
        <v>110000001011</v>
      </c>
      <c r="AN945" s="1">
        <v>1.1111110110100099E+19</v>
      </c>
      <c r="AO945" s="1">
        <v>1.1111110010101E+19</v>
      </c>
      <c r="AP945" s="1">
        <v>1.11110111001111E+19</v>
      </c>
      <c r="AQ945" s="1">
        <v>1000000100101</v>
      </c>
      <c r="AR945" s="1">
        <v>1011010100101110</v>
      </c>
      <c r="AS945" s="1">
        <v>1.1111001110011001E+19</v>
      </c>
      <c r="AT945" s="1">
        <v>1001101000100</v>
      </c>
      <c r="AU945" s="1">
        <v>1.1111110010001E+19</v>
      </c>
      <c r="AV945" s="1">
        <v>1101011011000</v>
      </c>
    </row>
    <row r="946" spans="1:48" x14ac:dyDescent="0.3">
      <c r="A946" t="s">
        <v>4</v>
      </c>
      <c r="B946">
        <v>21</v>
      </c>
      <c r="C946" t="s">
        <v>0</v>
      </c>
      <c r="D946">
        <f t="shared" si="316"/>
        <v>946</v>
      </c>
      <c r="E946" t="s">
        <v>1</v>
      </c>
      <c r="F946">
        <v>1</v>
      </c>
      <c r="G946">
        <v>2</v>
      </c>
      <c r="H946">
        <v>3</v>
      </c>
      <c r="I946">
        <v>4</v>
      </c>
      <c r="J946">
        <v>5</v>
      </c>
      <c r="K946">
        <v>6</v>
      </c>
      <c r="L946">
        <v>7</v>
      </c>
      <c r="M946">
        <v>8</v>
      </c>
      <c r="N946">
        <v>9</v>
      </c>
      <c r="O946">
        <v>10</v>
      </c>
      <c r="P946" t="s">
        <v>2</v>
      </c>
      <c r="Q946" t="s">
        <v>5</v>
      </c>
      <c r="R946" s="1" t="str">
        <f t="shared" si="296"/>
        <v>b11111111110111100000</v>
      </c>
      <c r="S946" s="1" t="str">
        <f t="shared" si="297"/>
        <v>b11110110111101000000</v>
      </c>
      <c r="T946" s="1" t="str">
        <f t="shared" si="298"/>
        <v>b11110101101001000000</v>
      </c>
      <c r="U946" s="1" t="str">
        <f t="shared" si="299"/>
        <v>b00001011110111100010</v>
      </c>
      <c r="V946" s="1" t="str">
        <f t="shared" si="300"/>
        <v>b00000011110001000111</v>
      </c>
      <c r="W946" s="1" t="str">
        <f t="shared" si="301"/>
        <v>b11110011111011100000</v>
      </c>
      <c r="X946" s="1" t="str">
        <f t="shared" si="302"/>
        <v>b00000001101110001111</v>
      </c>
      <c r="Y946" s="1" t="str">
        <f t="shared" si="303"/>
        <v>b11111001101010100000</v>
      </c>
      <c r="Z946" s="1" t="str">
        <f t="shared" si="304"/>
        <v>b00001001001100101000</v>
      </c>
      <c r="AA946" s="1" t="str">
        <f t="shared" si="305"/>
        <v>b00000111000110101011</v>
      </c>
      <c r="AB946" t="s">
        <v>3</v>
      </c>
      <c r="AC946" t="str">
        <f t="shared" si="306"/>
        <v>lfsr.W21[946][1]=20'b11111111110111100000;</v>
      </c>
      <c r="AD946" t="str">
        <f t="shared" si="307"/>
        <v>lfsr.W21[946][2]=20'b11110110111101000000;</v>
      </c>
      <c r="AE946" t="str">
        <f t="shared" si="308"/>
        <v>lfsr.W21[946][3]=20'b11110101101001000000;</v>
      </c>
      <c r="AF946" t="str">
        <f t="shared" si="309"/>
        <v>lfsr.W21[946][4]=20'b00001011110111100010;</v>
      </c>
      <c r="AG946" t="str">
        <f t="shared" si="310"/>
        <v>lfsr.W21[946][5]=20'b00000011110001000111;</v>
      </c>
      <c r="AH946" t="str">
        <f t="shared" si="311"/>
        <v>lfsr.W21[946][6]=20'b11110011111011100000;</v>
      </c>
      <c r="AI946" t="str">
        <f t="shared" si="312"/>
        <v>lfsr.W21[946][7]=20'b00000001101110001111;</v>
      </c>
      <c r="AJ946" t="str">
        <f t="shared" si="313"/>
        <v>lfsr.W21[946][8]=20'b11111001101010100000;</v>
      </c>
      <c r="AK946" t="str">
        <f t="shared" si="314"/>
        <v>lfsr.W21[946][9]=20'b00001001001100101000;</v>
      </c>
      <c r="AL946" t="str">
        <f t="shared" si="315"/>
        <v>lfsr.W21[946][10]=20'b00000111000110101011;</v>
      </c>
      <c r="AM946" s="1">
        <v>1.1111111110111101E+19</v>
      </c>
      <c r="AN946" s="1">
        <v>1.1110110111101E+19</v>
      </c>
      <c r="AO946" s="1">
        <v>1.1110101101001001E+19</v>
      </c>
      <c r="AP946" s="1">
        <v>1011110111100010</v>
      </c>
      <c r="AQ946" s="1">
        <v>11110001000111</v>
      </c>
      <c r="AR946" s="1">
        <v>1.1110011111011101E+19</v>
      </c>
      <c r="AS946" s="1">
        <v>1101110001111</v>
      </c>
      <c r="AT946" s="1">
        <v>1.11110011010101E+19</v>
      </c>
      <c r="AU946" s="1">
        <v>1001001100101000</v>
      </c>
      <c r="AV946" s="1">
        <v>111000110101011</v>
      </c>
    </row>
    <row r="947" spans="1:48" x14ac:dyDescent="0.3">
      <c r="A947" t="s">
        <v>4</v>
      </c>
      <c r="B947">
        <v>21</v>
      </c>
      <c r="C947" t="s">
        <v>0</v>
      </c>
      <c r="D947">
        <f t="shared" si="316"/>
        <v>947</v>
      </c>
      <c r="E947" t="s">
        <v>1</v>
      </c>
      <c r="F947">
        <v>1</v>
      </c>
      <c r="G947">
        <v>2</v>
      </c>
      <c r="H947">
        <v>3</v>
      </c>
      <c r="I947">
        <v>4</v>
      </c>
      <c r="J947">
        <v>5</v>
      </c>
      <c r="K947">
        <v>6</v>
      </c>
      <c r="L947">
        <v>7</v>
      </c>
      <c r="M947">
        <v>8</v>
      </c>
      <c r="N947">
        <v>9</v>
      </c>
      <c r="O947">
        <v>10</v>
      </c>
      <c r="P947" t="s">
        <v>2</v>
      </c>
      <c r="Q947" t="s">
        <v>5</v>
      </c>
      <c r="R947" s="1" t="str">
        <f t="shared" si="296"/>
        <v>b00000000011101010000</v>
      </c>
      <c r="S947" s="1" t="str">
        <f t="shared" si="297"/>
        <v>b00000000110011011100</v>
      </c>
      <c r="T947" s="1" t="str">
        <f t="shared" si="298"/>
        <v>b00000011000010100101</v>
      </c>
      <c r="U947" s="1" t="str">
        <f t="shared" si="299"/>
        <v>b11111011011011100000</v>
      </c>
      <c r="V947" s="1" t="str">
        <f t="shared" si="300"/>
        <v>b00000011001110000011</v>
      </c>
      <c r="W947" s="1" t="str">
        <f t="shared" si="301"/>
        <v>b11111000010100100000</v>
      </c>
      <c r="X947" s="1" t="str">
        <f t="shared" si="302"/>
        <v>b00000010100011001011</v>
      </c>
      <c r="Y947" s="1" t="str">
        <f t="shared" si="303"/>
        <v>b11111010100010000000</v>
      </c>
      <c r="Z947" s="1" t="str">
        <f t="shared" si="304"/>
        <v>b00000010100000010000</v>
      </c>
      <c r="AA947" s="1" t="str">
        <f t="shared" si="305"/>
        <v>b00000110101101101010</v>
      </c>
      <c r="AB947" t="s">
        <v>3</v>
      </c>
      <c r="AC947" t="str">
        <f t="shared" si="306"/>
        <v>lfsr.W21[947][1]=20'b00000000011101010000;</v>
      </c>
      <c r="AD947" t="str">
        <f t="shared" si="307"/>
        <v>lfsr.W21[947][2]=20'b00000000110011011100;</v>
      </c>
      <c r="AE947" t="str">
        <f t="shared" si="308"/>
        <v>lfsr.W21[947][3]=20'b00000011000010100101;</v>
      </c>
      <c r="AF947" t="str">
        <f t="shared" si="309"/>
        <v>lfsr.W21[947][4]=20'b11111011011011100000;</v>
      </c>
      <c r="AG947" t="str">
        <f t="shared" si="310"/>
        <v>lfsr.W21[947][5]=20'b00000011001110000011;</v>
      </c>
      <c r="AH947" t="str">
        <f t="shared" si="311"/>
        <v>lfsr.W21[947][6]=20'b11111000010100100000;</v>
      </c>
      <c r="AI947" t="str">
        <f t="shared" si="312"/>
        <v>lfsr.W21[947][7]=20'b00000010100011001011;</v>
      </c>
      <c r="AJ947" t="str">
        <f t="shared" si="313"/>
        <v>lfsr.W21[947][8]=20'b11111010100010000000;</v>
      </c>
      <c r="AK947" t="str">
        <f t="shared" si="314"/>
        <v>lfsr.W21[947][9]=20'b00000010100000010000;</v>
      </c>
      <c r="AL947" t="str">
        <f t="shared" si="315"/>
        <v>lfsr.W21[947][10]=20'b00000110101101101010;</v>
      </c>
      <c r="AM947" s="1">
        <v>11101010000</v>
      </c>
      <c r="AN947" s="1">
        <v>110011011100</v>
      </c>
      <c r="AO947" s="1">
        <v>11000010100101</v>
      </c>
      <c r="AP947" s="1">
        <v>1.1111011011011101E+19</v>
      </c>
      <c r="AQ947" s="1">
        <v>11001110000011</v>
      </c>
      <c r="AR947" s="1">
        <v>1.1111000010100099E+19</v>
      </c>
      <c r="AS947" s="1">
        <v>10100011001011</v>
      </c>
      <c r="AT947" s="1">
        <v>1.111101010001E+19</v>
      </c>
      <c r="AU947" s="1">
        <v>10100000010000</v>
      </c>
      <c r="AV947" s="1">
        <v>110101101101010</v>
      </c>
    </row>
    <row r="948" spans="1:48" x14ac:dyDescent="0.3">
      <c r="A948" t="s">
        <v>4</v>
      </c>
      <c r="B948">
        <v>21</v>
      </c>
      <c r="C948" t="s">
        <v>0</v>
      </c>
      <c r="D948">
        <f t="shared" si="316"/>
        <v>948</v>
      </c>
      <c r="E948" t="s">
        <v>1</v>
      </c>
      <c r="F948">
        <v>1</v>
      </c>
      <c r="G948">
        <v>2</v>
      </c>
      <c r="H948">
        <v>3</v>
      </c>
      <c r="I948">
        <v>4</v>
      </c>
      <c r="J948">
        <v>5</v>
      </c>
      <c r="K948">
        <v>6</v>
      </c>
      <c r="L948">
        <v>7</v>
      </c>
      <c r="M948">
        <v>8</v>
      </c>
      <c r="N948">
        <v>9</v>
      </c>
      <c r="O948">
        <v>10</v>
      </c>
      <c r="P948" t="s">
        <v>2</v>
      </c>
      <c r="Q948" t="s">
        <v>5</v>
      </c>
      <c r="R948" s="1" t="str">
        <f t="shared" si="296"/>
        <v>b00000000010011101111</v>
      </c>
      <c r="S948" s="1" t="str">
        <f t="shared" si="297"/>
        <v>b00000101111101110110</v>
      </c>
      <c r="T948" s="1" t="str">
        <f t="shared" si="298"/>
        <v>b11111001111101100000</v>
      </c>
      <c r="U948" s="1" t="str">
        <f t="shared" si="299"/>
        <v>b00000010000111100010</v>
      </c>
      <c r="V948" s="1" t="str">
        <f t="shared" si="300"/>
        <v>b11111101001100100000</v>
      </c>
      <c r="W948" s="1" t="str">
        <f t="shared" si="301"/>
        <v>b00000001011010101111</v>
      </c>
      <c r="X948" s="1" t="str">
        <f t="shared" si="302"/>
        <v>b11111111100011000000</v>
      </c>
      <c r="Y948" s="1" t="str">
        <f t="shared" si="303"/>
        <v>b00000101011001011101</v>
      </c>
      <c r="Z948" s="1" t="str">
        <f t="shared" si="304"/>
        <v>b00001000111000111000</v>
      </c>
      <c r="AA948" s="1" t="str">
        <f t="shared" si="305"/>
        <v>b11110010101110100000</v>
      </c>
      <c r="AB948" t="s">
        <v>3</v>
      </c>
      <c r="AC948" t="str">
        <f t="shared" si="306"/>
        <v>lfsr.W21[948][1]=20'b00000000010011101111;</v>
      </c>
      <c r="AD948" t="str">
        <f t="shared" si="307"/>
        <v>lfsr.W21[948][2]=20'b00000101111101110110;</v>
      </c>
      <c r="AE948" t="str">
        <f t="shared" si="308"/>
        <v>lfsr.W21[948][3]=20'b11111001111101100000;</v>
      </c>
      <c r="AF948" t="str">
        <f t="shared" si="309"/>
        <v>lfsr.W21[948][4]=20'b00000010000111100010;</v>
      </c>
      <c r="AG948" t="str">
        <f t="shared" si="310"/>
        <v>lfsr.W21[948][5]=20'b11111101001100100000;</v>
      </c>
      <c r="AH948" t="str">
        <f t="shared" si="311"/>
        <v>lfsr.W21[948][6]=20'b00000001011010101111;</v>
      </c>
      <c r="AI948" t="str">
        <f t="shared" si="312"/>
        <v>lfsr.W21[948][7]=20'b11111111100011000000;</v>
      </c>
      <c r="AJ948" t="str">
        <f t="shared" si="313"/>
        <v>lfsr.W21[948][8]=20'b00000101011001011101;</v>
      </c>
      <c r="AK948" t="str">
        <f t="shared" si="314"/>
        <v>lfsr.W21[948][9]=20'b00001000111000111000;</v>
      </c>
      <c r="AL948" t="str">
        <f t="shared" si="315"/>
        <v>lfsr.W21[948][10]=20'b11110010101110100000;</v>
      </c>
      <c r="AM948" s="1">
        <v>10011101111</v>
      </c>
      <c r="AN948" s="1">
        <v>101111101110110</v>
      </c>
      <c r="AO948" s="1">
        <v>1.11110011111011E+19</v>
      </c>
      <c r="AP948" s="1">
        <v>10000111100010</v>
      </c>
      <c r="AQ948" s="1">
        <v>1.11111010011001E+19</v>
      </c>
      <c r="AR948" s="1">
        <v>1011010101111</v>
      </c>
      <c r="AS948" s="1">
        <v>1.1111111100011E+19</v>
      </c>
      <c r="AT948" s="1">
        <v>101011001011101</v>
      </c>
      <c r="AU948" s="1">
        <v>1000111000111000</v>
      </c>
      <c r="AV948" s="1">
        <v>1.11100101011101E+19</v>
      </c>
    </row>
    <row r="949" spans="1:48" x14ac:dyDescent="0.3">
      <c r="A949" t="s">
        <v>4</v>
      </c>
      <c r="B949">
        <v>21</v>
      </c>
      <c r="C949" t="s">
        <v>0</v>
      </c>
      <c r="D949">
        <f t="shared" si="316"/>
        <v>949</v>
      </c>
      <c r="E949" t="s">
        <v>1</v>
      </c>
      <c r="F949">
        <v>1</v>
      </c>
      <c r="G949">
        <v>2</v>
      </c>
      <c r="H949">
        <v>3</v>
      </c>
      <c r="I949">
        <v>4</v>
      </c>
      <c r="J949">
        <v>5</v>
      </c>
      <c r="K949">
        <v>6</v>
      </c>
      <c r="L949">
        <v>7</v>
      </c>
      <c r="M949">
        <v>8</v>
      </c>
      <c r="N949">
        <v>9</v>
      </c>
      <c r="O949">
        <v>10</v>
      </c>
      <c r="P949" t="s">
        <v>2</v>
      </c>
      <c r="Q949" t="s">
        <v>5</v>
      </c>
      <c r="R949" s="1" t="str">
        <f t="shared" si="296"/>
        <v>b00000000000000101100</v>
      </c>
      <c r="S949" s="1" t="str">
        <f t="shared" si="297"/>
        <v>b00000101011110100110</v>
      </c>
      <c r="T949" s="1" t="str">
        <f t="shared" si="298"/>
        <v>b00000100000011100010</v>
      </c>
      <c r="U949" s="1" t="str">
        <f t="shared" si="299"/>
        <v>b11111101100100100000</v>
      </c>
      <c r="V949" s="1" t="str">
        <f t="shared" si="300"/>
        <v>b11111111100101000000</v>
      </c>
      <c r="W949" s="1" t="str">
        <f t="shared" si="301"/>
        <v>b00000101001100011010</v>
      </c>
      <c r="X949" s="1" t="str">
        <f t="shared" si="302"/>
        <v>b11110110011011000000</v>
      </c>
      <c r="Y949" s="1" t="str">
        <f t="shared" si="303"/>
        <v>b11111111001010000000</v>
      </c>
      <c r="Z949" s="1" t="str">
        <f t="shared" si="304"/>
        <v>b00000001001110011111</v>
      </c>
      <c r="AA949" s="1" t="str">
        <f t="shared" si="305"/>
        <v>b11111110100000000000</v>
      </c>
      <c r="AB949" t="s">
        <v>3</v>
      </c>
      <c r="AC949" t="str">
        <f t="shared" si="306"/>
        <v>lfsr.W21[949][1]=20'b00000000000000101100;</v>
      </c>
      <c r="AD949" t="str">
        <f t="shared" si="307"/>
        <v>lfsr.W21[949][2]=20'b00000101011110100110;</v>
      </c>
      <c r="AE949" t="str">
        <f t="shared" si="308"/>
        <v>lfsr.W21[949][3]=20'b00000100000011100010;</v>
      </c>
      <c r="AF949" t="str">
        <f t="shared" si="309"/>
        <v>lfsr.W21[949][4]=20'b11111101100100100000;</v>
      </c>
      <c r="AG949" t="str">
        <f t="shared" si="310"/>
        <v>lfsr.W21[949][5]=20'b11111111100101000000;</v>
      </c>
      <c r="AH949" t="str">
        <f t="shared" si="311"/>
        <v>lfsr.W21[949][6]=20'b00000101001100011010;</v>
      </c>
      <c r="AI949" t="str">
        <f t="shared" si="312"/>
        <v>lfsr.W21[949][7]=20'b11110110011011000000;</v>
      </c>
      <c r="AJ949" t="str">
        <f t="shared" si="313"/>
        <v>lfsr.W21[949][8]=20'b11111111001010000000;</v>
      </c>
      <c r="AK949" t="str">
        <f t="shared" si="314"/>
        <v>lfsr.W21[949][9]=20'b00000001001110011111;</v>
      </c>
      <c r="AL949" t="str">
        <f t="shared" si="315"/>
        <v>lfsr.W21[949][10]=20'b11111110100000000000;</v>
      </c>
      <c r="AM949" s="1">
        <v>101100</v>
      </c>
      <c r="AN949" s="1">
        <v>101011110100110</v>
      </c>
      <c r="AO949" s="1">
        <v>100000011100010</v>
      </c>
      <c r="AP949" s="1">
        <v>1.11111011001001E+19</v>
      </c>
      <c r="AQ949" s="1">
        <v>1.1111111100100999E+19</v>
      </c>
      <c r="AR949" s="1">
        <v>101001100011010</v>
      </c>
      <c r="AS949" s="1">
        <v>1.1110110011011E+19</v>
      </c>
      <c r="AT949" s="1">
        <v>1.111111100101E+19</v>
      </c>
      <c r="AU949" s="1">
        <v>1001110011111</v>
      </c>
      <c r="AV949" s="1">
        <v>1.11111101E+19</v>
      </c>
    </row>
    <row r="950" spans="1:48" x14ac:dyDescent="0.3">
      <c r="A950" t="s">
        <v>4</v>
      </c>
      <c r="B950">
        <v>21</v>
      </c>
      <c r="C950" t="s">
        <v>0</v>
      </c>
      <c r="D950">
        <f t="shared" si="316"/>
        <v>950</v>
      </c>
      <c r="E950" t="s">
        <v>1</v>
      </c>
      <c r="F950">
        <v>1</v>
      </c>
      <c r="G950">
        <v>2</v>
      </c>
      <c r="H950">
        <v>3</v>
      </c>
      <c r="I950">
        <v>4</v>
      </c>
      <c r="J950">
        <v>5</v>
      </c>
      <c r="K950">
        <v>6</v>
      </c>
      <c r="L950">
        <v>7</v>
      </c>
      <c r="M950">
        <v>8</v>
      </c>
      <c r="N950">
        <v>9</v>
      </c>
      <c r="O950">
        <v>10</v>
      </c>
      <c r="P950" t="s">
        <v>2</v>
      </c>
      <c r="Q950" t="s">
        <v>5</v>
      </c>
      <c r="R950" s="1" t="str">
        <f t="shared" si="296"/>
        <v>b11111010001001000000</v>
      </c>
      <c r="S950" s="1" t="str">
        <f t="shared" si="297"/>
        <v>b11111101100011000000</v>
      </c>
      <c r="T950" s="1" t="str">
        <f t="shared" si="298"/>
        <v>b11111101110001100000</v>
      </c>
      <c r="U950" s="1" t="str">
        <f t="shared" si="299"/>
        <v>b11111010000010000000</v>
      </c>
      <c r="V950" s="1" t="str">
        <f t="shared" si="300"/>
        <v>b00000101000011100111</v>
      </c>
      <c r="W950" s="1" t="str">
        <f t="shared" si="301"/>
        <v>b00000101001011111000</v>
      </c>
      <c r="X950" s="1" t="str">
        <f t="shared" si="302"/>
        <v>b11111111100101000000</v>
      </c>
      <c r="Y950" s="1" t="str">
        <f t="shared" si="303"/>
        <v>b00000001010101001011</v>
      </c>
      <c r="Z950" s="1" t="str">
        <f t="shared" si="304"/>
        <v>b00000000001001010111</v>
      </c>
      <c r="AA950" s="1" t="str">
        <f t="shared" si="305"/>
        <v>b00000100110000011110</v>
      </c>
      <c r="AB950" t="s">
        <v>3</v>
      </c>
      <c r="AC950" t="str">
        <f t="shared" si="306"/>
        <v>lfsr.W21[950][1]=20'b11111010001001000000;</v>
      </c>
      <c r="AD950" t="str">
        <f t="shared" si="307"/>
        <v>lfsr.W21[950][2]=20'b11111101100011000000;</v>
      </c>
      <c r="AE950" t="str">
        <f t="shared" si="308"/>
        <v>lfsr.W21[950][3]=20'b11111101110001100000;</v>
      </c>
      <c r="AF950" t="str">
        <f t="shared" si="309"/>
        <v>lfsr.W21[950][4]=20'b11111010000010000000;</v>
      </c>
      <c r="AG950" t="str">
        <f t="shared" si="310"/>
        <v>lfsr.W21[950][5]=20'b00000101000011100111;</v>
      </c>
      <c r="AH950" t="str">
        <f t="shared" si="311"/>
        <v>lfsr.W21[950][6]=20'b00000101001011111000;</v>
      </c>
      <c r="AI950" t="str">
        <f t="shared" si="312"/>
        <v>lfsr.W21[950][7]=20'b11111111100101000000;</v>
      </c>
      <c r="AJ950" t="str">
        <f t="shared" si="313"/>
        <v>lfsr.W21[950][8]=20'b00000001010101001011;</v>
      </c>
      <c r="AK950" t="str">
        <f t="shared" si="314"/>
        <v>lfsr.W21[950][9]=20'b00000000001001010111;</v>
      </c>
      <c r="AL950" t="str">
        <f t="shared" si="315"/>
        <v>lfsr.W21[950][10]=20'b00000100110000011110;</v>
      </c>
      <c r="AM950" s="1">
        <v>1.1111010001001001E+19</v>
      </c>
      <c r="AN950" s="1">
        <v>1.1111101100011E+19</v>
      </c>
      <c r="AO950" s="1">
        <v>1.1111101110001101E+19</v>
      </c>
      <c r="AP950" s="1">
        <v>1.111101000001E+19</v>
      </c>
      <c r="AQ950" s="1">
        <v>101000011100111</v>
      </c>
      <c r="AR950" s="1">
        <v>101001011111000</v>
      </c>
      <c r="AS950" s="1">
        <v>1.1111111100100999E+19</v>
      </c>
      <c r="AT950" s="1">
        <v>1010101001011</v>
      </c>
      <c r="AU950" s="1">
        <v>1001010111</v>
      </c>
      <c r="AV950" s="1">
        <v>100110000011110</v>
      </c>
    </row>
    <row r="951" spans="1:48" x14ac:dyDescent="0.3">
      <c r="A951" t="s">
        <v>4</v>
      </c>
      <c r="B951">
        <v>21</v>
      </c>
      <c r="C951" t="s">
        <v>0</v>
      </c>
      <c r="D951">
        <f t="shared" si="316"/>
        <v>951</v>
      </c>
      <c r="E951" t="s">
        <v>1</v>
      </c>
      <c r="F951">
        <v>1</v>
      </c>
      <c r="G951">
        <v>2</v>
      </c>
      <c r="H951">
        <v>3</v>
      </c>
      <c r="I951">
        <v>4</v>
      </c>
      <c r="J951">
        <v>5</v>
      </c>
      <c r="K951">
        <v>6</v>
      </c>
      <c r="L951">
        <v>7</v>
      </c>
      <c r="M951">
        <v>8</v>
      </c>
      <c r="N951">
        <v>9</v>
      </c>
      <c r="O951">
        <v>10</v>
      </c>
      <c r="P951" t="s">
        <v>2</v>
      </c>
      <c r="Q951" t="s">
        <v>5</v>
      </c>
      <c r="R951" s="1" t="str">
        <f t="shared" si="296"/>
        <v>b00000010000101011001</v>
      </c>
      <c r="S951" s="1" t="str">
        <f t="shared" si="297"/>
        <v>b00000000011011111101</v>
      </c>
      <c r="T951" s="1" t="str">
        <f t="shared" si="298"/>
        <v>b11111111100100000000</v>
      </c>
      <c r="U951" s="1" t="str">
        <f t="shared" si="299"/>
        <v>b00000100001111111100</v>
      </c>
      <c r="V951" s="1" t="str">
        <f t="shared" si="300"/>
        <v>b00000001111100000100</v>
      </c>
      <c r="W951" s="1" t="str">
        <f t="shared" si="301"/>
        <v>b00000000001100100011</v>
      </c>
      <c r="X951" s="1" t="str">
        <f t="shared" si="302"/>
        <v>b11111110000111100000</v>
      </c>
      <c r="Y951" s="1" t="str">
        <f t="shared" si="303"/>
        <v>b00000000010111011101</v>
      </c>
      <c r="Z951" s="1" t="str">
        <f t="shared" si="304"/>
        <v>b11111010100011000000</v>
      </c>
      <c r="AA951" s="1" t="str">
        <f t="shared" si="305"/>
        <v>b11111101111100000000</v>
      </c>
      <c r="AB951" t="s">
        <v>3</v>
      </c>
      <c r="AC951" t="str">
        <f t="shared" si="306"/>
        <v>lfsr.W21[951][1]=20'b00000010000101011001;</v>
      </c>
      <c r="AD951" t="str">
        <f t="shared" si="307"/>
        <v>lfsr.W21[951][2]=20'b00000000011011111101;</v>
      </c>
      <c r="AE951" t="str">
        <f t="shared" si="308"/>
        <v>lfsr.W21[951][3]=20'b11111111100100000000;</v>
      </c>
      <c r="AF951" t="str">
        <f t="shared" si="309"/>
        <v>lfsr.W21[951][4]=20'b00000100001111111100;</v>
      </c>
      <c r="AG951" t="str">
        <f t="shared" si="310"/>
        <v>lfsr.W21[951][5]=20'b00000001111100000100;</v>
      </c>
      <c r="AH951" t="str">
        <f t="shared" si="311"/>
        <v>lfsr.W21[951][6]=20'b00000000001100100011;</v>
      </c>
      <c r="AI951" t="str">
        <f t="shared" si="312"/>
        <v>lfsr.W21[951][7]=20'b11111110000111100000;</v>
      </c>
      <c r="AJ951" t="str">
        <f t="shared" si="313"/>
        <v>lfsr.W21[951][8]=20'b00000000010111011101;</v>
      </c>
      <c r="AK951" t="str">
        <f t="shared" si="314"/>
        <v>lfsr.W21[951][9]=20'b11111010100011000000;</v>
      </c>
      <c r="AL951" t="str">
        <f t="shared" si="315"/>
        <v>lfsr.W21[951][10]=20'b11111101111100000000;</v>
      </c>
      <c r="AM951" s="1">
        <v>10000101011001</v>
      </c>
      <c r="AN951" s="1">
        <v>11011111101</v>
      </c>
      <c r="AO951" s="1">
        <v>1.11111111001E+19</v>
      </c>
      <c r="AP951" s="1">
        <v>100001111111100</v>
      </c>
      <c r="AQ951" s="1">
        <v>1111100000100</v>
      </c>
      <c r="AR951" s="1">
        <v>1100100011</v>
      </c>
      <c r="AS951" s="1">
        <v>1.11111100001111E+19</v>
      </c>
      <c r="AT951" s="1">
        <v>10111011101</v>
      </c>
      <c r="AU951" s="1">
        <v>1.1111010100011E+19</v>
      </c>
      <c r="AV951" s="1">
        <v>1.11111011111E+19</v>
      </c>
    </row>
    <row r="952" spans="1:48" x14ac:dyDescent="0.3">
      <c r="A952" t="s">
        <v>4</v>
      </c>
      <c r="B952">
        <v>21</v>
      </c>
      <c r="C952" t="s">
        <v>0</v>
      </c>
      <c r="D952">
        <f t="shared" si="316"/>
        <v>952</v>
      </c>
      <c r="E952" t="s">
        <v>1</v>
      </c>
      <c r="F952">
        <v>1</v>
      </c>
      <c r="G952">
        <v>2</v>
      </c>
      <c r="H952">
        <v>3</v>
      </c>
      <c r="I952">
        <v>4</v>
      </c>
      <c r="J952">
        <v>5</v>
      </c>
      <c r="K952">
        <v>6</v>
      </c>
      <c r="L952">
        <v>7</v>
      </c>
      <c r="M952">
        <v>8</v>
      </c>
      <c r="N952">
        <v>9</v>
      </c>
      <c r="O952">
        <v>10</v>
      </c>
      <c r="P952" t="s">
        <v>2</v>
      </c>
      <c r="Q952" t="s">
        <v>5</v>
      </c>
      <c r="R952" s="1" t="str">
        <f t="shared" si="296"/>
        <v>b11111100100010000000</v>
      </c>
      <c r="S952" s="1" t="str">
        <f t="shared" si="297"/>
        <v>b11111011100101000000</v>
      </c>
      <c r="T952" s="1" t="str">
        <f t="shared" si="298"/>
        <v>b11111111000011000000</v>
      </c>
      <c r="U952" s="1" t="str">
        <f t="shared" si="299"/>
        <v>b11111101110100000000</v>
      </c>
      <c r="V952" s="1" t="str">
        <f t="shared" si="300"/>
        <v>b11111100001001100000</v>
      </c>
      <c r="W952" s="1" t="str">
        <f t="shared" si="301"/>
        <v>b11111011010001100000</v>
      </c>
      <c r="X952" s="1" t="str">
        <f t="shared" si="302"/>
        <v>b00000110110111101111</v>
      </c>
      <c r="Y952" s="1" t="str">
        <f t="shared" si="303"/>
        <v>b00001000100110111110</v>
      </c>
      <c r="Z952" s="1" t="str">
        <f t="shared" si="304"/>
        <v>b00000000100110010001</v>
      </c>
      <c r="AA952" s="1" t="str">
        <f t="shared" si="305"/>
        <v>b00000010011110011100</v>
      </c>
      <c r="AB952" t="s">
        <v>3</v>
      </c>
      <c r="AC952" t="str">
        <f t="shared" si="306"/>
        <v>lfsr.W21[952][1]=20'b11111100100010000000;</v>
      </c>
      <c r="AD952" t="str">
        <f t="shared" si="307"/>
        <v>lfsr.W21[952][2]=20'b11111011100101000000;</v>
      </c>
      <c r="AE952" t="str">
        <f t="shared" si="308"/>
        <v>lfsr.W21[952][3]=20'b11111111000011000000;</v>
      </c>
      <c r="AF952" t="str">
        <f t="shared" si="309"/>
        <v>lfsr.W21[952][4]=20'b11111101110100000000;</v>
      </c>
      <c r="AG952" t="str">
        <f t="shared" si="310"/>
        <v>lfsr.W21[952][5]=20'b11111100001001100000;</v>
      </c>
      <c r="AH952" t="str">
        <f t="shared" si="311"/>
        <v>lfsr.W21[952][6]=20'b11111011010001100000;</v>
      </c>
      <c r="AI952" t="str">
        <f t="shared" si="312"/>
        <v>lfsr.W21[952][7]=20'b00000110110111101111;</v>
      </c>
      <c r="AJ952" t="str">
        <f t="shared" si="313"/>
        <v>lfsr.W21[952][8]=20'b00001000100110111110;</v>
      </c>
      <c r="AK952" t="str">
        <f t="shared" si="314"/>
        <v>lfsr.W21[952][9]=20'b00000000100110010001;</v>
      </c>
      <c r="AL952" t="str">
        <f t="shared" si="315"/>
        <v>lfsr.W21[952][10]=20'b00000010011110011100;</v>
      </c>
      <c r="AM952" s="1">
        <v>1.111110010001E+19</v>
      </c>
      <c r="AN952" s="1">
        <v>1.1111011100100999E+19</v>
      </c>
      <c r="AO952" s="1">
        <v>1.1111111000011E+19</v>
      </c>
      <c r="AP952" s="1">
        <v>1.1111101110100001E+19</v>
      </c>
      <c r="AQ952" s="1">
        <v>1.1111100001001099E+19</v>
      </c>
      <c r="AR952" s="1">
        <v>1.1111011010001101E+19</v>
      </c>
      <c r="AS952" s="1">
        <v>110110111101111</v>
      </c>
      <c r="AT952" s="1">
        <v>1000100110111110</v>
      </c>
      <c r="AU952" s="1">
        <v>100110010001</v>
      </c>
      <c r="AV952" s="1">
        <v>10011110011100</v>
      </c>
    </row>
    <row r="953" spans="1:48" x14ac:dyDescent="0.3">
      <c r="A953" t="s">
        <v>4</v>
      </c>
      <c r="B953">
        <v>21</v>
      </c>
      <c r="C953" t="s">
        <v>0</v>
      </c>
      <c r="D953">
        <f t="shared" si="316"/>
        <v>953</v>
      </c>
      <c r="E953" t="s">
        <v>1</v>
      </c>
      <c r="F953">
        <v>1</v>
      </c>
      <c r="G953">
        <v>2</v>
      </c>
      <c r="H953">
        <v>3</v>
      </c>
      <c r="I953">
        <v>4</v>
      </c>
      <c r="J953">
        <v>5</v>
      </c>
      <c r="K953">
        <v>6</v>
      </c>
      <c r="L953">
        <v>7</v>
      </c>
      <c r="M953">
        <v>8</v>
      </c>
      <c r="N953">
        <v>9</v>
      </c>
      <c r="O953">
        <v>10</v>
      </c>
      <c r="P953" t="s">
        <v>2</v>
      </c>
      <c r="Q953" t="s">
        <v>5</v>
      </c>
      <c r="R953" s="1" t="str">
        <f t="shared" si="296"/>
        <v>b11111010101100000000</v>
      </c>
      <c r="S953" s="1" t="str">
        <f t="shared" si="297"/>
        <v>b00000000001101010011</v>
      </c>
      <c r="T953" s="1" t="str">
        <f t="shared" si="298"/>
        <v>b00000010111000011110</v>
      </c>
      <c r="U953" s="1" t="str">
        <f t="shared" si="299"/>
        <v>b00000111010010110000</v>
      </c>
      <c r="V953" s="1" t="str">
        <f t="shared" si="300"/>
        <v>b00001010010011110000</v>
      </c>
      <c r="W953" s="1" t="str">
        <f t="shared" si="301"/>
        <v>b00001000100000010000</v>
      </c>
      <c r="X953" s="1" t="str">
        <f t="shared" si="302"/>
        <v>b11111001111001000000</v>
      </c>
      <c r="Y953" s="1" t="str">
        <f t="shared" si="303"/>
        <v>b11110111101001100000</v>
      </c>
      <c r="Z953" s="1" t="str">
        <f t="shared" si="304"/>
        <v>b11110111101001100000</v>
      </c>
      <c r="AA953" s="1" t="str">
        <f t="shared" si="305"/>
        <v>b00000010111111001000</v>
      </c>
      <c r="AB953" t="s">
        <v>3</v>
      </c>
      <c r="AC953" t="str">
        <f t="shared" si="306"/>
        <v>lfsr.W21[953][1]=20'b11111010101100000000;</v>
      </c>
      <c r="AD953" t="str">
        <f t="shared" si="307"/>
        <v>lfsr.W21[953][2]=20'b00000000001101010011;</v>
      </c>
      <c r="AE953" t="str">
        <f t="shared" si="308"/>
        <v>lfsr.W21[953][3]=20'b00000010111000011110;</v>
      </c>
      <c r="AF953" t="str">
        <f t="shared" si="309"/>
        <v>lfsr.W21[953][4]=20'b00000111010010110000;</v>
      </c>
      <c r="AG953" t="str">
        <f t="shared" si="310"/>
        <v>lfsr.W21[953][5]=20'b00001010010011110000;</v>
      </c>
      <c r="AH953" t="str">
        <f t="shared" si="311"/>
        <v>lfsr.W21[953][6]=20'b00001000100000010000;</v>
      </c>
      <c r="AI953" t="str">
        <f t="shared" si="312"/>
        <v>lfsr.W21[953][7]=20'b11111001111001000000;</v>
      </c>
      <c r="AJ953" t="str">
        <f t="shared" si="313"/>
        <v>lfsr.W21[953][8]=20'b11110111101001100000;</v>
      </c>
      <c r="AK953" t="str">
        <f t="shared" si="314"/>
        <v>lfsr.W21[953][9]=20'b11110111101001100000;</v>
      </c>
      <c r="AL953" t="str">
        <f t="shared" si="315"/>
        <v>lfsr.W21[953][10]=20'b00000010111111001000;</v>
      </c>
      <c r="AM953" s="1">
        <v>1.1111010101099999E+19</v>
      </c>
      <c r="AN953" s="1">
        <v>1101010011</v>
      </c>
      <c r="AO953" s="1">
        <v>10111000011110</v>
      </c>
      <c r="AP953" s="1">
        <v>111010010110000</v>
      </c>
      <c r="AQ953" s="1">
        <v>1010010011110000</v>
      </c>
      <c r="AR953" s="1">
        <v>1000100000010000</v>
      </c>
      <c r="AS953" s="1">
        <v>1.1111001111001E+19</v>
      </c>
      <c r="AT953" s="1">
        <v>1.1110111101001099E+19</v>
      </c>
      <c r="AU953" s="1">
        <v>1.1110111101001099E+19</v>
      </c>
      <c r="AV953" s="1">
        <v>10111111001000</v>
      </c>
    </row>
    <row r="954" spans="1:48" x14ac:dyDescent="0.3">
      <c r="A954" t="s">
        <v>4</v>
      </c>
      <c r="B954">
        <v>21</v>
      </c>
      <c r="C954" t="s">
        <v>0</v>
      </c>
      <c r="D954">
        <f t="shared" si="316"/>
        <v>954</v>
      </c>
      <c r="E954" t="s">
        <v>1</v>
      </c>
      <c r="F954">
        <v>1</v>
      </c>
      <c r="G954">
        <v>2</v>
      </c>
      <c r="H954">
        <v>3</v>
      </c>
      <c r="I954">
        <v>4</v>
      </c>
      <c r="J954">
        <v>5</v>
      </c>
      <c r="K954">
        <v>6</v>
      </c>
      <c r="L954">
        <v>7</v>
      </c>
      <c r="M954">
        <v>8</v>
      </c>
      <c r="N954">
        <v>9</v>
      </c>
      <c r="O954">
        <v>10</v>
      </c>
      <c r="P954" t="s">
        <v>2</v>
      </c>
      <c r="Q954" t="s">
        <v>5</v>
      </c>
      <c r="R954" s="1" t="str">
        <f t="shared" si="296"/>
        <v>b00000001101110000101</v>
      </c>
      <c r="S954" s="1" t="str">
        <f t="shared" si="297"/>
        <v>b11111101100100000000</v>
      </c>
      <c r="T954" s="1" t="str">
        <f t="shared" si="298"/>
        <v>b00000010101011100010</v>
      </c>
      <c r="U954" s="1" t="str">
        <f t="shared" si="299"/>
        <v>b11111011001100000000</v>
      </c>
      <c r="V954" s="1" t="str">
        <f t="shared" si="300"/>
        <v>b11110111111001000000</v>
      </c>
      <c r="W954" s="1" t="str">
        <f t="shared" si="301"/>
        <v>b11111111110101000000</v>
      </c>
      <c r="X954" s="1" t="str">
        <f t="shared" si="302"/>
        <v>b00000011001110001101</v>
      </c>
      <c r="Y954" s="1" t="str">
        <f t="shared" si="303"/>
        <v>b00000010100011111000</v>
      </c>
      <c r="Z954" s="1" t="str">
        <f t="shared" si="304"/>
        <v>b11111101001100000000</v>
      </c>
      <c r="AA954" s="1" t="str">
        <f t="shared" si="305"/>
        <v>b00000111101101110101</v>
      </c>
      <c r="AB954" t="s">
        <v>3</v>
      </c>
      <c r="AC954" t="str">
        <f t="shared" si="306"/>
        <v>lfsr.W21[954][1]=20'b00000001101110000101;</v>
      </c>
      <c r="AD954" t="str">
        <f t="shared" si="307"/>
        <v>lfsr.W21[954][2]=20'b11111101100100000000;</v>
      </c>
      <c r="AE954" t="str">
        <f t="shared" si="308"/>
        <v>lfsr.W21[954][3]=20'b00000010101011100010;</v>
      </c>
      <c r="AF954" t="str">
        <f t="shared" si="309"/>
        <v>lfsr.W21[954][4]=20'b11111011001100000000;</v>
      </c>
      <c r="AG954" t="str">
        <f t="shared" si="310"/>
        <v>lfsr.W21[954][5]=20'b11110111111001000000;</v>
      </c>
      <c r="AH954" t="str">
        <f t="shared" si="311"/>
        <v>lfsr.W21[954][6]=20'b11111111110101000000;</v>
      </c>
      <c r="AI954" t="str">
        <f t="shared" si="312"/>
        <v>lfsr.W21[954][7]=20'b00000011001110001101;</v>
      </c>
      <c r="AJ954" t="str">
        <f t="shared" si="313"/>
        <v>lfsr.W21[954][8]=20'b00000010100011111000;</v>
      </c>
      <c r="AK954" t="str">
        <f t="shared" si="314"/>
        <v>lfsr.W21[954][9]=20'b11111101001100000000;</v>
      </c>
      <c r="AL954" t="str">
        <f t="shared" si="315"/>
        <v>lfsr.W21[954][10]=20'b00000111101101110101;</v>
      </c>
      <c r="AM954" s="1">
        <v>1101110000101</v>
      </c>
      <c r="AN954" s="1">
        <v>1.11111011001E+19</v>
      </c>
      <c r="AO954" s="1">
        <v>10101011100010</v>
      </c>
      <c r="AP954" s="1">
        <v>1.1111011001099999E+19</v>
      </c>
      <c r="AQ954" s="1">
        <v>1.1110111111001E+19</v>
      </c>
      <c r="AR954" s="1">
        <v>1.1111111110101E+19</v>
      </c>
      <c r="AS954" s="1">
        <v>11001110001101</v>
      </c>
      <c r="AT954" s="1">
        <v>10100011111000</v>
      </c>
      <c r="AU954" s="1">
        <v>1.1111101001099999E+19</v>
      </c>
      <c r="AV954" s="1">
        <v>111101101110101</v>
      </c>
    </row>
    <row r="955" spans="1:48" x14ac:dyDescent="0.3">
      <c r="A955" t="s">
        <v>4</v>
      </c>
      <c r="B955">
        <v>21</v>
      </c>
      <c r="C955" t="s">
        <v>0</v>
      </c>
      <c r="D955">
        <f t="shared" si="316"/>
        <v>955</v>
      </c>
      <c r="E955" t="s">
        <v>1</v>
      </c>
      <c r="F955">
        <v>1</v>
      </c>
      <c r="G955">
        <v>2</v>
      </c>
      <c r="H955">
        <v>3</v>
      </c>
      <c r="I955">
        <v>4</v>
      </c>
      <c r="J955">
        <v>5</v>
      </c>
      <c r="K955">
        <v>6</v>
      </c>
      <c r="L955">
        <v>7</v>
      </c>
      <c r="M955">
        <v>8</v>
      </c>
      <c r="N955">
        <v>9</v>
      </c>
      <c r="O955">
        <v>10</v>
      </c>
      <c r="P955" t="s">
        <v>2</v>
      </c>
      <c r="Q955" t="s">
        <v>5</v>
      </c>
      <c r="R955" s="1" t="str">
        <f t="shared" si="296"/>
        <v>b00000010011000001001</v>
      </c>
      <c r="S955" s="1" t="str">
        <f t="shared" si="297"/>
        <v>b00000100010010000011</v>
      </c>
      <c r="T955" s="1" t="str">
        <f t="shared" si="298"/>
        <v>b11111111110110000000</v>
      </c>
      <c r="U955" s="1" t="str">
        <f t="shared" si="299"/>
        <v>b11111001110111100000</v>
      </c>
      <c r="V955" s="1" t="str">
        <f t="shared" si="300"/>
        <v>b11111001100011100000</v>
      </c>
      <c r="W955" s="1" t="str">
        <f t="shared" si="301"/>
        <v>b11111111010110000000</v>
      </c>
      <c r="X955" s="1" t="str">
        <f t="shared" si="302"/>
        <v>b00000010111010110110</v>
      </c>
      <c r="Y955" s="1" t="str">
        <f t="shared" si="303"/>
        <v>b00000001101111101101</v>
      </c>
      <c r="Z955" s="1" t="str">
        <f t="shared" si="304"/>
        <v>b11111011110100000000</v>
      </c>
      <c r="AA955" s="1" t="str">
        <f t="shared" si="305"/>
        <v>b00000101000100101011</v>
      </c>
      <c r="AB955" t="s">
        <v>3</v>
      </c>
      <c r="AC955" t="str">
        <f t="shared" si="306"/>
        <v>lfsr.W21[955][1]=20'b00000010011000001001;</v>
      </c>
      <c r="AD955" t="str">
        <f t="shared" si="307"/>
        <v>lfsr.W21[955][2]=20'b00000100010010000011;</v>
      </c>
      <c r="AE955" t="str">
        <f t="shared" si="308"/>
        <v>lfsr.W21[955][3]=20'b11111111110110000000;</v>
      </c>
      <c r="AF955" t="str">
        <f t="shared" si="309"/>
        <v>lfsr.W21[955][4]=20'b11111001110111100000;</v>
      </c>
      <c r="AG955" t="str">
        <f t="shared" si="310"/>
        <v>lfsr.W21[955][5]=20'b11111001100011100000;</v>
      </c>
      <c r="AH955" t="str">
        <f t="shared" si="311"/>
        <v>lfsr.W21[955][6]=20'b11111111010110000000;</v>
      </c>
      <c r="AI955" t="str">
        <f t="shared" si="312"/>
        <v>lfsr.W21[955][7]=20'b00000010111010110110;</v>
      </c>
      <c r="AJ955" t="str">
        <f t="shared" si="313"/>
        <v>lfsr.W21[955][8]=20'b00000001101111101101;</v>
      </c>
      <c r="AK955" t="str">
        <f t="shared" si="314"/>
        <v>lfsr.W21[955][9]=20'b11111011110100000000;</v>
      </c>
      <c r="AL955" t="str">
        <f t="shared" si="315"/>
        <v>lfsr.W21[955][10]=20'b00000101000100101011;</v>
      </c>
      <c r="AM955" s="1">
        <v>10011000001001</v>
      </c>
      <c r="AN955" s="1">
        <v>100010010000011</v>
      </c>
      <c r="AO955" s="1">
        <v>1.1111111110109999E+19</v>
      </c>
      <c r="AP955" s="1">
        <v>1.1111001110111101E+19</v>
      </c>
      <c r="AQ955" s="1">
        <v>1.11110011000111E+19</v>
      </c>
      <c r="AR955" s="1">
        <v>1.1111111010109999E+19</v>
      </c>
      <c r="AS955" s="1">
        <v>10111010110110</v>
      </c>
      <c r="AT955" s="1">
        <v>1101111101101</v>
      </c>
      <c r="AU955" s="1">
        <v>1.1111011110100001E+19</v>
      </c>
      <c r="AV955" s="1">
        <v>101000100101011</v>
      </c>
    </row>
    <row r="956" spans="1:48" x14ac:dyDescent="0.3">
      <c r="A956" t="s">
        <v>4</v>
      </c>
      <c r="B956">
        <v>21</v>
      </c>
      <c r="C956" t="s">
        <v>0</v>
      </c>
      <c r="D956">
        <f t="shared" si="316"/>
        <v>956</v>
      </c>
      <c r="E956" t="s">
        <v>1</v>
      </c>
      <c r="F956">
        <v>1</v>
      </c>
      <c r="G956">
        <v>2</v>
      </c>
      <c r="H956">
        <v>3</v>
      </c>
      <c r="I956">
        <v>4</v>
      </c>
      <c r="J956">
        <v>5</v>
      </c>
      <c r="K956">
        <v>6</v>
      </c>
      <c r="L956">
        <v>7</v>
      </c>
      <c r="M956">
        <v>8</v>
      </c>
      <c r="N956">
        <v>9</v>
      </c>
      <c r="O956">
        <v>10</v>
      </c>
      <c r="P956" t="s">
        <v>2</v>
      </c>
      <c r="Q956" t="s">
        <v>5</v>
      </c>
      <c r="R956" s="1" t="str">
        <f t="shared" si="296"/>
        <v>b11111101101010000000</v>
      </c>
      <c r="S956" s="1" t="str">
        <f t="shared" si="297"/>
        <v>b00000001100111110010</v>
      </c>
      <c r="T956" s="1" t="str">
        <f t="shared" si="298"/>
        <v>b00000011001000100111</v>
      </c>
      <c r="U956" s="1" t="str">
        <f t="shared" si="299"/>
        <v>b00000101011110000111</v>
      </c>
      <c r="V956" s="1" t="str">
        <f t="shared" si="300"/>
        <v>b11111111000011100000</v>
      </c>
      <c r="W956" s="1" t="str">
        <f t="shared" si="301"/>
        <v>b11111011101001100000</v>
      </c>
      <c r="X956" s="1" t="str">
        <f t="shared" si="302"/>
        <v>b00000101011011011100</v>
      </c>
      <c r="Y956" s="1" t="str">
        <f t="shared" si="303"/>
        <v>b11111111111110000000</v>
      </c>
      <c r="Z956" s="1" t="str">
        <f t="shared" si="304"/>
        <v>b11110011100111100000</v>
      </c>
      <c r="AA956" s="1" t="str">
        <f t="shared" si="305"/>
        <v>b00000110000101011000</v>
      </c>
      <c r="AB956" t="s">
        <v>3</v>
      </c>
      <c r="AC956" t="str">
        <f t="shared" si="306"/>
        <v>lfsr.W21[956][1]=20'b11111101101010000000;</v>
      </c>
      <c r="AD956" t="str">
        <f t="shared" si="307"/>
        <v>lfsr.W21[956][2]=20'b00000001100111110010;</v>
      </c>
      <c r="AE956" t="str">
        <f t="shared" si="308"/>
        <v>lfsr.W21[956][3]=20'b00000011001000100111;</v>
      </c>
      <c r="AF956" t="str">
        <f t="shared" si="309"/>
        <v>lfsr.W21[956][4]=20'b00000101011110000111;</v>
      </c>
      <c r="AG956" t="str">
        <f t="shared" si="310"/>
        <v>lfsr.W21[956][5]=20'b11111111000011100000;</v>
      </c>
      <c r="AH956" t="str">
        <f t="shared" si="311"/>
        <v>lfsr.W21[956][6]=20'b11111011101001100000;</v>
      </c>
      <c r="AI956" t="str">
        <f t="shared" si="312"/>
        <v>lfsr.W21[956][7]=20'b00000101011011011100;</v>
      </c>
      <c r="AJ956" t="str">
        <f t="shared" si="313"/>
        <v>lfsr.W21[956][8]=20'b11111111111110000000;</v>
      </c>
      <c r="AK956" t="str">
        <f t="shared" si="314"/>
        <v>lfsr.W21[956][9]=20'b11110011100111100000;</v>
      </c>
      <c r="AL956" t="str">
        <f t="shared" si="315"/>
        <v>lfsr.W21[956][10]=20'b00000110000101011000;</v>
      </c>
      <c r="AM956" s="1">
        <v>1.111110110101E+19</v>
      </c>
      <c r="AN956" s="1">
        <v>1100111110010</v>
      </c>
      <c r="AO956" s="1">
        <v>11001000100111</v>
      </c>
      <c r="AP956" s="1">
        <v>101011110000111</v>
      </c>
      <c r="AQ956" s="1">
        <v>1.11111110000111E+19</v>
      </c>
      <c r="AR956" s="1">
        <v>1.1111011101001099E+19</v>
      </c>
      <c r="AS956" s="1">
        <v>101011011011100</v>
      </c>
      <c r="AT956" s="1">
        <v>1.1111111111110001E+19</v>
      </c>
      <c r="AU956" s="1">
        <v>1.11100111001111E+19</v>
      </c>
      <c r="AV956" s="1">
        <v>110000101011000</v>
      </c>
    </row>
    <row r="957" spans="1:48" x14ac:dyDescent="0.3">
      <c r="A957" t="s">
        <v>4</v>
      </c>
      <c r="B957">
        <v>21</v>
      </c>
      <c r="C957" t="s">
        <v>0</v>
      </c>
      <c r="D957">
        <f t="shared" si="316"/>
        <v>957</v>
      </c>
      <c r="E957" t="s">
        <v>1</v>
      </c>
      <c r="F957">
        <v>1</v>
      </c>
      <c r="G957">
        <v>2</v>
      </c>
      <c r="H957">
        <v>3</v>
      </c>
      <c r="I957">
        <v>4</v>
      </c>
      <c r="J957">
        <v>5</v>
      </c>
      <c r="K957">
        <v>6</v>
      </c>
      <c r="L957">
        <v>7</v>
      </c>
      <c r="M957">
        <v>8</v>
      </c>
      <c r="N957">
        <v>9</v>
      </c>
      <c r="O957">
        <v>10</v>
      </c>
      <c r="P957" t="s">
        <v>2</v>
      </c>
      <c r="Q957" t="s">
        <v>5</v>
      </c>
      <c r="R957" s="1" t="str">
        <f t="shared" si="296"/>
        <v>b11111111111111100000</v>
      </c>
      <c r="S957" s="1" t="str">
        <f t="shared" si="297"/>
        <v>b00000011111011100011</v>
      </c>
      <c r="T957" s="1" t="str">
        <f t="shared" si="298"/>
        <v>b11111110110110100000</v>
      </c>
      <c r="U957" s="1" t="str">
        <f t="shared" si="299"/>
        <v>b11111110011100000000</v>
      </c>
      <c r="V957" s="1" t="str">
        <f t="shared" si="300"/>
        <v>b11111111101110100000</v>
      </c>
      <c r="W957" s="1" t="str">
        <f t="shared" si="301"/>
        <v>b11111101111011000000</v>
      </c>
      <c r="X957" s="1" t="str">
        <f t="shared" si="302"/>
        <v>b11111111100111000000</v>
      </c>
      <c r="Y957" s="1" t="str">
        <f t="shared" si="303"/>
        <v>b11111100110111000000</v>
      </c>
      <c r="Z957" s="1" t="str">
        <f t="shared" si="304"/>
        <v>b00000001110001001001</v>
      </c>
      <c r="AA957" s="1" t="str">
        <f t="shared" si="305"/>
        <v>b00000010111011101001</v>
      </c>
      <c r="AB957" t="s">
        <v>3</v>
      </c>
      <c r="AC957" t="str">
        <f t="shared" si="306"/>
        <v>lfsr.W21[957][1]=20'b11111111111111100000;</v>
      </c>
      <c r="AD957" t="str">
        <f t="shared" si="307"/>
        <v>lfsr.W21[957][2]=20'b00000011111011100011;</v>
      </c>
      <c r="AE957" t="str">
        <f t="shared" si="308"/>
        <v>lfsr.W21[957][3]=20'b11111110110110100000;</v>
      </c>
      <c r="AF957" t="str">
        <f t="shared" si="309"/>
        <v>lfsr.W21[957][4]=20'b11111110011100000000;</v>
      </c>
      <c r="AG957" t="str">
        <f t="shared" si="310"/>
        <v>lfsr.W21[957][5]=20'b11111111101110100000;</v>
      </c>
      <c r="AH957" t="str">
        <f t="shared" si="311"/>
        <v>lfsr.W21[957][6]=20'b11111101111011000000;</v>
      </c>
      <c r="AI957" t="str">
        <f t="shared" si="312"/>
        <v>lfsr.W21[957][7]=20'b11111111100111000000;</v>
      </c>
      <c r="AJ957" t="str">
        <f t="shared" si="313"/>
        <v>lfsr.W21[957][8]=20'b11111100110111000000;</v>
      </c>
      <c r="AK957" t="str">
        <f t="shared" si="314"/>
        <v>lfsr.W21[957][9]=20'b00000001110001001001;</v>
      </c>
      <c r="AL957" t="str">
        <f t="shared" si="315"/>
        <v>lfsr.W21[957][10]=20'b00000010111011101001;</v>
      </c>
      <c r="AM957" s="1">
        <v>1.11111111111111E+19</v>
      </c>
      <c r="AN957" s="1">
        <v>11111011100011</v>
      </c>
      <c r="AO957" s="1">
        <v>1.1111110110110099E+19</v>
      </c>
      <c r="AP957" s="1">
        <v>1.11111100111E+19</v>
      </c>
      <c r="AQ957" s="1">
        <v>1.11111111011101E+19</v>
      </c>
      <c r="AR957" s="1">
        <v>1.1111101111011E+19</v>
      </c>
      <c r="AS957" s="1">
        <v>1.1111111100111E+19</v>
      </c>
      <c r="AT957" s="1">
        <v>1.1111100110111001E+19</v>
      </c>
      <c r="AU957" s="1">
        <v>1110001001001</v>
      </c>
      <c r="AV957" s="1">
        <v>10111011101001</v>
      </c>
    </row>
    <row r="958" spans="1:48" x14ac:dyDescent="0.3">
      <c r="A958" t="s">
        <v>4</v>
      </c>
      <c r="B958">
        <v>21</v>
      </c>
      <c r="C958" t="s">
        <v>0</v>
      </c>
      <c r="D958">
        <f t="shared" si="316"/>
        <v>958</v>
      </c>
      <c r="E958" t="s">
        <v>1</v>
      </c>
      <c r="F958">
        <v>1</v>
      </c>
      <c r="G958">
        <v>2</v>
      </c>
      <c r="H958">
        <v>3</v>
      </c>
      <c r="I958">
        <v>4</v>
      </c>
      <c r="J958">
        <v>5</v>
      </c>
      <c r="K958">
        <v>6</v>
      </c>
      <c r="L958">
        <v>7</v>
      </c>
      <c r="M958">
        <v>8</v>
      </c>
      <c r="N958">
        <v>9</v>
      </c>
      <c r="O958">
        <v>10</v>
      </c>
      <c r="P958" t="s">
        <v>2</v>
      </c>
      <c r="Q958" t="s">
        <v>5</v>
      </c>
      <c r="R958" s="1" t="str">
        <f t="shared" si="296"/>
        <v>b11111110111111000000</v>
      </c>
      <c r="S958" s="1" t="str">
        <f t="shared" si="297"/>
        <v>b11111100001110100000</v>
      </c>
      <c r="T958" s="1" t="str">
        <f t="shared" si="298"/>
        <v>b00000101111111101011</v>
      </c>
      <c r="U958" s="1" t="str">
        <f t="shared" si="299"/>
        <v>b00001111100010101010</v>
      </c>
      <c r="V958" s="1" t="str">
        <f t="shared" si="300"/>
        <v>b00000001000110111101</v>
      </c>
      <c r="W958" s="1" t="str">
        <f t="shared" si="301"/>
        <v>b11111010101011000000</v>
      </c>
      <c r="X958" s="1" t="str">
        <f t="shared" si="302"/>
        <v>b11111101110101000000</v>
      </c>
      <c r="Y958" s="1" t="str">
        <f t="shared" si="303"/>
        <v>b11111110101010000000</v>
      </c>
      <c r="Z958" s="1" t="str">
        <f t="shared" si="304"/>
        <v>b11111100000101100000</v>
      </c>
      <c r="AA958" s="1" t="str">
        <f t="shared" si="305"/>
        <v>b11111100001110000000</v>
      </c>
      <c r="AB958" t="s">
        <v>3</v>
      </c>
      <c r="AC958" t="str">
        <f t="shared" si="306"/>
        <v>lfsr.W21[958][1]=20'b11111110111111000000;</v>
      </c>
      <c r="AD958" t="str">
        <f t="shared" si="307"/>
        <v>lfsr.W21[958][2]=20'b11111100001110100000;</v>
      </c>
      <c r="AE958" t="str">
        <f t="shared" si="308"/>
        <v>lfsr.W21[958][3]=20'b00000101111111101011;</v>
      </c>
      <c r="AF958" t="str">
        <f t="shared" si="309"/>
        <v>lfsr.W21[958][4]=20'b00001111100010101010;</v>
      </c>
      <c r="AG958" t="str">
        <f t="shared" si="310"/>
        <v>lfsr.W21[958][5]=20'b00000001000110111101;</v>
      </c>
      <c r="AH958" t="str">
        <f t="shared" si="311"/>
        <v>lfsr.W21[958][6]=20'b11111010101011000000;</v>
      </c>
      <c r="AI958" t="str">
        <f t="shared" si="312"/>
        <v>lfsr.W21[958][7]=20'b11111101110101000000;</v>
      </c>
      <c r="AJ958" t="str">
        <f t="shared" si="313"/>
        <v>lfsr.W21[958][8]=20'b11111110101010000000;</v>
      </c>
      <c r="AK958" t="str">
        <f t="shared" si="314"/>
        <v>lfsr.W21[958][9]=20'b11111100000101100000;</v>
      </c>
      <c r="AL958" t="str">
        <f t="shared" si="315"/>
        <v>lfsr.W21[958][10]=20'b11111100001110000000;</v>
      </c>
      <c r="AM958" s="1">
        <v>1.1111110111111E+19</v>
      </c>
      <c r="AN958" s="1">
        <v>1.11111000011101E+19</v>
      </c>
      <c r="AO958" s="1">
        <v>101111111101011</v>
      </c>
      <c r="AP958" s="1">
        <v>1111100010101010</v>
      </c>
      <c r="AQ958" s="1">
        <v>1000110111101</v>
      </c>
      <c r="AR958" s="1">
        <v>1.1111010101010999E+19</v>
      </c>
      <c r="AS958" s="1">
        <v>1.1111101110101E+19</v>
      </c>
      <c r="AT958" s="1">
        <v>1.111111010101E+19</v>
      </c>
      <c r="AU958" s="1">
        <v>1.11111000001011E+19</v>
      </c>
      <c r="AV958" s="1">
        <v>1.111110000111E+19</v>
      </c>
    </row>
    <row r="959" spans="1:48" x14ac:dyDescent="0.3">
      <c r="A959" t="s">
        <v>4</v>
      </c>
      <c r="B959">
        <v>21</v>
      </c>
      <c r="C959" t="s">
        <v>0</v>
      </c>
      <c r="D959">
        <f t="shared" si="316"/>
        <v>959</v>
      </c>
      <c r="E959" t="s">
        <v>1</v>
      </c>
      <c r="F959">
        <v>1</v>
      </c>
      <c r="G959">
        <v>2</v>
      </c>
      <c r="H959">
        <v>3</v>
      </c>
      <c r="I959">
        <v>4</v>
      </c>
      <c r="J959">
        <v>5</v>
      </c>
      <c r="K959">
        <v>6</v>
      </c>
      <c r="L959">
        <v>7</v>
      </c>
      <c r="M959">
        <v>8</v>
      </c>
      <c r="N959">
        <v>9</v>
      </c>
      <c r="O959">
        <v>10</v>
      </c>
      <c r="P959" t="s">
        <v>2</v>
      </c>
      <c r="Q959" t="s">
        <v>5</v>
      </c>
      <c r="R959" s="1" t="str">
        <f t="shared" si="296"/>
        <v>b00000101110111110110</v>
      </c>
      <c r="S959" s="1" t="str">
        <f t="shared" si="297"/>
        <v>b00000111111011011000</v>
      </c>
      <c r="T959" s="1" t="str">
        <f t="shared" si="298"/>
        <v>b00001011010010100010</v>
      </c>
      <c r="U959" s="1" t="str">
        <f t="shared" si="299"/>
        <v>b00000010000000100001</v>
      </c>
      <c r="V959" s="1" t="str">
        <f t="shared" si="300"/>
        <v>b00000010111110001100</v>
      </c>
      <c r="W959" s="1" t="str">
        <f t="shared" si="301"/>
        <v>b00000101000110010100</v>
      </c>
      <c r="X959" s="1" t="str">
        <f t="shared" si="302"/>
        <v>b11110011110010100000</v>
      </c>
      <c r="Y959" s="1" t="str">
        <f t="shared" si="303"/>
        <v>b11110000000100000000</v>
      </c>
      <c r="Z959" s="1" t="str">
        <f t="shared" si="304"/>
        <v>b00000010100011011100</v>
      </c>
      <c r="AA959" s="1" t="str">
        <f t="shared" si="305"/>
        <v>b11110111110111000000</v>
      </c>
      <c r="AB959" t="s">
        <v>3</v>
      </c>
      <c r="AC959" t="str">
        <f t="shared" si="306"/>
        <v>lfsr.W21[959][1]=20'b00000101110111110110;</v>
      </c>
      <c r="AD959" t="str">
        <f t="shared" si="307"/>
        <v>lfsr.W21[959][2]=20'b00000111111011011000;</v>
      </c>
      <c r="AE959" t="str">
        <f t="shared" si="308"/>
        <v>lfsr.W21[959][3]=20'b00001011010010100010;</v>
      </c>
      <c r="AF959" t="str">
        <f t="shared" si="309"/>
        <v>lfsr.W21[959][4]=20'b00000010000000100001;</v>
      </c>
      <c r="AG959" t="str">
        <f t="shared" si="310"/>
        <v>lfsr.W21[959][5]=20'b00000010111110001100;</v>
      </c>
      <c r="AH959" t="str">
        <f t="shared" si="311"/>
        <v>lfsr.W21[959][6]=20'b00000101000110010100;</v>
      </c>
      <c r="AI959" t="str">
        <f t="shared" si="312"/>
        <v>lfsr.W21[959][7]=20'b11110011110010100000;</v>
      </c>
      <c r="AJ959" t="str">
        <f t="shared" si="313"/>
        <v>lfsr.W21[959][8]=20'b11110000000100000000;</v>
      </c>
      <c r="AK959" t="str">
        <f t="shared" si="314"/>
        <v>lfsr.W21[959][9]=20'b00000010100011011100;</v>
      </c>
      <c r="AL959" t="str">
        <f t="shared" si="315"/>
        <v>lfsr.W21[959][10]=20'b11110111110111000000;</v>
      </c>
      <c r="AM959" s="1">
        <v>101110111110110</v>
      </c>
      <c r="AN959" s="1">
        <v>111111011011000</v>
      </c>
      <c r="AO959" s="1">
        <v>1011010010100010</v>
      </c>
      <c r="AP959" s="1">
        <v>10000000100001</v>
      </c>
      <c r="AQ959" s="1">
        <v>10111110001100</v>
      </c>
      <c r="AR959" s="1">
        <v>101000110010100</v>
      </c>
      <c r="AS959" s="1">
        <v>1.11100111100101E+19</v>
      </c>
      <c r="AT959" s="1">
        <v>1.11100000001E+19</v>
      </c>
      <c r="AU959" s="1">
        <v>10100011011100</v>
      </c>
      <c r="AV959" s="1">
        <v>1.1110111110111001E+19</v>
      </c>
    </row>
    <row r="960" spans="1:48" x14ac:dyDescent="0.3">
      <c r="A960" t="s">
        <v>4</v>
      </c>
      <c r="B960">
        <v>21</v>
      </c>
      <c r="C960" t="s">
        <v>0</v>
      </c>
      <c r="D960">
        <f t="shared" si="316"/>
        <v>960</v>
      </c>
      <c r="E960" t="s">
        <v>1</v>
      </c>
      <c r="F960">
        <v>1</v>
      </c>
      <c r="G960">
        <v>2</v>
      </c>
      <c r="H960">
        <v>3</v>
      </c>
      <c r="I960">
        <v>4</v>
      </c>
      <c r="J960">
        <v>5</v>
      </c>
      <c r="K960">
        <v>6</v>
      </c>
      <c r="L960">
        <v>7</v>
      </c>
      <c r="M960">
        <v>8</v>
      </c>
      <c r="N960">
        <v>9</v>
      </c>
      <c r="O960">
        <v>10</v>
      </c>
      <c r="P960" t="s">
        <v>2</v>
      </c>
      <c r="Q960" t="s">
        <v>5</v>
      </c>
      <c r="R960" s="1" t="str">
        <f t="shared" si="296"/>
        <v>b00000011111111111011</v>
      </c>
      <c r="S960" s="1" t="str">
        <f t="shared" si="297"/>
        <v>b11110111100110100000</v>
      </c>
      <c r="T960" s="1" t="str">
        <f t="shared" si="298"/>
        <v>b11111100111010000000</v>
      </c>
      <c r="U960" s="1" t="str">
        <f t="shared" si="299"/>
        <v>b00000010110101100110</v>
      </c>
      <c r="V960" s="1" t="str">
        <f t="shared" si="300"/>
        <v>b11111100000111100000</v>
      </c>
      <c r="W960" s="1" t="str">
        <f t="shared" si="301"/>
        <v>b11110110001010000000</v>
      </c>
      <c r="X960" s="1" t="str">
        <f t="shared" si="302"/>
        <v>b00001001000011011010</v>
      </c>
      <c r="Y960" s="1" t="str">
        <f t="shared" si="303"/>
        <v>b00000101100000010100</v>
      </c>
      <c r="Z960" s="1" t="str">
        <f t="shared" si="304"/>
        <v>b00000101010100010000</v>
      </c>
      <c r="AA960" s="1" t="str">
        <f t="shared" si="305"/>
        <v>b11111101011111000000</v>
      </c>
      <c r="AB960" t="s">
        <v>3</v>
      </c>
      <c r="AC960" t="str">
        <f t="shared" si="306"/>
        <v>lfsr.W21[960][1]=20'b00000011111111111011;</v>
      </c>
      <c r="AD960" t="str">
        <f t="shared" si="307"/>
        <v>lfsr.W21[960][2]=20'b11110111100110100000;</v>
      </c>
      <c r="AE960" t="str">
        <f t="shared" si="308"/>
        <v>lfsr.W21[960][3]=20'b11111100111010000000;</v>
      </c>
      <c r="AF960" t="str">
        <f t="shared" si="309"/>
        <v>lfsr.W21[960][4]=20'b00000010110101100110;</v>
      </c>
      <c r="AG960" t="str">
        <f t="shared" si="310"/>
        <v>lfsr.W21[960][5]=20'b11111100000111100000;</v>
      </c>
      <c r="AH960" t="str">
        <f t="shared" si="311"/>
        <v>lfsr.W21[960][6]=20'b11110110001010000000;</v>
      </c>
      <c r="AI960" t="str">
        <f t="shared" si="312"/>
        <v>lfsr.W21[960][7]=20'b00001001000011011010;</v>
      </c>
      <c r="AJ960" t="str">
        <f t="shared" si="313"/>
        <v>lfsr.W21[960][8]=20'b00000101100000010100;</v>
      </c>
      <c r="AK960" t="str">
        <f t="shared" si="314"/>
        <v>lfsr.W21[960][9]=20'b00000101010100010000;</v>
      </c>
      <c r="AL960" t="str">
        <f t="shared" si="315"/>
        <v>lfsr.W21[960][10]=20'b11111101011111000000;</v>
      </c>
      <c r="AM960" s="1">
        <v>11111111111011</v>
      </c>
      <c r="AN960" s="1">
        <v>1.11101111001101E+19</v>
      </c>
      <c r="AO960" s="1">
        <v>1.1111100111010001E+19</v>
      </c>
      <c r="AP960" s="1">
        <v>10110101100110</v>
      </c>
      <c r="AQ960" s="1">
        <v>1.11111000001111E+19</v>
      </c>
      <c r="AR960" s="1">
        <v>1.111011000101E+19</v>
      </c>
      <c r="AS960" s="1">
        <v>1001000011011010</v>
      </c>
      <c r="AT960" s="1">
        <v>101100000010100</v>
      </c>
      <c r="AU960" s="1">
        <v>101010100010000</v>
      </c>
      <c r="AV960" s="1">
        <v>1.1111101011111E+19</v>
      </c>
    </row>
    <row r="961" spans="1:48" x14ac:dyDescent="0.3">
      <c r="A961" t="s">
        <v>4</v>
      </c>
      <c r="B961">
        <v>21</v>
      </c>
      <c r="C961" t="s">
        <v>0</v>
      </c>
      <c r="D961">
        <f t="shared" si="316"/>
        <v>961</v>
      </c>
      <c r="E961" t="s">
        <v>1</v>
      </c>
      <c r="F961">
        <v>1</v>
      </c>
      <c r="G961">
        <v>2</v>
      </c>
      <c r="H961">
        <v>3</v>
      </c>
      <c r="I961">
        <v>4</v>
      </c>
      <c r="J961">
        <v>5</v>
      </c>
      <c r="K961">
        <v>6</v>
      </c>
      <c r="L961">
        <v>7</v>
      </c>
      <c r="M961">
        <v>8</v>
      </c>
      <c r="N961">
        <v>9</v>
      </c>
      <c r="O961">
        <v>10</v>
      </c>
      <c r="P961" t="s">
        <v>2</v>
      </c>
      <c r="Q961" t="s">
        <v>5</v>
      </c>
      <c r="R961" s="1" t="str">
        <f t="shared" si="296"/>
        <v>b11111110100111000000</v>
      </c>
      <c r="S961" s="1" t="str">
        <f t="shared" si="297"/>
        <v>b11111001101011000000</v>
      </c>
      <c r="T961" s="1" t="str">
        <f t="shared" si="298"/>
        <v>b11111110001011000000</v>
      </c>
      <c r="U961" s="1" t="str">
        <f t="shared" si="299"/>
        <v>b11110100101010100000</v>
      </c>
      <c r="V961" s="1" t="str">
        <f t="shared" si="300"/>
        <v>b11111111100000100000</v>
      </c>
      <c r="W961" s="1" t="str">
        <f t="shared" si="301"/>
        <v>b11111111101101100000</v>
      </c>
      <c r="X961" s="1" t="str">
        <f t="shared" si="302"/>
        <v>b11111001101111000000</v>
      </c>
      <c r="Y961" s="1" t="str">
        <f t="shared" si="303"/>
        <v>b00001100100101111000</v>
      </c>
      <c r="Z961" s="1" t="str">
        <f t="shared" si="304"/>
        <v>b00000010010111000001</v>
      </c>
      <c r="AA961" s="1" t="str">
        <f t="shared" si="305"/>
        <v>b00001100110110000000</v>
      </c>
      <c r="AB961" t="s">
        <v>3</v>
      </c>
      <c r="AC961" t="str">
        <f t="shared" si="306"/>
        <v>lfsr.W21[961][1]=20'b11111110100111000000;</v>
      </c>
      <c r="AD961" t="str">
        <f t="shared" si="307"/>
        <v>lfsr.W21[961][2]=20'b11111001101011000000;</v>
      </c>
      <c r="AE961" t="str">
        <f t="shared" si="308"/>
        <v>lfsr.W21[961][3]=20'b11111110001011000000;</v>
      </c>
      <c r="AF961" t="str">
        <f t="shared" si="309"/>
        <v>lfsr.W21[961][4]=20'b11110100101010100000;</v>
      </c>
      <c r="AG961" t="str">
        <f t="shared" si="310"/>
        <v>lfsr.W21[961][5]=20'b11111111100000100000;</v>
      </c>
      <c r="AH961" t="str">
        <f t="shared" si="311"/>
        <v>lfsr.W21[961][6]=20'b11111111101101100000;</v>
      </c>
      <c r="AI961" t="str">
        <f t="shared" si="312"/>
        <v>lfsr.W21[961][7]=20'b11111001101111000000;</v>
      </c>
      <c r="AJ961" t="str">
        <f t="shared" si="313"/>
        <v>lfsr.W21[961][8]=20'b00001100100101111000;</v>
      </c>
      <c r="AK961" t="str">
        <f t="shared" si="314"/>
        <v>lfsr.W21[961][9]=20'b00000010010111000001;</v>
      </c>
      <c r="AL961" t="str">
        <f t="shared" si="315"/>
        <v>lfsr.W21[961][10]=20'b00001100110110000000;</v>
      </c>
      <c r="AM961" s="1">
        <v>1.1111110100111E+19</v>
      </c>
      <c r="AN961" s="1">
        <v>1.1111001101010999E+19</v>
      </c>
      <c r="AO961" s="1">
        <v>1.1111110001010999E+19</v>
      </c>
      <c r="AP961" s="1">
        <v>1.11101001010101E+19</v>
      </c>
      <c r="AQ961" s="1">
        <v>1.11111111000001E+19</v>
      </c>
      <c r="AR961" s="1">
        <v>1.1111111101101099E+19</v>
      </c>
      <c r="AS961" s="1">
        <v>1.1111001101110999E+19</v>
      </c>
      <c r="AT961" s="1">
        <v>1100100101111000</v>
      </c>
      <c r="AU961" s="1">
        <v>10010111000001</v>
      </c>
      <c r="AV961" s="1">
        <v>1100110110000000</v>
      </c>
    </row>
    <row r="962" spans="1:48" x14ac:dyDescent="0.3">
      <c r="A962" t="s">
        <v>4</v>
      </c>
      <c r="B962">
        <v>21</v>
      </c>
      <c r="C962" t="s">
        <v>0</v>
      </c>
      <c r="D962">
        <f t="shared" si="316"/>
        <v>962</v>
      </c>
      <c r="E962" t="s">
        <v>1</v>
      </c>
      <c r="F962">
        <v>1</v>
      </c>
      <c r="G962">
        <v>2</v>
      </c>
      <c r="H962">
        <v>3</v>
      </c>
      <c r="I962">
        <v>4</v>
      </c>
      <c r="J962">
        <v>5</v>
      </c>
      <c r="K962">
        <v>6</v>
      </c>
      <c r="L962">
        <v>7</v>
      </c>
      <c r="M962">
        <v>8</v>
      </c>
      <c r="N962">
        <v>9</v>
      </c>
      <c r="O962">
        <v>10</v>
      </c>
      <c r="P962" t="s">
        <v>2</v>
      </c>
      <c r="Q962" t="s">
        <v>5</v>
      </c>
      <c r="R962" s="1" t="str">
        <f t="shared" ref="R962:R1025" si="317">"b"&amp;(IF(LEN(AM962)&lt;20,REPT(0,20-LEN(AM962))&amp;AM962,AM962))</f>
        <v>b11111011011001100000</v>
      </c>
      <c r="S962" s="1" t="str">
        <f t="shared" ref="S962:S1025" si="318">"b"&amp;(IF(LEN(AN962)&lt;20,REPT(0,20-LEN(AN962))&amp;AN962,AN962))</f>
        <v>b00001001111101111110</v>
      </c>
      <c r="T962" s="1" t="str">
        <f t="shared" ref="T962:T1025" si="319">"b"&amp;(IF(LEN(AO962)&lt;20,REPT(0,20-LEN(AO962))&amp;AO962,AO962))</f>
        <v>b00001000100000100100</v>
      </c>
      <c r="U962" s="1" t="str">
        <f t="shared" ref="U962:U1025" si="320">"b"&amp;(IF(LEN(AP962)&lt;20,REPT(0,20-LEN(AP962))&amp;AP962,AP962))</f>
        <v>b00000110110111111111</v>
      </c>
      <c r="V962" s="1" t="str">
        <f t="shared" ref="V962:V1025" si="321">"b"&amp;(IF(LEN(AQ962)&lt;20,REPT(0,20-LEN(AQ962))&amp;AQ962,AQ962))</f>
        <v>b00000010011100010111</v>
      </c>
      <c r="W962" s="1" t="str">
        <f t="shared" ref="W962:W1025" si="322">"b"&amp;(IF(LEN(AR962)&lt;20,REPT(0,20-LEN(AR962))&amp;AR962,AR962))</f>
        <v>b00000001110100001111</v>
      </c>
      <c r="X962" s="1" t="str">
        <f t="shared" ref="X962:X1025" si="323">"b"&amp;(IF(LEN(AS962)&lt;20,REPT(0,20-LEN(AS962))&amp;AS962,AS962))</f>
        <v>b11111100110010100000</v>
      </c>
      <c r="Y962" s="1" t="str">
        <f t="shared" ref="Y962:Y1025" si="324">"b"&amp;(IF(LEN(AT962)&lt;20,REPT(0,20-LEN(AT962))&amp;AT962,AT962))</f>
        <v>b11110011001001100000</v>
      </c>
      <c r="Z962" s="1" t="str">
        <f t="shared" ref="Z962:Z1025" si="325">"b"&amp;(IF(LEN(AU962)&lt;20,REPT(0,20-LEN(AU962))&amp;AU962,AU962))</f>
        <v>b11110111110111000000</v>
      </c>
      <c r="AA962" s="1" t="str">
        <f t="shared" ref="AA962:AA1025" si="326">"b"&amp;(IF(LEN(AV962)&lt;20,REPT(0,20-LEN(AV962))&amp;AV962,AV962))</f>
        <v>b00000000000000000011</v>
      </c>
      <c r="AB962" t="s">
        <v>3</v>
      </c>
      <c r="AC962" t="str">
        <f t="shared" ref="AC962:AC1025" si="327">_xlfn.CONCAT(A962,B962,C962,D962,E962,F962,P962,Q962,R962,AB962)</f>
        <v>lfsr.W21[962][1]=20'b11111011011001100000;</v>
      </c>
      <c r="AD962" t="str">
        <f t="shared" ref="AD962:AD1025" si="328">_xlfn.CONCAT(A962,B962,C962,D962,E962,G962,P962,Q962,S962,AB962)</f>
        <v>lfsr.W21[962][2]=20'b00001001111101111110;</v>
      </c>
      <c r="AE962" t="str">
        <f t="shared" ref="AE962:AE1025" si="329">_xlfn.CONCAT(A962,B962,C962,D962,E962,H962,P962,Q962,T962,AB962)</f>
        <v>lfsr.W21[962][3]=20'b00001000100000100100;</v>
      </c>
      <c r="AF962" t="str">
        <f t="shared" ref="AF962:AF1025" si="330">_xlfn.CONCAT(A962,B962,C962,D962,E962,I962,P962,Q962,U962,AB962)</f>
        <v>lfsr.W21[962][4]=20'b00000110110111111111;</v>
      </c>
      <c r="AG962" t="str">
        <f t="shared" ref="AG962:AG1025" si="331">_xlfn.CONCAT(A962,B962,C962,D962,E962,J962,P962,Q962,V962,AB962)</f>
        <v>lfsr.W21[962][5]=20'b00000010011100010111;</v>
      </c>
      <c r="AH962" t="str">
        <f t="shared" ref="AH962:AH1025" si="332">_xlfn.CONCAT(A962,B962,C962,D962,E962,K962,P962,Q962,W962,AB962)</f>
        <v>lfsr.W21[962][6]=20'b00000001110100001111;</v>
      </c>
      <c r="AI962" t="str">
        <f t="shared" ref="AI962:AI1025" si="333">_xlfn.CONCAT(A962,B962,C962,D962,E962,L962,P962,Q962,X962,AB962)</f>
        <v>lfsr.W21[962][7]=20'b11111100110010100000;</v>
      </c>
      <c r="AJ962" t="str">
        <f t="shared" ref="AJ962:AJ1025" si="334">_xlfn.CONCAT(A962,B962,C962,D962,E962,M962,P962,Q962,Y962,AB962)</f>
        <v>lfsr.W21[962][8]=20'b11110011001001100000;</v>
      </c>
      <c r="AK962" t="str">
        <f t="shared" ref="AK962:AK1025" si="335">_xlfn.CONCAT(A962,B962,C962,D962,E962,N962,P962,Q962,Z962,AB962)</f>
        <v>lfsr.W21[962][9]=20'b11110111110111000000;</v>
      </c>
      <c r="AL962" t="str">
        <f t="shared" ref="AL962:AL1025" si="336">_xlfn.CONCAT(A962,B962,C962,D962,E962,O962,P962,Q962,AA962,AB962)</f>
        <v>lfsr.W21[962][10]=20'b00000000000000000011;</v>
      </c>
      <c r="AM962" s="1">
        <v>1.11110110110011E+19</v>
      </c>
      <c r="AN962" s="1">
        <v>1001111101111110</v>
      </c>
      <c r="AO962" s="1">
        <v>1000100000100100</v>
      </c>
      <c r="AP962" s="1">
        <v>110110111111111</v>
      </c>
      <c r="AQ962" s="1">
        <v>10011100010111</v>
      </c>
      <c r="AR962" s="1">
        <v>1110100001111</v>
      </c>
      <c r="AS962" s="1">
        <v>1.11111001100101E+19</v>
      </c>
      <c r="AT962" s="1">
        <v>1.1110011001001099E+19</v>
      </c>
      <c r="AU962" s="1">
        <v>1.1110111110111001E+19</v>
      </c>
      <c r="AV962" s="1">
        <v>11</v>
      </c>
    </row>
    <row r="963" spans="1:48" x14ac:dyDescent="0.3">
      <c r="A963" t="s">
        <v>4</v>
      </c>
      <c r="B963">
        <v>21</v>
      </c>
      <c r="C963" t="s">
        <v>0</v>
      </c>
      <c r="D963">
        <f t="shared" ref="D963:D1026" si="337">D962+1</f>
        <v>963</v>
      </c>
      <c r="E963" t="s">
        <v>1</v>
      </c>
      <c r="F963">
        <v>1</v>
      </c>
      <c r="G963">
        <v>2</v>
      </c>
      <c r="H963">
        <v>3</v>
      </c>
      <c r="I963">
        <v>4</v>
      </c>
      <c r="J963">
        <v>5</v>
      </c>
      <c r="K963">
        <v>6</v>
      </c>
      <c r="L963">
        <v>7</v>
      </c>
      <c r="M963">
        <v>8</v>
      </c>
      <c r="N963">
        <v>9</v>
      </c>
      <c r="O963">
        <v>10</v>
      </c>
      <c r="P963" t="s">
        <v>2</v>
      </c>
      <c r="Q963" t="s">
        <v>5</v>
      </c>
      <c r="R963" s="1" t="str">
        <f t="shared" si="317"/>
        <v>b11111011100010000000</v>
      </c>
      <c r="S963" s="1" t="str">
        <f t="shared" si="318"/>
        <v>b11111011001110100000</v>
      </c>
      <c r="T963" s="1" t="str">
        <f t="shared" si="319"/>
        <v>b11111110101101100000</v>
      </c>
      <c r="U963" s="1" t="str">
        <f t="shared" si="320"/>
        <v>b11110101011001000000</v>
      </c>
      <c r="V963" s="1" t="str">
        <f t="shared" si="321"/>
        <v>b00001000001111000100</v>
      </c>
      <c r="W963" s="1" t="str">
        <f t="shared" si="322"/>
        <v>b00000101001100101010</v>
      </c>
      <c r="X963" s="1" t="str">
        <f t="shared" si="323"/>
        <v>b00000000000010000001</v>
      </c>
      <c r="Y963" s="1" t="str">
        <f t="shared" si="324"/>
        <v>b11111111001101000000</v>
      </c>
      <c r="Z963" s="1" t="str">
        <f t="shared" si="325"/>
        <v>b00000101111111100011</v>
      </c>
      <c r="AA963" s="1" t="str">
        <f t="shared" si="326"/>
        <v>b00000100001000011011</v>
      </c>
      <c r="AB963" t="s">
        <v>3</v>
      </c>
      <c r="AC963" t="str">
        <f t="shared" si="327"/>
        <v>lfsr.W21[963][1]=20'b11111011100010000000;</v>
      </c>
      <c r="AD963" t="str">
        <f t="shared" si="328"/>
        <v>lfsr.W21[963][2]=20'b11111011001110100000;</v>
      </c>
      <c r="AE963" t="str">
        <f t="shared" si="329"/>
        <v>lfsr.W21[963][3]=20'b11111110101101100000;</v>
      </c>
      <c r="AF963" t="str">
        <f t="shared" si="330"/>
        <v>lfsr.W21[963][4]=20'b11110101011001000000;</v>
      </c>
      <c r="AG963" t="str">
        <f t="shared" si="331"/>
        <v>lfsr.W21[963][5]=20'b00001000001111000100;</v>
      </c>
      <c r="AH963" t="str">
        <f t="shared" si="332"/>
        <v>lfsr.W21[963][6]=20'b00000101001100101010;</v>
      </c>
      <c r="AI963" t="str">
        <f t="shared" si="333"/>
        <v>lfsr.W21[963][7]=20'b00000000000010000001;</v>
      </c>
      <c r="AJ963" t="str">
        <f t="shared" si="334"/>
        <v>lfsr.W21[963][8]=20'b11111111001101000000;</v>
      </c>
      <c r="AK963" t="str">
        <f t="shared" si="335"/>
        <v>lfsr.W21[963][9]=20'b00000101111111100011;</v>
      </c>
      <c r="AL963" t="str">
        <f t="shared" si="336"/>
        <v>lfsr.W21[963][10]=20'b00000100001000011011;</v>
      </c>
      <c r="AM963" s="1">
        <v>1.111101110001E+19</v>
      </c>
      <c r="AN963" s="1">
        <v>1.11110110011101E+19</v>
      </c>
      <c r="AO963" s="1">
        <v>1.1111110101101099E+19</v>
      </c>
      <c r="AP963" s="1">
        <v>1.1110101011001E+19</v>
      </c>
      <c r="AQ963" s="1">
        <v>1000001111000100</v>
      </c>
      <c r="AR963" s="1">
        <v>101001100101010</v>
      </c>
      <c r="AS963" s="1">
        <v>10000001</v>
      </c>
      <c r="AT963" s="1">
        <v>1.1111111001101001E+19</v>
      </c>
      <c r="AU963" s="1">
        <v>101111111100011</v>
      </c>
      <c r="AV963" s="1">
        <v>100001000011011</v>
      </c>
    </row>
    <row r="964" spans="1:48" x14ac:dyDescent="0.3">
      <c r="A964" t="s">
        <v>4</v>
      </c>
      <c r="B964">
        <v>21</v>
      </c>
      <c r="C964" t="s">
        <v>0</v>
      </c>
      <c r="D964">
        <f t="shared" si="337"/>
        <v>964</v>
      </c>
      <c r="E964" t="s">
        <v>1</v>
      </c>
      <c r="F964">
        <v>1</v>
      </c>
      <c r="G964">
        <v>2</v>
      </c>
      <c r="H964">
        <v>3</v>
      </c>
      <c r="I964">
        <v>4</v>
      </c>
      <c r="J964">
        <v>5</v>
      </c>
      <c r="K964">
        <v>6</v>
      </c>
      <c r="L964">
        <v>7</v>
      </c>
      <c r="M964">
        <v>8</v>
      </c>
      <c r="N964">
        <v>9</v>
      </c>
      <c r="O964">
        <v>10</v>
      </c>
      <c r="P964" t="s">
        <v>2</v>
      </c>
      <c r="Q964" t="s">
        <v>5</v>
      </c>
      <c r="R964" s="1" t="str">
        <f t="shared" si="317"/>
        <v>b11111011001101100000</v>
      </c>
      <c r="S964" s="1" t="str">
        <f t="shared" si="318"/>
        <v>b00000000101010011001</v>
      </c>
      <c r="T964" s="1" t="str">
        <f t="shared" si="319"/>
        <v>b11110110110100000000</v>
      </c>
      <c r="U964" s="1" t="str">
        <f t="shared" si="320"/>
        <v>b00000111011010110011</v>
      </c>
      <c r="V964" s="1" t="str">
        <f t="shared" si="321"/>
        <v>b11110010110100000000</v>
      </c>
      <c r="W964" s="1" t="str">
        <f t="shared" si="322"/>
        <v>b00000101110001111010</v>
      </c>
      <c r="X964" s="1" t="str">
        <f t="shared" si="323"/>
        <v>b00000001110111001101</v>
      </c>
      <c r="Y964" s="1" t="str">
        <f t="shared" si="324"/>
        <v>b00000111101101011100</v>
      </c>
      <c r="Z964" s="1" t="str">
        <f t="shared" si="325"/>
        <v>b11111101110111000000</v>
      </c>
      <c r="AA964" s="1" t="str">
        <f t="shared" si="326"/>
        <v>b00000110101110010100</v>
      </c>
      <c r="AB964" t="s">
        <v>3</v>
      </c>
      <c r="AC964" t="str">
        <f t="shared" si="327"/>
        <v>lfsr.W21[964][1]=20'b11111011001101100000;</v>
      </c>
      <c r="AD964" t="str">
        <f t="shared" si="328"/>
        <v>lfsr.W21[964][2]=20'b00000000101010011001;</v>
      </c>
      <c r="AE964" t="str">
        <f t="shared" si="329"/>
        <v>lfsr.W21[964][3]=20'b11110110110100000000;</v>
      </c>
      <c r="AF964" t="str">
        <f t="shared" si="330"/>
        <v>lfsr.W21[964][4]=20'b00000111011010110011;</v>
      </c>
      <c r="AG964" t="str">
        <f t="shared" si="331"/>
        <v>lfsr.W21[964][5]=20'b11110010110100000000;</v>
      </c>
      <c r="AH964" t="str">
        <f t="shared" si="332"/>
        <v>lfsr.W21[964][6]=20'b00000101110001111010;</v>
      </c>
      <c r="AI964" t="str">
        <f t="shared" si="333"/>
        <v>lfsr.W21[964][7]=20'b00000001110111001101;</v>
      </c>
      <c r="AJ964" t="str">
        <f t="shared" si="334"/>
        <v>lfsr.W21[964][8]=20'b00000111101101011100;</v>
      </c>
      <c r="AK964" t="str">
        <f t="shared" si="335"/>
        <v>lfsr.W21[964][9]=20'b11111101110111000000;</v>
      </c>
      <c r="AL964" t="str">
        <f t="shared" si="336"/>
        <v>lfsr.W21[964][10]=20'b00000110101110010100;</v>
      </c>
      <c r="AM964" s="1">
        <v>1.1111011001101099E+19</v>
      </c>
      <c r="AN964" s="1">
        <v>101010011001</v>
      </c>
      <c r="AO964" s="1">
        <v>1.1110110110100001E+19</v>
      </c>
      <c r="AP964" s="1">
        <v>111011010110011</v>
      </c>
      <c r="AQ964" s="1">
        <v>1.1110010110100001E+19</v>
      </c>
      <c r="AR964" s="1">
        <v>101110001111010</v>
      </c>
      <c r="AS964" s="1">
        <v>1110111001101</v>
      </c>
      <c r="AT964" s="1">
        <v>111101101011100</v>
      </c>
      <c r="AU964" s="1">
        <v>1.1111101110111001E+19</v>
      </c>
      <c r="AV964" s="1">
        <v>110101110010100</v>
      </c>
    </row>
    <row r="965" spans="1:48" x14ac:dyDescent="0.3">
      <c r="A965" t="s">
        <v>4</v>
      </c>
      <c r="B965">
        <v>21</v>
      </c>
      <c r="C965" t="s">
        <v>0</v>
      </c>
      <c r="D965">
        <f t="shared" si="337"/>
        <v>965</v>
      </c>
      <c r="E965" t="s">
        <v>1</v>
      </c>
      <c r="F965">
        <v>1</v>
      </c>
      <c r="G965">
        <v>2</v>
      </c>
      <c r="H965">
        <v>3</v>
      </c>
      <c r="I965">
        <v>4</v>
      </c>
      <c r="J965">
        <v>5</v>
      </c>
      <c r="K965">
        <v>6</v>
      </c>
      <c r="L965">
        <v>7</v>
      </c>
      <c r="M965">
        <v>8</v>
      </c>
      <c r="N965">
        <v>9</v>
      </c>
      <c r="O965">
        <v>10</v>
      </c>
      <c r="P965" t="s">
        <v>2</v>
      </c>
      <c r="Q965" t="s">
        <v>5</v>
      </c>
      <c r="R965" s="1" t="str">
        <f t="shared" si="317"/>
        <v>b11111110001110000000</v>
      </c>
      <c r="S965" s="1" t="str">
        <f t="shared" si="318"/>
        <v>b11110110000100100000</v>
      </c>
      <c r="T965" s="1" t="str">
        <f t="shared" si="319"/>
        <v>b00000010110000111010</v>
      </c>
      <c r="U965" s="1" t="str">
        <f t="shared" si="320"/>
        <v>b11111101111110000000</v>
      </c>
      <c r="V965" s="1" t="str">
        <f t="shared" si="321"/>
        <v>b11111101011110100000</v>
      </c>
      <c r="W965" s="1" t="str">
        <f t="shared" si="322"/>
        <v>b11110101111100000000</v>
      </c>
      <c r="X965" s="1" t="str">
        <f t="shared" si="323"/>
        <v>b00000111010100111011</v>
      </c>
      <c r="Y965" s="1" t="str">
        <f t="shared" si="324"/>
        <v>b00000010010011000111</v>
      </c>
      <c r="Z965" s="1" t="str">
        <f t="shared" si="325"/>
        <v>b11111011010100000000</v>
      </c>
      <c r="AA965" s="1" t="str">
        <f t="shared" si="326"/>
        <v>b00010010000001100100</v>
      </c>
      <c r="AB965" t="s">
        <v>3</v>
      </c>
      <c r="AC965" t="str">
        <f t="shared" si="327"/>
        <v>lfsr.W21[965][1]=20'b11111110001110000000;</v>
      </c>
      <c r="AD965" t="str">
        <f t="shared" si="328"/>
        <v>lfsr.W21[965][2]=20'b11110110000100100000;</v>
      </c>
      <c r="AE965" t="str">
        <f t="shared" si="329"/>
        <v>lfsr.W21[965][3]=20'b00000010110000111010;</v>
      </c>
      <c r="AF965" t="str">
        <f t="shared" si="330"/>
        <v>lfsr.W21[965][4]=20'b11111101111110000000;</v>
      </c>
      <c r="AG965" t="str">
        <f t="shared" si="331"/>
        <v>lfsr.W21[965][5]=20'b11111101011110100000;</v>
      </c>
      <c r="AH965" t="str">
        <f t="shared" si="332"/>
        <v>lfsr.W21[965][6]=20'b11110101111100000000;</v>
      </c>
      <c r="AI965" t="str">
        <f t="shared" si="333"/>
        <v>lfsr.W21[965][7]=20'b00000111010100111011;</v>
      </c>
      <c r="AJ965" t="str">
        <f t="shared" si="334"/>
        <v>lfsr.W21[965][8]=20'b00000010010011000111;</v>
      </c>
      <c r="AK965" t="str">
        <f t="shared" si="335"/>
        <v>lfsr.W21[965][9]=20'b11111011010100000000;</v>
      </c>
      <c r="AL965" t="str">
        <f t="shared" si="336"/>
        <v>lfsr.W21[965][10]=20'b00010010000001100100;</v>
      </c>
      <c r="AM965" s="1">
        <v>1.111111000111E+19</v>
      </c>
      <c r="AN965" s="1">
        <v>1.11101100001001E+19</v>
      </c>
      <c r="AO965" s="1">
        <v>10110000111010</v>
      </c>
      <c r="AP965" s="1">
        <v>1.1111101111110001E+19</v>
      </c>
      <c r="AQ965" s="1">
        <v>1.1111101011110101E+19</v>
      </c>
      <c r="AR965" s="1">
        <v>1.11101011111E+19</v>
      </c>
      <c r="AS965" s="1">
        <v>111010100111011</v>
      </c>
      <c r="AT965" s="1">
        <v>10010011000111</v>
      </c>
      <c r="AU965" s="1">
        <v>1.1111011010100001E+19</v>
      </c>
      <c r="AV965" s="1">
        <v>1.00100000011001E+16</v>
      </c>
    </row>
    <row r="966" spans="1:48" x14ac:dyDescent="0.3">
      <c r="A966" t="s">
        <v>4</v>
      </c>
      <c r="B966">
        <v>21</v>
      </c>
      <c r="C966" t="s">
        <v>0</v>
      </c>
      <c r="D966">
        <f t="shared" si="337"/>
        <v>966</v>
      </c>
      <c r="E966" t="s">
        <v>1</v>
      </c>
      <c r="F966">
        <v>1</v>
      </c>
      <c r="G966">
        <v>2</v>
      </c>
      <c r="H966">
        <v>3</v>
      </c>
      <c r="I966">
        <v>4</v>
      </c>
      <c r="J966">
        <v>5</v>
      </c>
      <c r="K966">
        <v>6</v>
      </c>
      <c r="L966">
        <v>7</v>
      </c>
      <c r="M966">
        <v>8</v>
      </c>
      <c r="N966">
        <v>9</v>
      </c>
      <c r="O966">
        <v>10</v>
      </c>
      <c r="P966" t="s">
        <v>2</v>
      </c>
      <c r="Q966" t="s">
        <v>5</v>
      </c>
      <c r="R966" s="1" t="str">
        <f t="shared" si="317"/>
        <v>b00000010001010001110</v>
      </c>
      <c r="S966" s="1" t="str">
        <f t="shared" si="318"/>
        <v>b11111100100010000000</v>
      </c>
      <c r="T966" s="1" t="str">
        <f t="shared" si="319"/>
        <v>b00000100110111010011</v>
      </c>
      <c r="U966" s="1" t="str">
        <f t="shared" si="320"/>
        <v>b11111010000101000000</v>
      </c>
      <c r="V966" s="1" t="str">
        <f t="shared" si="321"/>
        <v>b11111101011101100000</v>
      </c>
      <c r="W966" s="1" t="str">
        <f t="shared" si="322"/>
        <v>b11111101011001100000</v>
      </c>
      <c r="X966" s="1" t="str">
        <f t="shared" si="323"/>
        <v>b00000000001110100010</v>
      </c>
      <c r="Y966" s="1" t="str">
        <f t="shared" si="324"/>
        <v>b00000110010010110000</v>
      </c>
      <c r="Z966" s="1" t="str">
        <f t="shared" si="325"/>
        <v>b00000000110001111011</v>
      </c>
      <c r="AA966" s="1" t="str">
        <f t="shared" si="326"/>
        <v>b00000001101011010101</v>
      </c>
      <c r="AB966" t="s">
        <v>3</v>
      </c>
      <c r="AC966" t="str">
        <f t="shared" si="327"/>
        <v>lfsr.W21[966][1]=20'b00000010001010001110;</v>
      </c>
      <c r="AD966" t="str">
        <f t="shared" si="328"/>
        <v>lfsr.W21[966][2]=20'b11111100100010000000;</v>
      </c>
      <c r="AE966" t="str">
        <f t="shared" si="329"/>
        <v>lfsr.W21[966][3]=20'b00000100110111010011;</v>
      </c>
      <c r="AF966" t="str">
        <f t="shared" si="330"/>
        <v>lfsr.W21[966][4]=20'b11111010000101000000;</v>
      </c>
      <c r="AG966" t="str">
        <f t="shared" si="331"/>
        <v>lfsr.W21[966][5]=20'b11111101011101100000;</v>
      </c>
      <c r="AH966" t="str">
        <f t="shared" si="332"/>
        <v>lfsr.W21[966][6]=20'b11111101011001100000;</v>
      </c>
      <c r="AI966" t="str">
        <f t="shared" si="333"/>
        <v>lfsr.W21[966][7]=20'b00000000001110100010;</v>
      </c>
      <c r="AJ966" t="str">
        <f t="shared" si="334"/>
        <v>lfsr.W21[966][8]=20'b00000110010010110000;</v>
      </c>
      <c r="AK966" t="str">
        <f t="shared" si="335"/>
        <v>lfsr.W21[966][9]=20'b00000000110001111011;</v>
      </c>
      <c r="AL966" t="str">
        <f t="shared" si="336"/>
        <v>lfsr.W21[966][10]=20'b00000001101011010101;</v>
      </c>
      <c r="AM966" s="1">
        <v>10001010001110</v>
      </c>
      <c r="AN966" s="1">
        <v>1.111110010001E+19</v>
      </c>
      <c r="AO966" s="1">
        <v>100110111010011</v>
      </c>
      <c r="AP966" s="1">
        <v>1.1111010000100999E+19</v>
      </c>
      <c r="AQ966" s="1">
        <v>1.11111010111011E+19</v>
      </c>
      <c r="AR966" s="1">
        <v>1.11111010110011E+19</v>
      </c>
      <c r="AS966" s="1">
        <v>1110100010</v>
      </c>
      <c r="AT966" s="1">
        <v>110010010110000</v>
      </c>
      <c r="AU966" s="1">
        <v>110001111011</v>
      </c>
      <c r="AV966" s="1">
        <v>1101011010101</v>
      </c>
    </row>
    <row r="967" spans="1:48" x14ac:dyDescent="0.3">
      <c r="A967" t="s">
        <v>4</v>
      </c>
      <c r="B967">
        <v>21</v>
      </c>
      <c r="C967" t="s">
        <v>0</v>
      </c>
      <c r="D967">
        <f t="shared" si="337"/>
        <v>967</v>
      </c>
      <c r="E967" t="s">
        <v>1</v>
      </c>
      <c r="F967">
        <v>1</v>
      </c>
      <c r="G967">
        <v>2</v>
      </c>
      <c r="H967">
        <v>3</v>
      </c>
      <c r="I967">
        <v>4</v>
      </c>
      <c r="J967">
        <v>5</v>
      </c>
      <c r="K967">
        <v>6</v>
      </c>
      <c r="L967">
        <v>7</v>
      </c>
      <c r="M967">
        <v>8</v>
      </c>
      <c r="N967">
        <v>9</v>
      </c>
      <c r="O967">
        <v>10</v>
      </c>
      <c r="P967" t="s">
        <v>2</v>
      </c>
      <c r="Q967" t="s">
        <v>5</v>
      </c>
      <c r="R967" s="1" t="str">
        <f t="shared" si="317"/>
        <v>b00000010110000010001</v>
      </c>
      <c r="S967" s="1" t="str">
        <f t="shared" si="318"/>
        <v>b00000011110000100100</v>
      </c>
      <c r="T967" s="1" t="str">
        <f t="shared" si="319"/>
        <v>b00000101010001010111</v>
      </c>
      <c r="U967" s="1" t="str">
        <f t="shared" si="320"/>
        <v>b00000010001010011111</v>
      </c>
      <c r="V967" s="1" t="str">
        <f t="shared" si="321"/>
        <v>b00000011001010000011</v>
      </c>
      <c r="W967" s="1" t="str">
        <f t="shared" si="322"/>
        <v>b11111011000110100000</v>
      </c>
      <c r="X967" s="1" t="str">
        <f t="shared" si="323"/>
        <v>b11111110011010000000</v>
      </c>
      <c r="Y967" s="1" t="str">
        <f t="shared" si="324"/>
        <v>b11101111111010100000</v>
      </c>
      <c r="Z967" s="1" t="str">
        <f t="shared" si="325"/>
        <v>b00000100101000011001</v>
      </c>
      <c r="AA967" s="1" t="str">
        <f t="shared" si="326"/>
        <v>b00000000001010010110</v>
      </c>
      <c r="AB967" t="s">
        <v>3</v>
      </c>
      <c r="AC967" t="str">
        <f t="shared" si="327"/>
        <v>lfsr.W21[967][1]=20'b00000010110000010001;</v>
      </c>
      <c r="AD967" t="str">
        <f t="shared" si="328"/>
        <v>lfsr.W21[967][2]=20'b00000011110000100100;</v>
      </c>
      <c r="AE967" t="str">
        <f t="shared" si="329"/>
        <v>lfsr.W21[967][3]=20'b00000101010001010111;</v>
      </c>
      <c r="AF967" t="str">
        <f t="shared" si="330"/>
        <v>lfsr.W21[967][4]=20'b00000010001010011111;</v>
      </c>
      <c r="AG967" t="str">
        <f t="shared" si="331"/>
        <v>lfsr.W21[967][5]=20'b00000011001010000011;</v>
      </c>
      <c r="AH967" t="str">
        <f t="shared" si="332"/>
        <v>lfsr.W21[967][6]=20'b11111011000110100000;</v>
      </c>
      <c r="AI967" t="str">
        <f t="shared" si="333"/>
        <v>lfsr.W21[967][7]=20'b11111110011010000000;</v>
      </c>
      <c r="AJ967" t="str">
        <f t="shared" si="334"/>
        <v>lfsr.W21[967][8]=20'b11101111111010100000;</v>
      </c>
      <c r="AK967" t="str">
        <f t="shared" si="335"/>
        <v>lfsr.W21[967][9]=20'b00000100101000011001;</v>
      </c>
      <c r="AL967" t="str">
        <f t="shared" si="336"/>
        <v>lfsr.W21[967][10]=20'b00000000001010010110;</v>
      </c>
      <c r="AM967" s="1">
        <v>10110000010001</v>
      </c>
      <c r="AN967" s="1">
        <v>11110000100100</v>
      </c>
      <c r="AO967" s="1">
        <v>101010001010111</v>
      </c>
      <c r="AP967" s="1">
        <v>10001010011111</v>
      </c>
      <c r="AQ967" s="1">
        <v>11001010000011</v>
      </c>
      <c r="AR967" s="1">
        <v>1.11110110001101E+19</v>
      </c>
      <c r="AS967" s="1">
        <v>1.1111110011010001E+19</v>
      </c>
      <c r="AT967" s="1">
        <v>1.1101111111010099E+19</v>
      </c>
      <c r="AU967" s="1">
        <v>100101000011001</v>
      </c>
      <c r="AV967" s="1">
        <v>1010010110</v>
      </c>
    </row>
    <row r="968" spans="1:48" x14ac:dyDescent="0.3">
      <c r="A968" t="s">
        <v>4</v>
      </c>
      <c r="B968">
        <v>21</v>
      </c>
      <c r="C968" t="s">
        <v>0</v>
      </c>
      <c r="D968">
        <f t="shared" si="337"/>
        <v>968</v>
      </c>
      <c r="E968" t="s">
        <v>1</v>
      </c>
      <c r="F968">
        <v>1</v>
      </c>
      <c r="G968">
        <v>2</v>
      </c>
      <c r="H968">
        <v>3</v>
      </c>
      <c r="I968">
        <v>4</v>
      </c>
      <c r="J968">
        <v>5</v>
      </c>
      <c r="K968">
        <v>6</v>
      </c>
      <c r="L968">
        <v>7</v>
      </c>
      <c r="M968">
        <v>8</v>
      </c>
      <c r="N968">
        <v>9</v>
      </c>
      <c r="O968">
        <v>10</v>
      </c>
      <c r="P968" t="s">
        <v>2</v>
      </c>
      <c r="Q968" t="s">
        <v>5</v>
      </c>
      <c r="R968" s="1" t="str">
        <f t="shared" si="317"/>
        <v>b00000001111111000010</v>
      </c>
      <c r="S968" s="1" t="str">
        <f t="shared" si="318"/>
        <v>b11111101010010100000</v>
      </c>
      <c r="T968" s="1" t="str">
        <f t="shared" si="319"/>
        <v>b00000000110001001000</v>
      </c>
      <c r="U968" s="1" t="str">
        <f t="shared" si="320"/>
        <v>b00000010000101000110</v>
      </c>
      <c r="V968" s="1" t="str">
        <f t="shared" si="321"/>
        <v>b00000111110011011101</v>
      </c>
      <c r="W968" s="1" t="str">
        <f t="shared" si="322"/>
        <v>b00001000000010000010</v>
      </c>
      <c r="X968" s="1" t="str">
        <f t="shared" si="323"/>
        <v>b11110110001110100000</v>
      </c>
      <c r="Y968" s="1" t="str">
        <f t="shared" si="324"/>
        <v>b00000000110010011000</v>
      </c>
      <c r="Z968" s="1" t="str">
        <f t="shared" si="325"/>
        <v>b11111010111111100000</v>
      </c>
      <c r="AA968" s="1" t="str">
        <f t="shared" si="326"/>
        <v>b11111110001000100000</v>
      </c>
      <c r="AB968" t="s">
        <v>3</v>
      </c>
      <c r="AC968" t="str">
        <f t="shared" si="327"/>
        <v>lfsr.W21[968][1]=20'b00000001111111000010;</v>
      </c>
      <c r="AD968" t="str">
        <f t="shared" si="328"/>
        <v>lfsr.W21[968][2]=20'b11111101010010100000;</v>
      </c>
      <c r="AE968" t="str">
        <f t="shared" si="329"/>
        <v>lfsr.W21[968][3]=20'b00000000110001001000;</v>
      </c>
      <c r="AF968" t="str">
        <f t="shared" si="330"/>
        <v>lfsr.W21[968][4]=20'b00000010000101000110;</v>
      </c>
      <c r="AG968" t="str">
        <f t="shared" si="331"/>
        <v>lfsr.W21[968][5]=20'b00000111110011011101;</v>
      </c>
      <c r="AH968" t="str">
        <f t="shared" si="332"/>
        <v>lfsr.W21[968][6]=20'b00001000000010000010;</v>
      </c>
      <c r="AI968" t="str">
        <f t="shared" si="333"/>
        <v>lfsr.W21[968][7]=20'b11110110001110100000;</v>
      </c>
      <c r="AJ968" t="str">
        <f t="shared" si="334"/>
        <v>lfsr.W21[968][8]=20'b00000000110010011000;</v>
      </c>
      <c r="AK968" t="str">
        <f t="shared" si="335"/>
        <v>lfsr.W21[968][9]=20'b11111010111111100000;</v>
      </c>
      <c r="AL968" t="str">
        <f t="shared" si="336"/>
        <v>lfsr.W21[968][10]=20'b11111110001000100000;</v>
      </c>
      <c r="AM968" s="1">
        <v>1111111000010</v>
      </c>
      <c r="AN968" s="1">
        <v>1.11111010100101E+19</v>
      </c>
      <c r="AO968" s="1">
        <v>110001001000</v>
      </c>
      <c r="AP968" s="1">
        <v>10000101000110</v>
      </c>
      <c r="AQ968" s="1">
        <v>111110011011101</v>
      </c>
      <c r="AR968" s="1">
        <v>1000000010000010</v>
      </c>
      <c r="AS968" s="1">
        <v>1.11101100011101E+19</v>
      </c>
      <c r="AT968" s="1">
        <v>110010011000</v>
      </c>
      <c r="AU968" s="1">
        <v>1.11110101111111E+19</v>
      </c>
      <c r="AV968" s="1">
        <v>1.11111100010001E+19</v>
      </c>
    </row>
    <row r="969" spans="1:48" x14ac:dyDescent="0.3">
      <c r="A969" t="s">
        <v>4</v>
      </c>
      <c r="B969">
        <v>21</v>
      </c>
      <c r="C969" t="s">
        <v>0</v>
      </c>
      <c r="D969">
        <f t="shared" si="337"/>
        <v>969</v>
      </c>
      <c r="E969" t="s">
        <v>1</v>
      </c>
      <c r="F969">
        <v>1</v>
      </c>
      <c r="G969">
        <v>2</v>
      </c>
      <c r="H969">
        <v>3</v>
      </c>
      <c r="I969">
        <v>4</v>
      </c>
      <c r="J969">
        <v>5</v>
      </c>
      <c r="K969">
        <v>6</v>
      </c>
      <c r="L969">
        <v>7</v>
      </c>
      <c r="M969">
        <v>8</v>
      </c>
      <c r="N969">
        <v>9</v>
      </c>
      <c r="O969">
        <v>10</v>
      </c>
      <c r="P969" t="s">
        <v>2</v>
      </c>
      <c r="Q969" t="s">
        <v>5</v>
      </c>
      <c r="R969" s="1" t="str">
        <f t="shared" si="317"/>
        <v>b00000011011110111111</v>
      </c>
      <c r="S969" s="1" t="str">
        <f t="shared" si="318"/>
        <v>b11111111110111000000</v>
      </c>
      <c r="T969" s="1" t="str">
        <f t="shared" si="319"/>
        <v>b00000100110110000100</v>
      </c>
      <c r="U969" s="1" t="str">
        <f t="shared" si="320"/>
        <v>b11111111100001100000</v>
      </c>
      <c r="V969" s="1" t="str">
        <f t="shared" si="321"/>
        <v>b00000001011010111101</v>
      </c>
      <c r="W969" s="1" t="str">
        <f t="shared" si="322"/>
        <v>b11111110111000000000</v>
      </c>
      <c r="X969" s="1" t="str">
        <f t="shared" si="323"/>
        <v>b11111100110000000000</v>
      </c>
      <c r="Y969" s="1" t="str">
        <f t="shared" si="324"/>
        <v>b00000000100000000111</v>
      </c>
      <c r="Z969" s="1" t="str">
        <f t="shared" si="325"/>
        <v>b00000000110111010001</v>
      </c>
      <c r="AA969" s="1" t="str">
        <f t="shared" si="326"/>
        <v>b11111010001111100000</v>
      </c>
      <c r="AB969" t="s">
        <v>3</v>
      </c>
      <c r="AC969" t="str">
        <f t="shared" si="327"/>
        <v>lfsr.W21[969][1]=20'b00000011011110111111;</v>
      </c>
      <c r="AD969" t="str">
        <f t="shared" si="328"/>
        <v>lfsr.W21[969][2]=20'b11111111110111000000;</v>
      </c>
      <c r="AE969" t="str">
        <f t="shared" si="329"/>
        <v>lfsr.W21[969][3]=20'b00000100110110000100;</v>
      </c>
      <c r="AF969" t="str">
        <f t="shared" si="330"/>
        <v>lfsr.W21[969][4]=20'b11111111100001100000;</v>
      </c>
      <c r="AG969" t="str">
        <f t="shared" si="331"/>
        <v>lfsr.W21[969][5]=20'b00000001011010111101;</v>
      </c>
      <c r="AH969" t="str">
        <f t="shared" si="332"/>
        <v>lfsr.W21[969][6]=20'b11111110111000000000;</v>
      </c>
      <c r="AI969" t="str">
        <f t="shared" si="333"/>
        <v>lfsr.W21[969][7]=20'b11111100110000000000;</v>
      </c>
      <c r="AJ969" t="str">
        <f t="shared" si="334"/>
        <v>lfsr.W21[969][8]=20'b00000000100000000111;</v>
      </c>
      <c r="AK969" t="str">
        <f t="shared" si="335"/>
        <v>lfsr.W21[969][9]=20'b00000000110111010001;</v>
      </c>
      <c r="AL969" t="str">
        <f t="shared" si="336"/>
        <v>lfsr.W21[969][10]=20'b11111010001111100000;</v>
      </c>
      <c r="AM969" s="1">
        <v>11011110111111</v>
      </c>
      <c r="AN969" s="1">
        <v>1.1111111110111001E+19</v>
      </c>
      <c r="AO969" s="1">
        <v>100110110000100</v>
      </c>
      <c r="AP969" s="1">
        <v>1.11111111000011E+19</v>
      </c>
      <c r="AQ969" s="1">
        <v>1011010111101</v>
      </c>
      <c r="AR969" s="1">
        <v>1.1111110111000001E+19</v>
      </c>
      <c r="AS969" s="1">
        <v>1.1111100110000001E+19</v>
      </c>
      <c r="AT969" s="1">
        <v>100000000111</v>
      </c>
      <c r="AU969" s="1">
        <v>110111010001</v>
      </c>
      <c r="AV969" s="1">
        <v>1.1111010001111099E+19</v>
      </c>
    </row>
    <row r="970" spans="1:48" x14ac:dyDescent="0.3">
      <c r="A970" t="s">
        <v>4</v>
      </c>
      <c r="B970">
        <v>21</v>
      </c>
      <c r="C970" t="s">
        <v>0</v>
      </c>
      <c r="D970">
        <f t="shared" si="337"/>
        <v>970</v>
      </c>
      <c r="E970" t="s">
        <v>1</v>
      </c>
      <c r="F970">
        <v>1</v>
      </c>
      <c r="G970">
        <v>2</v>
      </c>
      <c r="H970">
        <v>3</v>
      </c>
      <c r="I970">
        <v>4</v>
      </c>
      <c r="J970">
        <v>5</v>
      </c>
      <c r="K970">
        <v>6</v>
      </c>
      <c r="L970">
        <v>7</v>
      </c>
      <c r="M970">
        <v>8</v>
      </c>
      <c r="N970">
        <v>9</v>
      </c>
      <c r="O970">
        <v>10</v>
      </c>
      <c r="P970" t="s">
        <v>2</v>
      </c>
      <c r="Q970" t="s">
        <v>5</v>
      </c>
      <c r="R970" s="1" t="str">
        <f t="shared" si="317"/>
        <v>b11111101110110100000</v>
      </c>
      <c r="S970" s="1" t="str">
        <f t="shared" si="318"/>
        <v>b00000110010011111011</v>
      </c>
      <c r="T970" s="1" t="str">
        <f t="shared" si="319"/>
        <v>b11111000010101000000</v>
      </c>
      <c r="U970" s="1" t="str">
        <f t="shared" si="320"/>
        <v>b00000010010001110011</v>
      </c>
      <c r="V970" s="1" t="str">
        <f t="shared" si="321"/>
        <v>b11111110100110000000</v>
      </c>
      <c r="W970" s="1" t="str">
        <f t="shared" si="322"/>
        <v>b00000100110100100001</v>
      </c>
      <c r="X970" s="1" t="str">
        <f t="shared" si="323"/>
        <v>b11111110011011000000</v>
      </c>
      <c r="Y970" s="1" t="str">
        <f t="shared" si="324"/>
        <v>b11110110011010000000</v>
      </c>
      <c r="Z970" s="1" t="str">
        <f t="shared" si="325"/>
        <v>b00001001101101101010</v>
      </c>
      <c r="AA970" s="1" t="str">
        <f t="shared" si="326"/>
        <v>b00000000000111100000</v>
      </c>
      <c r="AB970" t="s">
        <v>3</v>
      </c>
      <c r="AC970" t="str">
        <f t="shared" si="327"/>
        <v>lfsr.W21[970][1]=20'b11111101110110100000;</v>
      </c>
      <c r="AD970" t="str">
        <f t="shared" si="328"/>
        <v>lfsr.W21[970][2]=20'b00000110010011111011;</v>
      </c>
      <c r="AE970" t="str">
        <f t="shared" si="329"/>
        <v>lfsr.W21[970][3]=20'b11111000010101000000;</v>
      </c>
      <c r="AF970" t="str">
        <f t="shared" si="330"/>
        <v>lfsr.W21[970][4]=20'b00000010010001110011;</v>
      </c>
      <c r="AG970" t="str">
        <f t="shared" si="331"/>
        <v>lfsr.W21[970][5]=20'b11111110100110000000;</v>
      </c>
      <c r="AH970" t="str">
        <f t="shared" si="332"/>
        <v>lfsr.W21[970][6]=20'b00000100110100100001;</v>
      </c>
      <c r="AI970" t="str">
        <f t="shared" si="333"/>
        <v>lfsr.W21[970][7]=20'b11111110011011000000;</v>
      </c>
      <c r="AJ970" t="str">
        <f t="shared" si="334"/>
        <v>lfsr.W21[970][8]=20'b11110110011010000000;</v>
      </c>
      <c r="AK970" t="str">
        <f t="shared" si="335"/>
        <v>lfsr.W21[970][9]=20'b00001001101101101010;</v>
      </c>
      <c r="AL970" t="str">
        <f t="shared" si="336"/>
        <v>lfsr.W21[970][10]=20'b00000000000111100000;</v>
      </c>
      <c r="AM970" s="1">
        <v>1.1111101110110099E+19</v>
      </c>
      <c r="AN970" s="1">
        <v>110010011111011</v>
      </c>
      <c r="AO970" s="1">
        <v>1.1111000010101E+19</v>
      </c>
      <c r="AP970" s="1">
        <v>10010001110011</v>
      </c>
      <c r="AQ970" s="1">
        <v>1.111111010011E+19</v>
      </c>
      <c r="AR970" s="1">
        <v>100110100100001</v>
      </c>
      <c r="AS970" s="1">
        <v>1.1111110011011E+19</v>
      </c>
      <c r="AT970" s="1">
        <v>1.1110110011010001E+19</v>
      </c>
      <c r="AU970" s="1">
        <v>1001101101101010</v>
      </c>
      <c r="AV970" s="1">
        <v>111100000</v>
      </c>
    </row>
    <row r="971" spans="1:48" x14ac:dyDescent="0.3">
      <c r="A971" t="s">
        <v>4</v>
      </c>
      <c r="B971">
        <v>21</v>
      </c>
      <c r="C971" t="s">
        <v>0</v>
      </c>
      <c r="D971">
        <f t="shared" si="337"/>
        <v>971</v>
      </c>
      <c r="E971" t="s">
        <v>1</v>
      </c>
      <c r="F971">
        <v>1</v>
      </c>
      <c r="G971">
        <v>2</v>
      </c>
      <c r="H971">
        <v>3</v>
      </c>
      <c r="I971">
        <v>4</v>
      </c>
      <c r="J971">
        <v>5</v>
      </c>
      <c r="K971">
        <v>6</v>
      </c>
      <c r="L971">
        <v>7</v>
      </c>
      <c r="M971">
        <v>8</v>
      </c>
      <c r="N971">
        <v>9</v>
      </c>
      <c r="O971">
        <v>10</v>
      </c>
      <c r="P971" t="s">
        <v>2</v>
      </c>
      <c r="Q971" t="s">
        <v>5</v>
      </c>
      <c r="R971" s="1" t="str">
        <f t="shared" si="317"/>
        <v>b11111110100010000000</v>
      </c>
      <c r="S971" s="1" t="str">
        <f t="shared" si="318"/>
        <v>b11111001110001100000</v>
      </c>
      <c r="T971" s="1" t="str">
        <f t="shared" si="319"/>
        <v>b00000110001111111011</v>
      </c>
      <c r="U971" s="1" t="str">
        <f t="shared" si="320"/>
        <v>b00000000011101101001</v>
      </c>
      <c r="V971" s="1" t="str">
        <f t="shared" si="321"/>
        <v>b11111100111011100000</v>
      </c>
      <c r="W971" s="1" t="str">
        <f t="shared" si="322"/>
        <v>b11111110101111000000</v>
      </c>
      <c r="X971" s="1" t="str">
        <f t="shared" si="323"/>
        <v>b00000010011011011111</v>
      </c>
      <c r="Y971" s="1" t="str">
        <f t="shared" si="324"/>
        <v>b00000000111101101111</v>
      </c>
      <c r="Z971" s="1" t="str">
        <f t="shared" si="325"/>
        <v>b11111010000101000000</v>
      </c>
      <c r="AA971" s="1" t="str">
        <f t="shared" si="326"/>
        <v>b00000111000101001101</v>
      </c>
      <c r="AB971" t="s">
        <v>3</v>
      </c>
      <c r="AC971" t="str">
        <f t="shared" si="327"/>
        <v>lfsr.W21[971][1]=20'b11111110100010000000;</v>
      </c>
      <c r="AD971" t="str">
        <f t="shared" si="328"/>
        <v>lfsr.W21[971][2]=20'b11111001110001100000;</v>
      </c>
      <c r="AE971" t="str">
        <f t="shared" si="329"/>
        <v>lfsr.W21[971][3]=20'b00000110001111111011;</v>
      </c>
      <c r="AF971" t="str">
        <f t="shared" si="330"/>
        <v>lfsr.W21[971][4]=20'b00000000011101101001;</v>
      </c>
      <c r="AG971" t="str">
        <f t="shared" si="331"/>
        <v>lfsr.W21[971][5]=20'b11111100111011100000;</v>
      </c>
      <c r="AH971" t="str">
        <f t="shared" si="332"/>
        <v>lfsr.W21[971][6]=20'b11111110101111000000;</v>
      </c>
      <c r="AI971" t="str">
        <f t="shared" si="333"/>
        <v>lfsr.W21[971][7]=20'b00000010011011011111;</v>
      </c>
      <c r="AJ971" t="str">
        <f t="shared" si="334"/>
        <v>lfsr.W21[971][8]=20'b00000000111101101111;</v>
      </c>
      <c r="AK971" t="str">
        <f t="shared" si="335"/>
        <v>lfsr.W21[971][9]=20'b11111010000101000000;</v>
      </c>
      <c r="AL971" t="str">
        <f t="shared" si="336"/>
        <v>lfsr.W21[971][10]=20'b00000111000101001101;</v>
      </c>
      <c r="AM971" s="1">
        <v>1.111111010001E+19</v>
      </c>
      <c r="AN971" s="1">
        <v>1.1111001110001101E+19</v>
      </c>
      <c r="AO971" s="1">
        <v>110001111111011</v>
      </c>
      <c r="AP971" s="1">
        <v>11101101001</v>
      </c>
      <c r="AQ971" s="1">
        <v>1.1111100111011101E+19</v>
      </c>
      <c r="AR971" s="1">
        <v>1.1111110101110999E+19</v>
      </c>
      <c r="AS971" s="1">
        <v>10011011011111</v>
      </c>
      <c r="AT971" s="1">
        <v>111101101111</v>
      </c>
      <c r="AU971" s="1">
        <v>1.1111010000100999E+19</v>
      </c>
      <c r="AV971" s="1">
        <v>111000101001101</v>
      </c>
    </row>
    <row r="972" spans="1:48" x14ac:dyDescent="0.3">
      <c r="A972" t="s">
        <v>4</v>
      </c>
      <c r="B972">
        <v>21</v>
      </c>
      <c r="C972" t="s">
        <v>0</v>
      </c>
      <c r="D972">
        <f t="shared" si="337"/>
        <v>972</v>
      </c>
      <c r="E972" t="s">
        <v>1</v>
      </c>
      <c r="F972">
        <v>1</v>
      </c>
      <c r="G972">
        <v>2</v>
      </c>
      <c r="H972">
        <v>3</v>
      </c>
      <c r="I972">
        <v>4</v>
      </c>
      <c r="J972">
        <v>5</v>
      </c>
      <c r="K972">
        <v>6</v>
      </c>
      <c r="L972">
        <v>7</v>
      </c>
      <c r="M972">
        <v>8</v>
      </c>
      <c r="N972">
        <v>9</v>
      </c>
      <c r="O972">
        <v>10</v>
      </c>
      <c r="P972" t="s">
        <v>2</v>
      </c>
      <c r="Q972" t="s">
        <v>5</v>
      </c>
      <c r="R972" s="1" t="str">
        <f t="shared" si="317"/>
        <v>b00000010001001000101</v>
      </c>
      <c r="S972" s="1" t="str">
        <f t="shared" si="318"/>
        <v>b00000000101000011101</v>
      </c>
      <c r="T972" s="1" t="str">
        <f t="shared" si="319"/>
        <v>b11111100100110000000</v>
      </c>
      <c r="U972" s="1" t="str">
        <f t="shared" si="320"/>
        <v>b11111110101100100000</v>
      </c>
      <c r="V972" s="1" t="str">
        <f t="shared" si="321"/>
        <v>b11111011011011000000</v>
      </c>
      <c r="W972" s="1" t="str">
        <f t="shared" si="322"/>
        <v>b11110101011011000000</v>
      </c>
      <c r="X972" s="1" t="str">
        <f t="shared" si="323"/>
        <v>b11111101000111000000</v>
      </c>
      <c r="Y972" s="1" t="str">
        <f t="shared" si="324"/>
        <v>b00001000110011100000</v>
      </c>
      <c r="Z972" s="1" t="str">
        <f t="shared" si="325"/>
        <v>b00001111101101001100</v>
      </c>
      <c r="AA972" s="1" t="str">
        <f t="shared" si="326"/>
        <v>b11111010110101100000</v>
      </c>
      <c r="AB972" t="s">
        <v>3</v>
      </c>
      <c r="AC972" t="str">
        <f t="shared" si="327"/>
        <v>lfsr.W21[972][1]=20'b00000010001001000101;</v>
      </c>
      <c r="AD972" t="str">
        <f t="shared" si="328"/>
        <v>lfsr.W21[972][2]=20'b00000000101000011101;</v>
      </c>
      <c r="AE972" t="str">
        <f t="shared" si="329"/>
        <v>lfsr.W21[972][3]=20'b11111100100110000000;</v>
      </c>
      <c r="AF972" t="str">
        <f t="shared" si="330"/>
        <v>lfsr.W21[972][4]=20'b11111110101100100000;</v>
      </c>
      <c r="AG972" t="str">
        <f t="shared" si="331"/>
        <v>lfsr.W21[972][5]=20'b11111011011011000000;</v>
      </c>
      <c r="AH972" t="str">
        <f t="shared" si="332"/>
        <v>lfsr.W21[972][6]=20'b11110101011011000000;</v>
      </c>
      <c r="AI972" t="str">
        <f t="shared" si="333"/>
        <v>lfsr.W21[972][7]=20'b11111101000111000000;</v>
      </c>
      <c r="AJ972" t="str">
        <f t="shared" si="334"/>
        <v>lfsr.W21[972][8]=20'b00001000110011100000;</v>
      </c>
      <c r="AK972" t="str">
        <f t="shared" si="335"/>
        <v>lfsr.W21[972][9]=20'b00001111101101001100;</v>
      </c>
      <c r="AL972" t="str">
        <f t="shared" si="336"/>
        <v>lfsr.W21[972][10]=20'b11111010110101100000;</v>
      </c>
      <c r="AM972" s="1">
        <v>10001001000101</v>
      </c>
      <c r="AN972" s="1">
        <v>101000011101</v>
      </c>
      <c r="AO972" s="1">
        <v>1.111110010011E+19</v>
      </c>
      <c r="AP972" s="1">
        <v>1.11111101011001E+19</v>
      </c>
      <c r="AQ972" s="1">
        <v>1.1111011011011E+19</v>
      </c>
      <c r="AR972" s="1">
        <v>1.1110101011011E+19</v>
      </c>
      <c r="AS972" s="1">
        <v>1.1111101000111E+19</v>
      </c>
      <c r="AT972" s="1">
        <v>1000110011100000</v>
      </c>
      <c r="AU972" s="1">
        <v>1111101101001100</v>
      </c>
      <c r="AV972" s="1">
        <v>1.1111010110101101E+19</v>
      </c>
    </row>
    <row r="973" spans="1:48" x14ac:dyDescent="0.3">
      <c r="A973" t="s">
        <v>4</v>
      </c>
      <c r="B973">
        <v>21</v>
      </c>
      <c r="C973" t="s">
        <v>0</v>
      </c>
      <c r="D973">
        <f t="shared" si="337"/>
        <v>973</v>
      </c>
      <c r="E973" t="s">
        <v>1</v>
      </c>
      <c r="F973">
        <v>1</v>
      </c>
      <c r="G973">
        <v>2</v>
      </c>
      <c r="H973">
        <v>3</v>
      </c>
      <c r="I973">
        <v>4</v>
      </c>
      <c r="J973">
        <v>5</v>
      </c>
      <c r="K973">
        <v>6</v>
      </c>
      <c r="L973">
        <v>7</v>
      </c>
      <c r="M973">
        <v>8</v>
      </c>
      <c r="N973">
        <v>9</v>
      </c>
      <c r="O973">
        <v>10</v>
      </c>
      <c r="P973" t="s">
        <v>2</v>
      </c>
      <c r="Q973" t="s">
        <v>5</v>
      </c>
      <c r="R973" s="1" t="str">
        <f t="shared" si="317"/>
        <v>b00000010000000111001</v>
      </c>
      <c r="S973" s="1" t="str">
        <f t="shared" si="318"/>
        <v>b11111110100000000000</v>
      </c>
      <c r="T973" s="1" t="str">
        <f t="shared" si="319"/>
        <v>b11111111100111000000</v>
      </c>
      <c r="U973" s="1" t="str">
        <f t="shared" si="320"/>
        <v>b11111100101000100000</v>
      </c>
      <c r="V973" s="1" t="str">
        <f t="shared" si="321"/>
        <v>b11111110010110100000</v>
      </c>
      <c r="W973" s="1" t="str">
        <f t="shared" si="322"/>
        <v>b00000100111110100010</v>
      </c>
      <c r="X973" s="1" t="str">
        <f t="shared" si="323"/>
        <v>b11111011110101100000</v>
      </c>
      <c r="Y973" s="1" t="str">
        <f t="shared" si="324"/>
        <v>b11111011011010000000</v>
      </c>
      <c r="Z973" s="1" t="str">
        <f t="shared" si="325"/>
        <v>b00000001110011110100</v>
      </c>
      <c r="AA973" s="1" t="str">
        <f t="shared" si="326"/>
        <v>b00000111011011010011</v>
      </c>
      <c r="AB973" t="s">
        <v>3</v>
      </c>
      <c r="AC973" t="str">
        <f t="shared" si="327"/>
        <v>lfsr.W21[973][1]=20'b00000010000000111001;</v>
      </c>
      <c r="AD973" t="str">
        <f t="shared" si="328"/>
        <v>lfsr.W21[973][2]=20'b11111110100000000000;</v>
      </c>
      <c r="AE973" t="str">
        <f t="shared" si="329"/>
        <v>lfsr.W21[973][3]=20'b11111111100111000000;</v>
      </c>
      <c r="AF973" t="str">
        <f t="shared" si="330"/>
        <v>lfsr.W21[973][4]=20'b11111100101000100000;</v>
      </c>
      <c r="AG973" t="str">
        <f t="shared" si="331"/>
        <v>lfsr.W21[973][5]=20'b11111110010110100000;</v>
      </c>
      <c r="AH973" t="str">
        <f t="shared" si="332"/>
        <v>lfsr.W21[973][6]=20'b00000100111110100010;</v>
      </c>
      <c r="AI973" t="str">
        <f t="shared" si="333"/>
        <v>lfsr.W21[973][7]=20'b11111011110101100000;</v>
      </c>
      <c r="AJ973" t="str">
        <f t="shared" si="334"/>
        <v>lfsr.W21[973][8]=20'b11111011011010000000;</v>
      </c>
      <c r="AK973" t="str">
        <f t="shared" si="335"/>
        <v>lfsr.W21[973][9]=20'b00000001110011110100;</v>
      </c>
      <c r="AL973" t="str">
        <f t="shared" si="336"/>
        <v>lfsr.W21[973][10]=20'b00000111011011010011;</v>
      </c>
      <c r="AM973" s="1">
        <v>10000000111001</v>
      </c>
      <c r="AN973" s="1">
        <v>1.11111101E+19</v>
      </c>
      <c r="AO973" s="1">
        <v>1.1111111100111E+19</v>
      </c>
      <c r="AP973" s="1">
        <v>1.11111001010001E+19</v>
      </c>
      <c r="AQ973" s="1">
        <v>1.1111110010110099E+19</v>
      </c>
      <c r="AR973" s="1">
        <v>100111110100010</v>
      </c>
      <c r="AS973" s="1">
        <v>1.1111011110101101E+19</v>
      </c>
      <c r="AT973" s="1">
        <v>1.1111011011010001E+19</v>
      </c>
      <c r="AU973" s="1">
        <v>1110011110100</v>
      </c>
      <c r="AV973" s="1">
        <v>111011011010011</v>
      </c>
    </row>
    <row r="974" spans="1:48" x14ac:dyDescent="0.3">
      <c r="A974" t="s">
        <v>4</v>
      </c>
      <c r="B974">
        <v>21</v>
      </c>
      <c r="C974" t="s">
        <v>0</v>
      </c>
      <c r="D974">
        <f t="shared" si="337"/>
        <v>974</v>
      </c>
      <c r="E974" t="s">
        <v>1</v>
      </c>
      <c r="F974">
        <v>1</v>
      </c>
      <c r="G974">
        <v>2</v>
      </c>
      <c r="H974">
        <v>3</v>
      </c>
      <c r="I974">
        <v>4</v>
      </c>
      <c r="J974">
        <v>5</v>
      </c>
      <c r="K974">
        <v>6</v>
      </c>
      <c r="L974">
        <v>7</v>
      </c>
      <c r="M974">
        <v>8</v>
      </c>
      <c r="N974">
        <v>9</v>
      </c>
      <c r="O974">
        <v>10</v>
      </c>
      <c r="P974" t="s">
        <v>2</v>
      </c>
      <c r="Q974" t="s">
        <v>5</v>
      </c>
      <c r="R974" s="1" t="str">
        <f t="shared" si="317"/>
        <v>b00000101000011110010</v>
      </c>
      <c r="S974" s="1" t="str">
        <f t="shared" si="318"/>
        <v>b00000010100001110110</v>
      </c>
      <c r="T974" s="1" t="str">
        <f t="shared" si="319"/>
        <v>b00001010110010110010</v>
      </c>
      <c r="U974" s="1" t="str">
        <f t="shared" si="320"/>
        <v>b11111110010011000000</v>
      </c>
      <c r="V974" s="1" t="str">
        <f t="shared" si="321"/>
        <v>b11110110011100000000</v>
      </c>
      <c r="W974" s="1" t="str">
        <f t="shared" si="322"/>
        <v>b00000001011010110110</v>
      </c>
      <c r="X974" s="1" t="str">
        <f t="shared" si="323"/>
        <v>b11111000111011000000</v>
      </c>
      <c r="Y974" s="1" t="str">
        <f t="shared" si="324"/>
        <v>b11111000010110100000</v>
      </c>
      <c r="Z974" s="1" t="str">
        <f t="shared" si="325"/>
        <v>b11111111100111100000</v>
      </c>
      <c r="AA974" s="1" t="str">
        <f t="shared" si="326"/>
        <v>b00000110100111101111</v>
      </c>
      <c r="AB974" t="s">
        <v>3</v>
      </c>
      <c r="AC974" t="str">
        <f t="shared" si="327"/>
        <v>lfsr.W21[974][1]=20'b00000101000011110010;</v>
      </c>
      <c r="AD974" t="str">
        <f t="shared" si="328"/>
        <v>lfsr.W21[974][2]=20'b00000010100001110110;</v>
      </c>
      <c r="AE974" t="str">
        <f t="shared" si="329"/>
        <v>lfsr.W21[974][3]=20'b00001010110010110010;</v>
      </c>
      <c r="AF974" t="str">
        <f t="shared" si="330"/>
        <v>lfsr.W21[974][4]=20'b11111110010011000000;</v>
      </c>
      <c r="AG974" t="str">
        <f t="shared" si="331"/>
        <v>lfsr.W21[974][5]=20'b11110110011100000000;</v>
      </c>
      <c r="AH974" t="str">
        <f t="shared" si="332"/>
        <v>lfsr.W21[974][6]=20'b00000001011010110110;</v>
      </c>
      <c r="AI974" t="str">
        <f t="shared" si="333"/>
        <v>lfsr.W21[974][7]=20'b11111000111011000000;</v>
      </c>
      <c r="AJ974" t="str">
        <f t="shared" si="334"/>
        <v>lfsr.W21[974][8]=20'b11111000010110100000;</v>
      </c>
      <c r="AK974" t="str">
        <f t="shared" si="335"/>
        <v>lfsr.W21[974][9]=20'b11111111100111100000;</v>
      </c>
      <c r="AL974" t="str">
        <f t="shared" si="336"/>
        <v>lfsr.W21[974][10]=20'b00000110100111101111;</v>
      </c>
      <c r="AM974" s="1">
        <v>101000011110010</v>
      </c>
      <c r="AN974" s="1">
        <v>10100001110110</v>
      </c>
      <c r="AO974" s="1">
        <v>1010110010110010</v>
      </c>
      <c r="AP974" s="1">
        <v>1.1111110010011001E+19</v>
      </c>
      <c r="AQ974" s="1">
        <v>1.11101100111E+19</v>
      </c>
      <c r="AR974" s="1">
        <v>1011010110110</v>
      </c>
      <c r="AS974" s="1">
        <v>1.1111000111011E+19</v>
      </c>
      <c r="AT974" s="1">
        <v>1.1111000010110099E+19</v>
      </c>
      <c r="AU974" s="1">
        <v>1.11111111001111E+19</v>
      </c>
      <c r="AV974" s="1">
        <v>110100111101111</v>
      </c>
    </row>
    <row r="975" spans="1:48" x14ac:dyDescent="0.3">
      <c r="A975" t="s">
        <v>4</v>
      </c>
      <c r="B975">
        <v>21</v>
      </c>
      <c r="C975" t="s">
        <v>0</v>
      </c>
      <c r="D975">
        <f t="shared" si="337"/>
        <v>975</v>
      </c>
      <c r="E975" t="s">
        <v>1</v>
      </c>
      <c r="F975">
        <v>1</v>
      </c>
      <c r="G975">
        <v>2</v>
      </c>
      <c r="H975">
        <v>3</v>
      </c>
      <c r="I975">
        <v>4</v>
      </c>
      <c r="J975">
        <v>5</v>
      </c>
      <c r="K975">
        <v>6</v>
      </c>
      <c r="L975">
        <v>7</v>
      </c>
      <c r="M975">
        <v>8</v>
      </c>
      <c r="N975">
        <v>9</v>
      </c>
      <c r="O975">
        <v>10</v>
      </c>
      <c r="P975" t="s">
        <v>2</v>
      </c>
      <c r="Q975" t="s">
        <v>5</v>
      </c>
      <c r="R975" s="1" t="str">
        <f t="shared" si="317"/>
        <v>b11111001110101100000</v>
      </c>
      <c r="S975" s="1" t="str">
        <f t="shared" si="318"/>
        <v>b11111001001111100000</v>
      </c>
      <c r="T975" s="1" t="str">
        <f t="shared" si="319"/>
        <v>b00001001000110011000</v>
      </c>
      <c r="U975" s="1" t="str">
        <f t="shared" si="320"/>
        <v>b11110101001001100000</v>
      </c>
      <c r="V975" s="1" t="str">
        <f t="shared" si="321"/>
        <v>b11111110001000100000</v>
      </c>
      <c r="W975" s="1" t="str">
        <f t="shared" si="322"/>
        <v>b00000011110100100110</v>
      </c>
      <c r="X975" s="1" t="str">
        <f t="shared" si="323"/>
        <v>b00001011110100011110</v>
      </c>
      <c r="Y975" s="1" t="str">
        <f t="shared" si="324"/>
        <v>b00000100101100110110</v>
      </c>
      <c r="Z975" s="1" t="str">
        <f t="shared" si="325"/>
        <v>b11111110001011100000</v>
      </c>
      <c r="AA975" s="1" t="str">
        <f t="shared" si="326"/>
        <v>b11111110110111000000</v>
      </c>
      <c r="AB975" t="s">
        <v>3</v>
      </c>
      <c r="AC975" t="str">
        <f t="shared" si="327"/>
        <v>lfsr.W21[975][1]=20'b11111001110101100000;</v>
      </c>
      <c r="AD975" t="str">
        <f t="shared" si="328"/>
        <v>lfsr.W21[975][2]=20'b11111001001111100000;</v>
      </c>
      <c r="AE975" t="str">
        <f t="shared" si="329"/>
        <v>lfsr.W21[975][3]=20'b00001001000110011000;</v>
      </c>
      <c r="AF975" t="str">
        <f t="shared" si="330"/>
        <v>lfsr.W21[975][4]=20'b11110101001001100000;</v>
      </c>
      <c r="AG975" t="str">
        <f t="shared" si="331"/>
        <v>lfsr.W21[975][5]=20'b11111110001000100000;</v>
      </c>
      <c r="AH975" t="str">
        <f t="shared" si="332"/>
        <v>lfsr.W21[975][6]=20'b00000011110100100110;</v>
      </c>
      <c r="AI975" t="str">
        <f t="shared" si="333"/>
        <v>lfsr.W21[975][7]=20'b00001011110100011110;</v>
      </c>
      <c r="AJ975" t="str">
        <f t="shared" si="334"/>
        <v>lfsr.W21[975][8]=20'b00000100101100110110;</v>
      </c>
      <c r="AK975" t="str">
        <f t="shared" si="335"/>
        <v>lfsr.W21[975][9]=20'b11111110001011100000;</v>
      </c>
      <c r="AL975" t="str">
        <f t="shared" si="336"/>
        <v>lfsr.W21[975][10]=20'b11111110110111000000;</v>
      </c>
      <c r="AM975" s="1">
        <v>1.1111001110101101E+19</v>
      </c>
      <c r="AN975" s="1">
        <v>1.1111001001111099E+19</v>
      </c>
      <c r="AO975" s="1">
        <v>1001000110011000</v>
      </c>
      <c r="AP975" s="1">
        <v>1.1110101001001099E+19</v>
      </c>
      <c r="AQ975" s="1">
        <v>1.11111100010001E+19</v>
      </c>
      <c r="AR975" s="1">
        <v>11110100100110</v>
      </c>
      <c r="AS975" s="1">
        <v>1011110100011110</v>
      </c>
      <c r="AT975" s="1">
        <v>100101100110110</v>
      </c>
      <c r="AU975" s="1">
        <v>1.11111100010111E+19</v>
      </c>
      <c r="AV975" s="1">
        <v>1.1111110110111001E+19</v>
      </c>
    </row>
    <row r="976" spans="1:48" x14ac:dyDescent="0.3">
      <c r="A976" t="s">
        <v>4</v>
      </c>
      <c r="B976">
        <v>21</v>
      </c>
      <c r="C976" t="s">
        <v>0</v>
      </c>
      <c r="D976">
        <f t="shared" si="337"/>
        <v>976</v>
      </c>
      <c r="E976" t="s">
        <v>1</v>
      </c>
      <c r="F976">
        <v>1</v>
      </c>
      <c r="G976">
        <v>2</v>
      </c>
      <c r="H976">
        <v>3</v>
      </c>
      <c r="I976">
        <v>4</v>
      </c>
      <c r="J976">
        <v>5</v>
      </c>
      <c r="K976">
        <v>6</v>
      </c>
      <c r="L976">
        <v>7</v>
      </c>
      <c r="M976">
        <v>8</v>
      </c>
      <c r="N976">
        <v>9</v>
      </c>
      <c r="O976">
        <v>10</v>
      </c>
      <c r="P976" t="s">
        <v>2</v>
      </c>
      <c r="Q976" t="s">
        <v>5</v>
      </c>
      <c r="R976" s="1" t="str">
        <f t="shared" si="317"/>
        <v>b11111111000101100000</v>
      </c>
      <c r="S976" s="1" t="str">
        <f t="shared" si="318"/>
        <v>b00000011101000010000</v>
      </c>
      <c r="T976" s="1" t="str">
        <f t="shared" si="319"/>
        <v>b00000101000010010101</v>
      </c>
      <c r="U976" s="1" t="str">
        <f t="shared" si="320"/>
        <v>b00001001000000000110</v>
      </c>
      <c r="V976" s="1" t="str">
        <f t="shared" si="321"/>
        <v>b00000000000010011110</v>
      </c>
      <c r="W976" s="1" t="str">
        <f t="shared" si="322"/>
        <v>b11111110111010000000</v>
      </c>
      <c r="X976" s="1" t="str">
        <f t="shared" si="323"/>
        <v>b00000000101011000011</v>
      </c>
      <c r="Y976" s="1" t="str">
        <f t="shared" si="324"/>
        <v>b11110111101101100000</v>
      </c>
      <c r="Z976" s="1" t="str">
        <f t="shared" si="325"/>
        <v>b11111000010101100000</v>
      </c>
      <c r="AA976" s="1" t="str">
        <f t="shared" si="326"/>
        <v>b00000000011100001100</v>
      </c>
      <c r="AB976" t="s">
        <v>3</v>
      </c>
      <c r="AC976" t="str">
        <f t="shared" si="327"/>
        <v>lfsr.W21[976][1]=20'b11111111000101100000;</v>
      </c>
      <c r="AD976" t="str">
        <f t="shared" si="328"/>
        <v>lfsr.W21[976][2]=20'b00000011101000010000;</v>
      </c>
      <c r="AE976" t="str">
        <f t="shared" si="329"/>
        <v>lfsr.W21[976][3]=20'b00000101000010010101;</v>
      </c>
      <c r="AF976" t="str">
        <f t="shared" si="330"/>
        <v>lfsr.W21[976][4]=20'b00001001000000000110;</v>
      </c>
      <c r="AG976" t="str">
        <f t="shared" si="331"/>
        <v>lfsr.W21[976][5]=20'b00000000000010011110;</v>
      </c>
      <c r="AH976" t="str">
        <f t="shared" si="332"/>
        <v>lfsr.W21[976][6]=20'b11111110111010000000;</v>
      </c>
      <c r="AI976" t="str">
        <f t="shared" si="333"/>
        <v>lfsr.W21[976][7]=20'b00000000101011000011;</v>
      </c>
      <c r="AJ976" t="str">
        <f t="shared" si="334"/>
        <v>lfsr.W21[976][8]=20'b11110111101101100000;</v>
      </c>
      <c r="AK976" t="str">
        <f t="shared" si="335"/>
        <v>lfsr.W21[976][9]=20'b11111000010101100000;</v>
      </c>
      <c r="AL976" t="str">
        <f t="shared" si="336"/>
        <v>lfsr.W21[976][10]=20'b00000000011100001100;</v>
      </c>
      <c r="AM976" s="1">
        <v>1.11111110001011E+19</v>
      </c>
      <c r="AN976" s="1">
        <v>11101000010000</v>
      </c>
      <c r="AO976" s="1">
        <v>101000010010101</v>
      </c>
      <c r="AP976" s="1">
        <v>1001000000000110</v>
      </c>
      <c r="AQ976" s="1">
        <v>10011110</v>
      </c>
      <c r="AR976" s="1">
        <v>1.1111110111010001E+19</v>
      </c>
      <c r="AS976" s="1">
        <v>101011000011</v>
      </c>
      <c r="AT976" s="1">
        <v>1.1110111101101099E+19</v>
      </c>
      <c r="AU976" s="1">
        <v>1.1111000010101101E+19</v>
      </c>
      <c r="AV976" s="1">
        <v>11100001100</v>
      </c>
    </row>
    <row r="977" spans="1:48" x14ac:dyDescent="0.3">
      <c r="A977" t="s">
        <v>4</v>
      </c>
      <c r="B977">
        <v>21</v>
      </c>
      <c r="C977" t="s">
        <v>0</v>
      </c>
      <c r="D977">
        <f t="shared" si="337"/>
        <v>977</v>
      </c>
      <c r="E977" t="s">
        <v>1</v>
      </c>
      <c r="F977">
        <v>1</v>
      </c>
      <c r="G977">
        <v>2</v>
      </c>
      <c r="H977">
        <v>3</v>
      </c>
      <c r="I977">
        <v>4</v>
      </c>
      <c r="J977">
        <v>5</v>
      </c>
      <c r="K977">
        <v>6</v>
      </c>
      <c r="L977">
        <v>7</v>
      </c>
      <c r="M977">
        <v>8</v>
      </c>
      <c r="N977">
        <v>9</v>
      </c>
      <c r="O977">
        <v>10</v>
      </c>
      <c r="P977" t="s">
        <v>2</v>
      </c>
      <c r="Q977" t="s">
        <v>5</v>
      </c>
      <c r="R977" s="1" t="str">
        <f t="shared" si="317"/>
        <v>b00000010101010011000</v>
      </c>
      <c r="S977" s="1" t="str">
        <f t="shared" si="318"/>
        <v>b11111011100110000000</v>
      </c>
      <c r="T977" s="1" t="str">
        <f t="shared" si="319"/>
        <v>b00000000011100101001</v>
      </c>
      <c r="U977" s="1" t="str">
        <f t="shared" si="320"/>
        <v>b00000010010100101011</v>
      </c>
      <c r="V977" s="1" t="str">
        <f t="shared" si="321"/>
        <v>b11111011000011100000</v>
      </c>
      <c r="W977" s="1" t="str">
        <f t="shared" si="322"/>
        <v>b11111101010000000000</v>
      </c>
      <c r="X977" s="1" t="str">
        <f t="shared" si="323"/>
        <v>b11111110101000000000</v>
      </c>
      <c r="Y977" s="1" t="str">
        <f t="shared" si="324"/>
        <v>b00001100011000010100</v>
      </c>
      <c r="Z977" s="1" t="str">
        <f t="shared" si="325"/>
        <v>b11111010101101100000</v>
      </c>
      <c r="AA977" s="1" t="str">
        <f t="shared" si="326"/>
        <v>b00000001001110001100</v>
      </c>
      <c r="AB977" t="s">
        <v>3</v>
      </c>
      <c r="AC977" t="str">
        <f t="shared" si="327"/>
        <v>lfsr.W21[977][1]=20'b00000010101010011000;</v>
      </c>
      <c r="AD977" t="str">
        <f t="shared" si="328"/>
        <v>lfsr.W21[977][2]=20'b11111011100110000000;</v>
      </c>
      <c r="AE977" t="str">
        <f t="shared" si="329"/>
        <v>lfsr.W21[977][3]=20'b00000000011100101001;</v>
      </c>
      <c r="AF977" t="str">
        <f t="shared" si="330"/>
        <v>lfsr.W21[977][4]=20'b00000010010100101011;</v>
      </c>
      <c r="AG977" t="str">
        <f t="shared" si="331"/>
        <v>lfsr.W21[977][5]=20'b11111011000011100000;</v>
      </c>
      <c r="AH977" t="str">
        <f t="shared" si="332"/>
        <v>lfsr.W21[977][6]=20'b11111101010000000000;</v>
      </c>
      <c r="AI977" t="str">
        <f t="shared" si="333"/>
        <v>lfsr.W21[977][7]=20'b11111110101000000000;</v>
      </c>
      <c r="AJ977" t="str">
        <f t="shared" si="334"/>
        <v>lfsr.W21[977][8]=20'b00001100011000010100;</v>
      </c>
      <c r="AK977" t="str">
        <f t="shared" si="335"/>
        <v>lfsr.W21[977][9]=20'b11111010101101100000;</v>
      </c>
      <c r="AL977" t="str">
        <f t="shared" si="336"/>
        <v>lfsr.W21[977][10]=20'b00000001001110001100;</v>
      </c>
      <c r="AM977" s="1">
        <v>10101010011000</v>
      </c>
      <c r="AN977" s="1">
        <v>1.111101110011E+19</v>
      </c>
      <c r="AO977" s="1">
        <v>11100101001</v>
      </c>
      <c r="AP977" s="1">
        <v>10010100101011</v>
      </c>
      <c r="AQ977" s="1">
        <v>1.11110110000111E+19</v>
      </c>
      <c r="AR977" s="1">
        <v>1.1111101009999999E+19</v>
      </c>
      <c r="AS977" s="1">
        <v>1.1111110100999999E+19</v>
      </c>
      <c r="AT977" s="1">
        <v>1100011000010100</v>
      </c>
      <c r="AU977" s="1">
        <v>1.1111010101101099E+19</v>
      </c>
      <c r="AV977" s="1">
        <v>1001110001100</v>
      </c>
    </row>
    <row r="978" spans="1:48" x14ac:dyDescent="0.3">
      <c r="A978" t="s">
        <v>4</v>
      </c>
      <c r="B978">
        <v>21</v>
      </c>
      <c r="C978" t="s">
        <v>0</v>
      </c>
      <c r="D978">
        <f t="shared" si="337"/>
        <v>978</v>
      </c>
      <c r="E978" t="s">
        <v>1</v>
      </c>
      <c r="F978">
        <v>1</v>
      </c>
      <c r="G978">
        <v>2</v>
      </c>
      <c r="H978">
        <v>3</v>
      </c>
      <c r="I978">
        <v>4</v>
      </c>
      <c r="J978">
        <v>5</v>
      </c>
      <c r="K978">
        <v>6</v>
      </c>
      <c r="L978">
        <v>7</v>
      </c>
      <c r="M978">
        <v>8</v>
      </c>
      <c r="N978">
        <v>9</v>
      </c>
      <c r="O978">
        <v>10</v>
      </c>
      <c r="P978" t="s">
        <v>2</v>
      </c>
      <c r="Q978" t="s">
        <v>5</v>
      </c>
      <c r="R978" s="1" t="str">
        <f t="shared" si="317"/>
        <v>b11111110111111100000</v>
      </c>
      <c r="S978" s="1" t="str">
        <f t="shared" si="318"/>
        <v>b00000110101000110100</v>
      </c>
      <c r="T978" s="1" t="str">
        <f t="shared" si="319"/>
        <v>b11111101110111100000</v>
      </c>
      <c r="U978" s="1" t="str">
        <f t="shared" si="320"/>
        <v>b00000111111101100000</v>
      </c>
      <c r="V978" s="1" t="str">
        <f t="shared" si="321"/>
        <v>b00000001000011111001</v>
      </c>
      <c r="W978" s="1" t="str">
        <f t="shared" si="322"/>
        <v>b11111010000110000000</v>
      </c>
      <c r="X978" s="1" t="str">
        <f t="shared" si="323"/>
        <v>b00000001100011001111</v>
      </c>
      <c r="Y978" s="1" t="str">
        <f t="shared" si="324"/>
        <v>b11111100110110000000</v>
      </c>
      <c r="Z978" s="1" t="str">
        <f t="shared" si="325"/>
        <v>b11111000111101000000</v>
      </c>
      <c r="AA978" s="1" t="str">
        <f t="shared" si="326"/>
        <v>b00000011100001000001</v>
      </c>
      <c r="AB978" t="s">
        <v>3</v>
      </c>
      <c r="AC978" t="str">
        <f t="shared" si="327"/>
        <v>lfsr.W21[978][1]=20'b11111110111111100000;</v>
      </c>
      <c r="AD978" t="str">
        <f t="shared" si="328"/>
        <v>lfsr.W21[978][2]=20'b00000110101000110100;</v>
      </c>
      <c r="AE978" t="str">
        <f t="shared" si="329"/>
        <v>lfsr.W21[978][3]=20'b11111101110111100000;</v>
      </c>
      <c r="AF978" t="str">
        <f t="shared" si="330"/>
        <v>lfsr.W21[978][4]=20'b00000111111101100000;</v>
      </c>
      <c r="AG978" t="str">
        <f t="shared" si="331"/>
        <v>lfsr.W21[978][5]=20'b00000001000011111001;</v>
      </c>
      <c r="AH978" t="str">
        <f t="shared" si="332"/>
        <v>lfsr.W21[978][6]=20'b11111010000110000000;</v>
      </c>
      <c r="AI978" t="str">
        <f t="shared" si="333"/>
        <v>lfsr.W21[978][7]=20'b00000001100011001111;</v>
      </c>
      <c r="AJ978" t="str">
        <f t="shared" si="334"/>
        <v>lfsr.W21[978][8]=20'b11111100110110000000;</v>
      </c>
      <c r="AK978" t="str">
        <f t="shared" si="335"/>
        <v>lfsr.W21[978][9]=20'b11111000111101000000;</v>
      </c>
      <c r="AL978" t="str">
        <f t="shared" si="336"/>
        <v>lfsr.W21[978][10]=20'b00000011100001000001;</v>
      </c>
      <c r="AM978" s="1">
        <v>1.11111101111111E+19</v>
      </c>
      <c r="AN978" s="1">
        <v>110101000110100</v>
      </c>
      <c r="AO978" s="1">
        <v>1.1111101110111101E+19</v>
      </c>
      <c r="AP978" s="1">
        <v>111111101100000</v>
      </c>
      <c r="AQ978" s="1">
        <v>1000011111001</v>
      </c>
      <c r="AR978" s="1">
        <v>1.111101000011E+19</v>
      </c>
      <c r="AS978" s="1">
        <v>1100011001111</v>
      </c>
      <c r="AT978" s="1">
        <v>1.1111100110109999E+19</v>
      </c>
      <c r="AU978" s="1">
        <v>1.1111000111101E+19</v>
      </c>
      <c r="AV978" s="1">
        <v>11100001000001</v>
      </c>
    </row>
    <row r="979" spans="1:48" x14ac:dyDescent="0.3">
      <c r="A979" t="s">
        <v>4</v>
      </c>
      <c r="B979">
        <v>21</v>
      </c>
      <c r="C979" t="s">
        <v>0</v>
      </c>
      <c r="D979">
        <f t="shared" si="337"/>
        <v>979</v>
      </c>
      <c r="E979" t="s">
        <v>1</v>
      </c>
      <c r="F979">
        <v>1</v>
      </c>
      <c r="G979">
        <v>2</v>
      </c>
      <c r="H979">
        <v>3</v>
      </c>
      <c r="I979">
        <v>4</v>
      </c>
      <c r="J979">
        <v>5</v>
      </c>
      <c r="K979">
        <v>6</v>
      </c>
      <c r="L979">
        <v>7</v>
      </c>
      <c r="M979">
        <v>8</v>
      </c>
      <c r="N979">
        <v>9</v>
      </c>
      <c r="O979">
        <v>10</v>
      </c>
      <c r="P979" t="s">
        <v>2</v>
      </c>
      <c r="Q979" t="s">
        <v>5</v>
      </c>
      <c r="R979" s="1" t="str">
        <f t="shared" si="317"/>
        <v>b11111110000110100000</v>
      </c>
      <c r="S979" s="1" t="str">
        <f t="shared" si="318"/>
        <v>b00000100110010011000</v>
      </c>
      <c r="T979" s="1" t="str">
        <f t="shared" si="319"/>
        <v>b00000011000111001000</v>
      </c>
      <c r="U979" s="1" t="str">
        <f t="shared" si="320"/>
        <v>b11111010001011100000</v>
      </c>
      <c r="V979" s="1" t="str">
        <f t="shared" si="321"/>
        <v>b00000100100101011001</v>
      </c>
      <c r="W979" s="1" t="str">
        <f t="shared" si="322"/>
        <v>b00000110011011111001</v>
      </c>
      <c r="X979" s="1" t="str">
        <f t="shared" si="323"/>
        <v>b11111001110101100000</v>
      </c>
      <c r="Y979" s="1" t="str">
        <f t="shared" si="324"/>
        <v>b00000100000011110000</v>
      </c>
      <c r="Z979" s="1" t="str">
        <f t="shared" si="325"/>
        <v>b00000111100101001111</v>
      </c>
      <c r="AA979" s="1" t="str">
        <f t="shared" si="326"/>
        <v>b11110000110011100000</v>
      </c>
      <c r="AB979" t="s">
        <v>3</v>
      </c>
      <c r="AC979" t="str">
        <f t="shared" si="327"/>
        <v>lfsr.W21[979][1]=20'b11111110000110100000;</v>
      </c>
      <c r="AD979" t="str">
        <f t="shared" si="328"/>
        <v>lfsr.W21[979][2]=20'b00000100110010011000;</v>
      </c>
      <c r="AE979" t="str">
        <f t="shared" si="329"/>
        <v>lfsr.W21[979][3]=20'b00000011000111001000;</v>
      </c>
      <c r="AF979" t="str">
        <f t="shared" si="330"/>
        <v>lfsr.W21[979][4]=20'b11111010001011100000;</v>
      </c>
      <c r="AG979" t="str">
        <f t="shared" si="331"/>
        <v>lfsr.W21[979][5]=20'b00000100100101011001;</v>
      </c>
      <c r="AH979" t="str">
        <f t="shared" si="332"/>
        <v>lfsr.W21[979][6]=20'b00000110011011111001;</v>
      </c>
      <c r="AI979" t="str">
        <f t="shared" si="333"/>
        <v>lfsr.W21[979][7]=20'b11111001110101100000;</v>
      </c>
      <c r="AJ979" t="str">
        <f t="shared" si="334"/>
        <v>lfsr.W21[979][8]=20'b00000100000011110000;</v>
      </c>
      <c r="AK979" t="str">
        <f t="shared" si="335"/>
        <v>lfsr.W21[979][9]=20'b00000111100101001111;</v>
      </c>
      <c r="AL979" t="str">
        <f t="shared" si="336"/>
        <v>lfsr.W21[979][10]=20'b11110000110011100000;</v>
      </c>
      <c r="AM979" s="1">
        <v>1.11111100001101E+19</v>
      </c>
      <c r="AN979" s="1">
        <v>100110010011000</v>
      </c>
      <c r="AO979" s="1">
        <v>11000111001000</v>
      </c>
      <c r="AP979" s="1">
        <v>1.11110100010111E+19</v>
      </c>
      <c r="AQ979" s="1">
        <v>100100101011001</v>
      </c>
      <c r="AR979" s="1">
        <v>110011011111001</v>
      </c>
      <c r="AS979" s="1">
        <v>1.1111001110101101E+19</v>
      </c>
      <c r="AT979" s="1">
        <v>100000011110000</v>
      </c>
      <c r="AU979" s="1">
        <v>111100101001111</v>
      </c>
      <c r="AV979" s="1">
        <v>1.1110000110011099E+19</v>
      </c>
    </row>
    <row r="980" spans="1:48" x14ac:dyDescent="0.3">
      <c r="A980" t="s">
        <v>4</v>
      </c>
      <c r="B980">
        <v>21</v>
      </c>
      <c r="C980" t="s">
        <v>0</v>
      </c>
      <c r="D980">
        <f t="shared" si="337"/>
        <v>980</v>
      </c>
      <c r="E980" t="s">
        <v>1</v>
      </c>
      <c r="F980">
        <v>1</v>
      </c>
      <c r="G980">
        <v>2</v>
      </c>
      <c r="H980">
        <v>3</v>
      </c>
      <c r="I980">
        <v>4</v>
      </c>
      <c r="J980">
        <v>5</v>
      </c>
      <c r="K980">
        <v>6</v>
      </c>
      <c r="L980">
        <v>7</v>
      </c>
      <c r="M980">
        <v>8</v>
      </c>
      <c r="N980">
        <v>9</v>
      </c>
      <c r="O980">
        <v>10</v>
      </c>
      <c r="P980" t="s">
        <v>2</v>
      </c>
      <c r="Q980" t="s">
        <v>5</v>
      </c>
      <c r="R980" s="1" t="str">
        <f t="shared" si="317"/>
        <v>b11111111100011000000</v>
      </c>
      <c r="S980" s="1" t="str">
        <f t="shared" si="318"/>
        <v>b11111101000011100000</v>
      </c>
      <c r="T980" s="1" t="str">
        <f t="shared" si="319"/>
        <v>b00000001101110100100</v>
      </c>
      <c r="U980" s="1" t="str">
        <f t="shared" si="320"/>
        <v>b11111011010110000000</v>
      </c>
      <c r="V980" s="1" t="str">
        <f t="shared" si="321"/>
        <v>b11111011000111100000</v>
      </c>
      <c r="W980" s="1" t="str">
        <f t="shared" si="322"/>
        <v>b00000001101110010001</v>
      </c>
      <c r="X980" s="1" t="str">
        <f t="shared" si="323"/>
        <v>b00000001011000001011</v>
      </c>
      <c r="Y980" s="1" t="str">
        <f t="shared" si="324"/>
        <v>b00001011111101111010</v>
      </c>
      <c r="Z980" s="1" t="str">
        <f t="shared" si="325"/>
        <v>b00001001110011000010</v>
      </c>
      <c r="AA980" s="1" t="str">
        <f t="shared" si="326"/>
        <v>b11110100000100000000</v>
      </c>
      <c r="AB980" t="s">
        <v>3</v>
      </c>
      <c r="AC980" t="str">
        <f t="shared" si="327"/>
        <v>lfsr.W21[980][1]=20'b11111111100011000000;</v>
      </c>
      <c r="AD980" t="str">
        <f t="shared" si="328"/>
        <v>lfsr.W21[980][2]=20'b11111101000011100000;</v>
      </c>
      <c r="AE980" t="str">
        <f t="shared" si="329"/>
        <v>lfsr.W21[980][3]=20'b00000001101110100100;</v>
      </c>
      <c r="AF980" t="str">
        <f t="shared" si="330"/>
        <v>lfsr.W21[980][4]=20'b11111011010110000000;</v>
      </c>
      <c r="AG980" t="str">
        <f t="shared" si="331"/>
        <v>lfsr.W21[980][5]=20'b11111011000111100000;</v>
      </c>
      <c r="AH980" t="str">
        <f t="shared" si="332"/>
        <v>lfsr.W21[980][6]=20'b00000001101110010001;</v>
      </c>
      <c r="AI980" t="str">
        <f t="shared" si="333"/>
        <v>lfsr.W21[980][7]=20'b00000001011000001011;</v>
      </c>
      <c r="AJ980" t="str">
        <f t="shared" si="334"/>
        <v>lfsr.W21[980][8]=20'b00001011111101111010;</v>
      </c>
      <c r="AK980" t="str">
        <f t="shared" si="335"/>
        <v>lfsr.W21[980][9]=20'b00001001110011000010;</v>
      </c>
      <c r="AL980" t="str">
        <f t="shared" si="336"/>
        <v>lfsr.W21[980][10]=20'b11110100000100000000;</v>
      </c>
      <c r="AM980" s="1">
        <v>1.1111111100011E+19</v>
      </c>
      <c r="AN980" s="1">
        <v>1.11111010000111E+19</v>
      </c>
      <c r="AO980" s="1">
        <v>1101110100100</v>
      </c>
      <c r="AP980" s="1">
        <v>1.1111011010109999E+19</v>
      </c>
      <c r="AQ980" s="1">
        <v>1.11110110001111E+19</v>
      </c>
      <c r="AR980" s="1">
        <v>1101110010001</v>
      </c>
      <c r="AS980" s="1">
        <v>1011000001011</v>
      </c>
      <c r="AT980" s="1">
        <v>1011111101111010</v>
      </c>
      <c r="AU980" s="1">
        <v>1001110011000010</v>
      </c>
      <c r="AV980" s="1">
        <v>1.11101000001E+19</v>
      </c>
    </row>
    <row r="981" spans="1:48" x14ac:dyDescent="0.3">
      <c r="A981" t="s">
        <v>4</v>
      </c>
      <c r="B981">
        <v>21</v>
      </c>
      <c r="C981" t="s">
        <v>0</v>
      </c>
      <c r="D981">
        <f t="shared" si="337"/>
        <v>981</v>
      </c>
      <c r="E981" t="s">
        <v>1</v>
      </c>
      <c r="F981">
        <v>1</v>
      </c>
      <c r="G981">
        <v>2</v>
      </c>
      <c r="H981">
        <v>3</v>
      </c>
      <c r="I981">
        <v>4</v>
      </c>
      <c r="J981">
        <v>5</v>
      </c>
      <c r="K981">
        <v>6</v>
      </c>
      <c r="L981">
        <v>7</v>
      </c>
      <c r="M981">
        <v>8</v>
      </c>
      <c r="N981">
        <v>9</v>
      </c>
      <c r="O981">
        <v>10</v>
      </c>
      <c r="P981" t="s">
        <v>2</v>
      </c>
      <c r="Q981" t="s">
        <v>5</v>
      </c>
      <c r="R981" s="1" t="str">
        <f t="shared" si="317"/>
        <v>b00000010101001100101</v>
      </c>
      <c r="S981" s="1" t="str">
        <f t="shared" si="318"/>
        <v>b00001001110000110110</v>
      </c>
      <c r="T981" s="1" t="str">
        <f t="shared" si="319"/>
        <v>b11110111111011000000</v>
      </c>
      <c r="U981" s="1" t="str">
        <f t="shared" si="320"/>
        <v>b11111101001110000000</v>
      </c>
      <c r="V981" s="1" t="str">
        <f t="shared" si="321"/>
        <v>b00000011111011101010</v>
      </c>
      <c r="W981" s="1" t="str">
        <f t="shared" si="322"/>
        <v>b00000001011010010100</v>
      </c>
      <c r="X981" s="1" t="str">
        <f t="shared" si="323"/>
        <v>b11111110101111100000</v>
      </c>
      <c r="Y981" s="1" t="str">
        <f t="shared" si="324"/>
        <v>b11111100010111100000</v>
      </c>
      <c r="Z981" s="1" t="str">
        <f t="shared" si="325"/>
        <v>b11111100001000100000</v>
      </c>
      <c r="AA981" s="1" t="str">
        <f t="shared" si="326"/>
        <v>b00000010110010001001</v>
      </c>
      <c r="AB981" t="s">
        <v>3</v>
      </c>
      <c r="AC981" t="str">
        <f t="shared" si="327"/>
        <v>lfsr.W21[981][1]=20'b00000010101001100101;</v>
      </c>
      <c r="AD981" t="str">
        <f t="shared" si="328"/>
        <v>lfsr.W21[981][2]=20'b00001001110000110110;</v>
      </c>
      <c r="AE981" t="str">
        <f t="shared" si="329"/>
        <v>lfsr.W21[981][3]=20'b11110111111011000000;</v>
      </c>
      <c r="AF981" t="str">
        <f t="shared" si="330"/>
        <v>lfsr.W21[981][4]=20'b11111101001110000000;</v>
      </c>
      <c r="AG981" t="str">
        <f t="shared" si="331"/>
        <v>lfsr.W21[981][5]=20'b00000011111011101010;</v>
      </c>
      <c r="AH981" t="str">
        <f t="shared" si="332"/>
        <v>lfsr.W21[981][6]=20'b00000001011010010100;</v>
      </c>
      <c r="AI981" t="str">
        <f t="shared" si="333"/>
        <v>lfsr.W21[981][7]=20'b11111110101111100000;</v>
      </c>
      <c r="AJ981" t="str">
        <f t="shared" si="334"/>
        <v>lfsr.W21[981][8]=20'b11111100010111100000;</v>
      </c>
      <c r="AK981" t="str">
        <f t="shared" si="335"/>
        <v>lfsr.W21[981][9]=20'b11111100001000100000;</v>
      </c>
      <c r="AL981" t="str">
        <f t="shared" si="336"/>
        <v>lfsr.W21[981][10]=20'b00000010110010001001;</v>
      </c>
      <c r="AM981" s="1">
        <v>10101001100101</v>
      </c>
      <c r="AN981" s="1">
        <v>1001110000110110</v>
      </c>
      <c r="AO981" s="1">
        <v>1.1110111111011E+19</v>
      </c>
      <c r="AP981" s="1">
        <v>1.111110100111E+19</v>
      </c>
      <c r="AQ981" s="1">
        <v>11111011101010</v>
      </c>
      <c r="AR981" s="1">
        <v>1011010010100</v>
      </c>
      <c r="AS981" s="1">
        <v>1.1111110101111099E+19</v>
      </c>
      <c r="AT981" s="1">
        <v>1.1111100010111101E+19</v>
      </c>
      <c r="AU981" s="1">
        <v>1.11111000010001E+19</v>
      </c>
      <c r="AV981" s="1">
        <v>10110010001001</v>
      </c>
    </row>
    <row r="982" spans="1:48" x14ac:dyDescent="0.3">
      <c r="A982" t="s">
        <v>4</v>
      </c>
      <c r="B982">
        <v>21</v>
      </c>
      <c r="C982" t="s">
        <v>0</v>
      </c>
      <c r="D982">
        <f t="shared" si="337"/>
        <v>982</v>
      </c>
      <c r="E982" t="s">
        <v>1</v>
      </c>
      <c r="F982">
        <v>1</v>
      </c>
      <c r="G982">
        <v>2</v>
      </c>
      <c r="H982">
        <v>3</v>
      </c>
      <c r="I982">
        <v>4</v>
      </c>
      <c r="J982">
        <v>5</v>
      </c>
      <c r="K982">
        <v>6</v>
      </c>
      <c r="L982">
        <v>7</v>
      </c>
      <c r="M982">
        <v>8</v>
      </c>
      <c r="N982">
        <v>9</v>
      </c>
      <c r="O982">
        <v>10</v>
      </c>
      <c r="P982" t="s">
        <v>2</v>
      </c>
      <c r="Q982" t="s">
        <v>5</v>
      </c>
      <c r="R982" s="1" t="str">
        <f t="shared" si="317"/>
        <v>b00000011010011101011</v>
      </c>
      <c r="S982" s="1" t="str">
        <f t="shared" si="318"/>
        <v>b11111001011010000000</v>
      </c>
      <c r="T982" s="1" t="str">
        <f t="shared" si="319"/>
        <v>b00000111000010110111</v>
      </c>
      <c r="U982" s="1" t="str">
        <f t="shared" si="320"/>
        <v>b00000000100110111110</v>
      </c>
      <c r="V982" s="1" t="str">
        <f t="shared" si="321"/>
        <v>b11111010101001000000</v>
      </c>
      <c r="W982" s="1" t="str">
        <f t="shared" si="322"/>
        <v>b11111100101100000000</v>
      </c>
      <c r="X982" s="1" t="str">
        <f t="shared" si="323"/>
        <v>b11111111111011000000</v>
      </c>
      <c r="Y982" s="1" t="str">
        <f t="shared" si="324"/>
        <v>b00000010001110100011</v>
      </c>
      <c r="Z982" s="1" t="str">
        <f t="shared" si="325"/>
        <v>b11111110110000000000</v>
      </c>
      <c r="AA982" s="1" t="str">
        <f t="shared" si="326"/>
        <v>b00000000010010011011</v>
      </c>
      <c r="AB982" t="s">
        <v>3</v>
      </c>
      <c r="AC982" t="str">
        <f t="shared" si="327"/>
        <v>lfsr.W21[982][1]=20'b00000011010011101011;</v>
      </c>
      <c r="AD982" t="str">
        <f t="shared" si="328"/>
        <v>lfsr.W21[982][2]=20'b11111001011010000000;</v>
      </c>
      <c r="AE982" t="str">
        <f t="shared" si="329"/>
        <v>lfsr.W21[982][3]=20'b00000111000010110111;</v>
      </c>
      <c r="AF982" t="str">
        <f t="shared" si="330"/>
        <v>lfsr.W21[982][4]=20'b00000000100110111110;</v>
      </c>
      <c r="AG982" t="str">
        <f t="shared" si="331"/>
        <v>lfsr.W21[982][5]=20'b11111010101001000000;</v>
      </c>
      <c r="AH982" t="str">
        <f t="shared" si="332"/>
        <v>lfsr.W21[982][6]=20'b11111100101100000000;</v>
      </c>
      <c r="AI982" t="str">
        <f t="shared" si="333"/>
        <v>lfsr.W21[982][7]=20'b11111111111011000000;</v>
      </c>
      <c r="AJ982" t="str">
        <f t="shared" si="334"/>
        <v>lfsr.W21[982][8]=20'b00000010001110100011;</v>
      </c>
      <c r="AK982" t="str">
        <f t="shared" si="335"/>
        <v>lfsr.W21[982][9]=20'b11111110110000000000;</v>
      </c>
      <c r="AL982" t="str">
        <f t="shared" si="336"/>
        <v>lfsr.W21[982][10]=20'b00000000010010011011;</v>
      </c>
      <c r="AM982" s="1">
        <v>11010011101011</v>
      </c>
      <c r="AN982" s="1">
        <v>1.1111001011010001E+19</v>
      </c>
      <c r="AO982" s="1">
        <v>111000010110111</v>
      </c>
      <c r="AP982" s="1">
        <v>100110111110</v>
      </c>
      <c r="AQ982" s="1">
        <v>1.1111010101001001E+19</v>
      </c>
      <c r="AR982" s="1">
        <v>1.1111100101099999E+19</v>
      </c>
      <c r="AS982" s="1">
        <v>1.1111111111011E+19</v>
      </c>
      <c r="AT982" s="1">
        <v>10001110100011</v>
      </c>
      <c r="AU982" s="1">
        <v>1.1111110110000001E+19</v>
      </c>
      <c r="AV982" s="1">
        <v>10010011011</v>
      </c>
    </row>
    <row r="983" spans="1:48" x14ac:dyDescent="0.3">
      <c r="A983" t="s">
        <v>4</v>
      </c>
      <c r="B983">
        <v>21</v>
      </c>
      <c r="C983" t="s">
        <v>0</v>
      </c>
      <c r="D983">
        <f t="shared" si="337"/>
        <v>983</v>
      </c>
      <c r="E983" t="s">
        <v>1</v>
      </c>
      <c r="F983">
        <v>1</v>
      </c>
      <c r="G983">
        <v>2</v>
      </c>
      <c r="H983">
        <v>3</v>
      </c>
      <c r="I983">
        <v>4</v>
      </c>
      <c r="J983">
        <v>5</v>
      </c>
      <c r="K983">
        <v>6</v>
      </c>
      <c r="L983">
        <v>7</v>
      </c>
      <c r="M983">
        <v>8</v>
      </c>
      <c r="N983">
        <v>9</v>
      </c>
      <c r="O983">
        <v>10</v>
      </c>
      <c r="P983" t="s">
        <v>2</v>
      </c>
      <c r="Q983" t="s">
        <v>5</v>
      </c>
      <c r="R983" s="1" t="str">
        <f t="shared" si="317"/>
        <v>b00000010001000110000</v>
      </c>
      <c r="S983" s="1" t="str">
        <f t="shared" si="318"/>
        <v>b00001010100010100000</v>
      </c>
      <c r="T983" s="1" t="str">
        <f t="shared" si="319"/>
        <v>b11111110010010100000</v>
      </c>
      <c r="U983" s="1" t="str">
        <f t="shared" si="320"/>
        <v>b11110111000101100000</v>
      </c>
      <c r="V983" s="1" t="str">
        <f t="shared" si="321"/>
        <v>b11111101010111000000</v>
      </c>
      <c r="W983" s="1" t="str">
        <f t="shared" si="322"/>
        <v>b00000000011101001110</v>
      </c>
      <c r="X983" s="1" t="str">
        <f t="shared" si="323"/>
        <v>b00000001001100001000</v>
      </c>
      <c r="Y983" s="1" t="str">
        <f t="shared" si="324"/>
        <v>b11111100010010000000</v>
      </c>
      <c r="Z983" s="1" t="str">
        <f t="shared" si="325"/>
        <v>b11111100100001100000</v>
      </c>
      <c r="AA983" s="1" t="str">
        <f t="shared" si="326"/>
        <v>b00000110110100101011</v>
      </c>
      <c r="AB983" t="s">
        <v>3</v>
      </c>
      <c r="AC983" t="str">
        <f t="shared" si="327"/>
        <v>lfsr.W21[983][1]=20'b00000010001000110000;</v>
      </c>
      <c r="AD983" t="str">
        <f t="shared" si="328"/>
        <v>lfsr.W21[983][2]=20'b00001010100010100000;</v>
      </c>
      <c r="AE983" t="str">
        <f t="shared" si="329"/>
        <v>lfsr.W21[983][3]=20'b11111110010010100000;</v>
      </c>
      <c r="AF983" t="str">
        <f t="shared" si="330"/>
        <v>lfsr.W21[983][4]=20'b11110111000101100000;</v>
      </c>
      <c r="AG983" t="str">
        <f t="shared" si="331"/>
        <v>lfsr.W21[983][5]=20'b11111101010111000000;</v>
      </c>
      <c r="AH983" t="str">
        <f t="shared" si="332"/>
        <v>lfsr.W21[983][6]=20'b00000000011101001110;</v>
      </c>
      <c r="AI983" t="str">
        <f t="shared" si="333"/>
        <v>lfsr.W21[983][7]=20'b00000001001100001000;</v>
      </c>
      <c r="AJ983" t="str">
        <f t="shared" si="334"/>
        <v>lfsr.W21[983][8]=20'b11111100010010000000;</v>
      </c>
      <c r="AK983" t="str">
        <f t="shared" si="335"/>
        <v>lfsr.W21[983][9]=20'b11111100100001100000;</v>
      </c>
      <c r="AL983" t="str">
        <f t="shared" si="336"/>
        <v>lfsr.W21[983][10]=20'b00000110110100101011;</v>
      </c>
      <c r="AM983" s="1">
        <v>10001000110000</v>
      </c>
      <c r="AN983" s="1">
        <v>1010100010100000</v>
      </c>
      <c r="AO983" s="1">
        <v>1.11111100100101E+19</v>
      </c>
      <c r="AP983" s="1">
        <v>1.11101110001011E+19</v>
      </c>
      <c r="AQ983" s="1">
        <v>1.1111101010111001E+19</v>
      </c>
      <c r="AR983" s="1">
        <v>11101001110</v>
      </c>
      <c r="AS983" s="1">
        <v>1001100001000</v>
      </c>
      <c r="AT983" s="1">
        <v>1.1111100010009999E+19</v>
      </c>
      <c r="AU983" s="1">
        <v>1.11111001000011E+19</v>
      </c>
      <c r="AV983" s="1">
        <v>110110100101011</v>
      </c>
    </row>
    <row r="984" spans="1:48" x14ac:dyDescent="0.3">
      <c r="A984" t="s">
        <v>4</v>
      </c>
      <c r="B984">
        <v>21</v>
      </c>
      <c r="C984" t="s">
        <v>0</v>
      </c>
      <c r="D984">
        <f t="shared" si="337"/>
        <v>984</v>
      </c>
      <c r="E984" t="s">
        <v>1</v>
      </c>
      <c r="F984">
        <v>1</v>
      </c>
      <c r="G984">
        <v>2</v>
      </c>
      <c r="H984">
        <v>3</v>
      </c>
      <c r="I984">
        <v>4</v>
      </c>
      <c r="J984">
        <v>5</v>
      </c>
      <c r="K984">
        <v>6</v>
      </c>
      <c r="L984">
        <v>7</v>
      </c>
      <c r="M984">
        <v>8</v>
      </c>
      <c r="N984">
        <v>9</v>
      </c>
      <c r="O984">
        <v>10</v>
      </c>
      <c r="P984" t="s">
        <v>2</v>
      </c>
      <c r="Q984" t="s">
        <v>5</v>
      </c>
      <c r="R984" s="1" t="str">
        <f t="shared" si="317"/>
        <v>b00000011010111111110</v>
      </c>
      <c r="S984" s="1" t="str">
        <f t="shared" si="318"/>
        <v>b11111001001101000000</v>
      </c>
      <c r="T984" s="1" t="str">
        <f t="shared" si="319"/>
        <v>b11111100000110000000</v>
      </c>
      <c r="U984" s="1" t="str">
        <f t="shared" si="320"/>
        <v>b00001000101101000010</v>
      </c>
      <c r="V984" s="1" t="str">
        <f t="shared" si="321"/>
        <v>b11111110111011000000</v>
      </c>
      <c r="W984" s="1" t="str">
        <f t="shared" si="322"/>
        <v>b00000001111110011110</v>
      </c>
      <c r="X984" s="1" t="str">
        <f t="shared" si="323"/>
        <v>b11110110110100000000</v>
      </c>
      <c r="Y984" s="1" t="str">
        <f t="shared" si="324"/>
        <v>b00001000001100110000</v>
      </c>
      <c r="Z984" s="1" t="str">
        <f t="shared" si="325"/>
        <v>b00001001110101111110</v>
      </c>
      <c r="AA984" s="1" t="str">
        <f t="shared" si="326"/>
        <v>b11110100011100000000</v>
      </c>
      <c r="AB984" t="s">
        <v>3</v>
      </c>
      <c r="AC984" t="str">
        <f t="shared" si="327"/>
        <v>lfsr.W21[984][1]=20'b00000011010111111110;</v>
      </c>
      <c r="AD984" t="str">
        <f t="shared" si="328"/>
        <v>lfsr.W21[984][2]=20'b11111001001101000000;</v>
      </c>
      <c r="AE984" t="str">
        <f t="shared" si="329"/>
        <v>lfsr.W21[984][3]=20'b11111100000110000000;</v>
      </c>
      <c r="AF984" t="str">
        <f t="shared" si="330"/>
        <v>lfsr.W21[984][4]=20'b00001000101101000010;</v>
      </c>
      <c r="AG984" t="str">
        <f t="shared" si="331"/>
        <v>lfsr.W21[984][5]=20'b11111110111011000000;</v>
      </c>
      <c r="AH984" t="str">
        <f t="shared" si="332"/>
        <v>lfsr.W21[984][6]=20'b00000001111110011110;</v>
      </c>
      <c r="AI984" t="str">
        <f t="shared" si="333"/>
        <v>lfsr.W21[984][7]=20'b11110110110100000000;</v>
      </c>
      <c r="AJ984" t="str">
        <f t="shared" si="334"/>
        <v>lfsr.W21[984][8]=20'b00001000001100110000;</v>
      </c>
      <c r="AK984" t="str">
        <f t="shared" si="335"/>
        <v>lfsr.W21[984][9]=20'b00001001110101111110;</v>
      </c>
      <c r="AL984" t="str">
        <f t="shared" si="336"/>
        <v>lfsr.W21[984][10]=20'b11110100011100000000;</v>
      </c>
      <c r="AM984" s="1">
        <v>11010111111110</v>
      </c>
      <c r="AN984" s="1">
        <v>1.1111001001101001E+19</v>
      </c>
      <c r="AO984" s="1">
        <v>1.111110000011E+19</v>
      </c>
      <c r="AP984" s="1">
        <v>1000101101000010</v>
      </c>
      <c r="AQ984" s="1">
        <v>1.1111110111011E+19</v>
      </c>
      <c r="AR984" s="1">
        <v>1111110011110</v>
      </c>
      <c r="AS984" s="1">
        <v>1.1110110110100001E+19</v>
      </c>
      <c r="AT984" s="1">
        <v>1000001100110000</v>
      </c>
      <c r="AU984" s="1">
        <v>1001110101111110</v>
      </c>
      <c r="AV984" s="1">
        <v>1.11101000111E+19</v>
      </c>
    </row>
    <row r="985" spans="1:48" x14ac:dyDescent="0.3">
      <c r="A985" t="s">
        <v>4</v>
      </c>
      <c r="B985">
        <v>21</v>
      </c>
      <c r="C985" t="s">
        <v>0</v>
      </c>
      <c r="D985">
        <f t="shared" si="337"/>
        <v>985</v>
      </c>
      <c r="E985" t="s">
        <v>1</v>
      </c>
      <c r="F985">
        <v>1</v>
      </c>
      <c r="G985">
        <v>2</v>
      </c>
      <c r="H985">
        <v>3</v>
      </c>
      <c r="I985">
        <v>4</v>
      </c>
      <c r="J985">
        <v>5</v>
      </c>
      <c r="K985">
        <v>6</v>
      </c>
      <c r="L985">
        <v>7</v>
      </c>
      <c r="M985">
        <v>8</v>
      </c>
      <c r="N985">
        <v>9</v>
      </c>
      <c r="O985">
        <v>10</v>
      </c>
      <c r="P985" t="s">
        <v>2</v>
      </c>
      <c r="Q985" t="s">
        <v>5</v>
      </c>
      <c r="R985" s="1" t="str">
        <f t="shared" si="317"/>
        <v>b11111010100110100000</v>
      </c>
      <c r="S985" s="1" t="str">
        <f t="shared" si="318"/>
        <v>b00001011001111111010</v>
      </c>
      <c r="T985" s="1" t="str">
        <f t="shared" si="319"/>
        <v>b11111111101111000000</v>
      </c>
      <c r="U985" s="1" t="str">
        <f t="shared" si="320"/>
        <v>b11111101111100100000</v>
      </c>
      <c r="V985" s="1" t="str">
        <f t="shared" si="321"/>
        <v>b00000100101011001110</v>
      </c>
      <c r="W985" s="1" t="str">
        <f t="shared" si="322"/>
        <v>b11111110010101000000</v>
      </c>
      <c r="X985" s="1" t="str">
        <f t="shared" si="323"/>
        <v>b11111100010101100000</v>
      </c>
      <c r="Y985" s="1" t="str">
        <f t="shared" si="324"/>
        <v>b11101101111011100000</v>
      </c>
      <c r="Z985" s="1" t="str">
        <f t="shared" si="325"/>
        <v>b00000110000101000011</v>
      </c>
      <c r="AA985" s="1" t="str">
        <f t="shared" si="326"/>
        <v>b00001000010011110000</v>
      </c>
      <c r="AB985" t="s">
        <v>3</v>
      </c>
      <c r="AC985" t="str">
        <f t="shared" si="327"/>
        <v>lfsr.W21[985][1]=20'b11111010100110100000;</v>
      </c>
      <c r="AD985" t="str">
        <f t="shared" si="328"/>
        <v>lfsr.W21[985][2]=20'b00001011001111111010;</v>
      </c>
      <c r="AE985" t="str">
        <f t="shared" si="329"/>
        <v>lfsr.W21[985][3]=20'b11111111101111000000;</v>
      </c>
      <c r="AF985" t="str">
        <f t="shared" si="330"/>
        <v>lfsr.W21[985][4]=20'b11111101111100100000;</v>
      </c>
      <c r="AG985" t="str">
        <f t="shared" si="331"/>
        <v>lfsr.W21[985][5]=20'b00000100101011001110;</v>
      </c>
      <c r="AH985" t="str">
        <f t="shared" si="332"/>
        <v>lfsr.W21[985][6]=20'b11111110010101000000;</v>
      </c>
      <c r="AI985" t="str">
        <f t="shared" si="333"/>
        <v>lfsr.W21[985][7]=20'b11111100010101100000;</v>
      </c>
      <c r="AJ985" t="str">
        <f t="shared" si="334"/>
        <v>lfsr.W21[985][8]=20'b11101101111011100000;</v>
      </c>
      <c r="AK985" t="str">
        <f t="shared" si="335"/>
        <v>lfsr.W21[985][9]=20'b00000110000101000011;</v>
      </c>
      <c r="AL985" t="str">
        <f t="shared" si="336"/>
        <v>lfsr.W21[985][10]=20'b00001000010011110000;</v>
      </c>
      <c r="AM985" s="1">
        <v>1.11110101001101E+19</v>
      </c>
      <c r="AN985" s="1">
        <v>1011001111111010</v>
      </c>
      <c r="AO985" s="1">
        <v>1.1111111101110999E+19</v>
      </c>
      <c r="AP985" s="1">
        <v>1.1111101111100101E+19</v>
      </c>
      <c r="AQ985" s="1">
        <v>100101011001110</v>
      </c>
      <c r="AR985" s="1">
        <v>1.1111110010101E+19</v>
      </c>
      <c r="AS985" s="1">
        <v>1.1111100010101101E+19</v>
      </c>
      <c r="AT985" s="1">
        <v>1.1101101111011101E+19</v>
      </c>
      <c r="AU985" s="1">
        <v>110000101000011</v>
      </c>
      <c r="AV985" s="1">
        <v>1000010011110000</v>
      </c>
    </row>
    <row r="986" spans="1:48" x14ac:dyDescent="0.3">
      <c r="A986" t="s">
        <v>4</v>
      </c>
      <c r="B986">
        <v>21</v>
      </c>
      <c r="C986" t="s">
        <v>0</v>
      </c>
      <c r="D986">
        <f t="shared" si="337"/>
        <v>986</v>
      </c>
      <c r="E986" t="s">
        <v>1</v>
      </c>
      <c r="F986">
        <v>1</v>
      </c>
      <c r="G986">
        <v>2</v>
      </c>
      <c r="H986">
        <v>3</v>
      </c>
      <c r="I986">
        <v>4</v>
      </c>
      <c r="J986">
        <v>5</v>
      </c>
      <c r="K986">
        <v>6</v>
      </c>
      <c r="L986">
        <v>7</v>
      </c>
      <c r="M986">
        <v>8</v>
      </c>
      <c r="N986">
        <v>9</v>
      </c>
      <c r="O986">
        <v>10</v>
      </c>
      <c r="P986" t="s">
        <v>2</v>
      </c>
      <c r="Q986" t="s">
        <v>5</v>
      </c>
      <c r="R986" s="1" t="str">
        <f t="shared" si="317"/>
        <v>b11111110110010100000</v>
      </c>
      <c r="S986" s="1" t="str">
        <f t="shared" si="318"/>
        <v>b11111000111100000000</v>
      </c>
      <c r="T986" s="1" t="str">
        <f t="shared" si="319"/>
        <v>b11111000110011100000</v>
      </c>
      <c r="U986" s="1" t="str">
        <f t="shared" si="320"/>
        <v>b00000101011111100100</v>
      </c>
      <c r="V986" s="1" t="str">
        <f t="shared" si="321"/>
        <v>b00001000011010010000</v>
      </c>
      <c r="W986" s="1" t="str">
        <f t="shared" si="322"/>
        <v>b11111000111001100000</v>
      </c>
      <c r="X986" s="1" t="str">
        <f t="shared" si="323"/>
        <v>b00000011111000011000</v>
      </c>
      <c r="Y986" s="1" t="str">
        <f t="shared" si="324"/>
        <v>b00001000001001011010</v>
      </c>
      <c r="Z986" s="1" t="str">
        <f t="shared" si="325"/>
        <v>b11111110101001100000</v>
      </c>
      <c r="AA986" s="1" t="str">
        <f t="shared" si="326"/>
        <v>b11111100010100100000</v>
      </c>
      <c r="AB986" t="s">
        <v>3</v>
      </c>
      <c r="AC986" t="str">
        <f t="shared" si="327"/>
        <v>lfsr.W21[986][1]=20'b11111110110010100000;</v>
      </c>
      <c r="AD986" t="str">
        <f t="shared" si="328"/>
        <v>lfsr.W21[986][2]=20'b11111000111100000000;</v>
      </c>
      <c r="AE986" t="str">
        <f t="shared" si="329"/>
        <v>lfsr.W21[986][3]=20'b11111000110011100000;</v>
      </c>
      <c r="AF986" t="str">
        <f t="shared" si="330"/>
        <v>lfsr.W21[986][4]=20'b00000101011111100100;</v>
      </c>
      <c r="AG986" t="str">
        <f t="shared" si="331"/>
        <v>lfsr.W21[986][5]=20'b00001000011010010000;</v>
      </c>
      <c r="AH986" t="str">
        <f t="shared" si="332"/>
        <v>lfsr.W21[986][6]=20'b11111000111001100000;</v>
      </c>
      <c r="AI986" t="str">
        <f t="shared" si="333"/>
        <v>lfsr.W21[986][7]=20'b00000011111000011000;</v>
      </c>
      <c r="AJ986" t="str">
        <f t="shared" si="334"/>
        <v>lfsr.W21[986][8]=20'b00001000001001011010;</v>
      </c>
      <c r="AK986" t="str">
        <f t="shared" si="335"/>
        <v>lfsr.W21[986][9]=20'b11111110101001100000;</v>
      </c>
      <c r="AL986" t="str">
        <f t="shared" si="336"/>
        <v>lfsr.W21[986][10]=20'b11111100010100100000;</v>
      </c>
      <c r="AM986" s="1">
        <v>1.11111101100101E+19</v>
      </c>
      <c r="AN986" s="1">
        <v>1.11110001111E+19</v>
      </c>
      <c r="AO986" s="1">
        <v>1.1111000110011099E+19</v>
      </c>
      <c r="AP986" s="1">
        <v>101011111100100</v>
      </c>
      <c r="AQ986" s="1">
        <v>1000011010010000</v>
      </c>
      <c r="AR986" s="1">
        <v>1.11110001110011E+19</v>
      </c>
      <c r="AS986" s="1">
        <v>11111000011000</v>
      </c>
      <c r="AT986" s="1">
        <v>1000001001011010</v>
      </c>
      <c r="AU986" s="1">
        <v>1.1111110101001099E+19</v>
      </c>
      <c r="AV986" s="1">
        <v>1.1111100010100099E+19</v>
      </c>
    </row>
    <row r="987" spans="1:48" x14ac:dyDescent="0.3">
      <c r="A987" t="s">
        <v>4</v>
      </c>
      <c r="B987">
        <v>21</v>
      </c>
      <c r="C987" t="s">
        <v>0</v>
      </c>
      <c r="D987">
        <f t="shared" si="337"/>
        <v>987</v>
      </c>
      <c r="E987" t="s">
        <v>1</v>
      </c>
      <c r="F987">
        <v>1</v>
      </c>
      <c r="G987">
        <v>2</v>
      </c>
      <c r="H987">
        <v>3</v>
      </c>
      <c r="I987">
        <v>4</v>
      </c>
      <c r="J987">
        <v>5</v>
      </c>
      <c r="K987">
        <v>6</v>
      </c>
      <c r="L987">
        <v>7</v>
      </c>
      <c r="M987">
        <v>8</v>
      </c>
      <c r="N987">
        <v>9</v>
      </c>
      <c r="O987">
        <v>10</v>
      </c>
      <c r="P987" t="s">
        <v>2</v>
      </c>
      <c r="Q987" t="s">
        <v>5</v>
      </c>
      <c r="R987" s="1" t="str">
        <f t="shared" si="317"/>
        <v>b11111101010110000000</v>
      </c>
      <c r="S987" s="1" t="str">
        <f t="shared" si="318"/>
        <v>b00000010110010100101</v>
      </c>
      <c r="T987" s="1" t="str">
        <f t="shared" si="319"/>
        <v>b00000011100000111111</v>
      </c>
      <c r="U987" s="1" t="str">
        <f t="shared" si="320"/>
        <v>b00000010010100011010</v>
      </c>
      <c r="V987" s="1" t="str">
        <f t="shared" si="321"/>
        <v>b00000101000101110011</v>
      </c>
      <c r="W987" s="1" t="str">
        <f t="shared" si="322"/>
        <v>b11111111011101100000</v>
      </c>
      <c r="X987" s="1" t="str">
        <f t="shared" si="323"/>
        <v>b11110101110101000000</v>
      </c>
      <c r="Y987" s="1" t="str">
        <f t="shared" si="324"/>
        <v>b11111001111010000000</v>
      </c>
      <c r="Z987" s="1" t="str">
        <f t="shared" si="325"/>
        <v>b00000001010110000011</v>
      </c>
      <c r="AA987" s="1" t="str">
        <f t="shared" si="326"/>
        <v>b00000110100000100110</v>
      </c>
      <c r="AB987" t="s">
        <v>3</v>
      </c>
      <c r="AC987" t="str">
        <f t="shared" si="327"/>
        <v>lfsr.W21[987][1]=20'b11111101010110000000;</v>
      </c>
      <c r="AD987" t="str">
        <f t="shared" si="328"/>
        <v>lfsr.W21[987][2]=20'b00000010110010100101;</v>
      </c>
      <c r="AE987" t="str">
        <f t="shared" si="329"/>
        <v>lfsr.W21[987][3]=20'b00000011100000111111;</v>
      </c>
      <c r="AF987" t="str">
        <f t="shared" si="330"/>
        <v>lfsr.W21[987][4]=20'b00000010010100011010;</v>
      </c>
      <c r="AG987" t="str">
        <f t="shared" si="331"/>
        <v>lfsr.W21[987][5]=20'b00000101000101110011;</v>
      </c>
      <c r="AH987" t="str">
        <f t="shared" si="332"/>
        <v>lfsr.W21[987][6]=20'b11111111011101100000;</v>
      </c>
      <c r="AI987" t="str">
        <f t="shared" si="333"/>
        <v>lfsr.W21[987][7]=20'b11110101110101000000;</v>
      </c>
      <c r="AJ987" t="str">
        <f t="shared" si="334"/>
        <v>lfsr.W21[987][8]=20'b11111001111010000000;</v>
      </c>
      <c r="AK987" t="str">
        <f t="shared" si="335"/>
        <v>lfsr.W21[987][9]=20'b00000001010110000011;</v>
      </c>
      <c r="AL987" t="str">
        <f t="shared" si="336"/>
        <v>lfsr.W21[987][10]=20'b00000110100000100110;</v>
      </c>
      <c r="AM987" s="1">
        <v>1.1111101010109999E+19</v>
      </c>
      <c r="AN987" s="1">
        <v>10110010100101</v>
      </c>
      <c r="AO987" s="1">
        <v>11100000111111</v>
      </c>
      <c r="AP987" s="1">
        <v>10010100011010</v>
      </c>
      <c r="AQ987" s="1">
        <v>101000101110011</v>
      </c>
      <c r="AR987" s="1">
        <v>1.11111110111011E+19</v>
      </c>
      <c r="AS987" s="1">
        <v>1.1110101110101E+19</v>
      </c>
      <c r="AT987" s="1">
        <v>1.1111001111010001E+19</v>
      </c>
      <c r="AU987" s="1">
        <v>1010110000011</v>
      </c>
      <c r="AV987" s="1">
        <v>110100000100110</v>
      </c>
    </row>
    <row r="988" spans="1:48" x14ac:dyDescent="0.3">
      <c r="A988" t="s">
        <v>4</v>
      </c>
      <c r="B988">
        <v>21</v>
      </c>
      <c r="C988" t="s">
        <v>0</v>
      </c>
      <c r="D988">
        <f t="shared" si="337"/>
        <v>988</v>
      </c>
      <c r="E988" t="s">
        <v>1</v>
      </c>
      <c r="F988">
        <v>1</v>
      </c>
      <c r="G988">
        <v>2</v>
      </c>
      <c r="H988">
        <v>3</v>
      </c>
      <c r="I988">
        <v>4</v>
      </c>
      <c r="J988">
        <v>5</v>
      </c>
      <c r="K988">
        <v>6</v>
      </c>
      <c r="L988">
        <v>7</v>
      </c>
      <c r="M988">
        <v>8</v>
      </c>
      <c r="N988">
        <v>9</v>
      </c>
      <c r="O988">
        <v>10</v>
      </c>
      <c r="P988" t="s">
        <v>2</v>
      </c>
      <c r="Q988" t="s">
        <v>5</v>
      </c>
      <c r="R988" s="1" t="str">
        <f t="shared" si="317"/>
        <v>b11111111000001100000</v>
      </c>
      <c r="S988" s="1" t="str">
        <f t="shared" si="318"/>
        <v>b00000010111011011010</v>
      </c>
      <c r="T988" s="1" t="str">
        <f t="shared" si="319"/>
        <v>b11110110101100000000</v>
      </c>
      <c r="U988" s="1" t="str">
        <f t="shared" si="320"/>
        <v>b00001000010000010010</v>
      </c>
      <c r="V988" s="1" t="str">
        <f t="shared" si="321"/>
        <v>b11111101101011100000</v>
      </c>
      <c r="W988" s="1" t="str">
        <f t="shared" si="322"/>
        <v>b11111000111100000000</v>
      </c>
      <c r="X988" s="1" t="str">
        <f t="shared" si="323"/>
        <v>b11111111110011100000</v>
      </c>
      <c r="Y988" s="1" t="str">
        <f t="shared" si="324"/>
        <v>b11111011011100100000</v>
      </c>
      <c r="Z988" s="1" t="str">
        <f t="shared" si="325"/>
        <v>b00000101100000101110</v>
      </c>
      <c r="AA988" s="1" t="str">
        <f t="shared" si="326"/>
        <v>b00000111101010001011</v>
      </c>
      <c r="AB988" t="s">
        <v>3</v>
      </c>
      <c r="AC988" t="str">
        <f t="shared" si="327"/>
        <v>lfsr.W21[988][1]=20'b11111111000001100000;</v>
      </c>
      <c r="AD988" t="str">
        <f t="shared" si="328"/>
        <v>lfsr.W21[988][2]=20'b00000010111011011010;</v>
      </c>
      <c r="AE988" t="str">
        <f t="shared" si="329"/>
        <v>lfsr.W21[988][3]=20'b11110110101100000000;</v>
      </c>
      <c r="AF988" t="str">
        <f t="shared" si="330"/>
        <v>lfsr.W21[988][4]=20'b00001000010000010010;</v>
      </c>
      <c r="AG988" t="str">
        <f t="shared" si="331"/>
        <v>lfsr.W21[988][5]=20'b11111101101011100000;</v>
      </c>
      <c r="AH988" t="str">
        <f t="shared" si="332"/>
        <v>lfsr.W21[988][6]=20'b11111000111100000000;</v>
      </c>
      <c r="AI988" t="str">
        <f t="shared" si="333"/>
        <v>lfsr.W21[988][7]=20'b11111111110011100000;</v>
      </c>
      <c r="AJ988" t="str">
        <f t="shared" si="334"/>
        <v>lfsr.W21[988][8]=20'b11111011011100100000;</v>
      </c>
      <c r="AK988" t="str">
        <f t="shared" si="335"/>
        <v>lfsr.W21[988][9]=20'b00000101100000101110;</v>
      </c>
      <c r="AL988" t="str">
        <f t="shared" si="336"/>
        <v>lfsr.W21[988][10]=20'b00000111101010001011;</v>
      </c>
      <c r="AM988" s="1">
        <v>1.11111110000011E+19</v>
      </c>
      <c r="AN988" s="1">
        <v>10111011011010</v>
      </c>
      <c r="AO988" s="1">
        <v>1.1110110101099999E+19</v>
      </c>
      <c r="AP988" s="1">
        <v>1000010000010010</v>
      </c>
      <c r="AQ988" s="1">
        <v>1.11111011010111E+19</v>
      </c>
      <c r="AR988" s="1">
        <v>1.11110001111E+19</v>
      </c>
      <c r="AS988" s="1">
        <v>1.1111111110011099E+19</v>
      </c>
      <c r="AT988" s="1">
        <v>1.1111011011100101E+19</v>
      </c>
      <c r="AU988" s="1">
        <v>101100000101110</v>
      </c>
      <c r="AV988" s="1">
        <v>111101010001011</v>
      </c>
    </row>
    <row r="989" spans="1:48" x14ac:dyDescent="0.3">
      <c r="A989" t="s">
        <v>4</v>
      </c>
      <c r="B989">
        <v>21</v>
      </c>
      <c r="C989" t="s">
        <v>0</v>
      </c>
      <c r="D989">
        <f t="shared" si="337"/>
        <v>989</v>
      </c>
      <c r="E989" t="s">
        <v>1</v>
      </c>
      <c r="F989">
        <v>1</v>
      </c>
      <c r="G989">
        <v>2</v>
      </c>
      <c r="H989">
        <v>3</v>
      </c>
      <c r="I989">
        <v>4</v>
      </c>
      <c r="J989">
        <v>5</v>
      </c>
      <c r="K989">
        <v>6</v>
      </c>
      <c r="L989">
        <v>7</v>
      </c>
      <c r="M989">
        <v>8</v>
      </c>
      <c r="N989">
        <v>9</v>
      </c>
      <c r="O989">
        <v>10</v>
      </c>
      <c r="P989" t="s">
        <v>2</v>
      </c>
      <c r="Q989" t="s">
        <v>5</v>
      </c>
      <c r="R989" s="1" t="str">
        <f t="shared" si="317"/>
        <v>b00000001100101100111</v>
      </c>
      <c r="S989" s="1" t="str">
        <f t="shared" si="318"/>
        <v>b00000001000001110111</v>
      </c>
      <c r="T989" s="1" t="str">
        <f t="shared" si="319"/>
        <v>b11111110001000000000</v>
      </c>
      <c r="U989" s="1" t="str">
        <f t="shared" si="320"/>
        <v>b00000101010111101010</v>
      </c>
      <c r="V989" s="1" t="str">
        <f t="shared" si="321"/>
        <v>b11111110001011100000</v>
      </c>
      <c r="W989" s="1" t="str">
        <f t="shared" si="322"/>
        <v>b00001100100110100100</v>
      </c>
      <c r="X989" s="1" t="str">
        <f t="shared" si="323"/>
        <v>b11111000011101000000</v>
      </c>
      <c r="Y989" s="1" t="str">
        <f t="shared" si="324"/>
        <v>b00000110101100111101</v>
      </c>
      <c r="Z989" s="1" t="str">
        <f t="shared" si="325"/>
        <v>b11110111010110100000</v>
      </c>
      <c r="AA989" s="1" t="str">
        <f t="shared" si="326"/>
        <v>b11111011010110000000</v>
      </c>
      <c r="AB989" t="s">
        <v>3</v>
      </c>
      <c r="AC989" t="str">
        <f t="shared" si="327"/>
        <v>lfsr.W21[989][1]=20'b00000001100101100111;</v>
      </c>
      <c r="AD989" t="str">
        <f t="shared" si="328"/>
        <v>lfsr.W21[989][2]=20'b00000001000001110111;</v>
      </c>
      <c r="AE989" t="str">
        <f t="shared" si="329"/>
        <v>lfsr.W21[989][3]=20'b11111110001000000000;</v>
      </c>
      <c r="AF989" t="str">
        <f t="shared" si="330"/>
        <v>lfsr.W21[989][4]=20'b00000101010111101010;</v>
      </c>
      <c r="AG989" t="str">
        <f t="shared" si="331"/>
        <v>lfsr.W21[989][5]=20'b11111110001011100000;</v>
      </c>
      <c r="AH989" t="str">
        <f t="shared" si="332"/>
        <v>lfsr.W21[989][6]=20'b00001100100110100100;</v>
      </c>
      <c r="AI989" t="str">
        <f t="shared" si="333"/>
        <v>lfsr.W21[989][7]=20'b11111000011101000000;</v>
      </c>
      <c r="AJ989" t="str">
        <f t="shared" si="334"/>
        <v>lfsr.W21[989][8]=20'b00000110101100111101;</v>
      </c>
      <c r="AK989" t="str">
        <f t="shared" si="335"/>
        <v>lfsr.W21[989][9]=20'b11110111010110100000;</v>
      </c>
      <c r="AL989" t="str">
        <f t="shared" si="336"/>
        <v>lfsr.W21[989][10]=20'b11111011010110000000;</v>
      </c>
      <c r="AM989" s="1">
        <v>1100101100111</v>
      </c>
      <c r="AN989" s="1">
        <v>1000001110111</v>
      </c>
      <c r="AO989" s="1">
        <v>1.1111110000999999E+19</v>
      </c>
      <c r="AP989" s="1">
        <v>101010111101010</v>
      </c>
      <c r="AQ989" s="1">
        <v>1.11111100010111E+19</v>
      </c>
      <c r="AR989" s="1">
        <v>1100100110100100</v>
      </c>
      <c r="AS989" s="1">
        <v>1.1111000011101E+19</v>
      </c>
      <c r="AT989" s="1">
        <v>110101100111101</v>
      </c>
      <c r="AU989" s="1">
        <v>1.1110111010110099E+19</v>
      </c>
      <c r="AV989" s="1">
        <v>1.1111011010109999E+19</v>
      </c>
    </row>
    <row r="990" spans="1:48" x14ac:dyDescent="0.3">
      <c r="A990" t="s">
        <v>4</v>
      </c>
      <c r="B990">
        <v>21</v>
      </c>
      <c r="C990" t="s">
        <v>0</v>
      </c>
      <c r="D990">
        <f t="shared" si="337"/>
        <v>990</v>
      </c>
      <c r="E990" t="s">
        <v>1</v>
      </c>
      <c r="F990">
        <v>1</v>
      </c>
      <c r="G990">
        <v>2</v>
      </c>
      <c r="H990">
        <v>3</v>
      </c>
      <c r="I990">
        <v>4</v>
      </c>
      <c r="J990">
        <v>5</v>
      </c>
      <c r="K990">
        <v>6</v>
      </c>
      <c r="L990">
        <v>7</v>
      </c>
      <c r="M990">
        <v>8</v>
      </c>
      <c r="N990">
        <v>9</v>
      </c>
      <c r="O990">
        <v>10</v>
      </c>
      <c r="P990" t="s">
        <v>2</v>
      </c>
      <c r="Q990" t="s">
        <v>5</v>
      </c>
      <c r="R990" s="1" t="str">
        <f t="shared" si="317"/>
        <v>b00000011011110100001</v>
      </c>
      <c r="S990" s="1" t="str">
        <f t="shared" si="318"/>
        <v>b00000010000101101010</v>
      </c>
      <c r="T990" s="1" t="str">
        <f t="shared" si="319"/>
        <v>b00000011100100100000</v>
      </c>
      <c r="U990" s="1" t="str">
        <f t="shared" si="320"/>
        <v>b11111100101100100000</v>
      </c>
      <c r="V990" s="1" t="str">
        <f t="shared" si="321"/>
        <v>b00000100000010010010</v>
      </c>
      <c r="W990" s="1" t="str">
        <f t="shared" si="322"/>
        <v>b11111011100001100000</v>
      </c>
      <c r="X990" s="1" t="str">
        <f t="shared" si="323"/>
        <v>b00000001100101010111</v>
      </c>
      <c r="Y990" s="1" t="str">
        <f t="shared" si="324"/>
        <v>b00000000100100000101</v>
      </c>
      <c r="Z990" s="1" t="str">
        <f t="shared" si="325"/>
        <v>b11111101101110000000</v>
      </c>
      <c r="AA990" s="1" t="str">
        <f t="shared" si="326"/>
        <v>b11111010100110100000</v>
      </c>
      <c r="AB990" t="s">
        <v>3</v>
      </c>
      <c r="AC990" t="str">
        <f t="shared" si="327"/>
        <v>lfsr.W21[990][1]=20'b00000011011110100001;</v>
      </c>
      <c r="AD990" t="str">
        <f t="shared" si="328"/>
        <v>lfsr.W21[990][2]=20'b00000010000101101010;</v>
      </c>
      <c r="AE990" t="str">
        <f t="shared" si="329"/>
        <v>lfsr.W21[990][3]=20'b00000011100100100000;</v>
      </c>
      <c r="AF990" t="str">
        <f t="shared" si="330"/>
        <v>lfsr.W21[990][4]=20'b11111100101100100000;</v>
      </c>
      <c r="AG990" t="str">
        <f t="shared" si="331"/>
        <v>lfsr.W21[990][5]=20'b00000100000010010010;</v>
      </c>
      <c r="AH990" t="str">
        <f t="shared" si="332"/>
        <v>lfsr.W21[990][6]=20'b11111011100001100000;</v>
      </c>
      <c r="AI990" t="str">
        <f t="shared" si="333"/>
        <v>lfsr.W21[990][7]=20'b00000001100101010111;</v>
      </c>
      <c r="AJ990" t="str">
        <f t="shared" si="334"/>
        <v>lfsr.W21[990][8]=20'b00000000100100000101;</v>
      </c>
      <c r="AK990" t="str">
        <f t="shared" si="335"/>
        <v>lfsr.W21[990][9]=20'b11111101101110000000;</v>
      </c>
      <c r="AL990" t="str">
        <f t="shared" si="336"/>
        <v>lfsr.W21[990][10]=20'b11111010100110100000;</v>
      </c>
      <c r="AM990" s="1">
        <v>11011110100001</v>
      </c>
      <c r="AN990" s="1">
        <v>10000101101010</v>
      </c>
      <c r="AO990" s="1">
        <v>11100100100000</v>
      </c>
      <c r="AP990" s="1">
        <v>1.11111001011001E+19</v>
      </c>
      <c r="AQ990" s="1">
        <v>100000010010010</v>
      </c>
      <c r="AR990" s="1">
        <v>1.11110111000011E+19</v>
      </c>
      <c r="AS990" s="1">
        <v>1100101010111</v>
      </c>
      <c r="AT990" s="1">
        <v>100100000101</v>
      </c>
      <c r="AU990" s="1">
        <v>1.111110110111E+19</v>
      </c>
      <c r="AV990" s="1">
        <v>1.11110101001101E+19</v>
      </c>
    </row>
    <row r="991" spans="1:48" x14ac:dyDescent="0.3">
      <c r="A991" t="s">
        <v>4</v>
      </c>
      <c r="B991">
        <v>21</v>
      </c>
      <c r="C991" t="s">
        <v>0</v>
      </c>
      <c r="D991">
        <f t="shared" si="337"/>
        <v>991</v>
      </c>
      <c r="E991" t="s">
        <v>1</v>
      </c>
      <c r="F991">
        <v>1</v>
      </c>
      <c r="G991">
        <v>2</v>
      </c>
      <c r="H991">
        <v>3</v>
      </c>
      <c r="I991">
        <v>4</v>
      </c>
      <c r="J991">
        <v>5</v>
      </c>
      <c r="K991">
        <v>6</v>
      </c>
      <c r="L991">
        <v>7</v>
      </c>
      <c r="M991">
        <v>8</v>
      </c>
      <c r="N991">
        <v>9</v>
      </c>
      <c r="O991">
        <v>10</v>
      </c>
      <c r="P991" t="s">
        <v>2</v>
      </c>
      <c r="Q991" t="s">
        <v>5</v>
      </c>
      <c r="R991" s="1" t="str">
        <f t="shared" si="317"/>
        <v>b00000011010111000110</v>
      </c>
      <c r="S991" s="1" t="str">
        <f t="shared" si="318"/>
        <v>b00000110000100011001</v>
      </c>
      <c r="T991" s="1" t="str">
        <f t="shared" si="319"/>
        <v>b11111010100010000000</v>
      </c>
      <c r="U991" s="1" t="str">
        <f t="shared" si="320"/>
        <v>b00000001111100010001</v>
      </c>
      <c r="V991" s="1" t="str">
        <f t="shared" si="321"/>
        <v>b11111011110101000000</v>
      </c>
      <c r="W991" s="1" t="str">
        <f t="shared" si="322"/>
        <v>b11111110000010100000</v>
      </c>
      <c r="X991" s="1" t="str">
        <f t="shared" si="323"/>
        <v>b11111110110011000000</v>
      </c>
      <c r="Y991" s="1" t="str">
        <f t="shared" si="324"/>
        <v>b11111010110011100000</v>
      </c>
      <c r="Z991" s="1" t="str">
        <f t="shared" si="325"/>
        <v>b11111101000100100000</v>
      </c>
      <c r="AA991" s="1" t="str">
        <f t="shared" si="326"/>
        <v>b00001011000001110110</v>
      </c>
      <c r="AB991" t="s">
        <v>3</v>
      </c>
      <c r="AC991" t="str">
        <f t="shared" si="327"/>
        <v>lfsr.W21[991][1]=20'b00000011010111000110;</v>
      </c>
      <c r="AD991" t="str">
        <f t="shared" si="328"/>
        <v>lfsr.W21[991][2]=20'b00000110000100011001;</v>
      </c>
      <c r="AE991" t="str">
        <f t="shared" si="329"/>
        <v>lfsr.W21[991][3]=20'b11111010100010000000;</v>
      </c>
      <c r="AF991" t="str">
        <f t="shared" si="330"/>
        <v>lfsr.W21[991][4]=20'b00000001111100010001;</v>
      </c>
      <c r="AG991" t="str">
        <f t="shared" si="331"/>
        <v>lfsr.W21[991][5]=20'b11111011110101000000;</v>
      </c>
      <c r="AH991" t="str">
        <f t="shared" si="332"/>
        <v>lfsr.W21[991][6]=20'b11111110000010100000;</v>
      </c>
      <c r="AI991" t="str">
        <f t="shared" si="333"/>
        <v>lfsr.W21[991][7]=20'b11111110110011000000;</v>
      </c>
      <c r="AJ991" t="str">
        <f t="shared" si="334"/>
        <v>lfsr.W21[991][8]=20'b11111010110011100000;</v>
      </c>
      <c r="AK991" t="str">
        <f t="shared" si="335"/>
        <v>lfsr.W21[991][9]=20'b11111101000100100000;</v>
      </c>
      <c r="AL991" t="str">
        <f t="shared" si="336"/>
        <v>lfsr.W21[991][10]=20'b00001011000001110110;</v>
      </c>
      <c r="AM991" s="1">
        <v>11010111000110</v>
      </c>
      <c r="AN991" s="1">
        <v>110000100011001</v>
      </c>
      <c r="AO991" s="1">
        <v>1.111101010001E+19</v>
      </c>
      <c r="AP991" s="1">
        <v>1111100010001</v>
      </c>
      <c r="AQ991" s="1">
        <v>1.1111011110101E+19</v>
      </c>
      <c r="AR991" s="1">
        <v>1.1111110000010101E+19</v>
      </c>
      <c r="AS991" s="1">
        <v>1.1111110110011001E+19</v>
      </c>
      <c r="AT991" s="1">
        <v>1.1111010110011099E+19</v>
      </c>
      <c r="AU991" s="1">
        <v>1.11111010001001E+19</v>
      </c>
      <c r="AV991" s="1">
        <v>1011000001110110</v>
      </c>
    </row>
    <row r="992" spans="1:48" x14ac:dyDescent="0.3">
      <c r="A992" t="s">
        <v>4</v>
      </c>
      <c r="B992">
        <v>21</v>
      </c>
      <c r="C992" t="s">
        <v>0</v>
      </c>
      <c r="D992">
        <f t="shared" si="337"/>
        <v>992</v>
      </c>
      <c r="E992" t="s">
        <v>1</v>
      </c>
      <c r="F992">
        <v>1</v>
      </c>
      <c r="G992">
        <v>2</v>
      </c>
      <c r="H992">
        <v>3</v>
      </c>
      <c r="I992">
        <v>4</v>
      </c>
      <c r="J992">
        <v>5</v>
      </c>
      <c r="K992">
        <v>6</v>
      </c>
      <c r="L992">
        <v>7</v>
      </c>
      <c r="M992">
        <v>8</v>
      </c>
      <c r="N992">
        <v>9</v>
      </c>
      <c r="O992">
        <v>10</v>
      </c>
      <c r="P992" t="s">
        <v>2</v>
      </c>
      <c r="Q992" t="s">
        <v>5</v>
      </c>
      <c r="R992" s="1" t="str">
        <f t="shared" si="317"/>
        <v>b11111111100110000000</v>
      </c>
      <c r="S992" s="1" t="str">
        <f t="shared" si="318"/>
        <v>b00000011100101011001</v>
      </c>
      <c r="T992" s="1" t="str">
        <f t="shared" si="319"/>
        <v>b11111101110010100000</v>
      </c>
      <c r="U992" s="1" t="str">
        <f t="shared" si="320"/>
        <v>b11111111100001000000</v>
      </c>
      <c r="V992" s="1" t="str">
        <f t="shared" si="321"/>
        <v>b11111110000111100000</v>
      </c>
      <c r="W992" s="1" t="str">
        <f t="shared" si="322"/>
        <v>b00001010001110101100</v>
      </c>
      <c r="X992" s="1" t="str">
        <f t="shared" si="323"/>
        <v>b11111101000110000000</v>
      </c>
      <c r="Y992" s="1" t="str">
        <f t="shared" si="324"/>
        <v>b11111101101000100000</v>
      </c>
      <c r="Z992" s="1" t="str">
        <f t="shared" si="325"/>
        <v>b11111110101100000000</v>
      </c>
      <c r="AA992" s="1" t="str">
        <f t="shared" si="326"/>
        <v>b11111111110110000000</v>
      </c>
      <c r="AB992" t="s">
        <v>3</v>
      </c>
      <c r="AC992" t="str">
        <f t="shared" si="327"/>
        <v>lfsr.W21[992][1]=20'b11111111100110000000;</v>
      </c>
      <c r="AD992" t="str">
        <f t="shared" si="328"/>
        <v>lfsr.W21[992][2]=20'b00000011100101011001;</v>
      </c>
      <c r="AE992" t="str">
        <f t="shared" si="329"/>
        <v>lfsr.W21[992][3]=20'b11111101110010100000;</v>
      </c>
      <c r="AF992" t="str">
        <f t="shared" si="330"/>
        <v>lfsr.W21[992][4]=20'b11111111100001000000;</v>
      </c>
      <c r="AG992" t="str">
        <f t="shared" si="331"/>
        <v>lfsr.W21[992][5]=20'b11111110000111100000;</v>
      </c>
      <c r="AH992" t="str">
        <f t="shared" si="332"/>
        <v>lfsr.W21[992][6]=20'b00001010001110101100;</v>
      </c>
      <c r="AI992" t="str">
        <f t="shared" si="333"/>
        <v>lfsr.W21[992][7]=20'b11111101000110000000;</v>
      </c>
      <c r="AJ992" t="str">
        <f t="shared" si="334"/>
        <v>lfsr.W21[992][8]=20'b11111101101000100000;</v>
      </c>
      <c r="AK992" t="str">
        <f t="shared" si="335"/>
        <v>lfsr.W21[992][9]=20'b11111110101100000000;</v>
      </c>
      <c r="AL992" t="str">
        <f t="shared" si="336"/>
        <v>lfsr.W21[992][10]=20'b11111111110110000000;</v>
      </c>
      <c r="AM992" s="1">
        <v>1.111111110011E+19</v>
      </c>
      <c r="AN992" s="1">
        <v>11100101011001</v>
      </c>
      <c r="AO992" s="1">
        <v>1.11111011100101E+19</v>
      </c>
      <c r="AP992" s="1">
        <v>1.1111111100000999E+19</v>
      </c>
      <c r="AQ992" s="1">
        <v>1.11111100001111E+19</v>
      </c>
      <c r="AR992" s="1">
        <v>1010001110101100</v>
      </c>
      <c r="AS992" s="1">
        <v>1.111110100011E+19</v>
      </c>
      <c r="AT992" s="1">
        <v>1.11111011010001E+19</v>
      </c>
      <c r="AU992" s="1">
        <v>1.1111110101099999E+19</v>
      </c>
      <c r="AV992" s="1">
        <v>1.1111111110109999E+19</v>
      </c>
    </row>
    <row r="993" spans="1:48" x14ac:dyDescent="0.3">
      <c r="A993" t="s">
        <v>4</v>
      </c>
      <c r="B993">
        <v>21</v>
      </c>
      <c r="C993" t="s">
        <v>0</v>
      </c>
      <c r="D993">
        <f t="shared" si="337"/>
        <v>993</v>
      </c>
      <c r="E993" t="s">
        <v>1</v>
      </c>
      <c r="F993">
        <v>1</v>
      </c>
      <c r="G993">
        <v>2</v>
      </c>
      <c r="H993">
        <v>3</v>
      </c>
      <c r="I993">
        <v>4</v>
      </c>
      <c r="J993">
        <v>5</v>
      </c>
      <c r="K993">
        <v>6</v>
      </c>
      <c r="L993">
        <v>7</v>
      </c>
      <c r="M993">
        <v>8</v>
      </c>
      <c r="N993">
        <v>9</v>
      </c>
      <c r="O993">
        <v>10</v>
      </c>
      <c r="P993" t="s">
        <v>2</v>
      </c>
      <c r="Q993" t="s">
        <v>5</v>
      </c>
      <c r="R993" s="1" t="str">
        <f t="shared" si="317"/>
        <v>b00000011111101101110</v>
      </c>
      <c r="S993" s="1" t="str">
        <f t="shared" si="318"/>
        <v>b11111010111100100000</v>
      </c>
      <c r="T993" s="1" t="str">
        <f t="shared" si="319"/>
        <v>b11111111000110100000</v>
      </c>
      <c r="U993" s="1" t="str">
        <f t="shared" si="320"/>
        <v>b11111101101110100000</v>
      </c>
      <c r="V993" s="1" t="str">
        <f t="shared" si="321"/>
        <v>b11111010101111000000</v>
      </c>
      <c r="W993" s="1" t="str">
        <f t="shared" si="322"/>
        <v>b11111101010000100000</v>
      </c>
      <c r="X993" s="1" t="str">
        <f t="shared" si="323"/>
        <v>b00000110010000111010</v>
      </c>
      <c r="Y993" s="1" t="str">
        <f t="shared" si="324"/>
        <v>b00000111001001100111</v>
      </c>
      <c r="Z993" s="1" t="str">
        <f t="shared" si="325"/>
        <v>b11111110010011000000</v>
      </c>
      <c r="AA993" s="1" t="str">
        <f t="shared" si="326"/>
        <v>b00000010001000111011</v>
      </c>
      <c r="AB993" t="s">
        <v>3</v>
      </c>
      <c r="AC993" t="str">
        <f t="shared" si="327"/>
        <v>lfsr.W21[993][1]=20'b00000011111101101110;</v>
      </c>
      <c r="AD993" t="str">
        <f t="shared" si="328"/>
        <v>lfsr.W21[993][2]=20'b11111010111100100000;</v>
      </c>
      <c r="AE993" t="str">
        <f t="shared" si="329"/>
        <v>lfsr.W21[993][3]=20'b11111111000110100000;</v>
      </c>
      <c r="AF993" t="str">
        <f t="shared" si="330"/>
        <v>lfsr.W21[993][4]=20'b11111101101110100000;</v>
      </c>
      <c r="AG993" t="str">
        <f t="shared" si="331"/>
        <v>lfsr.W21[993][5]=20'b11111010101111000000;</v>
      </c>
      <c r="AH993" t="str">
        <f t="shared" si="332"/>
        <v>lfsr.W21[993][6]=20'b11111101010000100000;</v>
      </c>
      <c r="AI993" t="str">
        <f t="shared" si="333"/>
        <v>lfsr.W21[993][7]=20'b00000110010000111010;</v>
      </c>
      <c r="AJ993" t="str">
        <f t="shared" si="334"/>
        <v>lfsr.W21[993][8]=20'b00000111001001100111;</v>
      </c>
      <c r="AK993" t="str">
        <f t="shared" si="335"/>
        <v>lfsr.W21[993][9]=20'b11111110010011000000;</v>
      </c>
      <c r="AL993" t="str">
        <f t="shared" si="336"/>
        <v>lfsr.W21[993][10]=20'b00000010001000111011;</v>
      </c>
      <c r="AM993" s="1">
        <v>11111101101110</v>
      </c>
      <c r="AN993" s="1">
        <v>1.1111010111100101E+19</v>
      </c>
      <c r="AO993" s="1">
        <v>1.11111110001101E+19</v>
      </c>
      <c r="AP993" s="1">
        <v>1.11111011011101E+19</v>
      </c>
      <c r="AQ993" s="1">
        <v>1.1111010101110999E+19</v>
      </c>
      <c r="AR993" s="1">
        <v>1.1111101010000099E+19</v>
      </c>
      <c r="AS993" s="1">
        <v>110010000111010</v>
      </c>
      <c r="AT993" s="1">
        <v>111001001100111</v>
      </c>
      <c r="AU993" s="1">
        <v>1.1111110010011001E+19</v>
      </c>
      <c r="AV993" s="1">
        <v>10001000111011</v>
      </c>
    </row>
    <row r="994" spans="1:48" x14ac:dyDescent="0.3">
      <c r="A994" t="s">
        <v>4</v>
      </c>
      <c r="B994">
        <v>21</v>
      </c>
      <c r="C994" t="s">
        <v>0</v>
      </c>
      <c r="D994">
        <f t="shared" si="337"/>
        <v>994</v>
      </c>
      <c r="E994" t="s">
        <v>1</v>
      </c>
      <c r="F994">
        <v>1</v>
      </c>
      <c r="G994">
        <v>2</v>
      </c>
      <c r="H994">
        <v>3</v>
      </c>
      <c r="I994">
        <v>4</v>
      </c>
      <c r="J994">
        <v>5</v>
      </c>
      <c r="K994">
        <v>6</v>
      </c>
      <c r="L994">
        <v>7</v>
      </c>
      <c r="M994">
        <v>8</v>
      </c>
      <c r="N994">
        <v>9</v>
      </c>
      <c r="O994">
        <v>10</v>
      </c>
      <c r="P994" t="s">
        <v>2</v>
      </c>
      <c r="Q994" t="s">
        <v>5</v>
      </c>
      <c r="R994" s="1" t="str">
        <f t="shared" si="317"/>
        <v>b11111100011101100000</v>
      </c>
      <c r="S994" s="1" t="str">
        <f t="shared" si="318"/>
        <v>b11111000010101100000</v>
      </c>
      <c r="T994" s="1" t="str">
        <f t="shared" si="319"/>
        <v>b11111110111110000000</v>
      </c>
      <c r="U994" s="1" t="str">
        <f t="shared" si="320"/>
        <v>b00001101100110001000</v>
      </c>
      <c r="V994" s="1" t="str">
        <f t="shared" si="321"/>
        <v>b11110111100110100000</v>
      </c>
      <c r="W994" s="1" t="str">
        <f t="shared" si="322"/>
        <v>b11111101100100000000</v>
      </c>
      <c r="X994" s="1" t="str">
        <f t="shared" si="323"/>
        <v>b00000101010011101001</v>
      </c>
      <c r="Y994" s="1" t="str">
        <f t="shared" si="324"/>
        <v>b00000111111001100111</v>
      </c>
      <c r="Z994" s="1" t="str">
        <f t="shared" si="325"/>
        <v>b00000000010100000110</v>
      </c>
      <c r="AA994" s="1" t="str">
        <f t="shared" si="326"/>
        <v>b11111011110000100000</v>
      </c>
      <c r="AB994" t="s">
        <v>3</v>
      </c>
      <c r="AC994" t="str">
        <f t="shared" si="327"/>
        <v>lfsr.W21[994][1]=20'b11111100011101100000;</v>
      </c>
      <c r="AD994" t="str">
        <f t="shared" si="328"/>
        <v>lfsr.W21[994][2]=20'b11111000010101100000;</v>
      </c>
      <c r="AE994" t="str">
        <f t="shared" si="329"/>
        <v>lfsr.W21[994][3]=20'b11111110111110000000;</v>
      </c>
      <c r="AF994" t="str">
        <f t="shared" si="330"/>
        <v>lfsr.W21[994][4]=20'b00001101100110001000;</v>
      </c>
      <c r="AG994" t="str">
        <f t="shared" si="331"/>
        <v>lfsr.W21[994][5]=20'b11110111100110100000;</v>
      </c>
      <c r="AH994" t="str">
        <f t="shared" si="332"/>
        <v>lfsr.W21[994][6]=20'b11111101100100000000;</v>
      </c>
      <c r="AI994" t="str">
        <f t="shared" si="333"/>
        <v>lfsr.W21[994][7]=20'b00000101010011101001;</v>
      </c>
      <c r="AJ994" t="str">
        <f t="shared" si="334"/>
        <v>lfsr.W21[994][8]=20'b00000111111001100111;</v>
      </c>
      <c r="AK994" t="str">
        <f t="shared" si="335"/>
        <v>lfsr.W21[994][9]=20'b00000000010100000110;</v>
      </c>
      <c r="AL994" t="str">
        <f t="shared" si="336"/>
        <v>lfsr.W21[994][10]=20'b11111011110000100000;</v>
      </c>
      <c r="AM994" s="1">
        <v>1.11111000111011E+19</v>
      </c>
      <c r="AN994" s="1">
        <v>1.1111000010101101E+19</v>
      </c>
      <c r="AO994" s="1">
        <v>1.1111110111110001E+19</v>
      </c>
      <c r="AP994" s="1">
        <v>1101100110001000</v>
      </c>
      <c r="AQ994" s="1">
        <v>1.11101111001101E+19</v>
      </c>
      <c r="AR994" s="1">
        <v>1.11111011001E+19</v>
      </c>
      <c r="AS994" s="1">
        <v>101010011101001</v>
      </c>
      <c r="AT994" s="1">
        <v>111111001100111</v>
      </c>
      <c r="AU994" s="1">
        <v>10100000110</v>
      </c>
      <c r="AV994" s="1">
        <v>1.1111011110000099E+19</v>
      </c>
    </row>
    <row r="995" spans="1:48" x14ac:dyDescent="0.3">
      <c r="A995" t="s">
        <v>4</v>
      </c>
      <c r="B995">
        <v>21</v>
      </c>
      <c r="C995" t="s">
        <v>0</v>
      </c>
      <c r="D995">
        <f t="shared" si="337"/>
        <v>995</v>
      </c>
      <c r="E995" t="s">
        <v>1</v>
      </c>
      <c r="F995">
        <v>1</v>
      </c>
      <c r="G995">
        <v>2</v>
      </c>
      <c r="H995">
        <v>3</v>
      </c>
      <c r="I995">
        <v>4</v>
      </c>
      <c r="J995">
        <v>5</v>
      </c>
      <c r="K995">
        <v>6</v>
      </c>
      <c r="L995">
        <v>7</v>
      </c>
      <c r="M995">
        <v>8</v>
      </c>
      <c r="N995">
        <v>9</v>
      </c>
      <c r="O995">
        <v>10</v>
      </c>
      <c r="P995" t="s">
        <v>2</v>
      </c>
      <c r="Q995" t="s">
        <v>5</v>
      </c>
      <c r="R995" s="1" t="str">
        <f t="shared" si="317"/>
        <v>b11111110101000000000</v>
      </c>
      <c r="S995" s="1" t="str">
        <f t="shared" si="318"/>
        <v>b11111101001100100000</v>
      </c>
      <c r="T995" s="1" t="str">
        <f t="shared" si="319"/>
        <v>b11111110001000100000</v>
      </c>
      <c r="U995" s="1" t="str">
        <f t="shared" si="320"/>
        <v>b11111110101111100000</v>
      </c>
      <c r="V995" s="1" t="str">
        <f t="shared" si="321"/>
        <v>b00000001110011010010</v>
      </c>
      <c r="W995" s="1" t="str">
        <f t="shared" si="322"/>
        <v>b11111111000101100000</v>
      </c>
      <c r="X995" s="1" t="str">
        <f t="shared" si="323"/>
        <v>b11111100111010000000</v>
      </c>
      <c r="Y995" s="1" t="str">
        <f t="shared" si="324"/>
        <v>b00001001110110000000</v>
      </c>
      <c r="Z995" s="1" t="str">
        <f t="shared" si="325"/>
        <v>b00000110100001110011</v>
      </c>
      <c r="AA995" s="1" t="str">
        <f t="shared" si="326"/>
        <v>b11111001011010100000</v>
      </c>
      <c r="AB995" t="s">
        <v>3</v>
      </c>
      <c r="AC995" t="str">
        <f t="shared" si="327"/>
        <v>lfsr.W21[995][1]=20'b11111110101000000000;</v>
      </c>
      <c r="AD995" t="str">
        <f t="shared" si="328"/>
        <v>lfsr.W21[995][2]=20'b11111101001100100000;</v>
      </c>
      <c r="AE995" t="str">
        <f t="shared" si="329"/>
        <v>lfsr.W21[995][3]=20'b11111110001000100000;</v>
      </c>
      <c r="AF995" t="str">
        <f t="shared" si="330"/>
        <v>lfsr.W21[995][4]=20'b11111110101111100000;</v>
      </c>
      <c r="AG995" t="str">
        <f t="shared" si="331"/>
        <v>lfsr.W21[995][5]=20'b00000001110011010010;</v>
      </c>
      <c r="AH995" t="str">
        <f t="shared" si="332"/>
        <v>lfsr.W21[995][6]=20'b11111111000101100000;</v>
      </c>
      <c r="AI995" t="str">
        <f t="shared" si="333"/>
        <v>lfsr.W21[995][7]=20'b11111100111010000000;</v>
      </c>
      <c r="AJ995" t="str">
        <f t="shared" si="334"/>
        <v>lfsr.W21[995][8]=20'b00001001110110000000;</v>
      </c>
      <c r="AK995" t="str">
        <f t="shared" si="335"/>
        <v>lfsr.W21[995][9]=20'b00000110100001110011;</v>
      </c>
      <c r="AL995" t="str">
        <f t="shared" si="336"/>
        <v>lfsr.W21[995][10]=20'b11111001011010100000;</v>
      </c>
      <c r="AM995" s="1">
        <v>1.1111110100999999E+19</v>
      </c>
      <c r="AN995" s="1">
        <v>1.11111010011001E+19</v>
      </c>
      <c r="AO995" s="1">
        <v>1.11111100010001E+19</v>
      </c>
      <c r="AP995" s="1">
        <v>1.1111110101111099E+19</v>
      </c>
      <c r="AQ995" s="1">
        <v>1110011010010</v>
      </c>
      <c r="AR995" s="1">
        <v>1.11111110001011E+19</v>
      </c>
      <c r="AS995" s="1">
        <v>1.1111100111010001E+19</v>
      </c>
      <c r="AT995" s="1">
        <v>1001110110000000</v>
      </c>
      <c r="AU995" s="1">
        <v>110100001110011</v>
      </c>
      <c r="AV995" s="1">
        <v>1.1111001011010099E+19</v>
      </c>
    </row>
    <row r="996" spans="1:48" x14ac:dyDescent="0.3">
      <c r="A996" t="s">
        <v>4</v>
      </c>
      <c r="B996">
        <v>21</v>
      </c>
      <c r="C996" t="s">
        <v>0</v>
      </c>
      <c r="D996">
        <f t="shared" si="337"/>
        <v>996</v>
      </c>
      <c r="E996" t="s">
        <v>1</v>
      </c>
      <c r="F996">
        <v>1</v>
      </c>
      <c r="G996">
        <v>2</v>
      </c>
      <c r="H996">
        <v>3</v>
      </c>
      <c r="I996">
        <v>4</v>
      </c>
      <c r="J996">
        <v>5</v>
      </c>
      <c r="K996">
        <v>6</v>
      </c>
      <c r="L996">
        <v>7</v>
      </c>
      <c r="M996">
        <v>8</v>
      </c>
      <c r="N996">
        <v>9</v>
      </c>
      <c r="O996">
        <v>10</v>
      </c>
      <c r="P996" t="s">
        <v>2</v>
      </c>
      <c r="Q996" t="s">
        <v>5</v>
      </c>
      <c r="R996" s="1" t="str">
        <f t="shared" si="317"/>
        <v>b00000010001111110001</v>
      </c>
      <c r="S996" s="1" t="str">
        <f t="shared" si="318"/>
        <v>b00000000010100101000</v>
      </c>
      <c r="T996" s="1" t="str">
        <f t="shared" si="319"/>
        <v>b11111101111001000000</v>
      </c>
      <c r="U996" s="1" t="str">
        <f t="shared" si="320"/>
        <v>b11111001000000000000</v>
      </c>
      <c r="V996" s="1" t="str">
        <f t="shared" si="321"/>
        <v>b00000101010000111111</v>
      </c>
      <c r="W996" s="1" t="str">
        <f t="shared" si="322"/>
        <v>b00000000100010101101</v>
      </c>
      <c r="X996" s="1" t="str">
        <f t="shared" si="323"/>
        <v>b00000001100010011011</v>
      </c>
      <c r="Y996" s="1" t="str">
        <f t="shared" si="324"/>
        <v>b00000101001010101000</v>
      </c>
      <c r="Z996" s="1" t="str">
        <f t="shared" si="325"/>
        <v>b11111110011101100000</v>
      </c>
      <c r="AA996" s="1" t="str">
        <f t="shared" si="326"/>
        <v>b11111100000000100000</v>
      </c>
      <c r="AB996" t="s">
        <v>3</v>
      </c>
      <c r="AC996" t="str">
        <f t="shared" si="327"/>
        <v>lfsr.W21[996][1]=20'b00000010001111110001;</v>
      </c>
      <c r="AD996" t="str">
        <f t="shared" si="328"/>
        <v>lfsr.W21[996][2]=20'b00000000010100101000;</v>
      </c>
      <c r="AE996" t="str">
        <f t="shared" si="329"/>
        <v>lfsr.W21[996][3]=20'b11111101111001000000;</v>
      </c>
      <c r="AF996" t="str">
        <f t="shared" si="330"/>
        <v>lfsr.W21[996][4]=20'b11111001000000000000;</v>
      </c>
      <c r="AG996" t="str">
        <f t="shared" si="331"/>
        <v>lfsr.W21[996][5]=20'b00000101010000111111;</v>
      </c>
      <c r="AH996" t="str">
        <f t="shared" si="332"/>
        <v>lfsr.W21[996][6]=20'b00000000100010101101;</v>
      </c>
      <c r="AI996" t="str">
        <f t="shared" si="333"/>
        <v>lfsr.W21[996][7]=20'b00000001100010011011;</v>
      </c>
      <c r="AJ996" t="str">
        <f t="shared" si="334"/>
        <v>lfsr.W21[996][8]=20'b00000101001010101000;</v>
      </c>
      <c r="AK996" t="str">
        <f t="shared" si="335"/>
        <v>lfsr.W21[996][9]=20'b11111110011101100000;</v>
      </c>
      <c r="AL996" t="str">
        <f t="shared" si="336"/>
        <v>lfsr.W21[996][10]=20'b11111100000000100000;</v>
      </c>
      <c r="AM996" s="1">
        <v>10001111110001</v>
      </c>
      <c r="AN996" s="1">
        <v>10100101000</v>
      </c>
      <c r="AO996" s="1">
        <v>1.1111101111001E+19</v>
      </c>
      <c r="AP996" s="1">
        <v>1.1111001E+19</v>
      </c>
      <c r="AQ996" s="1">
        <v>101010000111111</v>
      </c>
      <c r="AR996" s="1">
        <v>100010101101</v>
      </c>
      <c r="AS996" s="1">
        <v>1100010011011</v>
      </c>
      <c r="AT996" s="1">
        <v>101001010101000</v>
      </c>
      <c r="AU996" s="1">
        <v>1.11111100111011E+19</v>
      </c>
      <c r="AV996" s="1">
        <v>1.11111000000001E+19</v>
      </c>
    </row>
    <row r="997" spans="1:48" x14ac:dyDescent="0.3">
      <c r="A997" t="s">
        <v>4</v>
      </c>
      <c r="B997">
        <v>21</v>
      </c>
      <c r="C997" t="s">
        <v>0</v>
      </c>
      <c r="D997">
        <f t="shared" si="337"/>
        <v>997</v>
      </c>
      <c r="E997" t="s">
        <v>1</v>
      </c>
      <c r="F997">
        <v>1</v>
      </c>
      <c r="G997">
        <v>2</v>
      </c>
      <c r="H997">
        <v>3</v>
      </c>
      <c r="I997">
        <v>4</v>
      </c>
      <c r="J997">
        <v>5</v>
      </c>
      <c r="K997">
        <v>6</v>
      </c>
      <c r="L997">
        <v>7</v>
      </c>
      <c r="M997">
        <v>8</v>
      </c>
      <c r="N997">
        <v>9</v>
      </c>
      <c r="O997">
        <v>10</v>
      </c>
      <c r="P997" t="s">
        <v>2</v>
      </c>
      <c r="Q997" t="s">
        <v>5</v>
      </c>
      <c r="R997" s="1" t="str">
        <f t="shared" si="317"/>
        <v>b00000110110010011010</v>
      </c>
      <c r="S997" s="1" t="str">
        <f t="shared" si="318"/>
        <v>b00000000001110100011</v>
      </c>
      <c r="T997" s="1" t="str">
        <f t="shared" si="319"/>
        <v>b00001001000010111000</v>
      </c>
      <c r="U997" s="1" t="str">
        <f t="shared" si="320"/>
        <v>b11111101110001000000</v>
      </c>
      <c r="V997" s="1" t="str">
        <f t="shared" si="321"/>
        <v>b11111110101111100000</v>
      </c>
      <c r="W997" s="1" t="str">
        <f t="shared" si="322"/>
        <v>b11111100110111100000</v>
      </c>
      <c r="X997" s="1" t="str">
        <f t="shared" si="323"/>
        <v>b11111110010111000000</v>
      </c>
      <c r="Y997" s="1" t="str">
        <f t="shared" si="324"/>
        <v>b11111111001001000000</v>
      </c>
      <c r="Z997" s="1" t="str">
        <f t="shared" si="325"/>
        <v>b11111001111100000000</v>
      </c>
      <c r="AA997" s="1" t="str">
        <f t="shared" si="326"/>
        <v>b11111110001011100000</v>
      </c>
      <c r="AB997" t="s">
        <v>3</v>
      </c>
      <c r="AC997" t="str">
        <f t="shared" si="327"/>
        <v>lfsr.W21[997][1]=20'b00000110110010011010;</v>
      </c>
      <c r="AD997" t="str">
        <f t="shared" si="328"/>
        <v>lfsr.W21[997][2]=20'b00000000001110100011;</v>
      </c>
      <c r="AE997" t="str">
        <f t="shared" si="329"/>
        <v>lfsr.W21[997][3]=20'b00001001000010111000;</v>
      </c>
      <c r="AF997" t="str">
        <f t="shared" si="330"/>
        <v>lfsr.W21[997][4]=20'b11111101110001000000;</v>
      </c>
      <c r="AG997" t="str">
        <f t="shared" si="331"/>
        <v>lfsr.W21[997][5]=20'b11111110101111100000;</v>
      </c>
      <c r="AH997" t="str">
        <f t="shared" si="332"/>
        <v>lfsr.W21[997][6]=20'b11111100110111100000;</v>
      </c>
      <c r="AI997" t="str">
        <f t="shared" si="333"/>
        <v>lfsr.W21[997][7]=20'b11111110010111000000;</v>
      </c>
      <c r="AJ997" t="str">
        <f t="shared" si="334"/>
        <v>lfsr.W21[997][8]=20'b11111111001001000000;</v>
      </c>
      <c r="AK997" t="str">
        <f t="shared" si="335"/>
        <v>lfsr.W21[997][9]=20'b11111001111100000000;</v>
      </c>
      <c r="AL997" t="str">
        <f t="shared" si="336"/>
        <v>lfsr.W21[997][10]=20'b11111110001011100000;</v>
      </c>
      <c r="AM997" s="1">
        <v>110110010011010</v>
      </c>
      <c r="AN997" s="1">
        <v>1110100011</v>
      </c>
      <c r="AO997" s="1">
        <v>1001000010111000</v>
      </c>
      <c r="AP997" s="1">
        <v>1.1111101110001E+19</v>
      </c>
      <c r="AQ997" s="1">
        <v>1.1111110101111099E+19</v>
      </c>
      <c r="AR997" s="1">
        <v>1.1111100110111101E+19</v>
      </c>
      <c r="AS997" s="1">
        <v>1.1111110010111001E+19</v>
      </c>
      <c r="AT997" s="1">
        <v>1.1111111001001001E+19</v>
      </c>
      <c r="AU997" s="1">
        <v>1.11110011111E+19</v>
      </c>
      <c r="AV997" s="1">
        <v>1.11111100010111E+19</v>
      </c>
    </row>
    <row r="998" spans="1:48" x14ac:dyDescent="0.3">
      <c r="A998" t="s">
        <v>4</v>
      </c>
      <c r="B998">
        <v>21</v>
      </c>
      <c r="C998" t="s">
        <v>0</v>
      </c>
      <c r="D998">
        <f t="shared" si="337"/>
        <v>998</v>
      </c>
      <c r="E998" t="s">
        <v>1</v>
      </c>
      <c r="F998">
        <v>1</v>
      </c>
      <c r="G998">
        <v>2</v>
      </c>
      <c r="H998">
        <v>3</v>
      </c>
      <c r="I998">
        <v>4</v>
      </c>
      <c r="J998">
        <v>5</v>
      </c>
      <c r="K998">
        <v>6</v>
      </c>
      <c r="L998">
        <v>7</v>
      </c>
      <c r="M998">
        <v>8</v>
      </c>
      <c r="N998">
        <v>9</v>
      </c>
      <c r="O998">
        <v>10</v>
      </c>
      <c r="P998" t="s">
        <v>2</v>
      </c>
      <c r="Q998" t="s">
        <v>5</v>
      </c>
      <c r="R998" s="1" t="str">
        <f t="shared" si="317"/>
        <v>b11111101010100100000</v>
      </c>
      <c r="S998" s="1" t="str">
        <f t="shared" si="318"/>
        <v>b00000100100111010000</v>
      </c>
      <c r="T998" s="1" t="str">
        <f t="shared" si="319"/>
        <v>b11111101111010100000</v>
      </c>
      <c r="U998" s="1" t="str">
        <f t="shared" si="320"/>
        <v>b11111111100101100000</v>
      </c>
      <c r="V998" s="1" t="str">
        <f t="shared" si="321"/>
        <v>b11111011100011000000</v>
      </c>
      <c r="W998" s="1" t="str">
        <f t="shared" si="322"/>
        <v>b11111101010110000000</v>
      </c>
      <c r="X998" s="1" t="str">
        <f t="shared" si="323"/>
        <v>b00001000100100111000</v>
      </c>
      <c r="Y998" s="1" t="str">
        <f t="shared" si="324"/>
        <v>b00000100110110110011</v>
      </c>
      <c r="Z998" s="1" t="str">
        <f t="shared" si="325"/>
        <v>b11111011111111000000</v>
      </c>
      <c r="AA998" s="1" t="str">
        <f t="shared" si="326"/>
        <v>b11111111101000000000</v>
      </c>
      <c r="AB998" t="s">
        <v>3</v>
      </c>
      <c r="AC998" t="str">
        <f t="shared" si="327"/>
        <v>lfsr.W21[998][1]=20'b11111101010100100000;</v>
      </c>
      <c r="AD998" t="str">
        <f t="shared" si="328"/>
        <v>lfsr.W21[998][2]=20'b00000100100111010000;</v>
      </c>
      <c r="AE998" t="str">
        <f t="shared" si="329"/>
        <v>lfsr.W21[998][3]=20'b11111101111010100000;</v>
      </c>
      <c r="AF998" t="str">
        <f t="shared" si="330"/>
        <v>lfsr.W21[998][4]=20'b11111111100101100000;</v>
      </c>
      <c r="AG998" t="str">
        <f t="shared" si="331"/>
        <v>lfsr.W21[998][5]=20'b11111011100011000000;</v>
      </c>
      <c r="AH998" t="str">
        <f t="shared" si="332"/>
        <v>lfsr.W21[998][6]=20'b11111101010110000000;</v>
      </c>
      <c r="AI998" t="str">
        <f t="shared" si="333"/>
        <v>lfsr.W21[998][7]=20'b00001000100100111000;</v>
      </c>
      <c r="AJ998" t="str">
        <f t="shared" si="334"/>
        <v>lfsr.W21[998][8]=20'b00000100110110110011;</v>
      </c>
      <c r="AK998" t="str">
        <f t="shared" si="335"/>
        <v>lfsr.W21[998][9]=20'b11111011111111000000;</v>
      </c>
      <c r="AL998" t="str">
        <f t="shared" si="336"/>
        <v>lfsr.W21[998][10]=20'b11111111101000000000;</v>
      </c>
      <c r="AM998" s="1">
        <v>1.1111101010100099E+19</v>
      </c>
      <c r="AN998" s="1">
        <v>100100111010000</v>
      </c>
      <c r="AO998" s="1">
        <v>1.1111101111010099E+19</v>
      </c>
      <c r="AP998" s="1">
        <v>1.11111111001011E+19</v>
      </c>
      <c r="AQ998" s="1">
        <v>1.1111011100011E+19</v>
      </c>
      <c r="AR998" s="1">
        <v>1.1111101010109999E+19</v>
      </c>
      <c r="AS998" s="1">
        <v>1000100100111000</v>
      </c>
      <c r="AT998" s="1">
        <v>100110110110011</v>
      </c>
      <c r="AU998" s="1">
        <v>1.1111011111111E+19</v>
      </c>
      <c r="AV998" s="1">
        <v>1.1111111100999999E+19</v>
      </c>
    </row>
    <row r="999" spans="1:48" x14ac:dyDescent="0.3">
      <c r="A999" t="s">
        <v>4</v>
      </c>
      <c r="B999">
        <v>21</v>
      </c>
      <c r="C999" t="s">
        <v>0</v>
      </c>
      <c r="D999">
        <f t="shared" si="337"/>
        <v>999</v>
      </c>
      <c r="E999" t="s">
        <v>1</v>
      </c>
      <c r="F999">
        <v>1</v>
      </c>
      <c r="G999">
        <v>2</v>
      </c>
      <c r="H999">
        <v>3</v>
      </c>
      <c r="I999">
        <v>4</v>
      </c>
      <c r="J999">
        <v>5</v>
      </c>
      <c r="K999">
        <v>6</v>
      </c>
      <c r="L999">
        <v>7</v>
      </c>
      <c r="M999">
        <v>8</v>
      </c>
      <c r="N999">
        <v>9</v>
      </c>
      <c r="O999">
        <v>10</v>
      </c>
      <c r="P999" t="s">
        <v>2</v>
      </c>
      <c r="Q999" t="s">
        <v>5</v>
      </c>
      <c r="R999" s="1" t="str">
        <f t="shared" si="317"/>
        <v>b00000101101101010010</v>
      </c>
      <c r="S999" s="1" t="str">
        <f t="shared" si="318"/>
        <v>b11110111010100000000</v>
      </c>
      <c r="T999" s="1" t="str">
        <f t="shared" si="319"/>
        <v>b11111011011100100000</v>
      </c>
      <c r="U999" s="1" t="str">
        <f t="shared" si="320"/>
        <v>b11111101001011000000</v>
      </c>
      <c r="V999" s="1" t="str">
        <f t="shared" si="321"/>
        <v>b00001101101001010000</v>
      </c>
      <c r="W999" s="1" t="str">
        <f t="shared" si="322"/>
        <v>b11111110010010000000</v>
      </c>
      <c r="X999" s="1" t="str">
        <f t="shared" si="323"/>
        <v>b11111001010101100000</v>
      </c>
      <c r="Y999" s="1" t="str">
        <f t="shared" si="324"/>
        <v>b00000010001011011011</v>
      </c>
      <c r="Z999" s="1" t="str">
        <f t="shared" si="325"/>
        <v>b00001010001100001010</v>
      </c>
      <c r="AA999" s="1" t="str">
        <f t="shared" si="326"/>
        <v>b11111000111001000000</v>
      </c>
      <c r="AB999" t="s">
        <v>3</v>
      </c>
      <c r="AC999" t="str">
        <f t="shared" si="327"/>
        <v>lfsr.W21[999][1]=20'b00000101101101010010;</v>
      </c>
      <c r="AD999" t="str">
        <f t="shared" si="328"/>
        <v>lfsr.W21[999][2]=20'b11110111010100000000;</v>
      </c>
      <c r="AE999" t="str">
        <f t="shared" si="329"/>
        <v>lfsr.W21[999][3]=20'b11111011011100100000;</v>
      </c>
      <c r="AF999" t="str">
        <f t="shared" si="330"/>
        <v>lfsr.W21[999][4]=20'b11111101001011000000;</v>
      </c>
      <c r="AG999" t="str">
        <f t="shared" si="331"/>
        <v>lfsr.W21[999][5]=20'b00001101101001010000;</v>
      </c>
      <c r="AH999" t="str">
        <f t="shared" si="332"/>
        <v>lfsr.W21[999][6]=20'b11111110010010000000;</v>
      </c>
      <c r="AI999" t="str">
        <f t="shared" si="333"/>
        <v>lfsr.W21[999][7]=20'b11111001010101100000;</v>
      </c>
      <c r="AJ999" t="str">
        <f t="shared" si="334"/>
        <v>lfsr.W21[999][8]=20'b00000010001011011011;</v>
      </c>
      <c r="AK999" t="str">
        <f t="shared" si="335"/>
        <v>lfsr.W21[999][9]=20'b00001010001100001010;</v>
      </c>
      <c r="AL999" t="str">
        <f t="shared" si="336"/>
        <v>lfsr.W21[999][10]=20'b11111000111001000000;</v>
      </c>
      <c r="AM999" s="1">
        <v>101101101010010</v>
      </c>
      <c r="AN999" s="1">
        <v>1.1110111010100001E+19</v>
      </c>
      <c r="AO999" s="1">
        <v>1.1111011011100101E+19</v>
      </c>
      <c r="AP999" s="1">
        <v>1.1111101001010999E+19</v>
      </c>
      <c r="AQ999" s="1">
        <v>1101101001010000</v>
      </c>
      <c r="AR999" s="1">
        <v>1.1111110010009999E+19</v>
      </c>
      <c r="AS999" s="1">
        <v>1.1111001010101101E+19</v>
      </c>
      <c r="AT999" s="1">
        <v>10001011011011</v>
      </c>
      <c r="AU999" s="1">
        <v>1010001100001010</v>
      </c>
      <c r="AV999" s="1">
        <v>1.1111000111001E+19</v>
      </c>
    </row>
    <row r="1000" spans="1:48" x14ac:dyDescent="0.3">
      <c r="A1000" t="s">
        <v>4</v>
      </c>
      <c r="B1000">
        <v>21</v>
      </c>
      <c r="C1000" t="s">
        <v>0</v>
      </c>
      <c r="D1000">
        <f t="shared" si="337"/>
        <v>1000</v>
      </c>
      <c r="E1000" t="s">
        <v>1</v>
      </c>
      <c r="F1000">
        <v>1</v>
      </c>
      <c r="G1000">
        <v>2</v>
      </c>
      <c r="H1000">
        <v>3</v>
      </c>
      <c r="I1000">
        <v>4</v>
      </c>
      <c r="J1000">
        <v>5</v>
      </c>
      <c r="K1000">
        <v>6</v>
      </c>
      <c r="L1000">
        <v>7</v>
      </c>
      <c r="M1000">
        <v>8</v>
      </c>
      <c r="N1000">
        <v>9</v>
      </c>
      <c r="O1000">
        <v>10</v>
      </c>
      <c r="P1000" t="s">
        <v>2</v>
      </c>
      <c r="Q1000" t="s">
        <v>5</v>
      </c>
      <c r="R1000" s="1" t="str">
        <f t="shared" si="317"/>
        <v>b00000010111001001001</v>
      </c>
      <c r="S1000" s="1" t="str">
        <f t="shared" si="318"/>
        <v>b00000100010101001010</v>
      </c>
      <c r="T1000" s="1" t="str">
        <f t="shared" si="319"/>
        <v>b11111111110111100000</v>
      </c>
      <c r="U1000" s="1" t="str">
        <f t="shared" si="320"/>
        <v>b00000010110101000001</v>
      </c>
      <c r="V1000" s="1" t="str">
        <f t="shared" si="321"/>
        <v>b11111000111000000000</v>
      </c>
      <c r="W1000" s="1" t="str">
        <f t="shared" si="322"/>
        <v>b11111011110010100000</v>
      </c>
      <c r="X1000" s="1" t="str">
        <f t="shared" si="323"/>
        <v>b00000001110101100011</v>
      </c>
      <c r="Y1000" s="1" t="str">
        <f t="shared" si="324"/>
        <v>b11111001000000100000</v>
      </c>
      <c r="Z1000" s="1" t="str">
        <f t="shared" si="325"/>
        <v>b00000100010111110111</v>
      </c>
      <c r="AA1000" s="1" t="str">
        <f t="shared" si="326"/>
        <v>b11111111101101100000</v>
      </c>
      <c r="AB1000" t="s">
        <v>3</v>
      </c>
      <c r="AC1000" t="str">
        <f t="shared" si="327"/>
        <v>lfsr.W21[1000][1]=20'b00000010111001001001;</v>
      </c>
      <c r="AD1000" t="str">
        <f t="shared" si="328"/>
        <v>lfsr.W21[1000][2]=20'b00000100010101001010;</v>
      </c>
      <c r="AE1000" t="str">
        <f t="shared" si="329"/>
        <v>lfsr.W21[1000][3]=20'b11111111110111100000;</v>
      </c>
      <c r="AF1000" t="str">
        <f t="shared" si="330"/>
        <v>lfsr.W21[1000][4]=20'b00000010110101000001;</v>
      </c>
      <c r="AG1000" t="str">
        <f t="shared" si="331"/>
        <v>lfsr.W21[1000][5]=20'b11111000111000000000;</v>
      </c>
      <c r="AH1000" t="str">
        <f t="shared" si="332"/>
        <v>lfsr.W21[1000][6]=20'b11111011110010100000;</v>
      </c>
      <c r="AI1000" t="str">
        <f t="shared" si="333"/>
        <v>lfsr.W21[1000][7]=20'b00000001110101100011;</v>
      </c>
      <c r="AJ1000" t="str">
        <f t="shared" si="334"/>
        <v>lfsr.W21[1000][8]=20'b11111001000000100000;</v>
      </c>
      <c r="AK1000" t="str">
        <f t="shared" si="335"/>
        <v>lfsr.W21[1000][9]=20'b00000100010111110111;</v>
      </c>
      <c r="AL1000" t="str">
        <f t="shared" si="336"/>
        <v>lfsr.W21[1000][10]=20'b11111111101101100000;</v>
      </c>
      <c r="AM1000" s="1">
        <v>10111001001001</v>
      </c>
      <c r="AN1000" s="1">
        <v>100010101001010</v>
      </c>
      <c r="AO1000" s="1">
        <v>1.1111111110111101E+19</v>
      </c>
      <c r="AP1000" s="1">
        <v>10110101000001</v>
      </c>
      <c r="AQ1000" s="1">
        <v>1.1111000111000001E+19</v>
      </c>
      <c r="AR1000" s="1">
        <v>1.11110111100101E+19</v>
      </c>
      <c r="AS1000" s="1">
        <v>1110101100011</v>
      </c>
      <c r="AT1000" s="1">
        <v>1.11110010000001E+19</v>
      </c>
      <c r="AU1000" s="1">
        <v>100010111110111</v>
      </c>
      <c r="AV1000" s="1">
        <v>1.1111111101101099E+19</v>
      </c>
    </row>
    <row r="1001" spans="1:48" x14ac:dyDescent="0.3">
      <c r="A1001" t="s">
        <v>4</v>
      </c>
      <c r="B1001">
        <v>21</v>
      </c>
      <c r="C1001" t="s">
        <v>0</v>
      </c>
      <c r="D1001">
        <f t="shared" si="337"/>
        <v>1001</v>
      </c>
      <c r="E1001" t="s">
        <v>1</v>
      </c>
      <c r="F1001">
        <v>1</v>
      </c>
      <c r="G1001">
        <v>2</v>
      </c>
      <c r="H1001">
        <v>3</v>
      </c>
      <c r="I1001">
        <v>4</v>
      </c>
      <c r="J1001">
        <v>5</v>
      </c>
      <c r="K1001">
        <v>6</v>
      </c>
      <c r="L1001">
        <v>7</v>
      </c>
      <c r="M1001">
        <v>8</v>
      </c>
      <c r="N1001">
        <v>9</v>
      </c>
      <c r="O1001">
        <v>10</v>
      </c>
      <c r="P1001" t="s">
        <v>2</v>
      </c>
      <c r="Q1001" t="s">
        <v>5</v>
      </c>
      <c r="R1001" s="1" t="str">
        <f t="shared" si="317"/>
        <v>b00000001110100100101</v>
      </c>
      <c r="S1001" s="1" t="str">
        <f t="shared" si="318"/>
        <v>b00000001110000100101</v>
      </c>
      <c r="T1001" s="1" t="str">
        <f t="shared" si="319"/>
        <v>b11111100100100000000</v>
      </c>
      <c r="U1001" s="1" t="str">
        <f t="shared" si="320"/>
        <v>b11110101101100100000</v>
      </c>
      <c r="V1001" s="1" t="str">
        <f t="shared" si="321"/>
        <v>b00001001001100111010</v>
      </c>
      <c r="W1001" s="1" t="str">
        <f t="shared" si="322"/>
        <v>b00000001001011011001</v>
      </c>
      <c r="X1001" s="1" t="str">
        <f t="shared" si="323"/>
        <v>b11111101011110100000</v>
      </c>
      <c r="Y1001" s="1" t="str">
        <f t="shared" si="324"/>
        <v>b11111101100101000000</v>
      </c>
      <c r="Z1001" s="1" t="str">
        <f t="shared" si="325"/>
        <v>b11111111010111000000</v>
      </c>
      <c r="AA1001" s="1" t="str">
        <f t="shared" si="326"/>
        <v>b00000100010110110101</v>
      </c>
      <c r="AB1001" t="s">
        <v>3</v>
      </c>
      <c r="AC1001" t="str">
        <f t="shared" si="327"/>
        <v>lfsr.W21[1001][1]=20'b00000001110100100101;</v>
      </c>
      <c r="AD1001" t="str">
        <f t="shared" si="328"/>
        <v>lfsr.W21[1001][2]=20'b00000001110000100101;</v>
      </c>
      <c r="AE1001" t="str">
        <f t="shared" si="329"/>
        <v>lfsr.W21[1001][3]=20'b11111100100100000000;</v>
      </c>
      <c r="AF1001" t="str">
        <f t="shared" si="330"/>
        <v>lfsr.W21[1001][4]=20'b11110101101100100000;</v>
      </c>
      <c r="AG1001" t="str">
        <f t="shared" si="331"/>
        <v>lfsr.W21[1001][5]=20'b00001001001100111010;</v>
      </c>
      <c r="AH1001" t="str">
        <f t="shared" si="332"/>
        <v>lfsr.W21[1001][6]=20'b00000001001011011001;</v>
      </c>
      <c r="AI1001" t="str">
        <f t="shared" si="333"/>
        <v>lfsr.W21[1001][7]=20'b11111101011110100000;</v>
      </c>
      <c r="AJ1001" t="str">
        <f t="shared" si="334"/>
        <v>lfsr.W21[1001][8]=20'b11111101100101000000;</v>
      </c>
      <c r="AK1001" t="str">
        <f t="shared" si="335"/>
        <v>lfsr.W21[1001][9]=20'b11111111010111000000;</v>
      </c>
      <c r="AL1001" t="str">
        <f t="shared" si="336"/>
        <v>lfsr.W21[1001][10]=20'b00000100010110110101;</v>
      </c>
      <c r="AM1001" s="1">
        <v>1110100100101</v>
      </c>
      <c r="AN1001" s="1">
        <v>1110000100101</v>
      </c>
      <c r="AO1001" s="1">
        <v>1.11111001001E+19</v>
      </c>
      <c r="AP1001" s="1">
        <v>1.11101011011001E+19</v>
      </c>
      <c r="AQ1001" s="1">
        <v>1001001100111010</v>
      </c>
      <c r="AR1001" s="1">
        <v>1001011011001</v>
      </c>
      <c r="AS1001" s="1">
        <v>1.1111101011110101E+19</v>
      </c>
      <c r="AT1001" s="1">
        <v>1.1111101100100999E+19</v>
      </c>
      <c r="AU1001" s="1">
        <v>1.1111111010111001E+19</v>
      </c>
      <c r="AV1001" s="1">
        <v>100010110110101</v>
      </c>
    </row>
    <row r="1002" spans="1:48" x14ac:dyDescent="0.3">
      <c r="A1002" t="s">
        <v>4</v>
      </c>
      <c r="B1002">
        <v>21</v>
      </c>
      <c r="C1002" t="s">
        <v>0</v>
      </c>
      <c r="D1002">
        <f t="shared" si="337"/>
        <v>1002</v>
      </c>
      <c r="E1002" t="s">
        <v>1</v>
      </c>
      <c r="F1002">
        <v>1</v>
      </c>
      <c r="G1002">
        <v>2</v>
      </c>
      <c r="H1002">
        <v>3</v>
      </c>
      <c r="I1002">
        <v>4</v>
      </c>
      <c r="J1002">
        <v>5</v>
      </c>
      <c r="K1002">
        <v>6</v>
      </c>
      <c r="L1002">
        <v>7</v>
      </c>
      <c r="M1002">
        <v>8</v>
      </c>
      <c r="N1002">
        <v>9</v>
      </c>
      <c r="O1002">
        <v>10</v>
      </c>
      <c r="P1002" t="s">
        <v>2</v>
      </c>
      <c r="Q1002" t="s">
        <v>5</v>
      </c>
      <c r="R1002" s="1" t="str">
        <f t="shared" si="317"/>
        <v>b00000000010110010111</v>
      </c>
      <c r="S1002" s="1" t="str">
        <f t="shared" si="318"/>
        <v>b00000000101101000111</v>
      </c>
      <c r="T1002" s="1" t="str">
        <f t="shared" si="319"/>
        <v>b11111110000001100000</v>
      </c>
      <c r="U1002" s="1" t="str">
        <f t="shared" si="320"/>
        <v>b00000001111001101011</v>
      </c>
      <c r="V1002" s="1" t="str">
        <f t="shared" si="321"/>
        <v>b11111111110011100000</v>
      </c>
      <c r="W1002" s="1" t="str">
        <f t="shared" si="322"/>
        <v>b00000011100011110101</v>
      </c>
      <c r="X1002" s="1" t="str">
        <f t="shared" si="323"/>
        <v>b11111111010010100000</v>
      </c>
      <c r="Y1002" s="1" t="str">
        <f t="shared" si="324"/>
        <v>b11111101000110000000</v>
      </c>
      <c r="Z1002" s="1" t="str">
        <f t="shared" si="325"/>
        <v>b00000101001000101011</v>
      </c>
      <c r="AA1002" s="1" t="str">
        <f t="shared" si="326"/>
        <v>b11111001010100100000</v>
      </c>
      <c r="AB1002" t="s">
        <v>3</v>
      </c>
      <c r="AC1002" t="str">
        <f t="shared" si="327"/>
        <v>lfsr.W21[1002][1]=20'b00000000010110010111;</v>
      </c>
      <c r="AD1002" t="str">
        <f t="shared" si="328"/>
        <v>lfsr.W21[1002][2]=20'b00000000101101000111;</v>
      </c>
      <c r="AE1002" t="str">
        <f t="shared" si="329"/>
        <v>lfsr.W21[1002][3]=20'b11111110000001100000;</v>
      </c>
      <c r="AF1002" t="str">
        <f t="shared" si="330"/>
        <v>lfsr.W21[1002][4]=20'b00000001111001101011;</v>
      </c>
      <c r="AG1002" t="str">
        <f t="shared" si="331"/>
        <v>lfsr.W21[1002][5]=20'b11111111110011100000;</v>
      </c>
      <c r="AH1002" t="str">
        <f t="shared" si="332"/>
        <v>lfsr.W21[1002][6]=20'b00000011100011110101;</v>
      </c>
      <c r="AI1002" t="str">
        <f t="shared" si="333"/>
        <v>lfsr.W21[1002][7]=20'b11111111010010100000;</v>
      </c>
      <c r="AJ1002" t="str">
        <f t="shared" si="334"/>
        <v>lfsr.W21[1002][8]=20'b11111101000110000000;</v>
      </c>
      <c r="AK1002" t="str">
        <f t="shared" si="335"/>
        <v>lfsr.W21[1002][9]=20'b00000101001000101011;</v>
      </c>
      <c r="AL1002" t="str">
        <f t="shared" si="336"/>
        <v>lfsr.W21[1002][10]=20'b11111001010100100000;</v>
      </c>
      <c r="AM1002" s="1">
        <v>10110010111</v>
      </c>
      <c r="AN1002" s="1">
        <v>101101000111</v>
      </c>
      <c r="AO1002" s="1">
        <v>1.11111100000011E+19</v>
      </c>
      <c r="AP1002" s="1">
        <v>1111001101011</v>
      </c>
      <c r="AQ1002" s="1">
        <v>1.1111111110011099E+19</v>
      </c>
      <c r="AR1002" s="1">
        <v>11100011110101</v>
      </c>
      <c r="AS1002" s="1">
        <v>1.11111110100101E+19</v>
      </c>
      <c r="AT1002" s="1">
        <v>1.111110100011E+19</v>
      </c>
      <c r="AU1002" s="1">
        <v>101001000101011</v>
      </c>
      <c r="AV1002" s="1">
        <v>1.1111001010100099E+19</v>
      </c>
    </row>
    <row r="1003" spans="1:48" x14ac:dyDescent="0.3">
      <c r="A1003" t="s">
        <v>4</v>
      </c>
      <c r="B1003">
        <v>21</v>
      </c>
      <c r="C1003" t="s">
        <v>0</v>
      </c>
      <c r="D1003">
        <f t="shared" si="337"/>
        <v>1003</v>
      </c>
      <c r="E1003" t="s">
        <v>1</v>
      </c>
      <c r="F1003">
        <v>1</v>
      </c>
      <c r="G1003">
        <v>2</v>
      </c>
      <c r="H1003">
        <v>3</v>
      </c>
      <c r="I1003">
        <v>4</v>
      </c>
      <c r="J1003">
        <v>5</v>
      </c>
      <c r="K1003">
        <v>6</v>
      </c>
      <c r="L1003">
        <v>7</v>
      </c>
      <c r="M1003">
        <v>8</v>
      </c>
      <c r="N1003">
        <v>9</v>
      </c>
      <c r="O1003">
        <v>10</v>
      </c>
      <c r="P1003" t="s">
        <v>2</v>
      </c>
      <c r="Q1003" t="s">
        <v>5</v>
      </c>
      <c r="R1003" s="1" t="str">
        <f t="shared" si="317"/>
        <v>b00000010000000100000</v>
      </c>
      <c r="S1003" s="1" t="str">
        <f t="shared" si="318"/>
        <v>b00000010101111101011</v>
      </c>
      <c r="T1003" s="1" t="str">
        <f t="shared" si="319"/>
        <v>b11111100010001000000</v>
      </c>
      <c r="U1003" s="1" t="str">
        <f t="shared" si="320"/>
        <v>b11111111111011000000</v>
      </c>
      <c r="V1003" s="1" t="str">
        <f t="shared" si="321"/>
        <v>b00001000011010101010</v>
      </c>
      <c r="W1003" s="1" t="str">
        <f t="shared" si="322"/>
        <v>b00000010100111001100</v>
      </c>
      <c r="X1003" s="1" t="str">
        <f t="shared" si="323"/>
        <v>b11111111111100000000</v>
      </c>
      <c r="Y1003" s="1" t="str">
        <f t="shared" si="324"/>
        <v>b11111101000001000000</v>
      </c>
      <c r="Z1003" s="1" t="str">
        <f t="shared" si="325"/>
        <v>b11111100100101000000</v>
      </c>
      <c r="AA1003" s="1" t="str">
        <f t="shared" si="326"/>
        <v>b11111100000010000000</v>
      </c>
      <c r="AB1003" t="s">
        <v>3</v>
      </c>
      <c r="AC1003" t="str">
        <f t="shared" si="327"/>
        <v>lfsr.W21[1003][1]=20'b00000010000000100000;</v>
      </c>
      <c r="AD1003" t="str">
        <f t="shared" si="328"/>
        <v>lfsr.W21[1003][2]=20'b00000010101111101011;</v>
      </c>
      <c r="AE1003" t="str">
        <f t="shared" si="329"/>
        <v>lfsr.W21[1003][3]=20'b11111100010001000000;</v>
      </c>
      <c r="AF1003" t="str">
        <f t="shared" si="330"/>
        <v>lfsr.W21[1003][4]=20'b11111111111011000000;</v>
      </c>
      <c r="AG1003" t="str">
        <f t="shared" si="331"/>
        <v>lfsr.W21[1003][5]=20'b00001000011010101010;</v>
      </c>
      <c r="AH1003" t="str">
        <f t="shared" si="332"/>
        <v>lfsr.W21[1003][6]=20'b00000010100111001100;</v>
      </c>
      <c r="AI1003" t="str">
        <f t="shared" si="333"/>
        <v>lfsr.W21[1003][7]=20'b11111111111100000000;</v>
      </c>
      <c r="AJ1003" t="str">
        <f t="shared" si="334"/>
        <v>lfsr.W21[1003][8]=20'b11111101000001000000;</v>
      </c>
      <c r="AK1003" t="str">
        <f t="shared" si="335"/>
        <v>lfsr.W21[1003][9]=20'b11111100100101000000;</v>
      </c>
      <c r="AL1003" t="str">
        <f t="shared" si="336"/>
        <v>lfsr.W21[1003][10]=20'b11111100000010000000;</v>
      </c>
      <c r="AM1003" s="1">
        <v>10000000100000</v>
      </c>
      <c r="AN1003" s="1">
        <v>10101111101011</v>
      </c>
      <c r="AO1003" s="1">
        <v>1.1111100010001E+19</v>
      </c>
      <c r="AP1003" s="1">
        <v>1.1111111111011E+19</v>
      </c>
      <c r="AQ1003" s="1">
        <v>1000011010101010</v>
      </c>
      <c r="AR1003" s="1">
        <v>10100111001100</v>
      </c>
      <c r="AS1003" s="1">
        <v>1.11111111111E+19</v>
      </c>
      <c r="AT1003" s="1">
        <v>1.1111101000000999E+19</v>
      </c>
      <c r="AU1003" s="1">
        <v>1.1111100100100999E+19</v>
      </c>
      <c r="AV1003" s="1">
        <v>1.111110000001E+19</v>
      </c>
    </row>
    <row r="1004" spans="1:48" x14ac:dyDescent="0.3">
      <c r="A1004" t="s">
        <v>4</v>
      </c>
      <c r="B1004">
        <v>21</v>
      </c>
      <c r="C1004" t="s">
        <v>0</v>
      </c>
      <c r="D1004">
        <f t="shared" si="337"/>
        <v>1004</v>
      </c>
      <c r="E1004" t="s">
        <v>1</v>
      </c>
      <c r="F1004">
        <v>1</v>
      </c>
      <c r="G1004">
        <v>2</v>
      </c>
      <c r="H1004">
        <v>3</v>
      </c>
      <c r="I1004">
        <v>4</v>
      </c>
      <c r="J1004">
        <v>5</v>
      </c>
      <c r="K1004">
        <v>6</v>
      </c>
      <c r="L1004">
        <v>7</v>
      </c>
      <c r="M1004">
        <v>8</v>
      </c>
      <c r="N1004">
        <v>9</v>
      </c>
      <c r="O1004">
        <v>10</v>
      </c>
      <c r="P1004" t="s">
        <v>2</v>
      </c>
      <c r="Q1004" t="s">
        <v>5</v>
      </c>
      <c r="R1004" s="1" t="str">
        <f t="shared" si="317"/>
        <v>b00001001010110000110</v>
      </c>
      <c r="S1004" s="1" t="str">
        <f t="shared" si="318"/>
        <v>b11111000000101100000</v>
      </c>
      <c r="T1004" s="1" t="str">
        <f t="shared" si="319"/>
        <v>b11111001110001100000</v>
      </c>
      <c r="U1004" s="1" t="str">
        <f t="shared" si="320"/>
        <v>b00000101001101001111</v>
      </c>
      <c r="V1004" s="1" t="str">
        <f t="shared" si="321"/>
        <v>b00000101100111110000</v>
      </c>
      <c r="W1004" s="1" t="str">
        <f t="shared" si="322"/>
        <v>b11111100111110000000</v>
      </c>
      <c r="X1004" s="1" t="str">
        <f t="shared" si="323"/>
        <v>b11111101011010000000</v>
      </c>
      <c r="Y1004" s="1" t="str">
        <f t="shared" si="324"/>
        <v>b00000010110010000011</v>
      </c>
      <c r="Z1004" s="1" t="str">
        <f t="shared" si="325"/>
        <v>b11111111011110100000</v>
      </c>
      <c r="AA1004" s="1" t="str">
        <f t="shared" si="326"/>
        <v>b11111101000011100000</v>
      </c>
      <c r="AB1004" t="s">
        <v>3</v>
      </c>
      <c r="AC1004" t="str">
        <f t="shared" si="327"/>
        <v>lfsr.W21[1004][1]=20'b00001001010110000110;</v>
      </c>
      <c r="AD1004" t="str">
        <f t="shared" si="328"/>
        <v>lfsr.W21[1004][2]=20'b11111000000101100000;</v>
      </c>
      <c r="AE1004" t="str">
        <f t="shared" si="329"/>
        <v>lfsr.W21[1004][3]=20'b11111001110001100000;</v>
      </c>
      <c r="AF1004" t="str">
        <f t="shared" si="330"/>
        <v>lfsr.W21[1004][4]=20'b00000101001101001111;</v>
      </c>
      <c r="AG1004" t="str">
        <f t="shared" si="331"/>
        <v>lfsr.W21[1004][5]=20'b00000101100111110000;</v>
      </c>
      <c r="AH1004" t="str">
        <f t="shared" si="332"/>
        <v>lfsr.W21[1004][6]=20'b11111100111110000000;</v>
      </c>
      <c r="AI1004" t="str">
        <f t="shared" si="333"/>
        <v>lfsr.W21[1004][7]=20'b11111101011010000000;</v>
      </c>
      <c r="AJ1004" t="str">
        <f t="shared" si="334"/>
        <v>lfsr.W21[1004][8]=20'b00000010110010000011;</v>
      </c>
      <c r="AK1004" t="str">
        <f t="shared" si="335"/>
        <v>lfsr.W21[1004][9]=20'b11111111011110100000;</v>
      </c>
      <c r="AL1004" t="str">
        <f t="shared" si="336"/>
        <v>lfsr.W21[1004][10]=20'b11111101000011100000;</v>
      </c>
      <c r="AM1004" s="1">
        <v>1001010110000110</v>
      </c>
      <c r="AN1004" s="1">
        <v>1.11110000001011E+19</v>
      </c>
      <c r="AO1004" s="1">
        <v>1.1111001110001101E+19</v>
      </c>
      <c r="AP1004" s="1">
        <v>101001101001111</v>
      </c>
      <c r="AQ1004" s="1">
        <v>101100111110000</v>
      </c>
      <c r="AR1004" s="1">
        <v>1.1111100111110001E+19</v>
      </c>
      <c r="AS1004" s="1">
        <v>1.1111101011010001E+19</v>
      </c>
      <c r="AT1004" s="1">
        <v>10110010000011</v>
      </c>
      <c r="AU1004" s="1">
        <v>1.1111111011110101E+19</v>
      </c>
      <c r="AV1004" s="1">
        <v>1.11111010000111E+19</v>
      </c>
    </row>
    <row r="1005" spans="1:48" x14ac:dyDescent="0.3">
      <c r="A1005" t="s">
        <v>4</v>
      </c>
      <c r="B1005">
        <v>21</v>
      </c>
      <c r="C1005" t="s">
        <v>0</v>
      </c>
      <c r="D1005">
        <f t="shared" si="337"/>
        <v>1005</v>
      </c>
      <c r="E1005" t="s">
        <v>1</v>
      </c>
      <c r="F1005">
        <v>1</v>
      </c>
      <c r="G1005">
        <v>2</v>
      </c>
      <c r="H1005">
        <v>3</v>
      </c>
      <c r="I1005">
        <v>4</v>
      </c>
      <c r="J1005">
        <v>5</v>
      </c>
      <c r="K1005">
        <v>6</v>
      </c>
      <c r="L1005">
        <v>7</v>
      </c>
      <c r="M1005">
        <v>8</v>
      </c>
      <c r="N1005">
        <v>9</v>
      </c>
      <c r="O1005">
        <v>10</v>
      </c>
      <c r="P1005" t="s">
        <v>2</v>
      </c>
      <c r="Q1005" t="s">
        <v>5</v>
      </c>
      <c r="R1005" s="1" t="str">
        <f t="shared" si="317"/>
        <v>b11111101111001100000</v>
      </c>
      <c r="S1005" s="1" t="str">
        <f t="shared" si="318"/>
        <v>b11111011110110000000</v>
      </c>
      <c r="T1005" s="1" t="str">
        <f t="shared" si="319"/>
        <v>b11111111000110100000</v>
      </c>
      <c r="U1005" s="1" t="str">
        <f t="shared" si="320"/>
        <v>b11110110101001000000</v>
      </c>
      <c r="V1005" s="1" t="str">
        <f t="shared" si="321"/>
        <v>b00000010010111100000</v>
      </c>
      <c r="W1005" s="1" t="str">
        <f t="shared" si="322"/>
        <v>b11111011000101100000</v>
      </c>
      <c r="X1005" s="1" t="str">
        <f t="shared" si="323"/>
        <v>b00000011000001110001</v>
      </c>
      <c r="Y1005" s="1" t="str">
        <f t="shared" si="324"/>
        <v>b00000000001011011101</v>
      </c>
      <c r="Z1005" s="1" t="str">
        <f t="shared" si="325"/>
        <v>b00000110011111001000</v>
      </c>
      <c r="AA1005" s="1" t="str">
        <f t="shared" si="326"/>
        <v>b00000111000101110101</v>
      </c>
      <c r="AB1005" t="s">
        <v>3</v>
      </c>
      <c r="AC1005" t="str">
        <f t="shared" si="327"/>
        <v>lfsr.W21[1005][1]=20'b11111101111001100000;</v>
      </c>
      <c r="AD1005" t="str">
        <f t="shared" si="328"/>
        <v>lfsr.W21[1005][2]=20'b11111011110110000000;</v>
      </c>
      <c r="AE1005" t="str">
        <f t="shared" si="329"/>
        <v>lfsr.W21[1005][3]=20'b11111111000110100000;</v>
      </c>
      <c r="AF1005" t="str">
        <f t="shared" si="330"/>
        <v>lfsr.W21[1005][4]=20'b11110110101001000000;</v>
      </c>
      <c r="AG1005" t="str">
        <f t="shared" si="331"/>
        <v>lfsr.W21[1005][5]=20'b00000010010111100000;</v>
      </c>
      <c r="AH1005" t="str">
        <f t="shared" si="332"/>
        <v>lfsr.W21[1005][6]=20'b11111011000101100000;</v>
      </c>
      <c r="AI1005" t="str">
        <f t="shared" si="333"/>
        <v>lfsr.W21[1005][7]=20'b00000011000001110001;</v>
      </c>
      <c r="AJ1005" t="str">
        <f t="shared" si="334"/>
        <v>lfsr.W21[1005][8]=20'b00000000001011011101;</v>
      </c>
      <c r="AK1005" t="str">
        <f t="shared" si="335"/>
        <v>lfsr.W21[1005][9]=20'b00000110011111001000;</v>
      </c>
      <c r="AL1005" t="str">
        <f t="shared" si="336"/>
        <v>lfsr.W21[1005][10]=20'b00000111000101110101;</v>
      </c>
      <c r="AM1005" s="1">
        <v>1.11111011110011E+19</v>
      </c>
      <c r="AN1005" s="1">
        <v>1.1111011110109999E+19</v>
      </c>
      <c r="AO1005" s="1">
        <v>1.11111110001101E+19</v>
      </c>
      <c r="AP1005" s="1">
        <v>1.1110110101001001E+19</v>
      </c>
      <c r="AQ1005" s="1">
        <v>10010111100000</v>
      </c>
      <c r="AR1005" s="1">
        <v>1.11110110001011E+19</v>
      </c>
      <c r="AS1005" s="1">
        <v>11000001110001</v>
      </c>
      <c r="AT1005" s="1">
        <v>1011011101</v>
      </c>
      <c r="AU1005" s="1">
        <v>110011111001000</v>
      </c>
      <c r="AV1005" s="1">
        <v>111000101110101</v>
      </c>
    </row>
    <row r="1006" spans="1:48" x14ac:dyDescent="0.3">
      <c r="A1006" t="s">
        <v>4</v>
      </c>
      <c r="B1006">
        <v>21</v>
      </c>
      <c r="C1006" t="s">
        <v>0</v>
      </c>
      <c r="D1006">
        <f t="shared" si="337"/>
        <v>1006</v>
      </c>
      <c r="E1006" t="s">
        <v>1</v>
      </c>
      <c r="F1006">
        <v>1</v>
      </c>
      <c r="G1006">
        <v>2</v>
      </c>
      <c r="H1006">
        <v>3</v>
      </c>
      <c r="I1006">
        <v>4</v>
      </c>
      <c r="J1006">
        <v>5</v>
      </c>
      <c r="K1006">
        <v>6</v>
      </c>
      <c r="L1006">
        <v>7</v>
      </c>
      <c r="M1006">
        <v>8</v>
      </c>
      <c r="N1006">
        <v>9</v>
      </c>
      <c r="O1006">
        <v>10</v>
      </c>
      <c r="P1006" t="s">
        <v>2</v>
      </c>
      <c r="Q1006" t="s">
        <v>5</v>
      </c>
      <c r="R1006" s="1" t="str">
        <f t="shared" si="317"/>
        <v>b00000010001010010001</v>
      </c>
      <c r="S1006" s="1" t="str">
        <f t="shared" si="318"/>
        <v>b11111100000101100000</v>
      </c>
      <c r="T1006" s="1" t="str">
        <f t="shared" si="319"/>
        <v>b00000111010000010000</v>
      </c>
      <c r="U1006" s="1" t="str">
        <f t="shared" si="320"/>
        <v>b00000100000010100001</v>
      </c>
      <c r="V1006" s="1" t="str">
        <f t="shared" si="321"/>
        <v>b11111101010110000000</v>
      </c>
      <c r="W1006" s="1" t="str">
        <f t="shared" si="322"/>
        <v>b00000000111101110110</v>
      </c>
      <c r="X1006" s="1" t="str">
        <f t="shared" si="323"/>
        <v>b11111100000000000000</v>
      </c>
      <c r="Y1006" s="1" t="str">
        <f t="shared" si="324"/>
        <v>b00000000000011001111</v>
      </c>
      <c r="Z1006" s="1" t="str">
        <f t="shared" si="325"/>
        <v>b00000011010000101110</v>
      </c>
      <c r="AA1006" s="1" t="str">
        <f t="shared" si="326"/>
        <v>b11111001001010000000</v>
      </c>
      <c r="AB1006" t="s">
        <v>3</v>
      </c>
      <c r="AC1006" t="str">
        <f t="shared" si="327"/>
        <v>lfsr.W21[1006][1]=20'b00000010001010010001;</v>
      </c>
      <c r="AD1006" t="str">
        <f t="shared" si="328"/>
        <v>lfsr.W21[1006][2]=20'b11111100000101100000;</v>
      </c>
      <c r="AE1006" t="str">
        <f t="shared" si="329"/>
        <v>lfsr.W21[1006][3]=20'b00000111010000010000;</v>
      </c>
      <c r="AF1006" t="str">
        <f t="shared" si="330"/>
        <v>lfsr.W21[1006][4]=20'b00000100000010100001;</v>
      </c>
      <c r="AG1006" t="str">
        <f t="shared" si="331"/>
        <v>lfsr.W21[1006][5]=20'b11111101010110000000;</v>
      </c>
      <c r="AH1006" t="str">
        <f t="shared" si="332"/>
        <v>lfsr.W21[1006][6]=20'b00000000111101110110;</v>
      </c>
      <c r="AI1006" t="str">
        <f t="shared" si="333"/>
        <v>lfsr.W21[1006][7]=20'b11111100000000000000;</v>
      </c>
      <c r="AJ1006" t="str">
        <f t="shared" si="334"/>
        <v>lfsr.W21[1006][8]=20'b00000000000011001111;</v>
      </c>
      <c r="AK1006" t="str">
        <f t="shared" si="335"/>
        <v>lfsr.W21[1006][9]=20'b00000011010000101110;</v>
      </c>
      <c r="AL1006" t="str">
        <f t="shared" si="336"/>
        <v>lfsr.W21[1006][10]=20'b11111001001010000000;</v>
      </c>
      <c r="AM1006" s="1">
        <v>10001010010001</v>
      </c>
      <c r="AN1006" s="1">
        <v>1.11111000001011E+19</v>
      </c>
      <c r="AO1006" s="1">
        <v>111010000010000</v>
      </c>
      <c r="AP1006" s="1">
        <v>100000010100001</v>
      </c>
      <c r="AQ1006" s="1">
        <v>1.1111101010109999E+19</v>
      </c>
      <c r="AR1006" s="1">
        <v>111101110110</v>
      </c>
      <c r="AS1006" s="1">
        <v>1.11111E+19</v>
      </c>
      <c r="AT1006" s="1">
        <v>11001111</v>
      </c>
      <c r="AU1006" s="1">
        <v>11010000101110</v>
      </c>
      <c r="AV1006" s="1">
        <v>1.111100100101E+19</v>
      </c>
    </row>
    <row r="1007" spans="1:48" x14ac:dyDescent="0.3">
      <c r="A1007" t="s">
        <v>4</v>
      </c>
      <c r="B1007">
        <v>21</v>
      </c>
      <c r="C1007" t="s">
        <v>0</v>
      </c>
      <c r="D1007">
        <f t="shared" si="337"/>
        <v>1007</v>
      </c>
      <c r="E1007" t="s">
        <v>1</v>
      </c>
      <c r="F1007">
        <v>1</v>
      </c>
      <c r="G1007">
        <v>2</v>
      </c>
      <c r="H1007">
        <v>3</v>
      </c>
      <c r="I1007">
        <v>4</v>
      </c>
      <c r="J1007">
        <v>5</v>
      </c>
      <c r="K1007">
        <v>6</v>
      </c>
      <c r="L1007">
        <v>7</v>
      </c>
      <c r="M1007">
        <v>8</v>
      </c>
      <c r="N1007">
        <v>9</v>
      </c>
      <c r="O1007">
        <v>10</v>
      </c>
      <c r="P1007" t="s">
        <v>2</v>
      </c>
      <c r="Q1007" t="s">
        <v>5</v>
      </c>
      <c r="R1007" s="1" t="str">
        <f t="shared" si="317"/>
        <v>b11111110100011000000</v>
      </c>
      <c r="S1007" s="1" t="str">
        <f t="shared" si="318"/>
        <v>b00000111100010011110</v>
      </c>
      <c r="T1007" s="1" t="str">
        <f t="shared" si="319"/>
        <v>b11111111000010000000</v>
      </c>
      <c r="U1007" s="1" t="str">
        <f t="shared" si="320"/>
        <v>b11111011010101000000</v>
      </c>
      <c r="V1007" s="1" t="str">
        <f t="shared" si="321"/>
        <v>b11111101111001100000</v>
      </c>
      <c r="W1007" s="1" t="str">
        <f t="shared" si="322"/>
        <v>b00001010001010000110</v>
      </c>
      <c r="X1007" s="1" t="str">
        <f t="shared" si="323"/>
        <v>b11111010101010100000</v>
      </c>
      <c r="Y1007" s="1" t="str">
        <f t="shared" si="324"/>
        <v>b11111101001001100000</v>
      </c>
      <c r="Z1007" s="1" t="str">
        <f t="shared" si="325"/>
        <v>b00000101001000101000</v>
      </c>
      <c r="AA1007" s="1" t="str">
        <f t="shared" si="326"/>
        <v>b11111010011100100000</v>
      </c>
      <c r="AB1007" t="s">
        <v>3</v>
      </c>
      <c r="AC1007" t="str">
        <f t="shared" si="327"/>
        <v>lfsr.W21[1007][1]=20'b11111110100011000000;</v>
      </c>
      <c r="AD1007" t="str">
        <f t="shared" si="328"/>
        <v>lfsr.W21[1007][2]=20'b00000111100010011110;</v>
      </c>
      <c r="AE1007" t="str">
        <f t="shared" si="329"/>
        <v>lfsr.W21[1007][3]=20'b11111111000010000000;</v>
      </c>
      <c r="AF1007" t="str">
        <f t="shared" si="330"/>
        <v>lfsr.W21[1007][4]=20'b11111011010101000000;</v>
      </c>
      <c r="AG1007" t="str">
        <f t="shared" si="331"/>
        <v>lfsr.W21[1007][5]=20'b11111101111001100000;</v>
      </c>
      <c r="AH1007" t="str">
        <f t="shared" si="332"/>
        <v>lfsr.W21[1007][6]=20'b00001010001010000110;</v>
      </c>
      <c r="AI1007" t="str">
        <f t="shared" si="333"/>
        <v>lfsr.W21[1007][7]=20'b11111010101010100000;</v>
      </c>
      <c r="AJ1007" t="str">
        <f t="shared" si="334"/>
        <v>lfsr.W21[1007][8]=20'b11111101001001100000;</v>
      </c>
      <c r="AK1007" t="str">
        <f t="shared" si="335"/>
        <v>lfsr.W21[1007][9]=20'b00000101001000101000;</v>
      </c>
      <c r="AL1007" t="str">
        <f t="shared" si="336"/>
        <v>lfsr.W21[1007][10]=20'b11111010011100100000;</v>
      </c>
      <c r="AM1007" s="1">
        <v>1.1111110100011E+19</v>
      </c>
      <c r="AN1007" s="1">
        <v>111100010011110</v>
      </c>
      <c r="AO1007" s="1">
        <v>1.111111100001E+19</v>
      </c>
      <c r="AP1007" s="1">
        <v>1.1111011010101E+19</v>
      </c>
      <c r="AQ1007" s="1">
        <v>1.11111011110011E+19</v>
      </c>
      <c r="AR1007" s="1">
        <v>1010001010000110</v>
      </c>
      <c r="AS1007" s="1">
        <v>1.11110101010101E+19</v>
      </c>
      <c r="AT1007" s="1">
        <v>1.1111101001001099E+19</v>
      </c>
      <c r="AU1007" s="1">
        <v>101001000101000</v>
      </c>
      <c r="AV1007" s="1">
        <v>1.1111010011100101E+19</v>
      </c>
    </row>
    <row r="1008" spans="1:48" x14ac:dyDescent="0.3">
      <c r="A1008" t="s">
        <v>4</v>
      </c>
      <c r="B1008">
        <v>21</v>
      </c>
      <c r="C1008" t="s">
        <v>0</v>
      </c>
      <c r="D1008">
        <f t="shared" si="337"/>
        <v>1008</v>
      </c>
      <c r="E1008" t="s">
        <v>1</v>
      </c>
      <c r="F1008">
        <v>1</v>
      </c>
      <c r="G1008">
        <v>2</v>
      </c>
      <c r="H1008">
        <v>3</v>
      </c>
      <c r="I1008">
        <v>4</v>
      </c>
      <c r="J1008">
        <v>5</v>
      </c>
      <c r="K1008">
        <v>6</v>
      </c>
      <c r="L1008">
        <v>7</v>
      </c>
      <c r="M1008">
        <v>8</v>
      </c>
      <c r="N1008">
        <v>9</v>
      </c>
      <c r="O1008">
        <v>10</v>
      </c>
      <c r="P1008" t="s">
        <v>2</v>
      </c>
      <c r="Q1008" t="s">
        <v>5</v>
      </c>
      <c r="R1008" s="1" t="str">
        <f t="shared" si="317"/>
        <v>b11111111011010000000</v>
      </c>
      <c r="S1008" s="1" t="str">
        <f t="shared" si="318"/>
        <v>b00000110110100001111</v>
      </c>
      <c r="T1008" s="1" t="str">
        <f t="shared" si="319"/>
        <v>b11111000111001100000</v>
      </c>
      <c r="U1008" s="1" t="str">
        <f t="shared" si="320"/>
        <v>b00000111100011000101</v>
      </c>
      <c r="V1008" s="1" t="str">
        <f t="shared" si="321"/>
        <v>b11111100011000000000</v>
      </c>
      <c r="W1008" s="1" t="str">
        <f t="shared" si="322"/>
        <v>b00000000110100110001</v>
      </c>
      <c r="X1008" s="1" t="str">
        <f t="shared" si="323"/>
        <v>b00000001001111110100</v>
      </c>
      <c r="Y1008" s="1" t="str">
        <f t="shared" si="324"/>
        <v>b11111100100111000000</v>
      </c>
      <c r="Z1008" s="1" t="str">
        <f t="shared" si="325"/>
        <v>b11111100001100000000</v>
      </c>
      <c r="AA1008" s="1" t="str">
        <f t="shared" si="326"/>
        <v>b00000011000111001101</v>
      </c>
      <c r="AB1008" t="s">
        <v>3</v>
      </c>
      <c r="AC1008" t="str">
        <f t="shared" si="327"/>
        <v>lfsr.W21[1008][1]=20'b11111111011010000000;</v>
      </c>
      <c r="AD1008" t="str">
        <f t="shared" si="328"/>
        <v>lfsr.W21[1008][2]=20'b00000110110100001111;</v>
      </c>
      <c r="AE1008" t="str">
        <f t="shared" si="329"/>
        <v>lfsr.W21[1008][3]=20'b11111000111001100000;</v>
      </c>
      <c r="AF1008" t="str">
        <f t="shared" si="330"/>
        <v>lfsr.W21[1008][4]=20'b00000111100011000101;</v>
      </c>
      <c r="AG1008" t="str">
        <f t="shared" si="331"/>
        <v>lfsr.W21[1008][5]=20'b11111100011000000000;</v>
      </c>
      <c r="AH1008" t="str">
        <f t="shared" si="332"/>
        <v>lfsr.W21[1008][6]=20'b00000000110100110001;</v>
      </c>
      <c r="AI1008" t="str">
        <f t="shared" si="333"/>
        <v>lfsr.W21[1008][7]=20'b00000001001111110100;</v>
      </c>
      <c r="AJ1008" t="str">
        <f t="shared" si="334"/>
        <v>lfsr.W21[1008][8]=20'b11111100100111000000;</v>
      </c>
      <c r="AK1008" t="str">
        <f t="shared" si="335"/>
        <v>lfsr.W21[1008][9]=20'b11111100001100000000;</v>
      </c>
      <c r="AL1008" t="str">
        <f t="shared" si="336"/>
        <v>lfsr.W21[1008][10]=20'b00000011000111001101;</v>
      </c>
      <c r="AM1008" s="1">
        <v>1.1111111011010001E+19</v>
      </c>
      <c r="AN1008" s="1">
        <v>110110100001111</v>
      </c>
      <c r="AO1008" s="1">
        <v>1.11110001110011E+19</v>
      </c>
      <c r="AP1008" s="1">
        <v>111100011000101</v>
      </c>
      <c r="AQ1008" s="1">
        <v>1.1111100011000001E+19</v>
      </c>
      <c r="AR1008" s="1">
        <v>110100110001</v>
      </c>
      <c r="AS1008" s="1">
        <v>1001111110100</v>
      </c>
      <c r="AT1008" s="1">
        <v>1.1111100100111E+19</v>
      </c>
      <c r="AU1008" s="1">
        <v>1.1111100001099999E+19</v>
      </c>
      <c r="AV1008" s="1">
        <v>11000111001101</v>
      </c>
    </row>
    <row r="1009" spans="1:48" x14ac:dyDescent="0.3">
      <c r="A1009" t="s">
        <v>4</v>
      </c>
      <c r="B1009">
        <v>21</v>
      </c>
      <c r="C1009" t="s">
        <v>0</v>
      </c>
      <c r="D1009">
        <f t="shared" si="337"/>
        <v>1009</v>
      </c>
      <c r="E1009" t="s">
        <v>1</v>
      </c>
      <c r="F1009">
        <v>1</v>
      </c>
      <c r="G1009">
        <v>2</v>
      </c>
      <c r="H1009">
        <v>3</v>
      </c>
      <c r="I1009">
        <v>4</v>
      </c>
      <c r="J1009">
        <v>5</v>
      </c>
      <c r="K1009">
        <v>6</v>
      </c>
      <c r="L1009">
        <v>7</v>
      </c>
      <c r="M1009">
        <v>8</v>
      </c>
      <c r="N1009">
        <v>9</v>
      </c>
      <c r="O1009">
        <v>10</v>
      </c>
      <c r="P1009" t="s">
        <v>2</v>
      </c>
      <c r="Q1009" t="s">
        <v>5</v>
      </c>
      <c r="R1009" s="1" t="str">
        <f t="shared" si="317"/>
        <v>b11111111010110100000</v>
      </c>
      <c r="S1009" s="1" t="str">
        <f t="shared" si="318"/>
        <v>b00000101100011101000</v>
      </c>
      <c r="T1009" s="1" t="str">
        <f t="shared" si="319"/>
        <v>b11111100011000100000</v>
      </c>
      <c r="U1009" s="1" t="str">
        <f t="shared" si="320"/>
        <v>b11111111111101100000</v>
      </c>
      <c r="V1009" s="1" t="str">
        <f t="shared" si="321"/>
        <v>b11111111101110000000</v>
      </c>
      <c r="W1009" s="1" t="str">
        <f t="shared" si="322"/>
        <v>b11111110101111000000</v>
      </c>
      <c r="X1009" s="1" t="str">
        <f t="shared" si="323"/>
        <v>b00000011101110100001</v>
      </c>
      <c r="Y1009" s="1" t="str">
        <f t="shared" si="324"/>
        <v>b11111110101110100000</v>
      </c>
      <c r="Z1009" s="1" t="str">
        <f t="shared" si="325"/>
        <v>b11111101100110000000</v>
      </c>
      <c r="AA1009" s="1" t="str">
        <f t="shared" si="326"/>
        <v>b00000000110111001011</v>
      </c>
      <c r="AB1009" t="s">
        <v>3</v>
      </c>
      <c r="AC1009" t="str">
        <f t="shared" si="327"/>
        <v>lfsr.W21[1009][1]=20'b11111111010110100000;</v>
      </c>
      <c r="AD1009" t="str">
        <f t="shared" si="328"/>
        <v>lfsr.W21[1009][2]=20'b00000101100011101000;</v>
      </c>
      <c r="AE1009" t="str">
        <f t="shared" si="329"/>
        <v>lfsr.W21[1009][3]=20'b11111100011000100000;</v>
      </c>
      <c r="AF1009" t="str">
        <f t="shared" si="330"/>
        <v>lfsr.W21[1009][4]=20'b11111111111101100000;</v>
      </c>
      <c r="AG1009" t="str">
        <f t="shared" si="331"/>
        <v>lfsr.W21[1009][5]=20'b11111111101110000000;</v>
      </c>
      <c r="AH1009" t="str">
        <f t="shared" si="332"/>
        <v>lfsr.W21[1009][6]=20'b11111110101111000000;</v>
      </c>
      <c r="AI1009" t="str">
        <f t="shared" si="333"/>
        <v>lfsr.W21[1009][7]=20'b00000011101110100001;</v>
      </c>
      <c r="AJ1009" t="str">
        <f t="shared" si="334"/>
        <v>lfsr.W21[1009][8]=20'b11111110101110100000;</v>
      </c>
      <c r="AK1009" t="str">
        <f t="shared" si="335"/>
        <v>lfsr.W21[1009][9]=20'b11111101100110000000;</v>
      </c>
      <c r="AL1009" t="str">
        <f t="shared" si="336"/>
        <v>lfsr.W21[1009][10]=20'b00000000110111001011;</v>
      </c>
      <c r="AM1009" s="1">
        <v>1.1111111010110099E+19</v>
      </c>
      <c r="AN1009" s="1">
        <v>101100011101000</v>
      </c>
      <c r="AO1009" s="1">
        <v>1.1111100011000101E+19</v>
      </c>
      <c r="AP1009" s="1">
        <v>1.11111111111011E+19</v>
      </c>
      <c r="AQ1009" s="1">
        <v>1.111111110111E+19</v>
      </c>
      <c r="AR1009" s="1">
        <v>1.1111110101110999E+19</v>
      </c>
      <c r="AS1009" s="1">
        <v>11101110100001</v>
      </c>
      <c r="AT1009" s="1">
        <v>1.11111101011101E+19</v>
      </c>
      <c r="AU1009" s="1">
        <v>1.111110110011E+19</v>
      </c>
      <c r="AV1009" s="1">
        <v>110111001011</v>
      </c>
    </row>
    <row r="1010" spans="1:48" x14ac:dyDescent="0.3">
      <c r="A1010" t="s">
        <v>4</v>
      </c>
      <c r="B1010">
        <v>21</v>
      </c>
      <c r="C1010" t="s">
        <v>0</v>
      </c>
      <c r="D1010">
        <f t="shared" si="337"/>
        <v>1010</v>
      </c>
      <c r="E1010" t="s">
        <v>1</v>
      </c>
      <c r="F1010">
        <v>1</v>
      </c>
      <c r="G1010">
        <v>2</v>
      </c>
      <c r="H1010">
        <v>3</v>
      </c>
      <c r="I1010">
        <v>4</v>
      </c>
      <c r="J1010">
        <v>5</v>
      </c>
      <c r="K1010">
        <v>6</v>
      </c>
      <c r="L1010">
        <v>7</v>
      </c>
      <c r="M1010">
        <v>8</v>
      </c>
      <c r="N1010">
        <v>9</v>
      </c>
      <c r="O1010">
        <v>10</v>
      </c>
      <c r="P1010" t="s">
        <v>2</v>
      </c>
      <c r="Q1010" t="s">
        <v>5</v>
      </c>
      <c r="R1010" s="1" t="str">
        <f t="shared" si="317"/>
        <v>b11111100110111000000</v>
      </c>
      <c r="S1010" s="1" t="str">
        <f t="shared" si="318"/>
        <v>b00000000010001010100</v>
      </c>
      <c r="T1010" s="1" t="str">
        <f t="shared" si="319"/>
        <v>b00001100001000101110</v>
      </c>
      <c r="U1010" s="1" t="str">
        <f t="shared" si="320"/>
        <v>b00000101101001010010</v>
      </c>
      <c r="V1010" s="1" t="str">
        <f t="shared" si="321"/>
        <v>b11111010010000000000</v>
      </c>
      <c r="W1010" s="1" t="str">
        <f t="shared" si="322"/>
        <v>b00001010000000110010</v>
      </c>
      <c r="X1010" s="1" t="str">
        <f t="shared" si="323"/>
        <v>b11111100011110000000</v>
      </c>
      <c r="Y1010" s="1" t="str">
        <f t="shared" si="324"/>
        <v>b11110110010011100000</v>
      </c>
      <c r="Z1010" s="1" t="str">
        <f t="shared" si="325"/>
        <v>b11111110110101100000</v>
      </c>
      <c r="AA1010" s="1" t="str">
        <f t="shared" si="326"/>
        <v>b11111110001000000000</v>
      </c>
      <c r="AB1010" t="s">
        <v>3</v>
      </c>
      <c r="AC1010" t="str">
        <f t="shared" si="327"/>
        <v>lfsr.W21[1010][1]=20'b11111100110111000000;</v>
      </c>
      <c r="AD1010" t="str">
        <f t="shared" si="328"/>
        <v>lfsr.W21[1010][2]=20'b00000000010001010100;</v>
      </c>
      <c r="AE1010" t="str">
        <f t="shared" si="329"/>
        <v>lfsr.W21[1010][3]=20'b00001100001000101110;</v>
      </c>
      <c r="AF1010" t="str">
        <f t="shared" si="330"/>
        <v>lfsr.W21[1010][4]=20'b00000101101001010010;</v>
      </c>
      <c r="AG1010" t="str">
        <f t="shared" si="331"/>
        <v>lfsr.W21[1010][5]=20'b11111010010000000000;</v>
      </c>
      <c r="AH1010" t="str">
        <f t="shared" si="332"/>
        <v>lfsr.W21[1010][6]=20'b00001010000000110010;</v>
      </c>
      <c r="AI1010" t="str">
        <f t="shared" si="333"/>
        <v>lfsr.W21[1010][7]=20'b11111100011110000000;</v>
      </c>
      <c r="AJ1010" t="str">
        <f t="shared" si="334"/>
        <v>lfsr.W21[1010][8]=20'b11110110010011100000;</v>
      </c>
      <c r="AK1010" t="str">
        <f t="shared" si="335"/>
        <v>lfsr.W21[1010][9]=20'b11111110110101100000;</v>
      </c>
      <c r="AL1010" t="str">
        <f t="shared" si="336"/>
        <v>lfsr.W21[1010][10]=20'b11111110001000000000;</v>
      </c>
      <c r="AM1010" s="1">
        <v>1.1111100110111001E+19</v>
      </c>
      <c r="AN1010" s="1">
        <v>10001010100</v>
      </c>
      <c r="AO1010" s="1">
        <v>1100001000101110</v>
      </c>
      <c r="AP1010" s="1">
        <v>101101001010010</v>
      </c>
      <c r="AQ1010" s="1">
        <v>1.1111010009999999E+19</v>
      </c>
      <c r="AR1010" s="1">
        <v>1010000000110010</v>
      </c>
      <c r="AS1010" s="1">
        <v>1.1111100011110001E+19</v>
      </c>
      <c r="AT1010" s="1">
        <v>1.1110110010011099E+19</v>
      </c>
      <c r="AU1010" s="1">
        <v>1.1111110110101101E+19</v>
      </c>
      <c r="AV1010" s="1">
        <v>1.1111110000999999E+19</v>
      </c>
    </row>
    <row r="1011" spans="1:48" x14ac:dyDescent="0.3">
      <c r="A1011" t="s">
        <v>4</v>
      </c>
      <c r="B1011">
        <v>21</v>
      </c>
      <c r="C1011" t="s">
        <v>0</v>
      </c>
      <c r="D1011">
        <f t="shared" si="337"/>
        <v>1011</v>
      </c>
      <c r="E1011" t="s">
        <v>1</v>
      </c>
      <c r="F1011">
        <v>1</v>
      </c>
      <c r="G1011">
        <v>2</v>
      </c>
      <c r="H1011">
        <v>3</v>
      </c>
      <c r="I1011">
        <v>4</v>
      </c>
      <c r="J1011">
        <v>5</v>
      </c>
      <c r="K1011">
        <v>6</v>
      </c>
      <c r="L1011">
        <v>7</v>
      </c>
      <c r="M1011">
        <v>8</v>
      </c>
      <c r="N1011">
        <v>9</v>
      </c>
      <c r="O1011">
        <v>10</v>
      </c>
      <c r="P1011" t="s">
        <v>2</v>
      </c>
      <c r="Q1011" t="s">
        <v>5</v>
      </c>
      <c r="R1011" s="1" t="str">
        <f t="shared" si="317"/>
        <v>b11111011110010100000</v>
      </c>
      <c r="S1011" s="1" t="str">
        <f t="shared" si="318"/>
        <v>b00000100111111110100</v>
      </c>
      <c r="T1011" s="1" t="str">
        <f t="shared" si="319"/>
        <v>b11111011010100100000</v>
      </c>
      <c r="U1011" s="1" t="str">
        <f t="shared" si="320"/>
        <v>b00000000001001100111</v>
      </c>
      <c r="V1011" s="1" t="str">
        <f t="shared" si="321"/>
        <v>b00000010110011110010</v>
      </c>
      <c r="W1011" s="1" t="str">
        <f t="shared" si="322"/>
        <v>b11111100010101000000</v>
      </c>
      <c r="X1011" s="1" t="str">
        <f t="shared" si="323"/>
        <v>b11111110001100100000</v>
      </c>
      <c r="Y1011" s="1" t="str">
        <f t="shared" si="324"/>
        <v>b00000011011111011010</v>
      </c>
      <c r="Z1011" s="1" t="str">
        <f t="shared" si="325"/>
        <v>b00000000111001100111</v>
      </c>
      <c r="AA1011" s="1" t="str">
        <f t="shared" si="326"/>
        <v>b00000010001100101001</v>
      </c>
      <c r="AB1011" t="s">
        <v>3</v>
      </c>
      <c r="AC1011" t="str">
        <f t="shared" si="327"/>
        <v>lfsr.W21[1011][1]=20'b11111011110010100000;</v>
      </c>
      <c r="AD1011" t="str">
        <f t="shared" si="328"/>
        <v>lfsr.W21[1011][2]=20'b00000100111111110100;</v>
      </c>
      <c r="AE1011" t="str">
        <f t="shared" si="329"/>
        <v>lfsr.W21[1011][3]=20'b11111011010100100000;</v>
      </c>
      <c r="AF1011" t="str">
        <f t="shared" si="330"/>
        <v>lfsr.W21[1011][4]=20'b00000000001001100111;</v>
      </c>
      <c r="AG1011" t="str">
        <f t="shared" si="331"/>
        <v>lfsr.W21[1011][5]=20'b00000010110011110010;</v>
      </c>
      <c r="AH1011" t="str">
        <f t="shared" si="332"/>
        <v>lfsr.W21[1011][6]=20'b11111100010101000000;</v>
      </c>
      <c r="AI1011" t="str">
        <f t="shared" si="333"/>
        <v>lfsr.W21[1011][7]=20'b11111110001100100000;</v>
      </c>
      <c r="AJ1011" t="str">
        <f t="shared" si="334"/>
        <v>lfsr.W21[1011][8]=20'b00000011011111011010;</v>
      </c>
      <c r="AK1011" t="str">
        <f t="shared" si="335"/>
        <v>lfsr.W21[1011][9]=20'b00000000111001100111;</v>
      </c>
      <c r="AL1011" t="str">
        <f t="shared" si="336"/>
        <v>lfsr.W21[1011][10]=20'b00000010001100101001;</v>
      </c>
      <c r="AM1011" s="1">
        <v>1.11110111100101E+19</v>
      </c>
      <c r="AN1011" s="1">
        <v>100111111110100</v>
      </c>
      <c r="AO1011" s="1">
        <v>1.1111011010100099E+19</v>
      </c>
      <c r="AP1011" s="1">
        <v>1001100111</v>
      </c>
      <c r="AQ1011" s="1">
        <v>10110011110010</v>
      </c>
      <c r="AR1011" s="1">
        <v>1.1111100010101E+19</v>
      </c>
      <c r="AS1011" s="1">
        <v>1.11111100011001E+19</v>
      </c>
      <c r="AT1011" s="1">
        <v>11011111011010</v>
      </c>
      <c r="AU1011" s="1">
        <v>111001100111</v>
      </c>
      <c r="AV1011" s="1">
        <v>10001100101001</v>
      </c>
    </row>
    <row r="1012" spans="1:48" x14ac:dyDescent="0.3">
      <c r="A1012" t="s">
        <v>4</v>
      </c>
      <c r="B1012">
        <v>21</v>
      </c>
      <c r="C1012" t="s">
        <v>0</v>
      </c>
      <c r="D1012">
        <f t="shared" si="337"/>
        <v>1012</v>
      </c>
      <c r="E1012" t="s">
        <v>1</v>
      </c>
      <c r="F1012">
        <v>1</v>
      </c>
      <c r="G1012">
        <v>2</v>
      </c>
      <c r="H1012">
        <v>3</v>
      </c>
      <c r="I1012">
        <v>4</v>
      </c>
      <c r="J1012">
        <v>5</v>
      </c>
      <c r="K1012">
        <v>6</v>
      </c>
      <c r="L1012">
        <v>7</v>
      </c>
      <c r="M1012">
        <v>8</v>
      </c>
      <c r="N1012">
        <v>9</v>
      </c>
      <c r="O1012">
        <v>10</v>
      </c>
      <c r="P1012" t="s">
        <v>2</v>
      </c>
      <c r="Q1012" t="s">
        <v>5</v>
      </c>
      <c r="R1012" s="1" t="str">
        <f t="shared" si="317"/>
        <v>b00000011101010011101</v>
      </c>
      <c r="S1012" s="1" t="str">
        <f t="shared" si="318"/>
        <v>b00000001111100001100</v>
      </c>
      <c r="T1012" s="1" t="str">
        <f t="shared" si="319"/>
        <v>b11111111100001100000</v>
      </c>
      <c r="U1012" s="1" t="str">
        <f t="shared" si="320"/>
        <v>b11111000001011100000</v>
      </c>
      <c r="V1012" s="1" t="str">
        <f t="shared" si="321"/>
        <v>b11110111101100100000</v>
      </c>
      <c r="W1012" s="1" t="str">
        <f t="shared" si="322"/>
        <v>b11111110011011100000</v>
      </c>
      <c r="X1012" s="1" t="str">
        <f t="shared" si="323"/>
        <v>b00000010010100100110</v>
      </c>
      <c r="Y1012" s="1" t="str">
        <f t="shared" si="324"/>
        <v>b00000110001100101001</v>
      </c>
      <c r="Z1012" s="1" t="str">
        <f t="shared" si="325"/>
        <v>b00000111000000010100</v>
      </c>
      <c r="AA1012" s="1" t="str">
        <f t="shared" si="326"/>
        <v>b11111110111111100000</v>
      </c>
      <c r="AB1012" t="s">
        <v>3</v>
      </c>
      <c r="AC1012" t="str">
        <f t="shared" si="327"/>
        <v>lfsr.W21[1012][1]=20'b00000011101010011101;</v>
      </c>
      <c r="AD1012" t="str">
        <f t="shared" si="328"/>
        <v>lfsr.W21[1012][2]=20'b00000001111100001100;</v>
      </c>
      <c r="AE1012" t="str">
        <f t="shared" si="329"/>
        <v>lfsr.W21[1012][3]=20'b11111111100001100000;</v>
      </c>
      <c r="AF1012" t="str">
        <f t="shared" si="330"/>
        <v>lfsr.W21[1012][4]=20'b11111000001011100000;</v>
      </c>
      <c r="AG1012" t="str">
        <f t="shared" si="331"/>
        <v>lfsr.W21[1012][5]=20'b11110111101100100000;</v>
      </c>
      <c r="AH1012" t="str">
        <f t="shared" si="332"/>
        <v>lfsr.W21[1012][6]=20'b11111110011011100000;</v>
      </c>
      <c r="AI1012" t="str">
        <f t="shared" si="333"/>
        <v>lfsr.W21[1012][7]=20'b00000010010100100110;</v>
      </c>
      <c r="AJ1012" t="str">
        <f t="shared" si="334"/>
        <v>lfsr.W21[1012][8]=20'b00000110001100101001;</v>
      </c>
      <c r="AK1012" t="str">
        <f t="shared" si="335"/>
        <v>lfsr.W21[1012][9]=20'b00000111000000010100;</v>
      </c>
      <c r="AL1012" t="str">
        <f t="shared" si="336"/>
        <v>lfsr.W21[1012][10]=20'b11111110111111100000;</v>
      </c>
      <c r="AM1012" s="1">
        <v>11101010011101</v>
      </c>
      <c r="AN1012" s="1">
        <v>1111100001100</v>
      </c>
      <c r="AO1012" s="1">
        <v>1.11111111000011E+19</v>
      </c>
      <c r="AP1012" s="1">
        <v>1.11110000010111E+19</v>
      </c>
      <c r="AQ1012" s="1">
        <v>1.11101111011001E+19</v>
      </c>
      <c r="AR1012" s="1">
        <v>1.1111110011011101E+19</v>
      </c>
      <c r="AS1012" s="1">
        <v>10010100100110</v>
      </c>
      <c r="AT1012" s="1">
        <v>110001100101001</v>
      </c>
      <c r="AU1012" s="1">
        <v>111000000010100</v>
      </c>
      <c r="AV1012" s="1">
        <v>1.11111101111111E+19</v>
      </c>
    </row>
    <row r="1013" spans="1:48" x14ac:dyDescent="0.3">
      <c r="A1013" t="s">
        <v>4</v>
      </c>
      <c r="B1013">
        <v>21</v>
      </c>
      <c r="C1013" t="s">
        <v>0</v>
      </c>
      <c r="D1013">
        <f t="shared" si="337"/>
        <v>1013</v>
      </c>
      <c r="E1013" t="s">
        <v>1</v>
      </c>
      <c r="F1013">
        <v>1</v>
      </c>
      <c r="G1013">
        <v>2</v>
      </c>
      <c r="H1013">
        <v>3</v>
      </c>
      <c r="I1013">
        <v>4</v>
      </c>
      <c r="J1013">
        <v>5</v>
      </c>
      <c r="K1013">
        <v>6</v>
      </c>
      <c r="L1013">
        <v>7</v>
      </c>
      <c r="M1013">
        <v>8</v>
      </c>
      <c r="N1013">
        <v>9</v>
      </c>
      <c r="O1013">
        <v>10</v>
      </c>
      <c r="P1013" t="s">
        <v>2</v>
      </c>
      <c r="Q1013" t="s">
        <v>5</v>
      </c>
      <c r="R1013" s="1" t="str">
        <f t="shared" si="317"/>
        <v>b11111111011111000000</v>
      </c>
      <c r="S1013" s="1" t="str">
        <f t="shared" si="318"/>
        <v>b11111110010001100000</v>
      </c>
      <c r="T1013" s="1" t="str">
        <f t="shared" si="319"/>
        <v>b00000110000101000101</v>
      </c>
      <c r="U1013" s="1" t="str">
        <f t="shared" si="320"/>
        <v>b00000100110101010001</v>
      </c>
      <c r="V1013" s="1" t="str">
        <f t="shared" si="321"/>
        <v>b11111011011010100000</v>
      </c>
      <c r="W1013" s="1" t="str">
        <f t="shared" si="322"/>
        <v>b11111101010011000000</v>
      </c>
      <c r="X1013" s="1" t="str">
        <f t="shared" si="323"/>
        <v>b11110110001110000000</v>
      </c>
      <c r="Y1013" s="1" t="str">
        <f t="shared" si="324"/>
        <v>b11111110110000000000</v>
      </c>
      <c r="Z1013" s="1" t="str">
        <f t="shared" si="325"/>
        <v>b00000011101111001111</v>
      </c>
      <c r="AA1013" s="1" t="str">
        <f t="shared" si="326"/>
        <v>b00000110001101100001</v>
      </c>
      <c r="AB1013" t="s">
        <v>3</v>
      </c>
      <c r="AC1013" t="str">
        <f t="shared" si="327"/>
        <v>lfsr.W21[1013][1]=20'b11111111011111000000;</v>
      </c>
      <c r="AD1013" t="str">
        <f t="shared" si="328"/>
        <v>lfsr.W21[1013][2]=20'b11111110010001100000;</v>
      </c>
      <c r="AE1013" t="str">
        <f t="shared" si="329"/>
        <v>lfsr.W21[1013][3]=20'b00000110000101000101;</v>
      </c>
      <c r="AF1013" t="str">
        <f t="shared" si="330"/>
        <v>lfsr.W21[1013][4]=20'b00000100110101010001;</v>
      </c>
      <c r="AG1013" t="str">
        <f t="shared" si="331"/>
        <v>lfsr.W21[1013][5]=20'b11111011011010100000;</v>
      </c>
      <c r="AH1013" t="str">
        <f t="shared" si="332"/>
        <v>lfsr.W21[1013][6]=20'b11111101010011000000;</v>
      </c>
      <c r="AI1013" t="str">
        <f t="shared" si="333"/>
        <v>lfsr.W21[1013][7]=20'b11110110001110000000;</v>
      </c>
      <c r="AJ1013" t="str">
        <f t="shared" si="334"/>
        <v>lfsr.W21[1013][8]=20'b11111110110000000000;</v>
      </c>
      <c r="AK1013" t="str">
        <f t="shared" si="335"/>
        <v>lfsr.W21[1013][9]=20'b00000011101111001111;</v>
      </c>
      <c r="AL1013" t="str">
        <f t="shared" si="336"/>
        <v>lfsr.W21[1013][10]=20'b00000110001101100001;</v>
      </c>
      <c r="AM1013" s="1">
        <v>1.1111111011111E+19</v>
      </c>
      <c r="AN1013" s="1">
        <v>1.1111110010001101E+19</v>
      </c>
      <c r="AO1013" s="1">
        <v>110000101000101</v>
      </c>
      <c r="AP1013" s="1">
        <v>100110101010001</v>
      </c>
      <c r="AQ1013" s="1">
        <v>1.1111011011010099E+19</v>
      </c>
      <c r="AR1013" s="1">
        <v>1.1111101010011001E+19</v>
      </c>
      <c r="AS1013" s="1">
        <v>1.111011000111E+19</v>
      </c>
      <c r="AT1013" s="1">
        <v>1.1111110110000001E+19</v>
      </c>
      <c r="AU1013" s="1">
        <v>11101111001111</v>
      </c>
      <c r="AV1013" s="1">
        <v>110001101100001</v>
      </c>
    </row>
    <row r="1014" spans="1:48" x14ac:dyDescent="0.3">
      <c r="A1014" t="s">
        <v>4</v>
      </c>
      <c r="B1014">
        <v>21</v>
      </c>
      <c r="C1014" t="s">
        <v>0</v>
      </c>
      <c r="D1014">
        <f t="shared" si="337"/>
        <v>1014</v>
      </c>
      <c r="E1014" t="s">
        <v>1</v>
      </c>
      <c r="F1014">
        <v>1</v>
      </c>
      <c r="G1014">
        <v>2</v>
      </c>
      <c r="H1014">
        <v>3</v>
      </c>
      <c r="I1014">
        <v>4</v>
      </c>
      <c r="J1014">
        <v>5</v>
      </c>
      <c r="K1014">
        <v>6</v>
      </c>
      <c r="L1014">
        <v>7</v>
      </c>
      <c r="M1014">
        <v>8</v>
      </c>
      <c r="N1014">
        <v>9</v>
      </c>
      <c r="O1014">
        <v>10</v>
      </c>
      <c r="P1014" t="s">
        <v>2</v>
      </c>
      <c r="Q1014" t="s">
        <v>5</v>
      </c>
      <c r="R1014" s="1" t="str">
        <f t="shared" si="317"/>
        <v>b11111100001101000000</v>
      </c>
      <c r="S1014" s="1" t="str">
        <f t="shared" si="318"/>
        <v>b11110111000000100000</v>
      </c>
      <c r="T1014" s="1" t="str">
        <f t="shared" si="319"/>
        <v>b00001011111001111110</v>
      </c>
      <c r="U1014" s="1" t="str">
        <f t="shared" si="320"/>
        <v>b00000100101110010111</v>
      </c>
      <c r="V1014" s="1" t="str">
        <f t="shared" si="321"/>
        <v>b11111110100110100000</v>
      </c>
      <c r="W1014" s="1" t="str">
        <f t="shared" si="322"/>
        <v>b11111011011111000000</v>
      </c>
      <c r="X1014" s="1" t="str">
        <f t="shared" si="323"/>
        <v>b00000011010101001000</v>
      </c>
      <c r="Y1014" s="1" t="str">
        <f t="shared" si="324"/>
        <v>b00000101010001000001</v>
      </c>
      <c r="Z1014" s="1" t="str">
        <f t="shared" si="325"/>
        <v>b11111001111001000000</v>
      </c>
      <c r="AA1014" s="1" t="str">
        <f t="shared" si="326"/>
        <v>b00000000001101100100</v>
      </c>
      <c r="AB1014" t="s">
        <v>3</v>
      </c>
      <c r="AC1014" t="str">
        <f t="shared" si="327"/>
        <v>lfsr.W21[1014][1]=20'b11111100001101000000;</v>
      </c>
      <c r="AD1014" t="str">
        <f t="shared" si="328"/>
        <v>lfsr.W21[1014][2]=20'b11110111000000100000;</v>
      </c>
      <c r="AE1014" t="str">
        <f t="shared" si="329"/>
        <v>lfsr.W21[1014][3]=20'b00001011111001111110;</v>
      </c>
      <c r="AF1014" t="str">
        <f t="shared" si="330"/>
        <v>lfsr.W21[1014][4]=20'b00000100101110010111;</v>
      </c>
      <c r="AG1014" t="str">
        <f t="shared" si="331"/>
        <v>lfsr.W21[1014][5]=20'b11111110100110100000;</v>
      </c>
      <c r="AH1014" t="str">
        <f t="shared" si="332"/>
        <v>lfsr.W21[1014][6]=20'b11111011011111000000;</v>
      </c>
      <c r="AI1014" t="str">
        <f t="shared" si="333"/>
        <v>lfsr.W21[1014][7]=20'b00000011010101001000;</v>
      </c>
      <c r="AJ1014" t="str">
        <f t="shared" si="334"/>
        <v>lfsr.W21[1014][8]=20'b00000101010001000001;</v>
      </c>
      <c r="AK1014" t="str">
        <f t="shared" si="335"/>
        <v>lfsr.W21[1014][9]=20'b11111001111001000000;</v>
      </c>
      <c r="AL1014" t="str">
        <f t="shared" si="336"/>
        <v>lfsr.W21[1014][10]=20'b00000000001101100100;</v>
      </c>
      <c r="AM1014" s="1">
        <v>1.1111100001101001E+19</v>
      </c>
      <c r="AN1014" s="1">
        <v>1.11101110000001E+19</v>
      </c>
      <c r="AO1014" s="1">
        <v>1011111001111110</v>
      </c>
      <c r="AP1014" s="1">
        <v>100101110010111</v>
      </c>
      <c r="AQ1014" s="1">
        <v>1.11111101001101E+19</v>
      </c>
      <c r="AR1014" s="1">
        <v>1.1111011011111E+19</v>
      </c>
      <c r="AS1014" s="1">
        <v>11010101001000</v>
      </c>
      <c r="AT1014" s="1">
        <v>101010001000001</v>
      </c>
      <c r="AU1014" s="1">
        <v>1.1111001111001E+19</v>
      </c>
      <c r="AV1014" s="1">
        <v>1101100100</v>
      </c>
    </row>
    <row r="1015" spans="1:48" x14ac:dyDescent="0.3">
      <c r="A1015" t="s">
        <v>4</v>
      </c>
      <c r="B1015">
        <v>21</v>
      </c>
      <c r="C1015" t="s">
        <v>0</v>
      </c>
      <c r="D1015">
        <f t="shared" si="337"/>
        <v>1015</v>
      </c>
      <c r="E1015" t="s">
        <v>1</v>
      </c>
      <c r="F1015">
        <v>1</v>
      </c>
      <c r="G1015">
        <v>2</v>
      </c>
      <c r="H1015">
        <v>3</v>
      </c>
      <c r="I1015">
        <v>4</v>
      </c>
      <c r="J1015">
        <v>5</v>
      </c>
      <c r="K1015">
        <v>6</v>
      </c>
      <c r="L1015">
        <v>7</v>
      </c>
      <c r="M1015">
        <v>8</v>
      </c>
      <c r="N1015">
        <v>9</v>
      </c>
      <c r="O1015">
        <v>10</v>
      </c>
      <c r="P1015" t="s">
        <v>2</v>
      </c>
      <c r="Q1015" t="s">
        <v>5</v>
      </c>
      <c r="R1015" s="1" t="str">
        <f t="shared" si="317"/>
        <v>b11111111000000000000</v>
      </c>
      <c r="S1015" s="1" t="str">
        <f t="shared" si="318"/>
        <v>b11110111100111100000</v>
      </c>
      <c r="T1015" s="1" t="str">
        <f t="shared" si="319"/>
        <v>b11111111010100100000</v>
      </c>
      <c r="U1015" s="1" t="str">
        <f t="shared" si="320"/>
        <v>b11111101100010000000</v>
      </c>
      <c r="V1015" s="1" t="str">
        <f t="shared" si="321"/>
        <v>b00001100110000101100</v>
      </c>
      <c r="W1015" s="1" t="str">
        <f t="shared" si="322"/>
        <v>b11111110100101000000</v>
      </c>
      <c r="X1015" s="1" t="str">
        <f t="shared" si="323"/>
        <v>b00000011000110000011</v>
      </c>
      <c r="Y1015" s="1" t="str">
        <f t="shared" si="324"/>
        <v>b11111111010000000000</v>
      </c>
      <c r="Z1015" s="1" t="str">
        <f t="shared" si="325"/>
        <v>b11111100011001100000</v>
      </c>
      <c r="AA1015" s="1" t="str">
        <f t="shared" si="326"/>
        <v>b00000010101000001110</v>
      </c>
      <c r="AB1015" t="s">
        <v>3</v>
      </c>
      <c r="AC1015" t="str">
        <f t="shared" si="327"/>
        <v>lfsr.W21[1015][1]=20'b11111111000000000000;</v>
      </c>
      <c r="AD1015" t="str">
        <f t="shared" si="328"/>
        <v>lfsr.W21[1015][2]=20'b11110111100111100000;</v>
      </c>
      <c r="AE1015" t="str">
        <f t="shared" si="329"/>
        <v>lfsr.W21[1015][3]=20'b11111111010100100000;</v>
      </c>
      <c r="AF1015" t="str">
        <f t="shared" si="330"/>
        <v>lfsr.W21[1015][4]=20'b11111101100010000000;</v>
      </c>
      <c r="AG1015" t="str">
        <f t="shared" si="331"/>
        <v>lfsr.W21[1015][5]=20'b00001100110000101100;</v>
      </c>
      <c r="AH1015" t="str">
        <f t="shared" si="332"/>
        <v>lfsr.W21[1015][6]=20'b11111110100101000000;</v>
      </c>
      <c r="AI1015" t="str">
        <f t="shared" si="333"/>
        <v>lfsr.W21[1015][7]=20'b00000011000110000011;</v>
      </c>
      <c r="AJ1015" t="str">
        <f t="shared" si="334"/>
        <v>lfsr.W21[1015][8]=20'b11111111010000000000;</v>
      </c>
      <c r="AK1015" t="str">
        <f t="shared" si="335"/>
        <v>lfsr.W21[1015][9]=20'b11111100011001100000;</v>
      </c>
      <c r="AL1015" t="str">
        <f t="shared" si="336"/>
        <v>lfsr.W21[1015][10]=20'b00000010101000001110;</v>
      </c>
      <c r="AM1015" s="1">
        <v>1.1111111E+19</v>
      </c>
      <c r="AN1015" s="1">
        <v>1.11101111001111E+19</v>
      </c>
      <c r="AO1015" s="1">
        <v>1.1111111010100099E+19</v>
      </c>
      <c r="AP1015" s="1">
        <v>1.111110110001E+19</v>
      </c>
      <c r="AQ1015" s="1">
        <v>1100110000101100</v>
      </c>
      <c r="AR1015" s="1">
        <v>1.1111110100100999E+19</v>
      </c>
      <c r="AS1015" s="1">
        <v>11000110000011</v>
      </c>
      <c r="AT1015" s="1">
        <v>1.1111111009999999E+19</v>
      </c>
      <c r="AU1015" s="1">
        <v>1.11111000110011E+19</v>
      </c>
      <c r="AV1015" s="1">
        <v>10101000001110</v>
      </c>
    </row>
    <row r="1016" spans="1:48" x14ac:dyDescent="0.3">
      <c r="A1016" t="s">
        <v>4</v>
      </c>
      <c r="B1016">
        <v>21</v>
      </c>
      <c r="C1016" t="s">
        <v>0</v>
      </c>
      <c r="D1016">
        <f t="shared" si="337"/>
        <v>1016</v>
      </c>
      <c r="E1016" t="s">
        <v>1</v>
      </c>
      <c r="F1016">
        <v>1</v>
      </c>
      <c r="G1016">
        <v>2</v>
      </c>
      <c r="H1016">
        <v>3</v>
      </c>
      <c r="I1016">
        <v>4</v>
      </c>
      <c r="J1016">
        <v>5</v>
      </c>
      <c r="K1016">
        <v>6</v>
      </c>
      <c r="L1016">
        <v>7</v>
      </c>
      <c r="M1016">
        <v>8</v>
      </c>
      <c r="N1016">
        <v>9</v>
      </c>
      <c r="O1016">
        <v>10</v>
      </c>
      <c r="P1016" t="s">
        <v>2</v>
      </c>
      <c r="Q1016" t="s">
        <v>5</v>
      </c>
      <c r="R1016" s="1" t="str">
        <f t="shared" si="317"/>
        <v>b00000001001110010001</v>
      </c>
      <c r="S1016" s="1" t="str">
        <f t="shared" si="318"/>
        <v>b11111110100001100000</v>
      </c>
      <c r="T1016" s="1" t="str">
        <f t="shared" si="319"/>
        <v>b00000100001100011111</v>
      </c>
      <c r="U1016" s="1" t="str">
        <f t="shared" si="320"/>
        <v>b00000100101101010011</v>
      </c>
      <c r="V1016" s="1" t="str">
        <f t="shared" si="321"/>
        <v>b00000001001000000111</v>
      </c>
      <c r="W1016" s="1" t="str">
        <f t="shared" si="322"/>
        <v>b11111111101110100000</v>
      </c>
      <c r="X1016" s="1" t="str">
        <f t="shared" si="323"/>
        <v>b11111001111001100000</v>
      </c>
      <c r="Y1016" s="1" t="str">
        <f t="shared" si="324"/>
        <v>b00000110111000001000</v>
      </c>
      <c r="Z1016" s="1" t="str">
        <f t="shared" si="325"/>
        <v>b00000000000101011111</v>
      </c>
      <c r="AA1016" s="1" t="str">
        <f t="shared" si="326"/>
        <v>b11110110100000000000</v>
      </c>
      <c r="AB1016" t="s">
        <v>3</v>
      </c>
      <c r="AC1016" t="str">
        <f t="shared" si="327"/>
        <v>lfsr.W21[1016][1]=20'b00000001001110010001;</v>
      </c>
      <c r="AD1016" t="str">
        <f t="shared" si="328"/>
        <v>lfsr.W21[1016][2]=20'b11111110100001100000;</v>
      </c>
      <c r="AE1016" t="str">
        <f t="shared" si="329"/>
        <v>lfsr.W21[1016][3]=20'b00000100001100011111;</v>
      </c>
      <c r="AF1016" t="str">
        <f t="shared" si="330"/>
        <v>lfsr.W21[1016][4]=20'b00000100101101010011;</v>
      </c>
      <c r="AG1016" t="str">
        <f t="shared" si="331"/>
        <v>lfsr.W21[1016][5]=20'b00000001001000000111;</v>
      </c>
      <c r="AH1016" t="str">
        <f t="shared" si="332"/>
        <v>lfsr.W21[1016][6]=20'b11111111101110100000;</v>
      </c>
      <c r="AI1016" t="str">
        <f t="shared" si="333"/>
        <v>lfsr.W21[1016][7]=20'b11111001111001100000;</v>
      </c>
      <c r="AJ1016" t="str">
        <f t="shared" si="334"/>
        <v>lfsr.W21[1016][8]=20'b00000110111000001000;</v>
      </c>
      <c r="AK1016" t="str">
        <f t="shared" si="335"/>
        <v>lfsr.W21[1016][9]=20'b00000000000101011111;</v>
      </c>
      <c r="AL1016" t="str">
        <f t="shared" si="336"/>
        <v>lfsr.W21[1016][10]=20'b11110110100000000000;</v>
      </c>
      <c r="AM1016" s="1">
        <v>1001110010001</v>
      </c>
      <c r="AN1016" s="1">
        <v>1.11111101000011E+19</v>
      </c>
      <c r="AO1016" s="1">
        <v>100001100011111</v>
      </c>
      <c r="AP1016" s="1">
        <v>100101101010011</v>
      </c>
      <c r="AQ1016" s="1">
        <v>1001000000111</v>
      </c>
      <c r="AR1016" s="1">
        <v>1.11111111011101E+19</v>
      </c>
      <c r="AS1016" s="1">
        <v>1.11110011110011E+19</v>
      </c>
      <c r="AT1016" s="1">
        <v>110111000001000</v>
      </c>
      <c r="AU1016" s="1">
        <v>101011111</v>
      </c>
      <c r="AV1016" s="1">
        <v>1.11101101E+19</v>
      </c>
    </row>
    <row r="1017" spans="1:48" x14ac:dyDescent="0.3">
      <c r="A1017" t="s">
        <v>4</v>
      </c>
      <c r="B1017">
        <v>21</v>
      </c>
      <c r="C1017" t="s">
        <v>0</v>
      </c>
      <c r="D1017">
        <f t="shared" si="337"/>
        <v>1017</v>
      </c>
      <c r="E1017" t="s">
        <v>1</v>
      </c>
      <c r="F1017">
        <v>1</v>
      </c>
      <c r="G1017">
        <v>2</v>
      </c>
      <c r="H1017">
        <v>3</v>
      </c>
      <c r="I1017">
        <v>4</v>
      </c>
      <c r="J1017">
        <v>5</v>
      </c>
      <c r="K1017">
        <v>6</v>
      </c>
      <c r="L1017">
        <v>7</v>
      </c>
      <c r="M1017">
        <v>8</v>
      </c>
      <c r="N1017">
        <v>9</v>
      </c>
      <c r="O1017">
        <v>10</v>
      </c>
      <c r="P1017" t="s">
        <v>2</v>
      </c>
      <c r="Q1017" t="s">
        <v>5</v>
      </c>
      <c r="R1017" s="1" t="str">
        <f t="shared" si="317"/>
        <v>b11111011101011000000</v>
      </c>
      <c r="S1017" s="1" t="str">
        <f t="shared" si="318"/>
        <v>b00000001100100111100</v>
      </c>
      <c r="T1017" s="1" t="str">
        <f t="shared" si="319"/>
        <v>b00000011011110011000</v>
      </c>
      <c r="U1017" s="1" t="str">
        <f t="shared" si="320"/>
        <v>b11111001001001100000</v>
      </c>
      <c r="V1017" s="1" t="str">
        <f t="shared" si="321"/>
        <v>b00000010111100110001</v>
      </c>
      <c r="W1017" s="1" t="str">
        <f t="shared" si="322"/>
        <v>b11111001011100100000</v>
      </c>
      <c r="X1017" s="1" t="str">
        <f t="shared" si="323"/>
        <v>b11111110110100100000</v>
      </c>
      <c r="Y1017" s="1" t="str">
        <f t="shared" si="324"/>
        <v>b00000011111100101001</v>
      </c>
      <c r="Z1017" s="1" t="str">
        <f t="shared" si="325"/>
        <v>b11111100101111100000</v>
      </c>
      <c r="AA1017" s="1" t="str">
        <f t="shared" si="326"/>
        <v>b00001000000100000100</v>
      </c>
      <c r="AB1017" t="s">
        <v>3</v>
      </c>
      <c r="AC1017" t="str">
        <f t="shared" si="327"/>
        <v>lfsr.W21[1017][1]=20'b11111011101011000000;</v>
      </c>
      <c r="AD1017" t="str">
        <f t="shared" si="328"/>
        <v>lfsr.W21[1017][2]=20'b00000001100100111100;</v>
      </c>
      <c r="AE1017" t="str">
        <f t="shared" si="329"/>
        <v>lfsr.W21[1017][3]=20'b00000011011110011000;</v>
      </c>
      <c r="AF1017" t="str">
        <f t="shared" si="330"/>
        <v>lfsr.W21[1017][4]=20'b11111001001001100000;</v>
      </c>
      <c r="AG1017" t="str">
        <f t="shared" si="331"/>
        <v>lfsr.W21[1017][5]=20'b00000010111100110001;</v>
      </c>
      <c r="AH1017" t="str">
        <f t="shared" si="332"/>
        <v>lfsr.W21[1017][6]=20'b11111001011100100000;</v>
      </c>
      <c r="AI1017" t="str">
        <f t="shared" si="333"/>
        <v>lfsr.W21[1017][7]=20'b11111110110100100000;</v>
      </c>
      <c r="AJ1017" t="str">
        <f t="shared" si="334"/>
        <v>lfsr.W21[1017][8]=20'b00000011111100101001;</v>
      </c>
      <c r="AK1017" t="str">
        <f t="shared" si="335"/>
        <v>lfsr.W21[1017][9]=20'b11111100101111100000;</v>
      </c>
      <c r="AL1017" t="str">
        <f t="shared" si="336"/>
        <v>lfsr.W21[1017][10]=20'b00001000000100000100;</v>
      </c>
      <c r="AM1017" s="1">
        <v>1.1111011101010999E+19</v>
      </c>
      <c r="AN1017" s="1">
        <v>1100100111100</v>
      </c>
      <c r="AO1017" s="1">
        <v>11011110011000</v>
      </c>
      <c r="AP1017" s="1">
        <v>1.1111001001001099E+19</v>
      </c>
      <c r="AQ1017" s="1">
        <v>10111100110001</v>
      </c>
      <c r="AR1017" s="1">
        <v>1.1111001011100101E+19</v>
      </c>
      <c r="AS1017" s="1">
        <v>1.1111110110100099E+19</v>
      </c>
      <c r="AT1017" s="1">
        <v>11111100101001</v>
      </c>
      <c r="AU1017" s="1">
        <v>1.1111100101111099E+19</v>
      </c>
      <c r="AV1017" s="1">
        <v>1000000100000100</v>
      </c>
    </row>
    <row r="1018" spans="1:48" x14ac:dyDescent="0.3">
      <c r="A1018" t="s">
        <v>4</v>
      </c>
      <c r="B1018">
        <v>21</v>
      </c>
      <c r="C1018" t="s">
        <v>0</v>
      </c>
      <c r="D1018">
        <f t="shared" si="337"/>
        <v>1018</v>
      </c>
      <c r="E1018" t="s">
        <v>1</v>
      </c>
      <c r="F1018">
        <v>1</v>
      </c>
      <c r="G1018">
        <v>2</v>
      </c>
      <c r="H1018">
        <v>3</v>
      </c>
      <c r="I1018">
        <v>4</v>
      </c>
      <c r="J1018">
        <v>5</v>
      </c>
      <c r="K1018">
        <v>6</v>
      </c>
      <c r="L1018">
        <v>7</v>
      </c>
      <c r="M1018">
        <v>8</v>
      </c>
      <c r="N1018">
        <v>9</v>
      </c>
      <c r="O1018">
        <v>10</v>
      </c>
      <c r="P1018" t="s">
        <v>2</v>
      </c>
      <c r="Q1018" t="s">
        <v>5</v>
      </c>
      <c r="R1018" s="1" t="str">
        <f t="shared" si="317"/>
        <v>b11111110111100000000</v>
      </c>
      <c r="S1018" s="1" t="str">
        <f t="shared" si="318"/>
        <v>b00001001000111011010</v>
      </c>
      <c r="T1018" s="1" t="str">
        <f t="shared" si="319"/>
        <v>b11111110110111000000</v>
      </c>
      <c r="U1018" s="1" t="str">
        <f t="shared" si="320"/>
        <v>b11111110001110100000</v>
      </c>
      <c r="V1018" s="1" t="str">
        <f t="shared" si="321"/>
        <v>b00000001001101100111</v>
      </c>
      <c r="W1018" s="1" t="str">
        <f t="shared" si="322"/>
        <v>b00000100011101010010</v>
      </c>
      <c r="X1018" s="1" t="str">
        <f t="shared" si="323"/>
        <v>b00000001110000110100</v>
      </c>
      <c r="Y1018" s="1" t="str">
        <f t="shared" si="324"/>
        <v>b11110001000001000000</v>
      </c>
      <c r="Z1018" s="1" t="str">
        <f t="shared" si="325"/>
        <v>b00001100000011100000</v>
      </c>
      <c r="AA1018" s="1" t="str">
        <f t="shared" si="326"/>
        <v>b11110100001010100000</v>
      </c>
      <c r="AB1018" t="s">
        <v>3</v>
      </c>
      <c r="AC1018" t="str">
        <f t="shared" si="327"/>
        <v>lfsr.W21[1018][1]=20'b11111110111100000000;</v>
      </c>
      <c r="AD1018" t="str">
        <f t="shared" si="328"/>
        <v>lfsr.W21[1018][2]=20'b00001001000111011010;</v>
      </c>
      <c r="AE1018" t="str">
        <f t="shared" si="329"/>
        <v>lfsr.W21[1018][3]=20'b11111110110111000000;</v>
      </c>
      <c r="AF1018" t="str">
        <f t="shared" si="330"/>
        <v>lfsr.W21[1018][4]=20'b11111110001110100000;</v>
      </c>
      <c r="AG1018" t="str">
        <f t="shared" si="331"/>
        <v>lfsr.W21[1018][5]=20'b00000001001101100111;</v>
      </c>
      <c r="AH1018" t="str">
        <f t="shared" si="332"/>
        <v>lfsr.W21[1018][6]=20'b00000100011101010010;</v>
      </c>
      <c r="AI1018" t="str">
        <f t="shared" si="333"/>
        <v>lfsr.W21[1018][7]=20'b00000001110000110100;</v>
      </c>
      <c r="AJ1018" t="str">
        <f t="shared" si="334"/>
        <v>lfsr.W21[1018][8]=20'b11110001000001000000;</v>
      </c>
      <c r="AK1018" t="str">
        <f t="shared" si="335"/>
        <v>lfsr.W21[1018][9]=20'b00001100000011100000;</v>
      </c>
      <c r="AL1018" t="str">
        <f t="shared" si="336"/>
        <v>lfsr.W21[1018][10]=20'b11110100001010100000;</v>
      </c>
      <c r="AM1018" s="1">
        <v>1.11111101111E+19</v>
      </c>
      <c r="AN1018" s="1">
        <v>1001000111011010</v>
      </c>
      <c r="AO1018" s="1">
        <v>1.1111110110111001E+19</v>
      </c>
      <c r="AP1018" s="1">
        <v>1.11111100011101E+19</v>
      </c>
      <c r="AQ1018" s="1">
        <v>1001101100111</v>
      </c>
      <c r="AR1018" s="1">
        <v>100011101010010</v>
      </c>
      <c r="AS1018" s="1">
        <v>1110000110100</v>
      </c>
      <c r="AT1018" s="1">
        <v>1.1110001000000999E+19</v>
      </c>
      <c r="AU1018" s="1">
        <v>1100000011100000</v>
      </c>
      <c r="AV1018" s="1">
        <v>1.11101000010101E+19</v>
      </c>
    </row>
    <row r="1019" spans="1:48" x14ac:dyDescent="0.3">
      <c r="A1019" t="s">
        <v>4</v>
      </c>
      <c r="B1019">
        <v>21</v>
      </c>
      <c r="C1019" t="s">
        <v>0</v>
      </c>
      <c r="D1019">
        <f t="shared" si="337"/>
        <v>1019</v>
      </c>
      <c r="E1019" t="s">
        <v>1</v>
      </c>
      <c r="F1019">
        <v>1</v>
      </c>
      <c r="G1019">
        <v>2</v>
      </c>
      <c r="H1019">
        <v>3</v>
      </c>
      <c r="I1019">
        <v>4</v>
      </c>
      <c r="J1019">
        <v>5</v>
      </c>
      <c r="K1019">
        <v>6</v>
      </c>
      <c r="L1019">
        <v>7</v>
      </c>
      <c r="M1019">
        <v>8</v>
      </c>
      <c r="N1019">
        <v>9</v>
      </c>
      <c r="O1019">
        <v>10</v>
      </c>
      <c r="P1019" t="s">
        <v>2</v>
      </c>
      <c r="Q1019" t="s">
        <v>5</v>
      </c>
      <c r="R1019" s="1" t="str">
        <f t="shared" si="317"/>
        <v>b11111100111000000000</v>
      </c>
      <c r="S1019" s="1" t="str">
        <f t="shared" si="318"/>
        <v>b11111110000110000000</v>
      </c>
      <c r="T1019" s="1" t="str">
        <f t="shared" si="319"/>
        <v>b00000100001100010000</v>
      </c>
      <c r="U1019" s="1" t="str">
        <f t="shared" si="320"/>
        <v>b11111110001101100000</v>
      </c>
      <c r="V1019" s="1" t="str">
        <f t="shared" si="321"/>
        <v>b00001010010100011000</v>
      </c>
      <c r="W1019" s="1" t="str">
        <f t="shared" si="322"/>
        <v>b11111011001101100000</v>
      </c>
      <c r="X1019" s="1" t="str">
        <f t="shared" si="323"/>
        <v>b11111010000000100000</v>
      </c>
      <c r="Y1019" s="1" t="str">
        <f t="shared" si="324"/>
        <v>b11111111110011100000</v>
      </c>
      <c r="Z1019" s="1" t="str">
        <f t="shared" si="325"/>
        <v>b11111111101111100000</v>
      </c>
      <c r="AA1019" s="1" t="str">
        <f t="shared" si="326"/>
        <v>b00000100011010001010</v>
      </c>
      <c r="AB1019" t="s">
        <v>3</v>
      </c>
      <c r="AC1019" t="str">
        <f t="shared" si="327"/>
        <v>lfsr.W21[1019][1]=20'b11111100111000000000;</v>
      </c>
      <c r="AD1019" t="str">
        <f t="shared" si="328"/>
        <v>lfsr.W21[1019][2]=20'b11111110000110000000;</v>
      </c>
      <c r="AE1019" t="str">
        <f t="shared" si="329"/>
        <v>lfsr.W21[1019][3]=20'b00000100001100010000;</v>
      </c>
      <c r="AF1019" t="str">
        <f t="shared" si="330"/>
        <v>lfsr.W21[1019][4]=20'b11111110001101100000;</v>
      </c>
      <c r="AG1019" t="str">
        <f t="shared" si="331"/>
        <v>lfsr.W21[1019][5]=20'b00001010010100011000;</v>
      </c>
      <c r="AH1019" t="str">
        <f t="shared" si="332"/>
        <v>lfsr.W21[1019][6]=20'b11111011001101100000;</v>
      </c>
      <c r="AI1019" t="str">
        <f t="shared" si="333"/>
        <v>lfsr.W21[1019][7]=20'b11111010000000100000;</v>
      </c>
      <c r="AJ1019" t="str">
        <f t="shared" si="334"/>
        <v>lfsr.W21[1019][8]=20'b11111111110011100000;</v>
      </c>
      <c r="AK1019" t="str">
        <f t="shared" si="335"/>
        <v>lfsr.W21[1019][9]=20'b11111111101111100000;</v>
      </c>
      <c r="AL1019" t="str">
        <f t="shared" si="336"/>
        <v>lfsr.W21[1019][10]=20'b00000100011010001010;</v>
      </c>
      <c r="AM1019" s="1">
        <v>1.1111100111000001E+19</v>
      </c>
      <c r="AN1019" s="1">
        <v>1.111111000011E+19</v>
      </c>
      <c r="AO1019" s="1">
        <v>100001100010000</v>
      </c>
      <c r="AP1019" s="1">
        <v>1.1111110001101099E+19</v>
      </c>
      <c r="AQ1019" s="1">
        <v>1010010100011000</v>
      </c>
      <c r="AR1019" s="1">
        <v>1.1111011001101099E+19</v>
      </c>
      <c r="AS1019" s="1">
        <v>1.11110100000001E+19</v>
      </c>
      <c r="AT1019" s="1">
        <v>1.1111111110011099E+19</v>
      </c>
      <c r="AU1019" s="1">
        <v>1.1111111101111099E+19</v>
      </c>
      <c r="AV1019" s="1">
        <v>100011010001010</v>
      </c>
    </row>
    <row r="1020" spans="1:48" x14ac:dyDescent="0.3">
      <c r="A1020" t="s">
        <v>4</v>
      </c>
      <c r="B1020">
        <v>21</v>
      </c>
      <c r="C1020" t="s">
        <v>0</v>
      </c>
      <c r="D1020">
        <f t="shared" si="337"/>
        <v>1020</v>
      </c>
      <c r="E1020" t="s">
        <v>1</v>
      </c>
      <c r="F1020">
        <v>1</v>
      </c>
      <c r="G1020">
        <v>2</v>
      </c>
      <c r="H1020">
        <v>3</v>
      </c>
      <c r="I1020">
        <v>4</v>
      </c>
      <c r="J1020">
        <v>5</v>
      </c>
      <c r="K1020">
        <v>6</v>
      </c>
      <c r="L1020">
        <v>7</v>
      </c>
      <c r="M1020">
        <v>8</v>
      </c>
      <c r="N1020">
        <v>9</v>
      </c>
      <c r="O1020">
        <v>10</v>
      </c>
      <c r="P1020" t="s">
        <v>2</v>
      </c>
      <c r="Q1020" t="s">
        <v>5</v>
      </c>
      <c r="R1020" s="1" t="str">
        <f t="shared" si="317"/>
        <v>b11111111101100000000</v>
      </c>
      <c r="S1020" s="1" t="str">
        <f t="shared" si="318"/>
        <v>b00001000101000111000</v>
      </c>
      <c r="T1020" s="1" t="str">
        <f t="shared" si="319"/>
        <v>b11111011111001000000</v>
      </c>
      <c r="U1020" s="1" t="str">
        <f t="shared" si="320"/>
        <v>b11111111110000000000</v>
      </c>
      <c r="V1020" s="1" t="str">
        <f t="shared" si="321"/>
        <v>b11111001110111000000</v>
      </c>
      <c r="W1020" s="1" t="str">
        <f t="shared" si="322"/>
        <v>b11110101100100000000</v>
      </c>
      <c r="X1020" s="1" t="str">
        <f t="shared" si="323"/>
        <v>b00000001111000110010</v>
      </c>
      <c r="Y1020" s="1" t="str">
        <f t="shared" si="324"/>
        <v>b11111101000001000000</v>
      </c>
      <c r="Z1020" s="1" t="str">
        <f t="shared" si="325"/>
        <v>b00000110000000110001</v>
      </c>
      <c r="AA1020" s="1" t="str">
        <f t="shared" si="326"/>
        <v>b00000101111110110110</v>
      </c>
      <c r="AB1020" t="s">
        <v>3</v>
      </c>
      <c r="AC1020" t="str">
        <f t="shared" si="327"/>
        <v>lfsr.W21[1020][1]=20'b11111111101100000000;</v>
      </c>
      <c r="AD1020" t="str">
        <f t="shared" si="328"/>
        <v>lfsr.W21[1020][2]=20'b00001000101000111000;</v>
      </c>
      <c r="AE1020" t="str">
        <f t="shared" si="329"/>
        <v>lfsr.W21[1020][3]=20'b11111011111001000000;</v>
      </c>
      <c r="AF1020" t="str">
        <f t="shared" si="330"/>
        <v>lfsr.W21[1020][4]=20'b11111111110000000000;</v>
      </c>
      <c r="AG1020" t="str">
        <f t="shared" si="331"/>
        <v>lfsr.W21[1020][5]=20'b11111001110111000000;</v>
      </c>
      <c r="AH1020" t="str">
        <f t="shared" si="332"/>
        <v>lfsr.W21[1020][6]=20'b11110101100100000000;</v>
      </c>
      <c r="AI1020" t="str">
        <f t="shared" si="333"/>
        <v>lfsr.W21[1020][7]=20'b00000001111000110010;</v>
      </c>
      <c r="AJ1020" t="str">
        <f t="shared" si="334"/>
        <v>lfsr.W21[1020][8]=20'b11111101000001000000;</v>
      </c>
      <c r="AK1020" t="str">
        <f t="shared" si="335"/>
        <v>lfsr.W21[1020][9]=20'b00000110000000110001;</v>
      </c>
      <c r="AL1020" t="str">
        <f t="shared" si="336"/>
        <v>lfsr.W21[1020][10]=20'b00000101111110110110;</v>
      </c>
      <c r="AM1020" s="1">
        <v>1.1111111101099999E+19</v>
      </c>
      <c r="AN1020" s="1">
        <v>1000101000111000</v>
      </c>
      <c r="AO1020" s="1">
        <v>1.1111011111001E+19</v>
      </c>
      <c r="AP1020" s="1">
        <v>1.1111111110000001E+19</v>
      </c>
      <c r="AQ1020" s="1">
        <v>1.1111001110111001E+19</v>
      </c>
      <c r="AR1020" s="1">
        <v>1.11101011001E+19</v>
      </c>
      <c r="AS1020" s="1">
        <v>1111000110010</v>
      </c>
      <c r="AT1020" s="1">
        <v>1.1111101000000999E+19</v>
      </c>
      <c r="AU1020" s="1">
        <v>110000000110001</v>
      </c>
      <c r="AV1020" s="1">
        <v>101111110110110</v>
      </c>
    </row>
    <row r="1021" spans="1:48" x14ac:dyDescent="0.3">
      <c r="A1021" t="s">
        <v>4</v>
      </c>
      <c r="B1021">
        <v>21</v>
      </c>
      <c r="C1021" t="s">
        <v>0</v>
      </c>
      <c r="D1021">
        <f t="shared" si="337"/>
        <v>1021</v>
      </c>
      <c r="E1021" t="s">
        <v>1</v>
      </c>
      <c r="F1021">
        <v>1</v>
      </c>
      <c r="G1021">
        <v>2</v>
      </c>
      <c r="H1021">
        <v>3</v>
      </c>
      <c r="I1021">
        <v>4</v>
      </c>
      <c r="J1021">
        <v>5</v>
      </c>
      <c r="K1021">
        <v>6</v>
      </c>
      <c r="L1021">
        <v>7</v>
      </c>
      <c r="M1021">
        <v>8</v>
      </c>
      <c r="N1021">
        <v>9</v>
      </c>
      <c r="O1021">
        <v>10</v>
      </c>
      <c r="P1021" t="s">
        <v>2</v>
      </c>
      <c r="Q1021" t="s">
        <v>5</v>
      </c>
      <c r="R1021" s="1" t="str">
        <f t="shared" si="317"/>
        <v>b11111111010000100000</v>
      </c>
      <c r="S1021" s="1" t="str">
        <f t="shared" si="318"/>
        <v>b00000010000111001011</v>
      </c>
      <c r="T1021" s="1" t="str">
        <f t="shared" si="319"/>
        <v>b00001001000000010100</v>
      </c>
      <c r="U1021" s="1" t="str">
        <f t="shared" si="320"/>
        <v>b11111000010010100000</v>
      </c>
      <c r="V1021" s="1" t="str">
        <f t="shared" si="321"/>
        <v>b00000011010111000110</v>
      </c>
      <c r="W1021" s="1" t="str">
        <f t="shared" si="322"/>
        <v>b00000011100100001001</v>
      </c>
      <c r="X1021" s="1" t="str">
        <f t="shared" si="323"/>
        <v>b11111001100011000000</v>
      </c>
      <c r="Y1021" s="1" t="str">
        <f t="shared" si="324"/>
        <v>b11110011000101000000</v>
      </c>
      <c r="Z1021" s="1" t="str">
        <f t="shared" si="325"/>
        <v>b00000011011100100001</v>
      </c>
      <c r="AA1021" s="1" t="str">
        <f t="shared" si="326"/>
        <v>b00000101011010111100</v>
      </c>
      <c r="AB1021" t="s">
        <v>3</v>
      </c>
      <c r="AC1021" t="str">
        <f t="shared" si="327"/>
        <v>lfsr.W21[1021][1]=20'b11111111010000100000;</v>
      </c>
      <c r="AD1021" t="str">
        <f t="shared" si="328"/>
        <v>lfsr.W21[1021][2]=20'b00000010000111001011;</v>
      </c>
      <c r="AE1021" t="str">
        <f t="shared" si="329"/>
        <v>lfsr.W21[1021][3]=20'b00001001000000010100;</v>
      </c>
      <c r="AF1021" t="str">
        <f t="shared" si="330"/>
        <v>lfsr.W21[1021][4]=20'b11111000010010100000;</v>
      </c>
      <c r="AG1021" t="str">
        <f t="shared" si="331"/>
        <v>lfsr.W21[1021][5]=20'b00000011010111000110;</v>
      </c>
      <c r="AH1021" t="str">
        <f t="shared" si="332"/>
        <v>lfsr.W21[1021][6]=20'b00000011100100001001;</v>
      </c>
      <c r="AI1021" t="str">
        <f t="shared" si="333"/>
        <v>lfsr.W21[1021][7]=20'b11111001100011000000;</v>
      </c>
      <c r="AJ1021" t="str">
        <f t="shared" si="334"/>
        <v>lfsr.W21[1021][8]=20'b11110011000101000000;</v>
      </c>
      <c r="AK1021" t="str">
        <f t="shared" si="335"/>
        <v>lfsr.W21[1021][9]=20'b00000011011100100001;</v>
      </c>
      <c r="AL1021" t="str">
        <f t="shared" si="336"/>
        <v>lfsr.W21[1021][10]=20'b00000101011010111100;</v>
      </c>
      <c r="AM1021" s="1">
        <v>1.1111111010000099E+19</v>
      </c>
      <c r="AN1021" s="1">
        <v>10000111001011</v>
      </c>
      <c r="AO1021" s="1">
        <v>1001000000010100</v>
      </c>
      <c r="AP1021" s="1">
        <v>1.11110000100101E+19</v>
      </c>
      <c r="AQ1021" s="1">
        <v>11010111000110</v>
      </c>
      <c r="AR1021" s="1">
        <v>11100100001001</v>
      </c>
      <c r="AS1021" s="1">
        <v>1.1111001100011E+19</v>
      </c>
      <c r="AT1021" s="1">
        <v>1.1110011000100999E+19</v>
      </c>
      <c r="AU1021" s="1">
        <v>11011100100001</v>
      </c>
      <c r="AV1021" s="1">
        <v>101011010111100</v>
      </c>
    </row>
    <row r="1022" spans="1:48" x14ac:dyDescent="0.3">
      <c r="A1022" t="s">
        <v>4</v>
      </c>
      <c r="B1022">
        <v>21</v>
      </c>
      <c r="C1022" t="s">
        <v>0</v>
      </c>
      <c r="D1022">
        <f t="shared" si="337"/>
        <v>1022</v>
      </c>
      <c r="E1022" t="s">
        <v>1</v>
      </c>
      <c r="F1022">
        <v>1</v>
      </c>
      <c r="G1022">
        <v>2</v>
      </c>
      <c r="H1022">
        <v>3</v>
      </c>
      <c r="I1022">
        <v>4</v>
      </c>
      <c r="J1022">
        <v>5</v>
      </c>
      <c r="K1022">
        <v>6</v>
      </c>
      <c r="L1022">
        <v>7</v>
      </c>
      <c r="M1022">
        <v>8</v>
      </c>
      <c r="N1022">
        <v>9</v>
      </c>
      <c r="O1022">
        <v>10</v>
      </c>
      <c r="P1022" t="s">
        <v>2</v>
      </c>
      <c r="Q1022" t="s">
        <v>5</v>
      </c>
      <c r="R1022" s="1" t="str">
        <f t="shared" si="317"/>
        <v>b11111111011000100000</v>
      </c>
      <c r="S1022" s="1" t="str">
        <f t="shared" si="318"/>
        <v>b11111100101000000000</v>
      </c>
      <c r="T1022" s="1" t="str">
        <f t="shared" si="319"/>
        <v>b11111001101001100000</v>
      </c>
      <c r="U1022" s="1" t="str">
        <f t="shared" si="320"/>
        <v>b00000111111100011010</v>
      </c>
      <c r="V1022" s="1" t="str">
        <f t="shared" si="321"/>
        <v>b00010000000000010000</v>
      </c>
      <c r="W1022" s="1" t="str">
        <f t="shared" si="322"/>
        <v>b11111010000010000000</v>
      </c>
      <c r="X1022" s="1" t="str">
        <f t="shared" si="323"/>
        <v>b11111001100110100000</v>
      </c>
      <c r="Y1022" s="1" t="str">
        <f t="shared" si="324"/>
        <v>b11111101000100000000</v>
      </c>
      <c r="Z1022" s="1" t="str">
        <f t="shared" si="325"/>
        <v>b00000011111010010011</v>
      </c>
      <c r="AA1022" s="1" t="str">
        <f t="shared" si="326"/>
        <v>b11111100101101100000</v>
      </c>
      <c r="AB1022" t="s">
        <v>3</v>
      </c>
      <c r="AC1022" t="str">
        <f t="shared" si="327"/>
        <v>lfsr.W21[1022][1]=20'b11111111011000100000;</v>
      </c>
      <c r="AD1022" t="str">
        <f t="shared" si="328"/>
        <v>lfsr.W21[1022][2]=20'b11111100101000000000;</v>
      </c>
      <c r="AE1022" t="str">
        <f t="shared" si="329"/>
        <v>lfsr.W21[1022][3]=20'b11111001101001100000;</v>
      </c>
      <c r="AF1022" t="str">
        <f t="shared" si="330"/>
        <v>lfsr.W21[1022][4]=20'b00000111111100011010;</v>
      </c>
      <c r="AG1022" t="str">
        <f t="shared" si="331"/>
        <v>lfsr.W21[1022][5]=20'b00010000000000010000;</v>
      </c>
      <c r="AH1022" t="str">
        <f t="shared" si="332"/>
        <v>lfsr.W21[1022][6]=20'b11111010000010000000;</v>
      </c>
      <c r="AI1022" t="str">
        <f t="shared" si="333"/>
        <v>lfsr.W21[1022][7]=20'b11111001100110100000;</v>
      </c>
      <c r="AJ1022" t="str">
        <f t="shared" si="334"/>
        <v>lfsr.W21[1022][8]=20'b11111101000100000000;</v>
      </c>
      <c r="AK1022" t="str">
        <f t="shared" si="335"/>
        <v>lfsr.W21[1022][9]=20'b00000011111010010011;</v>
      </c>
      <c r="AL1022" t="str">
        <f t="shared" si="336"/>
        <v>lfsr.W21[1022][10]=20'b11111100101101100000;</v>
      </c>
      <c r="AM1022" s="1">
        <v>1.1111111011000101E+19</v>
      </c>
      <c r="AN1022" s="1">
        <v>1.1111100100999999E+19</v>
      </c>
      <c r="AO1022" s="1">
        <v>1.1111001101001099E+19</v>
      </c>
      <c r="AP1022" s="1">
        <v>111111100011010</v>
      </c>
      <c r="AQ1022" s="1">
        <v>1.000000000001E+16</v>
      </c>
      <c r="AR1022" s="1">
        <v>1.111101000001E+19</v>
      </c>
      <c r="AS1022" s="1">
        <v>1.11110011001101E+19</v>
      </c>
      <c r="AT1022" s="1">
        <v>1.11111010001E+19</v>
      </c>
      <c r="AU1022" s="1">
        <v>11111010010011</v>
      </c>
      <c r="AV1022" s="1">
        <v>1.1111100101101099E+19</v>
      </c>
    </row>
    <row r="1023" spans="1:48" x14ac:dyDescent="0.3">
      <c r="A1023" t="s">
        <v>4</v>
      </c>
      <c r="B1023">
        <v>21</v>
      </c>
      <c r="C1023" t="s">
        <v>0</v>
      </c>
      <c r="D1023">
        <f t="shared" si="337"/>
        <v>1023</v>
      </c>
      <c r="E1023" t="s">
        <v>1</v>
      </c>
      <c r="F1023">
        <v>1</v>
      </c>
      <c r="G1023">
        <v>2</v>
      </c>
      <c r="H1023">
        <v>3</v>
      </c>
      <c r="I1023">
        <v>4</v>
      </c>
      <c r="J1023">
        <v>5</v>
      </c>
      <c r="K1023">
        <v>6</v>
      </c>
      <c r="L1023">
        <v>7</v>
      </c>
      <c r="M1023">
        <v>8</v>
      </c>
      <c r="N1023">
        <v>9</v>
      </c>
      <c r="O1023">
        <v>10</v>
      </c>
      <c r="P1023" t="s">
        <v>2</v>
      </c>
      <c r="Q1023" t="s">
        <v>5</v>
      </c>
      <c r="R1023" s="1" t="str">
        <f t="shared" si="317"/>
        <v>b00000011110110101111</v>
      </c>
      <c r="S1023" s="1" t="str">
        <f t="shared" si="318"/>
        <v>b00000001110100101001</v>
      </c>
      <c r="T1023" s="1" t="str">
        <f t="shared" si="319"/>
        <v>b00000011011110001110</v>
      </c>
      <c r="U1023" s="1" t="str">
        <f t="shared" si="320"/>
        <v>b11111100001011000000</v>
      </c>
      <c r="V1023" s="1" t="str">
        <f t="shared" si="321"/>
        <v>b11111101010010100000</v>
      </c>
      <c r="W1023" s="1" t="str">
        <f t="shared" si="322"/>
        <v>b11111111011010000000</v>
      </c>
      <c r="X1023" s="1" t="str">
        <f t="shared" si="323"/>
        <v>b00000000101110010110</v>
      </c>
      <c r="Y1023" s="1" t="str">
        <f t="shared" si="324"/>
        <v>b11111111000010000000</v>
      </c>
      <c r="Z1023" s="1" t="str">
        <f t="shared" si="325"/>
        <v>b11111010110010100000</v>
      </c>
      <c r="AA1023" s="1" t="str">
        <f t="shared" si="326"/>
        <v>b00000101001011010010</v>
      </c>
      <c r="AB1023" t="s">
        <v>3</v>
      </c>
      <c r="AC1023" t="str">
        <f t="shared" si="327"/>
        <v>lfsr.W21[1023][1]=20'b00000011110110101111;</v>
      </c>
      <c r="AD1023" t="str">
        <f t="shared" si="328"/>
        <v>lfsr.W21[1023][2]=20'b00000001110100101001;</v>
      </c>
      <c r="AE1023" t="str">
        <f t="shared" si="329"/>
        <v>lfsr.W21[1023][3]=20'b00000011011110001110;</v>
      </c>
      <c r="AF1023" t="str">
        <f t="shared" si="330"/>
        <v>lfsr.W21[1023][4]=20'b11111100001011000000;</v>
      </c>
      <c r="AG1023" t="str">
        <f t="shared" si="331"/>
        <v>lfsr.W21[1023][5]=20'b11111101010010100000;</v>
      </c>
      <c r="AH1023" t="str">
        <f t="shared" si="332"/>
        <v>lfsr.W21[1023][6]=20'b11111111011010000000;</v>
      </c>
      <c r="AI1023" t="str">
        <f t="shared" si="333"/>
        <v>lfsr.W21[1023][7]=20'b00000000101110010110;</v>
      </c>
      <c r="AJ1023" t="str">
        <f t="shared" si="334"/>
        <v>lfsr.W21[1023][8]=20'b11111111000010000000;</v>
      </c>
      <c r="AK1023" t="str">
        <f t="shared" si="335"/>
        <v>lfsr.W21[1023][9]=20'b11111010110010100000;</v>
      </c>
      <c r="AL1023" t="str">
        <f t="shared" si="336"/>
        <v>lfsr.W21[1023][10]=20'b00000101001011010010;</v>
      </c>
      <c r="AM1023" s="1">
        <v>11110110101111</v>
      </c>
      <c r="AN1023" s="1">
        <v>1110100101001</v>
      </c>
      <c r="AO1023" s="1">
        <v>11011110001110</v>
      </c>
      <c r="AP1023" s="1">
        <v>1.1111100001010999E+19</v>
      </c>
      <c r="AQ1023" s="1">
        <v>1.11111010100101E+19</v>
      </c>
      <c r="AR1023" s="1">
        <v>1.1111111011010001E+19</v>
      </c>
      <c r="AS1023" s="1">
        <v>101110010110</v>
      </c>
      <c r="AT1023" s="1">
        <v>1.111111100001E+19</v>
      </c>
      <c r="AU1023" s="1">
        <v>1.11110101100101E+19</v>
      </c>
      <c r="AV1023" s="1">
        <v>101001011010010</v>
      </c>
    </row>
    <row r="1024" spans="1:48" x14ac:dyDescent="0.3">
      <c r="A1024" t="s">
        <v>4</v>
      </c>
      <c r="B1024">
        <v>21</v>
      </c>
      <c r="C1024" t="s">
        <v>0</v>
      </c>
      <c r="D1024">
        <f t="shared" si="337"/>
        <v>1024</v>
      </c>
      <c r="E1024" t="s">
        <v>1</v>
      </c>
      <c r="F1024">
        <v>1</v>
      </c>
      <c r="G1024">
        <v>2</v>
      </c>
      <c r="H1024">
        <v>3</v>
      </c>
      <c r="I1024">
        <v>4</v>
      </c>
      <c r="J1024">
        <v>5</v>
      </c>
      <c r="K1024">
        <v>6</v>
      </c>
      <c r="L1024">
        <v>7</v>
      </c>
      <c r="M1024">
        <v>8</v>
      </c>
      <c r="N1024">
        <v>9</v>
      </c>
      <c r="O1024">
        <v>10</v>
      </c>
      <c r="P1024" t="s">
        <v>2</v>
      </c>
      <c r="Q1024" t="s">
        <v>5</v>
      </c>
      <c r="R1024" s="1" t="str">
        <f t="shared" si="317"/>
        <v>b00000011001000100011</v>
      </c>
      <c r="S1024" s="1" t="str">
        <f t="shared" si="318"/>
        <v>b00001010000101100100</v>
      </c>
      <c r="T1024" s="1" t="str">
        <f t="shared" si="319"/>
        <v>b11111001000001000000</v>
      </c>
      <c r="U1024" s="1" t="str">
        <f t="shared" si="320"/>
        <v>b11111110101111100000</v>
      </c>
      <c r="V1024" s="1" t="str">
        <f t="shared" si="321"/>
        <v>b11111000011011100000</v>
      </c>
      <c r="W1024" s="1" t="str">
        <f t="shared" si="322"/>
        <v>b00000010101011110110</v>
      </c>
      <c r="X1024" s="1" t="str">
        <f t="shared" si="323"/>
        <v>b00000010001001100110</v>
      </c>
      <c r="Y1024" s="1" t="str">
        <f t="shared" si="324"/>
        <v>b11111100000000100000</v>
      </c>
      <c r="Z1024" s="1" t="str">
        <f t="shared" si="325"/>
        <v>b11111111101011000000</v>
      </c>
      <c r="AA1024" s="1" t="str">
        <f t="shared" si="326"/>
        <v>b11111111101111100000</v>
      </c>
      <c r="AB1024" t="s">
        <v>3</v>
      </c>
      <c r="AC1024" t="str">
        <f t="shared" si="327"/>
        <v>lfsr.W21[1024][1]=20'b00000011001000100011;</v>
      </c>
      <c r="AD1024" t="str">
        <f t="shared" si="328"/>
        <v>lfsr.W21[1024][2]=20'b00001010000101100100;</v>
      </c>
      <c r="AE1024" t="str">
        <f t="shared" si="329"/>
        <v>lfsr.W21[1024][3]=20'b11111001000001000000;</v>
      </c>
      <c r="AF1024" t="str">
        <f t="shared" si="330"/>
        <v>lfsr.W21[1024][4]=20'b11111110101111100000;</v>
      </c>
      <c r="AG1024" t="str">
        <f t="shared" si="331"/>
        <v>lfsr.W21[1024][5]=20'b11111000011011100000;</v>
      </c>
      <c r="AH1024" t="str">
        <f t="shared" si="332"/>
        <v>lfsr.W21[1024][6]=20'b00000010101011110110;</v>
      </c>
      <c r="AI1024" t="str">
        <f t="shared" si="333"/>
        <v>lfsr.W21[1024][7]=20'b00000010001001100110;</v>
      </c>
      <c r="AJ1024" t="str">
        <f t="shared" si="334"/>
        <v>lfsr.W21[1024][8]=20'b11111100000000100000;</v>
      </c>
      <c r="AK1024" t="str">
        <f t="shared" si="335"/>
        <v>lfsr.W21[1024][9]=20'b11111111101011000000;</v>
      </c>
      <c r="AL1024" t="str">
        <f t="shared" si="336"/>
        <v>lfsr.W21[1024][10]=20'b11111111101111100000;</v>
      </c>
      <c r="AM1024" s="1">
        <v>11001000100011</v>
      </c>
      <c r="AN1024" s="1">
        <v>1010000101100100</v>
      </c>
      <c r="AO1024" s="1">
        <v>1.1111001000000999E+19</v>
      </c>
      <c r="AP1024" s="1">
        <v>1.1111110101111099E+19</v>
      </c>
      <c r="AQ1024" s="1">
        <v>1.1111000011011101E+19</v>
      </c>
      <c r="AR1024" s="1">
        <v>10101011110110</v>
      </c>
      <c r="AS1024" s="1">
        <v>10001001100110</v>
      </c>
      <c r="AT1024" s="1">
        <v>1.11111000000001E+19</v>
      </c>
      <c r="AU1024" s="1">
        <v>1.1111111101010999E+19</v>
      </c>
      <c r="AV1024" s="1">
        <v>1.1111111101111099E+19</v>
      </c>
    </row>
    <row r="1025" spans="1:48" x14ac:dyDescent="0.3">
      <c r="A1025" t="s">
        <v>4</v>
      </c>
      <c r="B1025">
        <v>21</v>
      </c>
      <c r="C1025" t="s">
        <v>0</v>
      </c>
      <c r="D1025">
        <f t="shared" si="337"/>
        <v>1025</v>
      </c>
      <c r="E1025" t="s">
        <v>1</v>
      </c>
      <c r="F1025">
        <v>1</v>
      </c>
      <c r="G1025">
        <v>2</v>
      </c>
      <c r="H1025">
        <v>3</v>
      </c>
      <c r="I1025">
        <v>4</v>
      </c>
      <c r="J1025">
        <v>5</v>
      </c>
      <c r="K1025">
        <v>6</v>
      </c>
      <c r="L1025">
        <v>7</v>
      </c>
      <c r="M1025">
        <v>8</v>
      </c>
      <c r="N1025">
        <v>9</v>
      </c>
      <c r="O1025">
        <v>10</v>
      </c>
      <c r="P1025" t="s">
        <v>2</v>
      </c>
      <c r="Q1025" t="s">
        <v>5</v>
      </c>
      <c r="R1025" s="1" t="str">
        <f t="shared" si="317"/>
        <v>b11111110000010000000</v>
      </c>
      <c r="S1025" s="1" t="str">
        <f t="shared" si="318"/>
        <v>b11110100100001100000</v>
      </c>
      <c r="T1025" s="1" t="str">
        <f t="shared" si="319"/>
        <v>b11111010000110000000</v>
      </c>
      <c r="U1025" s="1" t="str">
        <f t="shared" si="320"/>
        <v>b11111011100101100000</v>
      </c>
      <c r="V1025" s="1" t="str">
        <f t="shared" si="321"/>
        <v>b00001001000100101100</v>
      </c>
      <c r="W1025" s="1" t="str">
        <f t="shared" si="322"/>
        <v>b11111101101000100000</v>
      </c>
      <c r="X1025" s="1" t="str">
        <f t="shared" si="323"/>
        <v>b00000001101010000111</v>
      </c>
      <c r="Y1025" s="1" t="str">
        <f t="shared" si="324"/>
        <v>b00001001111010010110</v>
      </c>
      <c r="Z1025" s="1" t="str">
        <f t="shared" si="325"/>
        <v>b00000011001011111000</v>
      </c>
      <c r="AA1025" s="1" t="str">
        <f t="shared" si="326"/>
        <v>b00000010100010100111</v>
      </c>
      <c r="AB1025" t="s">
        <v>3</v>
      </c>
      <c r="AC1025" t="str">
        <f t="shared" si="327"/>
        <v>lfsr.W21[1025][1]=20'b11111110000010000000;</v>
      </c>
      <c r="AD1025" t="str">
        <f t="shared" si="328"/>
        <v>lfsr.W21[1025][2]=20'b11110100100001100000;</v>
      </c>
      <c r="AE1025" t="str">
        <f t="shared" si="329"/>
        <v>lfsr.W21[1025][3]=20'b11111010000110000000;</v>
      </c>
      <c r="AF1025" t="str">
        <f t="shared" si="330"/>
        <v>lfsr.W21[1025][4]=20'b11111011100101100000;</v>
      </c>
      <c r="AG1025" t="str">
        <f t="shared" si="331"/>
        <v>lfsr.W21[1025][5]=20'b00001001000100101100;</v>
      </c>
      <c r="AH1025" t="str">
        <f t="shared" si="332"/>
        <v>lfsr.W21[1025][6]=20'b11111101101000100000;</v>
      </c>
      <c r="AI1025" t="str">
        <f t="shared" si="333"/>
        <v>lfsr.W21[1025][7]=20'b00000001101010000111;</v>
      </c>
      <c r="AJ1025" t="str">
        <f t="shared" si="334"/>
        <v>lfsr.W21[1025][8]=20'b00001001111010010110;</v>
      </c>
      <c r="AK1025" t="str">
        <f t="shared" si="335"/>
        <v>lfsr.W21[1025][9]=20'b00000011001011111000;</v>
      </c>
      <c r="AL1025" t="str">
        <f t="shared" si="336"/>
        <v>lfsr.W21[1025][10]=20'b00000010100010100111;</v>
      </c>
      <c r="AM1025" s="1">
        <v>1.111111000001E+19</v>
      </c>
      <c r="AN1025" s="1">
        <v>1.11101001000011E+19</v>
      </c>
      <c r="AO1025" s="1">
        <v>1.111101000011E+19</v>
      </c>
      <c r="AP1025" s="1">
        <v>1.11110111001011E+19</v>
      </c>
      <c r="AQ1025" s="1">
        <v>1001000100101100</v>
      </c>
      <c r="AR1025" s="1">
        <v>1.11111011010001E+19</v>
      </c>
      <c r="AS1025" s="1">
        <v>1101010000111</v>
      </c>
      <c r="AT1025" s="1">
        <v>1001111010010110</v>
      </c>
      <c r="AU1025" s="1">
        <v>11001011111000</v>
      </c>
      <c r="AV1025" s="1">
        <v>10100010100111</v>
      </c>
    </row>
    <row r="1026" spans="1:48" x14ac:dyDescent="0.3">
      <c r="A1026" t="s">
        <v>4</v>
      </c>
      <c r="B1026">
        <v>21</v>
      </c>
      <c r="C1026" t="s">
        <v>0</v>
      </c>
      <c r="D1026">
        <f t="shared" si="337"/>
        <v>1026</v>
      </c>
      <c r="E1026" t="s">
        <v>1</v>
      </c>
      <c r="F1026">
        <v>1</v>
      </c>
      <c r="G1026">
        <v>2</v>
      </c>
      <c r="H1026">
        <v>3</v>
      </c>
      <c r="I1026">
        <v>4</v>
      </c>
      <c r="J1026">
        <v>5</v>
      </c>
      <c r="K1026">
        <v>6</v>
      </c>
      <c r="L1026">
        <v>7</v>
      </c>
      <c r="M1026">
        <v>8</v>
      </c>
      <c r="N1026">
        <v>9</v>
      </c>
      <c r="O1026">
        <v>10</v>
      </c>
      <c r="P1026" t="s">
        <v>2</v>
      </c>
      <c r="Q1026" t="s">
        <v>5</v>
      </c>
      <c r="R1026" s="1" t="str">
        <f t="shared" ref="R1026:R1089" si="338">"b"&amp;(IF(LEN(AM1026)&lt;20,REPT(0,20-LEN(AM1026))&amp;AM1026,AM1026))</f>
        <v>b00000001010000101001</v>
      </c>
      <c r="S1026" s="1" t="str">
        <f t="shared" ref="S1026:S1089" si="339">"b"&amp;(IF(LEN(AN1026)&lt;20,REPT(0,20-LEN(AN1026))&amp;AN1026,AN1026))</f>
        <v>b11111111110101100000</v>
      </c>
      <c r="T1026" s="1" t="str">
        <f t="shared" ref="T1026:T1089" si="340">"b"&amp;(IF(LEN(AO1026)&lt;20,REPT(0,20-LEN(AO1026))&amp;AO1026,AO1026))</f>
        <v>b00000010110111011001</v>
      </c>
      <c r="U1026" s="1" t="str">
        <f t="shared" ref="U1026:U1089" si="341">"b"&amp;(IF(LEN(AP1026)&lt;20,REPT(0,20-LEN(AP1026))&amp;AP1026,AP1026))</f>
        <v>b11111010111101100000</v>
      </c>
      <c r="V1026" s="1" t="str">
        <f t="shared" ref="V1026:V1089" si="342">"b"&amp;(IF(LEN(AQ1026)&lt;20,REPT(0,20-LEN(AQ1026))&amp;AQ1026,AQ1026))</f>
        <v>b00000100101101000000</v>
      </c>
      <c r="W1026" s="1" t="str">
        <f t="shared" ref="W1026:W1089" si="343">"b"&amp;(IF(LEN(AR1026)&lt;20,REPT(0,20-LEN(AR1026))&amp;AR1026,AR1026))</f>
        <v>b00000011010011110000</v>
      </c>
      <c r="X1026" s="1" t="str">
        <f t="shared" ref="X1026:X1089" si="344">"b"&amp;(IF(LEN(AS1026)&lt;20,REPT(0,20-LEN(AS1026))&amp;AS1026,AS1026))</f>
        <v>b00000000001010100111</v>
      </c>
      <c r="Y1026" s="1" t="str">
        <f t="shared" ref="Y1026:Y1089" si="345">"b"&amp;(IF(LEN(AT1026)&lt;20,REPT(0,20-LEN(AT1026))&amp;AT1026,AT1026))</f>
        <v>b11110111111110000000</v>
      </c>
      <c r="Z1026" s="1" t="str">
        <f t="shared" ref="Z1026:Z1089" si="346">"b"&amp;(IF(LEN(AU1026)&lt;20,REPT(0,20-LEN(AU1026))&amp;AU1026,AU1026))</f>
        <v>b00000000001111101101</v>
      </c>
      <c r="AA1026" s="1" t="str">
        <f t="shared" ref="AA1026:AA1089" si="347">"b"&amp;(IF(LEN(AV1026)&lt;20,REPT(0,20-LEN(AV1026))&amp;AV1026,AV1026))</f>
        <v>b00000000101100011111</v>
      </c>
      <c r="AB1026" t="s">
        <v>3</v>
      </c>
      <c r="AC1026" t="str">
        <f t="shared" ref="AC1026:AC1089" si="348">_xlfn.CONCAT(A1026,B1026,C1026,D1026,E1026,F1026,P1026,Q1026,R1026,AB1026)</f>
        <v>lfsr.W21[1026][1]=20'b00000001010000101001;</v>
      </c>
      <c r="AD1026" t="str">
        <f t="shared" ref="AD1026:AD1089" si="349">_xlfn.CONCAT(A1026,B1026,C1026,D1026,E1026,G1026,P1026,Q1026,S1026,AB1026)</f>
        <v>lfsr.W21[1026][2]=20'b11111111110101100000;</v>
      </c>
      <c r="AE1026" t="str">
        <f t="shared" ref="AE1026:AE1089" si="350">_xlfn.CONCAT(A1026,B1026,C1026,D1026,E1026,H1026,P1026,Q1026,T1026,AB1026)</f>
        <v>lfsr.W21[1026][3]=20'b00000010110111011001;</v>
      </c>
      <c r="AF1026" t="str">
        <f t="shared" ref="AF1026:AF1089" si="351">_xlfn.CONCAT(A1026,B1026,C1026,D1026,E1026,I1026,P1026,Q1026,U1026,AB1026)</f>
        <v>lfsr.W21[1026][4]=20'b11111010111101100000;</v>
      </c>
      <c r="AG1026" t="str">
        <f t="shared" ref="AG1026:AG1089" si="352">_xlfn.CONCAT(A1026,B1026,C1026,D1026,E1026,J1026,P1026,Q1026,V1026,AB1026)</f>
        <v>lfsr.W21[1026][5]=20'b00000100101101000000;</v>
      </c>
      <c r="AH1026" t="str">
        <f t="shared" ref="AH1026:AH1089" si="353">_xlfn.CONCAT(A1026,B1026,C1026,D1026,E1026,K1026,P1026,Q1026,W1026,AB1026)</f>
        <v>lfsr.W21[1026][6]=20'b00000011010011110000;</v>
      </c>
      <c r="AI1026" t="str">
        <f t="shared" ref="AI1026:AI1089" si="354">_xlfn.CONCAT(A1026,B1026,C1026,D1026,E1026,L1026,P1026,Q1026,X1026,AB1026)</f>
        <v>lfsr.W21[1026][7]=20'b00000000001010100111;</v>
      </c>
      <c r="AJ1026" t="str">
        <f t="shared" ref="AJ1026:AJ1089" si="355">_xlfn.CONCAT(A1026,B1026,C1026,D1026,E1026,M1026,P1026,Q1026,Y1026,AB1026)</f>
        <v>lfsr.W21[1026][8]=20'b11110111111110000000;</v>
      </c>
      <c r="AK1026" t="str">
        <f t="shared" ref="AK1026:AK1089" si="356">_xlfn.CONCAT(A1026,B1026,C1026,D1026,E1026,N1026,P1026,Q1026,Z1026,AB1026)</f>
        <v>lfsr.W21[1026][9]=20'b00000000001111101101;</v>
      </c>
      <c r="AL1026" t="str">
        <f t="shared" ref="AL1026:AL1089" si="357">_xlfn.CONCAT(A1026,B1026,C1026,D1026,E1026,O1026,P1026,Q1026,AA1026,AB1026)</f>
        <v>lfsr.W21[1026][10]=20'b00000000101100011111;</v>
      </c>
      <c r="AM1026" s="1">
        <v>1010000101001</v>
      </c>
      <c r="AN1026" s="1">
        <v>1.1111111110101101E+19</v>
      </c>
      <c r="AO1026" s="1">
        <v>10110111011001</v>
      </c>
      <c r="AP1026" s="1">
        <v>1.11110101111011E+19</v>
      </c>
      <c r="AQ1026" s="1">
        <v>100101101000000</v>
      </c>
      <c r="AR1026" s="1">
        <v>11010011110000</v>
      </c>
      <c r="AS1026" s="1">
        <v>1010100111</v>
      </c>
      <c r="AT1026" s="1">
        <v>1.1110111111110001E+19</v>
      </c>
      <c r="AU1026" s="1">
        <v>1111101101</v>
      </c>
      <c r="AV1026" s="1">
        <v>101100011111</v>
      </c>
    </row>
    <row r="1027" spans="1:48" x14ac:dyDescent="0.3">
      <c r="A1027" t="s">
        <v>4</v>
      </c>
      <c r="B1027">
        <v>21</v>
      </c>
      <c r="C1027" t="s">
        <v>0</v>
      </c>
      <c r="D1027">
        <f t="shared" ref="D1027:D1090" si="358">D1026+1</f>
        <v>1027</v>
      </c>
      <c r="E1027" t="s">
        <v>1</v>
      </c>
      <c r="F1027">
        <v>1</v>
      </c>
      <c r="G1027">
        <v>2</v>
      </c>
      <c r="H1027">
        <v>3</v>
      </c>
      <c r="I1027">
        <v>4</v>
      </c>
      <c r="J1027">
        <v>5</v>
      </c>
      <c r="K1027">
        <v>6</v>
      </c>
      <c r="L1027">
        <v>7</v>
      </c>
      <c r="M1027">
        <v>8</v>
      </c>
      <c r="N1027">
        <v>9</v>
      </c>
      <c r="O1027">
        <v>10</v>
      </c>
      <c r="P1027" t="s">
        <v>2</v>
      </c>
      <c r="Q1027" t="s">
        <v>5</v>
      </c>
      <c r="R1027" s="1" t="str">
        <f t="shared" si="338"/>
        <v>b11111110000000100000</v>
      </c>
      <c r="S1027" s="1" t="str">
        <f t="shared" si="339"/>
        <v>b11111100110001000000</v>
      </c>
      <c r="T1027" s="1" t="str">
        <f t="shared" si="340"/>
        <v>b00000010000100101110</v>
      </c>
      <c r="U1027" s="1" t="str">
        <f t="shared" si="341"/>
        <v>b11111001100111100000</v>
      </c>
      <c r="V1027" s="1" t="str">
        <f t="shared" si="342"/>
        <v>b11111110111111000000</v>
      </c>
      <c r="W1027" s="1" t="str">
        <f t="shared" si="343"/>
        <v>b11110011110011000000</v>
      </c>
      <c r="X1027" s="1" t="str">
        <f t="shared" si="344"/>
        <v>b00000111011100010001</v>
      </c>
      <c r="Y1027" s="1" t="str">
        <f t="shared" si="345"/>
        <v>b00001000110001010110</v>
      </c>
      <c r="Z1027" s="1" t="str">
        <f t="shared" si="346"/>
        <v>b00000011001101111000</v>
      </c>
      <c r="AA1027" s="1" t="str">
        <f t="shared" si="347"/>
        <v>b00000010000010110000</v>
      </c>
      <c r="AB1027" t="s">
        <v>3</v>
      </c>
      <c r="AC1027" t="str">
        <f t="shared" si="348"/>
        <v>lfsr.W21[1027][1]=20'b11111110000000100000;</v>
      </c>
      <c r="AD1027" t="str">
        <f t="shared" si="349"/>
        <v>lfsr.W21[1027][2]=20'b11111100110001000000;</v>
      </c>
      <c r="AE1027" t="str">
        <f t="shared" si="350"/>
        <v>lfsr.W21[1027][3]=20'b00000010000100101110;</v>
      </c>
      <c r="AF1027" t="str">
        <f t="shared" si="351"/>
        <v>lfsr.W21[1027][4]=20'b11111001100111100000;</v>
      </c>
      <c r="AG1027" t="str">
        <f t="shared" si="352"/>
        <v>lfsr.W21[1027][5]=20'b11111110111111000000;</v>
      </c>
      <c r="AH1027" t="str">
        <f t="shared" si="353"/>
        <v>lfsr.W21[1027][6]=20'b11110011110011000000;</v>
      </c>
      <c r="AI1027" t="str">
        <f t="shared" si="354"/>
        <v>lfsr.W21[1027][7]=20'b00000111011100010001;</v>
      </c>
      <c r="AJ1027" t="str">
        <f t="shared" si="355"/>
        <v>lfsr.W21[1027][8]=20'b00001000110001010110;</v>
      </c>
      <c r="AK1027" t="str">
        <f t="shared" si="356"/>
        <v>lfsr.W21[1027][9]=20'b00000011001101111000;</v>
      </c>
      <c r="AL1027" t="str">
        <f t="shared" si="357"/>
        <v>lfsr.W21[1027][10]=20'b00000010000010110000;</v>
      </c>
      <c r="AM1027" s="1">
        <v>1.11111100000001E+19</v>
      </c>
      <c r="AN1027" s="1">
        <v>1.1111100110001E+19</v>
      </c>
      <c r="AO1027" s="1">
        <v>10000100101110</v>
      </c>
      <c r="AP1027" s="1">
        <v>1.11110011001111E+19</v>
      </c>
      <c r="AQ1027" s="1">
        <v>1.1111110111111E+19</v>
      </c>
      <c r="AR1027" s="1">
        <v>1.1110011110011001E+19</v>
      </c>
      <c r="AS1027" s="1">
        <v>111011100010001</v>
      </c>
      <c r="AT1027" s="1">
        <v>1000110001010110</v>
      </c>
      <c r="AU1027" s="1">
        <v>11001101111000</v>
      </c>
      <c r="AV1027" s="1">
        <v>10000010110000</v>
      </c>
    </row>
    <row r="1028" spans="1:48" x14ac:dyDescent="0.3">
      <c r="A1028" t="s">
        <v>4</v>
      </c>
      <c r="B1028">
        <v>21</v>
      </c>
      <c r="C1028" t="s">
        <v>0</v>
      </c>
      <c r="D1028">
        <f t="shared" si="358"/>
        <v>1028</v>
      </c>
      <c r="E1028" t="s">
        <v>1</v>
      </c>
      <c r="F1028">
        <v>1</v>
      </c>
      <c r="G1028">
        <v>2</v>
      </c>
      <c r="H1028">
        <v>3</v>
      </c>
      <c r="I1028">
        <v>4</v>
      </c>
      <c r="J1028">
        <v>5</v>
      </c>
      <c r="K1028">
        <v>6</v>
      </c>
      <c r="L1028">
        <v>7</v>
      </c>
      <c r="M1028">
        <v>8</v>
      </c>
      <c r="N1028">
        <v>9</v>
      </c>
      <c r="O1028">
        <v>10</v>
      </c>
      <c r="P1028" t="s">
        <v>2</v>
      </c>
      <c r="Q1028" t="s">
        <v>5</v>
      </c>
      <c r="R1028" s="1" t="str">
        <f t="shared" si="338"/>
        <v>b00000001000100101110</v>
      </c>
      <c r="S1028" s="1" t="str">
        <f t="shared" si="339"/>
        <v>b00000011110010101000</v>
      </c>
      <c r="T1028" s="1" t="str">
        <f t="shared" si="340"/>
        <v>b11111010111001100000</v>
      </c>
      <c r="U1028" s="1" t="str">
        <f t="shared" si="341"/>
        <v>b11111110010010000000</v>
      </c>
      <c r="V1028" s="1" t="str">
        <f t="shared" si="342"/>
        <v>b11111010011111000000</v>
      </c>
      <c r="W1028" s="1" t="str">
        <f t="shared" si="343"/>
        <v>b11110110011110100000</v>
      </c>
      <c r="X1028" s="1" t="str">
        <f t="shared" si="344"/>
        <v>b00000101011001000001</v>
      </c>
      <c r="Y1028" s="1" t="str">
        <f t="shared" si="345"/>
        <v>b00000011000111111111</v>
      </c>
      <c r="Z1028" s="1" t="str">
        <f t="shared" si="346"/>
        <v>b00000000100010111110</v>
      </c>
      <c r="AA1028" s="1" t="str">
        <f t="shared" si="347"/>
        <v>b00000110111011010000</v>
      </c>
      <c r="AB1028" t="s">
        <v>3</v>
      </c>
      <c r="AC1028" t="str">
        <f t="shared" si="348"/>
        <v>lfsr.W21[1028][1]=20'b00000001000100101110;</v>
      </c>
      <c r="AD1028" t="str">
        <f t="shared" si="349"/>
        <v>lfsr.W21[1028][2]=20'b00000011110010101000;</v>
      </c>
      <c r="AE1028" t="str">
        <f t="shared" si="350"/>
        <v>lfsr.W21[1028][3]=20'b11111010111001100000;</v>
      </c>
      <c r="AF1028" t="str">
        <f t="shared" si="351"/>
        <v>lfsr.W21[1028][4]=20'b11111110010010000000;</v>
      </c>
      <c r="AG1028" t="str">
        <f t="shared" si="352"/>
        <v>lfsr.W21[1028][5]=20'b11111010011111000000;</v>
      </c>
      <c r="AH1028" t="str">
        <f t="shared" si="353"/>
        <v>lfsr.W21[1028][6]=20'b11110110011110100000;</v>
      </c>
      <c r="AI1028" t="str">
        <f t="shared" si="354"/>
        <v>lfsr.W21[1028][7]=20'b00000101011001000001;</v>
      </c>
      <c r="AJ1028" t="str">
        <f t="shared" si="355"/>
        <v>lfsr.W21[1028][8]=20'b00000011000111111111;</v>
      </c>
      <c r="AK1028" t="str">
        <f t="shared" si="356"/>
        <v>lfsr.W21[1028][9]=20'b00000000100010111110;</v>
      </c>
      <c r="AL1028" t="str">
        <f t="shared" si="357"/>
        <v>lfsr.W21[1028][10]=20'b00000110111011010000;</v>
      </c>
      <c r="AM1028" s="1">
        <v>1000100101110</v>
      </c>
      <c r="AN1028" s="1">
        <v>11110010101000</v>
      </c>
      <c r="AO1028" s="1">
        <v>1.11110101110011E+19</v>
      </c>
      <c r="AP1028" s="1">
        <v>1.1111110010009999E+19</v>
      </c>
      <c r="AQ1028" s="1">
        <v>1.1111010011111E+19</v>
      </c>
      <c r="AR1028" s="1">
        <v>1.1110110011110101E+19</v>
      </c>
      <c r="AS1028" s="1">
        <v>101011001000001</v>
      </c>
      <c r="AT1028" s="1">
        <v>11000111111111</v>
      </c>
      <c r="AU1028" s="1">
        <v>100010111110</v>
      </c>
      <c r="AV1028" s="1">
        <v>110111011010000</v>
      </c>
    </row>
    <row r="1029" spans="1:48" x14ac:dyDescent="0.3">
      <c r="A1029" t="s">
        <v>4</v>
      </c>
      <c r="B1029">
        <v>21</v>
      </c>
      <c r="C1029" t="s">
        <v>0</v>
      </c>
      <c r="D1029">
        <f t="shared" si="358"/>
        <v>1029</v>
      </c>
      <c r="E1029" t="s">
        <v>1</v>
      </c>
      <c r="F1029">
        <v>1</v>
      </c>
      <c r="G1029">
        <v>2</v>
      </c>
      <c r="H1029">
        <v>3</v>
      </c>
      <c r="I1029">
        <v>4</v>
      </c>
      <c r="J1029">
        <v>5</v>
      </c>
      <c r="K1029">
        <v>6</v>
      </c>
      <c r="L1029">
        <v>7</v>
      </c>
      <c r="M1029">
        <v>8</v>
      </c>
      <c r="N1029">
        <v>9</v>
      </c>
      <c r="O1029">
        <v>10</v>
      </c>
      <c r="P1029" t="s">
        <v>2</v>
      </c>
      <c r="Q1029" t="s">
        <v>5</v>
      </c>
      <c r="R1029" s="1" t="str">
        <f t="shared" si="338"/>
        <v>b11111111011000100000</v>
      </c>
      <c r="S1029" s="1" t="str">
        <f t="shared" si="339"/>
        <v>b00000011100011000010</v>
      </c>
      <c r="T1029" s="1" t="str">
        <f t="shared" si="340"/>
        <v>b11110101011101000000</v>
      </c>
      <c r="U1029" s="1" t="str">
        <f t="shared" si="341"/>
        <v>b11111110100110100000</v>
      </c>
      <c r="V1029" s="1" t="str">
        <f t="shared" si="342"/>
        <v>b11111010101001100000</v>
      </c>
      <c r="W1029" s="1" t="str">
        <f t="shared" si="343"/>
        <v>b00000000000001111111</v>
      </c>
      <c r="X1029" s="1" t="str">
        <f t="shared" si="344"/>
        <v>b00000001110100010000</v>
      </c>
      <c r="Y1029" s="1" t="str">
        <f t="shared" si="345"/>
        <v>b11111011101110000000</v>
      </c>
      <c r="Z1029" s="1" t="str">
        <f t="shared" si="346"/>
        <v>b00000010101110011101</v>
      </c>
      <c r="AA1029" s="1" t="str">
        <f t="shared" si="347"/>
        <v>b00001100100010011000</v>
      </c>
      <c r="AB1029" t="s">
        <v>3</v>
      </c>
      <c r="AC1029" t="str">
        <f t="shared" si="348"/>
        <v>lfsr.W21[1029][1]=20'b11111111011000100000;</v>
      </c>
      <c r="AD1029" t="str">
        <f t="shared" si="349"/>
        <v>lfsr.W21[1029][2]=20'b00000011100011000010;</v>
      </c>
      <c r="AE1029" t="str">
        <f t="shared" si="350"/>
        <v>lfsr.W21[1029][3]=20'b11110101011101000000;</v>
      </c>
      <c r="AF1029" t="str">
        <f t="shared" si="351"/>
        <v>lfsr.W21[1029][4]=20'b11111110100110100000;</v>
      </c>
      <c r="AG1029" t="str">
        <f t="shared" si="352"/>
        <v>lfsr.W21[1029][5]=20'b11111010101001100000;</v>
      </c>
      <c r="AH1029" t="str">
        <f t="shared" si="353"/>
        <v>lfsr.W21[1029][6]=20'b00000000000001111111;</v>
      </c>
      <c r="AI1029" t="str">
        <f t="shared" si="354"/>
        <v>lfsr.W21[1029][7]=20'b00000001110100010000;</v>
      </c>
      <c r="AJ1029" t="str">
        <f t="shared" si="355"/>
        <v>lfsr.W21[1029][8]=20'b11111011101110000000;</v>
      </c>
      <c r="AK1029" t="str">
        <f t="shared" si="356"/>
        <v>lfsr.W21[1029][9]=20'b00000010101110011101;</v>
      </c>
      <c r="AL1029" t="str">
        <f t="shared" si="357"/>
        <v>lfsr.W21[1029][10]=20'b00001100100010011000;</v>
      </c>
      <c r="AM1029" s="1">
        <v>1.1111111011000101E+19</v>
      </c>
      <c r="AN1029" s="1">
        <v>11100011000010</v>
      </c>
      <c r="AO1029" s="1">
        <v>1.1110101011101E+19</v>
      </c>
      <c r="AP1029" s="1">
        <v>1.11111101001101E+19</v>
      </c>
      <c r="AQ1029" s="1">
        <v>1.1111010101001099E+19</v>
      </c>
      <c r="AR1029" s="1">
        <v>1111111</v>
      </c>
      <c r="AS1029" s="1">
        <v>1110100010000</v>
      </c>
      <c r="AT1029" s="1">
        <v>1.111101110111E+19</v>
      </c>
      <c r="AU1029" s="1">
        <v>10101110011101</v>
      </c>
      <c r="AV1029" s="1">
        <v>1100100010011000</v>
      </c>
    </row>
    <row r="1030" spans="1:48" x14ac:dyDescent="0.3">
      <c r="A1030" t="s">
        <v>4</v>
      </c>
      <c r="B1030">
        <v>21</v>
      </c>
      <c r="C1030" t="s">
        <v>0</v>
      </c>
      <c r="D1030">
        <f t="shared" si="358"/>
        <v>1030</v>
      </c>
      <c r="E1030" t="s">
        <v>1</v>
      </c>
      <c r="F1030">
        <v>1</v>
      </c>
      <c r="G1030">
        <v>2</v>
      </c>
      <c r="H1030">
        <v>3</v>
      </c>
      <c r="I1030">
        <v>4</v>
      </c>
      <c r="J1030">
        <v>5</v>
      </c>
      <c r="K1030">
        <v>6</v>
      </c>
      <c r="L1030">
        <v>7</v>
      </c>
      <c r="M1030">
        <v>8</v>
      </c>
      <c r="N1030">
        <v>9</v>
      </c>
      <c r="O1030">
        <v>10</v>
      </c>
      <c r="P1030" t="s">
        <v>2</v>
      </c>
      <c r="Q1030" t="s">
        <v>5</v>
      </c>
      <c r="R1030" s="1" t="str">
        <f t="shared" si="338"/>
        <v>b11111011000101000000</v>
      </c>
      <c r="S1030" s="1" t="str">
        <f t="shared" si="339"/>
        <v>b00000011110100110111</v>
      </c>
      <c r="T1030" s="1" t="str">
        <f t="shared" si="340"/>
        <v>b11111101111100000000</v>
      </c>
      <c r="U1030" s="1" t="str">
        <f t="shared" si="341"/>
        <v>b11111000010011100000</v>
      </c>
      <c r="V1030" s="1" t="str">
        <f t="shared" si="342"/>
        <v>b11111101111000000000</v>
      </c>
      <c r="W1030" s="1" t="str">
        <f t="shared" si="343"/>
        <v>b11111111110001100000</v>
      </c>
      <c r="X1030" s="1" t="str">
        <f t="shared" si="344"/>
        <v>b00000010000100101011</v>
      </c>
      <c r="Y1030" s="1" t="str">
        <f t="shared" si="345"/>
        <v>b11111001001101100000</v>
      </c>
      <c r="Z1030" s="1" t="str">
        <f t="shared" si="346"/>
        <v>b00001001010011000100</v>
      </c>
      <c r="AA1030" s="1" t="str">
        <f t="shared" si="347"/>
        <v>b00001000000011100100</v>
      </c>
      <c r="AB1030" t="s">
        <v>3</v>
      </c>
      <c r="AC1030" t="str">
        <f t="shared" si="348"/>
        <v>lfsr.W21[1030][1]=20'b11111011000101000000;</v>
      </c>
      <c r="AD1030" t="str">
        <f t="shared" si="349"/>
        <v>lfsr.W21[1030][2]=20'b00000011110100110111;</v>
      </c>
      <c r="AE1030" t="str">
        <f t="shared" si="350"/>
        <v>lfsr.W21[1030][3]=20'b11111101111100000000;</v>
      </c>
      <c r="AF1030" t="str">
        <f t="shared" si="351"/>
        <v>lfsr.W21[1030][4]=20'b11111000010011100000;</v>
      </c>
      <c r="AG1030" t="str">
        <f t="shared" si="352"/>
        <v>lfsr.W21[1030][5]=20'b11111101111000000000;</v>
      </c>
      <c r="AH1030" t="str">
        <f t="shared" si="353"/>
        <v>lfsr.W21[1030][6]=20'b11111111110001100000;</v>
      </c>
      <c r="AI1030" t="str">
        <f t="shared" si="354"/>
        <v>lfsr.W21[1030][7]=20'b00000010000100101011;</v>
      </c>
      <c r="AJ1030" t="str">
        <f t="shared" si="355"/>
        <v>lfsr.W21[1030][8]=20'b11111001001101100000;</v>
      </c>
      <c r="AK1030" t="str">
        <f t="shared" si="356"/>
        <v>lfsr.W21[1030][9]=20'b00001001010011000100;</v>
      </c>
      <c r="AL1030" t="str">
        <f t="shared" si="357"/>
        <v>lfsr.W21[1030][10]=20'b00001000000011100100;</v>
      </c>
      <c r="AM1030" s="1">
        <v>1.1111011000100999E+19</v>
      </c>
      <c r="AN1030" s="1">
        <v>11110100110111</v>
      </c>
      <c r="AO1030" s="1">
        <v>1.11111011111E+19</v>
      </c>
      <c r="AP1030" s="1">
        <v>1.1111000010011099E+19</v>
      </c>
      <c r="AQ1030" s="1">
        <v>1.1111101111000001E+19</v>
      </c>
      <c r="AR1030" s="1">
        <v>1.1111111110001101E+19</v>
      </c>
      <c r="AS1030" s="1">
        <v>10000100101011</v>
      </c>
      <c r="AT1030" s="1">
        <v>1.1111001001101099E+19</v>
      </c>
      <c r="AU1030" s="1">
        <v>1001010011000100</v>
      </c>
      <c r="AV1030" s="1">
        <v>1000000011100100</v>
      </c>
    </row>
    <row r="1031" spans="1:48" x14ac:dyDescent="0.3">
      <c r="A1031" t="s">
        <v>4</v>
      </c>
      <c r="B1031">
        <v>21</v>
      </c>
      <c r="C1031" t="s">
        <v>0</v>
      </c>
      <c r="D1031">
        <f t="shared" si="358"/>
        <v>1031</v>
      </c>
      <c r="E1031" t="s">
        <v>1</v>
      </c>
      <c r="F1031">
        <v>1</v>
      </c>
      <c r="G1031">
        <v>2</v>
      </c>
      <c r="H1031">
        <v>3</v>
      </c>
      <c r="I1031">
        <v>4</v>
      </c>
      <c r="J1031">
        <v>5</v>
      </c>
      <c r="K1031">
        <v>6</v>
      </c>
      <c r="L1031">
        <v>7</v>
      </c>
      <c r="M1031">
        <v>8</v>
      </c>
      <c r="N1031">
        <v>9</v>
      </c>
      <c r="O1031">
        <v>10</v>
      </c>
      <c r="P1031" t="s">
        <v>2</v>
      </c>
      <c r="Q1031" t="s">
        <v>5</v>
      </c>
      <c r="R1031" s="1" t="str">
        <f t="shared" si="338"/>
        <v>b11111100011010000000</v>
      </c>
      <c r="S1031" s="1" t="str">
        <f t="shared" si="339"/>
        <v>b11110111100111000000</v>
      </c>
      <c r="T1031" s="1" t="str">
        <f t="shared" si="340"/>
        <v>b00000010111000000110</v>
      </c>
      <c r="U1031" s="1" t="str">
        <f t="shared" si="341"/>
        <v>b11111011111111100000</v>
      </c>
      <c r="V1031" s="1" t="str">
        <f t="shared" si="342"/>
        <v>b00000010111001010000</v>
      </c>
      <c r="W1031" s="1" t="str">
        <f t="shared" si="343"/>
        <v>b11111011101001100000</v>
      </c>
      <c r="X1031" s="1" t="str">
        <f t="shared" si="344"/>
        <v>b00000100110001111000</v>
      </c>
      <c r="Y1031" s="1" t="str">
        <f t="shared" si="345"/>
        <v>b00010010010100111100</v>
      </c>
      <c r="Z1031" s="1" t="str">
        <f t="shared" si="346"/>
        <v>b00000011011110111101</v>
      </c>
      <c r="AA1031" s="1" t="str">
        <f t="shared" si="347"/>
        <v>b11110110100100100000</v>
      </c>
      <c r="AB1031" t="s">
        <v>3</v>
      </c>
      <c r="AC1031" t="str">
        <f t="shared" si="348"/>
        <v>lfsr.W21[1031][1]=20'b11111100011010000000;</v>
      </c>
      <c r="AD1031" t="str">
        <f t="shared" si="349"/>
        <v>lfsr.W21[1031][2]=20'b11110111100111000000;</v>
      </c>
      <c r="AE1031" t="str">
        <f t="shared" si="350"/>
        <v>lfsr.W21[1031][3]=20'b00000010111000000110;</v>
      </c>
      <c r="AF1031" t="str">
        <f t="shared" si="351"/>
        <v>lfsr.W21[1031][4]=20'b11111011111111100000;</v>
      </c>
      <c r="AG1031" t="str">
        <f t="shared" si="352"/>
        <v>lfsr.W21[1031][5]=20'b00000010111001010000;</v>
      </c>
      <c r="AH1031" t="str">
        <f t="shared" si="353"/>
        <v>lfsr.W21[1031][6]=20'b11111011101001100000;</v>
      </c>
      <c r="AI1031" t="str">
        <f t="shared" si="354"/>
        <v>lfsr.W21[1031][7]=20'b00000100110001111000;</v>
      </c>
      <c r="AJ1031" t="str">
        <f t="shared" si="355"/>
        <v>lfsr.W21[1031][8]=20'b00010010010100111100;</v>
      </c>
      <c r="AK1031" t="str">
        <f t="shared" si="356"/>
        <v>lfsr.W21[1031][9]=20'b00000011011110111101;</v>
      </c>
      <c r="AL1031" t="str">
        <f t="shared" si="357"/>
        <v>lfsr.W21[1031][10]=20'b11110110100100100000;</v>
      </c>
      <c r="AM1031" s="1">
        <v>1.1111100011010001E+19</v>
      </c>
      <c r="AN1031" s="1">
        <v>1.1110111100111E+19</v>
      </c>
      <c r="AO1031" s="1">
        <v>10111000000110</v>
      </c>
      <c r="AP1031" s="1">
        <v>1.11110111111111E+19</v>
      </c>
      <c r="AQ1031" s="1">
        <v>10111001010000</v>
      </c>
      <c r="AR1031" s="1">
        <v>1.1111011101001099E+19</v>
      </c>
      <c r="AS1031" s="1">
        <v>100110001111000</v>
      </c>
      <c r="AT1031" s="1">
        <v>1.00100101001111E+16</v>
      </c>
      <c r="AU1031" s="1">
        <v>11011110111101</v>
      </c>
      <c r="AV1031" s="1">
        <v>1.11101101001001E+19</v>
      </c>
    </row>
    <row r="1032" spans="1:48" x14ac:dyDescent="0.3">
      <c r="A1032" t="s">
        <v>4</v>
      </c>
      <c r="B1032">
        <v>21</v>
      </c>
      <c r="C1032" t="s">
        <v>0</v>
      </c>
      <c r="D1032">
        <f t="shared" si="358"/>
        <v>1032</v>
      </c>
      <c r="E1032" t="s">
        <v>1</v>
      </c>
      <c r="F1032">
        <v>1</v>
      </c>
      <c r="G1032">
        <v>2</v>
      </c>
      <c r="H1032">
        <v>3</v>
      </c>
      <c r="I1032">
        <v>4</v>
      </c>
      <c r="J1032">
        <v>5</v>
      </c>
      <c r="K1032">
        <v>6</v>
      </c>
      <c r="L1032">
        <v>7</v>
      </c>
      <c r="M1032">
        <v>8</v>
      </c>
      <c r="N1032">
        <v>9</v>
      </c>
      <c r="O1032">
        <v>10</v>
      </c>
      <c r="P1032" t="s">
        <v>2</v>
      </c>
      <c r="Q1032" t="s">
        <v>5</v>
      </c>
      <c r="R1032" s="1" t="str">
        <f t="shared" si="338"/>
        <v>b11111111010111100000</v>
      </c>
      <c r="S1032" s="1" t="str">
        <f t="shared" si="339"/>
        <v>b00000101101110111110</v>
      </c>
      <c r="T1032" s="1" t="str">
        <f t="shared" si="340"/>
        <v>b00000000010100010110</v>
      </c>
      <c r="U1032" s="1" t="str">
        <f t="shared" si="341"/>
        <v>b11111000101110100000</v>
      </c>
      <c r="V1032" s="1" t="str">
        <f t="shared" si="342"/>
        <v>b11111010101110000000</v>
      </c>
      <c r="W1032" s="1" t="str">
        <f t="shared" si="343"/>
        <v>b00000001110010101110</v>
      </c>
      <c r="X1032" s="1" t="str">
        <f t="shared" si="344"/>
        <v>b11111001111100000000</v>
      </c>
      <c r="Y1032" s="1" t="str">
        <f t="shared" si="345"/>
        <v>b11111010111110000000</v>
      </c>
      <c r="Z1032" s="1" t="str">
        <f t="shared" si="346"/>
        <v>b00001000010110000000</v>
      </c>
      <c r="AA1032" s="1" t="str">
        <f t="shared" si="347"/>
        <v>b00001000001001110100</v>
      </c>
      <c r="AB1032" t="s">
        <v>3</v>
      </c>
      <c r="AC1032" t="str">
        <f t="shared" si="348"/>
        <v>lfsr.W21[1032][1]=20'b11111111010111100000;</v>
      </c>
      <c r="AD1032" t="str">
        <f t="shared" si="349"/>
        <v>lfsr.W21[1032][2]=20'b00000101101110111110;</v>
      </c>
      <c r="AE1032" t="str">
        <f t="shared" si="350"/>
        <v>lfsr.W21[1032][3]=20'b00000000010100010110;</v>
      </c>
      <c r="AF1032" t="str">
        <f t="shared" si="351"/>
        <v>lfsr.W21[1032][4]=20'b11111000101110100000;</v>
      </c>
      <c r="AG1032" t="str">
        <f t="shared" si="352"/>
        <v>lfsr.W21[1032][5]=20'b11111010101110000000;</v>
      </c>
      <c r="AH1032" t="str">
        <f t="shared" si="353"/>
        <v>lfsr.W21[1032][6]=20'b00000001110010101110;</v>
      </c>
      <c r="AI1032" t="str">
        <f t="shared" si="354"/>
        <v>lfsr.W21[1032][7]=20'b11111001111100000000;</v>
      </c>
      <c r="AJ1032" t="str">
        <f t="shared" si="355"/>
        <v>lfsr.W21[1032][8]=20'b11111010111110000000;</v>
      </c>
      <c r="AK1032" t="str">
        <f t="shared" si="356"/>
        <v>lfsr.W21[1032][9]=20'b00001000010110000000;</v>
      </c>
      <c r="AL1032" t="str">
        <f t="shared" si="357"/>
        <v>lfsr.W21[1032][10]=20'b00001000001001110100;</v>
      </c>
      <c r="AM1032" s="1">
        <v>1.1111111010111101E+19</v>
      </c>
      <c r="AN1032" s="1">
        <v>101101110111110</v>
      </c>
      <c r="AO1032" s="1">
        <v>10100010110</v>
      </c>
      <c r="AP1032" s="1">
        <v>1.11110001011101E+19</v>
      </c>
      <c r="AQ1032" s="1">
        <v>1.111101010111E+19</v>
      </c>
      <c r="AR1032" s="1">
        <v>1110010101110</v>
      </c>
      <c r="AS1032" s="1">
        <v>1.11110011111E+19</v>
      </c>
      <c r="AT1032" s="1">
        <v>1.1111010111110001E+19</v>
      </c>
      <c r="AU1032" s="1">
        <v>1000010110000000</v>
      </c>
      <c r="AV1032" s="1">
        <v>1000001001110100</v>
      </c>
    </row>
    <row r="1033" spans="1:48" x14ac:dyDescent="0.3">
      <c r="A1033" t="s">
        <v>4</v>
      </c>
      <c r="B1033">
        <v>21</v>
      </c>
      <c r="C1033" t="s">
        <v>0</v>
      </c>
      <c r="D1033">
        <f t="shared" si="358"/>
        <v>1033</v>
      </c>
      <c r="E1033" t="s">
        <v>1</v>
      </c>
      <c r="F1033">
        <v>1</v>
      </c>
      <c r="G1033">
        <v>2</v>
      </c>
      <c r="H1033">
        <v>3</v>
      </c>
      <c r="I1033">
        <v>4</v>
      </c>
      <c r="J1033">
        <v>5</v>
      </c>
      <c r="K1033">
        <v>6</v>
      </c>
      <c r="L1033">
        <v>7</v>
      </c>
      <c r="M1033">
        <v>8</v>
      </c>
      <c r="N1033">
        <v>9</v>
      </c>
      <c r="O1033">
        <v>10</v>
      </c>
      <c r="P1033" t="s">
        <v>2</v>
      </c>
      <c r="Q1033" t="s">
        <v>5</v>
      </c>
      <c r="R1033" s="1" t="str">
        <f t="shared" si="338"/>
        <v>b11111110110111100000</v>
      </c>
      <c r="S1033" s="1" t="str">
        <f t="shared" si="339"/>
        <v>b11111010110011000000</v>
      </c>
      <c r="T1033" s="1" t="str">
        <f t="shared" si="340"/>
        <v>b11110110011010000000</v>
      </c>
      <c r="U1033" s="1" t="str">
        <f t="shared" si="341"/>
        <v>b11111100101101100000</v>
      </c>
      <c r="V1033" s="1" t="str">
        <f t="shared" si="342"/>
        <v>b00000110100110110001</v>
      </c>
      <c r="W1033" s="1" t="str">
        <f t="shared" si="343"/>
        <v>b00000000111111001010</v>
      </c>
      <c r="X1033" s="1" t="str">
        <f t="shared" si="344"/>
        <v>b11111011101111100000</v>
      </c>
      <c r="Y1033" s="1" t="str">
        <f t="shared" si="345"/>
        <v>b00000110110011001111</v>
      </c>
      <c r="Z1033" s="1" t="str">
        <f t="shared" si="346"/>
        <v>b00000110111001001110</v>
      </c>
      <c r="AA1033" s="1" t="str">
        <f t="shared" si="347"/>
        <v>b00000000111100100100</v>
      </c>
      <c r="AB1033" t="s">
        <v>3</v>
      </c>
      <c r="AC1033" t="str">
        <f t="shared" si="348"/>
        <v>lfsr.W21[1033][1]=20'b11111110110111100000;</v>
      </c>
      <c r="AD1033" t="str">
        <f t="shared" si="349"/>
        <v>lfsr.W21[1033][2]=20'b11111010110011000000;</v>
      </c>
      <c r="AE1033" t="str">
        <f t="shared" si="350"/>
        <v>lfsr.W21[1033][3]=20'b11110110011010000000;</v>
      </c>
      <c r="AF1033" t="str">
        <f t="shared" si="351"/>
        <v>lfsr.W21[1033][4]=20'b11111100101101100000;</v>
      </c>
      <c r="AG1033" t="str">
        <f t="shared" si="352"/>
        <v>lfsr.W21[1033][5]=20'b00000110100110110001;</v>
      </c>
      <c r="AH1033" t="str">
        <f t="shared" si="353"/>
        <v>lfsr.W21[1033][6]=20'b00000000111111001010;</v>
      </c>
      <c r="AI1033" t="str">
        <f t="shared" si="354"/>
        <v>lfsr.W21[1033][7]=20'b11111011101111100000;</v>
      </c>
      <c r="AJ1033" t="str">
        <f t="shared" si="355"/>
        <v>lfsr.W21[1033][8]=20'b00000110110011001111;</v>
      </c>
      <c r="AK1033" t="str">
        <f t="shared" si="356"/>
        <v>lfsr.W21[1033][9]=20'b00000110111001001110;</v>
      </c>
      <c r="AL1033" t="str">
        <f t="shared" si="357"/>
        <v>lfsr.W21[1033][10]=20'b00000000111100100100;</v>
      </c>
      <c r="AM1033" s="1">
        <v>1.1111110110111101E+19</v>
      </c>
      <c r="AN1033" s="1">
        <v>1.1111010110011001E+19</v>
      </c>
      <c r="AO1033" s="1">
        <v>1.1110110011010001E+19</v>
      </c>
      <c r="AP1033" s="1">
        <v>1.1111100101101099E+19</v>
      </c>
      <c r="AQ1033" s="1">
        <v>110100110110001</v>
      </c>
      <c r="AR1033" s="1">
        <v>111111001010</v>
      </c>
      <c r="AS1033" s="1">
        <v>1.1111011101111099E+19</v>
      </c>
      <c r="AT1033" s="1">
        <v>110110011001111</v>
      </c>
      <c r="AU1033" s="1">
        <v>110111001001110</v>
      </c>
      <c r="AV1033" s="1">
        <v>111100100100</v>
      </c>
    </row>
    <row r="1034" spans="1:48" x14ac:dyDescent="0.3">
      <c r="A1034" t="s">
        <v>4</v>
      </c>
      <c r="B1034">
        <v>21</v>
      </c>
      <c r="C1034" t="s">
        <v>0</v>
      </c>
      <c r="D1034">
        <f t="shared" si="358"/>
        <v>1034</v>
      </c>
      <c r="E1034" t="s">
        <v>1</v>
      </c>
      <c r="F1034">
        <v>1</v>
      </c>
      <c r="G1034">
        <v>2</v>
      </c>
      <c r="H1034">
        <v>3</v>
      </c>
      <c r="I1034">
        <v>4</v>
      </c>
      <c r="J1034">
        <v>5</v>
      </c>
      <c r="K1034">
        <v>6</v>
      </c>
      <c r="L1034">
        <v>7</v>
      </c>
      <c r="M1034">
        <v>8</v>
      </c>
      <c r="N1034">
        <v>9</v>
      </c>
      <c r="O1034">
        <v>10</v>
      </c>
      <c r="P1034" t="s">
        <v>2</v>
      </c>
      <c r="Q1034" t="s">
        <v>5</v>
      </c>
      <c r="R1034" s="1" t="str">
        <f t="shared" si="338"/>
        <v>b11111100111100000000</v>
      </c>
      <c r="S1034" s="1" t="str">
        <f t="shared" si="339"/>
        <v>b00000010001110110001</v>
      </c>
      <c r="T1034" s="1" t="str">
        <f t="shared" si="340"/>
        <v>b00000100011100010110</v>
      </c>
      <c r="U1034" s="1" t="str">
        <f t="shared" si="341"/>
        <v>b00000101100001000000</v>
      </c>
      <c r="V1034" s="1" t="str">
        <f t="shared" si="342"/>
        <v>b00000110011000000000</v>
      </c>
      <c r="W1034" s="1" t="str">
        <f t="shared" si="343"/>
        <v>b00001001010000000100</v>
      </c>
      <c r="X1034" s="1" t="str">
        <f t="shared" si="344"/>
        <v>b11111111000100100000</v>
      </c>
      <c r="Y1034" s="1" t="str">
        <f t="shared" si="345"/>
        <v>b00000100000101000010</v>
      </c>
      <c r="Z1034" s="1" t="str">
        <f t="shared" si="346"/>
        <v>b11110100110001100000</v>
      </c>
      <c r="AA1034" s="1" t="str">
        <f t="shared" si="347"/>
        <v>b11110100000100100000</v>
      </c>
      <c r="AB1034" t="s">
        <v>3</v>
      </c>
      <c r="AC1034" t="str">
        <f t="shared" si="348"/>
        <v>lfsr.W21[1034][1]=20'b11111100111100000000;</v>
      </c>
      <c r="AD1034" t="str">
        <f t="shared" si="349"/>
        <v>lfsr.W21[1034][2]=20'b00000010001110110001;</v>
      </c>
      <c r="AE1034" t="str">
        <f t="shared" si="350"/>
        <v>lfsr.W21[1034][3]=20'b00000100011100010110;</v>
      </c>
      <c r="AF1034" t="str">
        <f t="shared" si="351"/>
        <v>lfsr.W21[1034][4]=20'b00000101100001000000;</v>
      </c>
      <c r="AG1034" t="str">
        <f t="shared" si="352"/>
        <v>lfsr.W21[1034][5]=20'b00000110011000000000;</v>
      </c>
      <c r="AH1034" t="str">
        <f t="shared" si="353"/>
        <v>lfsr.W21[1034][6]=20'b00001001010000000100;</v>
      </c>
      <c r="AI1034" t="str">
        <f t="shared" si="354"/>
        <v>lfsr.W21[1034][7]=20'b11111111000100100000;</v>
      </c>
      <c r="AJ1034" t="str">
        <f t="shared" si="355"/>
        <v>lfsr.W21[1034][8]=20'b00000100000101000010;</v>
      </c>
      <c r="AK1034" t="str">
        <f t="shared" si="356"/>
        <v>lfsr.W21[1034][9]=20'b11110100110001100000;</v>
      </c>
      <c r="AL1034" t="str">
        <f t="shared" si="357"/>
        <v>lfsr.W21[1034][10]=20'b11110100000100100000;</v>
      </c>
      <c r="AM1034" s="1">
        <v>1.11111001111E+19</v>
      </c>
      <c r="AN1034" s="1">
        <v>10001110110001</v>
      </c>
      <c r="AO1034" s="1">
        <v>100011100010110</v>
      </c>
      <c r="AP1034" s="1">
        <v>101100001000000</v>
      </c>
      <c r="AQ1034" s="1">
        <v>110011000000000</v>
      </c>
      <c r="AR1034" s="1">
        <v>1001010000000100</v>
      </c>
      <c r="AS1034" s="1">
        <v>1.11111110001001E+19</v>
      </c>
      <c r="AT1034" s="1">
        <v>100000101000010</v>
      </c>
      <c r="AU1034" s="1">
        <v>1.1110100110001101E+19</v>
      </c>
      <c r="AV1034" s="1">
        <v>1.11101000001001E+19</v>
      </c>
    </row>
    <row r="1035" spans="1:48" x14ac:dyDescent="0.3">
      <c r="A1035" t="s">
        <v>4</v>
      </c>
      <c r="B1035">
        <v>21</v>
      </c>
      <c r="C1035" t="s">
        <v>0</v>
      </c>
      <c r="D1035">
        <f t="shared" si="358"/>
        <v>1035</v>
      </c>
      <c r="E1035" t="s">
        <v>1</v>
      </c>
      <c r="F1035">
        <v>1</v>
      </c>
      <c r="G1035">
        <v>2</v>
      </c>
      <c r="H1035">
        <v>3</v>
      </c>
      <c r="I1035">
        <v>4</v>
      </c>
      <c r="J1035">
        <v>5</v>
      </c>
      <c r="K1035">
        <v>6</v>
      </c>
      <c r="L1035">
        <v>7</v>
      </c>
      <c r="M1035">
        <v>8</v>
      </c>
      <c r="N1035">
        <v>9</v>
      </c>
      <c r="O1035">
        <v>10</v>
      </c>
      <c r="P1035" t="s">
        <v>2</v>
      </c>
      <c r="Q1035" t="s">
        <v>5</v>
      </c>
      <c r="R1035" s="1" t="str">
        <f t="shared" si="338"/>
        <v>b11111111100101000000</v>
      </c>
      <c r="S1035" s="1" t="str">
        <f t="shared" si="339"/>
        <v>b00000110011111011111</v>
      </c>
      <c r="T1035" s="1" t="str">
        <f t="shared" si="340"/>
        <v>b00000000111000000100</v>
      </c>
      <c r="U1035" s="1" t="str">
        <f t="shared" si="341"/>
        <v>b11111010110101000000</v>
      </c>
      <c r="V1035" s="1" t="str">
        <f t="shared" si="342"/>
        <v>b00000010100100110101</v>
      </c>
      <c r="W1035" s="1" t="str">
        <f t="shared" si="343"/>
        <v>b11111111010110000000</v>
      </c>
      <c r="X1035" s="1" t="str">
        <f t="shared" si="344"/>
        <v>b11111110010000000000</v>
      </c>
      <c r="Y1035" s="1" t="str">
        <f t="shared" si="345"/>
        <v>b11111101000010000000</v>
      </c>
      <c r="Z1035" s="1" t="str">
        <f t="shared" si="346"/>
        <v>b00000100000001011110</v>
      </c>
      <c r="AA1035" s="1" t="str">
        <f t="shared" si="347"/>
        <v>b11111101111100000000</v>
      </c>
      <c r="AB1035" t="s">
        <v>3</v>
      </c>
      <c r="AC1035" t="str">
        <f t="shared" si="348"/>
        <v>lfsr.W21[1035][1]=20'b11111111100101000000;</v>
      </c>
      <c r="AD1035" t="str">
        <f t="shared" si="349"/>
        <v>lfsr.W21[1035][2]=20'b00000110011111011111;</v>
      </c>
      <c r="AE1035" t="str">
        <f t="shared" si="350"/>
        <v>lfsr.W21[1035][3]=20'b00000000111000000100;</v>
      </c>
      <c r="AF1035" t="str">
        <f t="shared" si="351"/>
        <v>lfsr.W21[1035][4]=20'b11111010110101000000;</v>
      </c>
      <c r="AG1035" t="str">
        <f t="shared" si="352"/>
        <v>lfsr.W21[1035][5]=20'b00000010100100110101;</v>
      </c>
      <c r="AH1035" t="str">
        <f t="shared" si="353"/>
        <v>lfsr.W21[1035][6]=20'b11111111010110000000;</v>
      </c>
      <c r="AI1035" t="str">
        <f t="shared" si="354"/>
        <v>lfsr.W21[1035][7]=20'b11111110010000000000;</v>
      </c>
      <c r="AJ1035" t="str">
        <f t="shared" si="355"/>
        <v>lfsr.W21[1035][8]=20'b11111101000010000000;</v>
      </c>
      <c r="AK1035" t="str">
        <f t="shared" si="356"/>
        <v>lfsr.W21[1035][9]=20'b00000100000001011110;</v>
      </c>
      <c r="AL1035" t="str">
        <f t="shared" si="357"/>
        <v>lfsr.W21[1035][10]=20'b11111101111100000000;</v>
      </c>
      <c r="AM1035" s="1">
        <v>1.1111111100100999E+19</v>
      </c>
      <c r="AN1035" s="1">
        <v>110011111011111</v>
      </c>
      <c r="AO1035" s="1">
        <v>111000000100</v>
      </c>
      <c r="AP1035" s="1">
        <v>1.1111010110101E+19</v>
      </c>
      <c r="AQ1035" s="1">
        <v>10100100110101</v>
      </c>
      <c r="AR1035" s="1">
        <v>1.1111111010109999E+19</v>
      </c>
      <c r="AS1035" s="1">
        <v>1.1111110009999999E+19</v>
      </c>
      <c r="AT1035" s="1">
        <v>1.111110100001E+19</v>
      </c>
      <c r="AU1035" s="1">
        <v>100000001011110</v>
      </c>
      <c r="AV1035" s="1">
        <v>1.11111011111E+19</v>
      </c>
    </row>
    <row r="1036" spans="1:48" x14ac:dyDescent="0.3">
      <c r="A1036" t="s">
        <v>4</v>
      </c>
      <c r="B1036">
        <v>21</v>
      </c>
      <c r="C1036" t="s">
        <v>0</v>
      </c>
      <c r="D1036">
        <f t="shared" si="358"/>
        <v>1036</v>
      </c>
      <c r="E1036" t="s">
        <v>1</v>
      </c>
      <c r="F1036">
        <v>1</v>
      </c>
      <c r="G1036">
        <v>2</v>
      </c>
      <c r="H1036">
        <v>3</v>
      </c>
      <c r="I1036">
        <v>4</v>
      </c>
      <c r="J1036">
        <v>5</v>
      </c>
      <c r="K1036">
        <v>6</v>
      </c>
      <c r="L1036">
        <v>7</v>
      </c>
      <c r="M1036">
        <v>8</v>
      </c>
      <c r="N1036">
        <v>9</v>
      </c>
      <c r="O1036">
        <v>10</v>
      </c>
      <c r="P1036" t="s">
        <v>2</v>
      </c>
      <c r="Q1036" t="s">
        <v>5</v>
      </c>
      <c r="R1036" s="1" t="str">
        <f t="shared" si="338"/>
        <v>b11111101111000100000</v>
      </c>
      <c r="S1036" s="1" t="str">
        <f t="shared" si="339"/>
        <v>b00000000111011011111</v>
      </c>
      <c r="T1036" s="1" t="str">
        <f t="shared" si="340"/>
        <v>b00000010110100110001</v>
      </c>
      <c r="U1036" s="1" t="str">
        <f t="shared" si="341"/>
        <v>b11111110001000100000</v>
      </c>
      <c r="V1036" s="1" t="str">
        <f t="shared" si="342"/>
        <v>b11111011000010000000</v>
      </c>
      <c r="W1036" s="1" t="str">
        <f t="shared" si="343"/>
        <v>b00001010110100001010</v>
      </c>
      <c r="X1036" s="1" t="str">
        <f t="shared" si="344"/>
        <v>b11111110000000000000</v>
      </c>
      <c r="Y1036" s="1" t="str">
        <f t="shared" si="345"/>
        <v>b00001010001100000000</v>
      </c>
      <c r="Z1036" s="1" t="str">
        <f t="shared" si="346"/>
        <v>b11110011111101000000</v>
      </c>
      <c r="AA1036" s="1" t="str">
        <f t="shared" si="347"/>
        <v>b00000001100001001000</v>
      </c>
      <c r="AB1036" t="s">
        <v>3</v>
      </c>
      <c r="AC1036" t="str">
        <f t="shared" si="348"/>
        <v>lfsr.W21[1036][1]=20'b11111101111000100000;</v>
      </c>
      <c r="AD1036" t="str">
        <f t="shared" si="349"/>
        <v>lfsr.W21[1036][2]=20'b00000000111011011111;</v>
      </c>
      <c r="AE1036" t="str">
        <f t="shared" si="350"/>
        <v>lfsr.W21[1036][3]=20'b00000010110100110001;</v>
      </c>
      <c r="AF1036" t="str">
        <f t="shared" si="351"/>
        <v>lfsr.W21[1036][4]=20'b11111110001000100000;</v>
      </c>
      <c r="AG1036" t="str">
        <f t="shared" si="352"/>
        <v>lfsr.W21[1036][5]=20'b11111011000010000000;</v>
      </c>
      <c r="AH1036" t="str">
        <f t="shared" si="353"/>
        <v>lfsr.W21[1036][6]=20'b00001010110100001010;</v>
      </c>
      <c r="AI1036" t="str">
        <f t="shared" si="354"/>
        <v>lfsr.W21[1036][7]=20'b11111110000000000000;</v>
      </c>
      <c r="AJ1036" t="str">
        <f t="shared" si="355"/>
        <v>lfsr.W21[1036][8]=20'b00001010001100000000;</v>
      </c>
      <c r="AK1036" t="str">
        <f t="shared" si="356"/>
        <v>lfsr.W21[1036][9]=20'b11110011111101000000;</v>
      </c>
      <c r="AL1036" t="str">
        <f t="shared" si="357"/>
        <v>lfsr.W21[1036][10]=20'b00000001100001001000;</v>
      </c>
      <c r="AM1036" s="1">
        <v>1.1111101111000101E+19</v>
      </c>
      <c r="AN1036" s="1">
        <v>111011011111</v>
      </c>
      <c r="AO1036" s="1">
        <v>10110100110001</v>
      </c>
      <c r="AP1036" s="1">
        <v>1.11111100010001E+19</v>
      </c>
      <c r="AQ1036" s="1">
        <v>1.111101100001E+19</v>
      </c>
      <c r="AR1036" s="1">
        <v>1010110100001010</v>
      </c>
      <c r="AS1036" s="1">
        <v>1.111111E+19</v>
      </c>
      <c r="AT1036" s="1">
        <v>1010001100000000</v>
      </c>
      <c r="AU1036" s="1">
        <v>1.1110011111101E+19</v>
      </c>
      <c r="AV1036" s="1">
        <v>1100001001000</v>
      </c>
    </row>
    <row r="1037" spans="1:48" x14ac:dyDescent="0.3">
      <c r="A1037" t="s">
        <v>4</v>
      </c>
      <c r="B1037">
        <v>21</v>
      </c>
      <c r="C1037" t="s">
        <v>0</v>
      </c>
      <c r="D1037">
        <f t="shared" si="358"/>
        <v>1037</v>
      </c>
      <c r="E1037" t="s">
        <v>1</v>
      </c>
      <c r="F1037">
        <v>1</v>
      </c>
      <c r="G1037">
        <v>2</v>
      </c>
      <c r="H1037">
        <v>3</v>
      </c>
      <c r="I1037">
        <v>4</v>
      </c>
      <c r="J1037">
        <v>5</v>
      </c>
      <c r="K1037">
        <v>6</v>
      </c>
      <c r="L1037">
        <v>7</v>
      </c>
      <c r="M1037">
        <v>8</v>
      </c>
      <c r="N1037">
        <v>9</v>
      </c>
      <c r="O1037">
        <v>10</v>
      </c>
      <c r="P1037" t="s">
        <v>2</v>
      </c>
      <c r="Q1037" t="s">
        <v>5</v>
      </c>
      <c r="R1037" s="1" t="str">
        <f t="shared" si="338"/>
        <v>b11111110100111000000</v>
      </c>
      <c r="S1037" s="1" t="str">
        <f t="shared" si="339"/>
        <v>b00000000110001010001</v>
      </c>
      <c r="T1037" s="1" t="str">
        <f t="shared" si="340"/>
        <v>b11111110101000000000</v>
      </c>
      <c r="U1037" s="1" t="str">
        <f t="shared" si="341"/>
        <v>b00000001110001101001</v>
      </c>
      <c r="V1037" s="1" t="str">
        <f t="shared" si="342"/>
        <v>b11111011000100100000</v>
      </c>
      <c r="W1037" s="1" t="str">
        <f t="shared" si="343"/>
        <v>b00000010011010001001</v>
      </c>
      <c r="X1037" s="1" t="str">
        <f t="shared" si="344"/>
        <v>b00000000101110110001</v>
      </c>
      <c r="Y1037" s="1" t="str">
        <f t="shared" si="345"/>
        <v>b11111111001000100000</v>
      </c>
      <c r="Z1037" s="1" t="str">
        <f t="shared" si="346"/>
        <v>b11111111100101100000</v>
      </c>
      <c r="AA1037" s="1" t="str">
        <f t="shared" si="347"/>
        <v>b00000011110011000010</v>
      </c>
      <c r="AB1037" t="s">
        <v>3</v>
      </c>
      <c r="AC1037" t="str">
        <f t="shared" si="348"/>
        <v>lfsr.W21[1037][1]=20'b11111110100111000000;</v>
      </c>
      <c r="AD1037" t="str">
        <f t="shared" si="349"/>
        <v>lfsr.W21[1037][2]=20'b00000000110001010001;</v>
      </c>
      <c r="AE1037" t="str">
        <f t="shared" si="350"/>
        <v>lfsr.W21[1037][3]=20'b11111110101000000000;</v>
      </c>
      <c r="AF1037" t="str">
        <f t="shared" si="351"/>
        <v>lfsr.W21[1037][4]=20'b00000001110001101001;</v>
      </c>
      <c r="AG1037" t="str">
        <f t="shared" si="352"/>
        <v>lfsr.W21[1037][5]=20'b11111011000100100000;</v>
      </c>
      <c r="AH1037" t="str">
        <f t="shared" si="353"/>
        <v>lfsr.W21[1037][6]=20'b00000010011010001001;</v>
      </c>
      <c r="AI1037" t="str">
        <f t="shared" si="354"/>
        <v>lfsr.W21[1037][7]=20'b00000000101110110001;</v>
      </c>
      <c r="AJ1037" t="str">
        <f t="shared" si="355"/>
        <v>lfsr.W21[1037][8]=20'b11111111001000100000;</v>
      </c>
      <c r="AK1037" t="str">
        <f t="shared" si="356"/>
        <v>lfsr.W21[1037][9]=20'b11111111100101100000;</v>
      </c>
      <c r="AL1037" t="str">
        <f t="shared" si="357"/>
        <v>lfsr.W21[1037][10]=20'b00000011110011000010;</v>
      </c>
      <c r="AM1037" s="1">
        <v>1.1111110100111E+19</v>
      </c>
      <c r="AN1037" s="1">
        <v>110001010001</v>
      </c>
      <c r="AO1037" s="1">
        <v>1.1111110100999999E+19</v>
      </c>
      <c r="AP1037" s="1">
        <v>1110001101001</v>
      </c>
      <c r="AQ1037" s="1">
        <v>1.11110110001001E+19</v>
      </c>
      <c r="AR1037" s="1">
        <v>10011010001001</v>
      </c>
      <c r="AS1037" s="1">
        <v>101110110001</v>
      </c>
      <c r="AT1037" s="1">
        <v>1.11111110010001E+19</v>
      </c>
      <c r="AU1037" s="1">
        <v>1.11111111001011E+19</v>
      </c>
      <c r="AV1037" s="1">
        <v>11110011000010</v>
      </c>
    </row>
    <row r="1038" spans="1:48" x14ac:dyDescent="0.3">
      <c r="A1038" t="s">
        <v>4</v>
      </c>
      <c r="B1038">
        <v>21</v>
      </c>
      <c r="C1038" t="s">
        <v>0</v>
      </c>
      <c r="D1038">
        <f t="shared" si="358"/>
        <v>1038</v>
      </c>
      <c r="E1038" t="s">
        <v>1</v>
      </c>
      <c r="F1038">
        <v>1</v>
      </c>
      <c r="G1038">
        <v>2</v>
      </c>
      <c r="H1038">
        <v>3</v>
      </c>
      <c r="I1038">
        <v>4</v>
      </c>
      <c r="J1038">
        <v>5</v>
      </c>
      <c r="K1038">
        <v>6</v>
      </c>
      <c r="L1038">
        <v>7</v>
      </c>
      <c r="M1038">
        <v>8</v>
      </c>
      <c r="N1038">
        <v>9</v>
      </c>
      <c r="O1038">
        <v>10</v>
      </c>
      <c r="P1038" t="s">
        <v>2</v>
      </c>
      <c r="Q1038" t="s">
        <v>5</v>
      </c>
      <c r="R1038" s="1" t="str">
        <f t="shared" si="338"/>
        <v>b11111110011010100000</v>
      </c>
      <c r="S1038" s="1" t="str">
        <f t="shared" si="339"/>
        <v>b00000001101101010000</v>
      </c>
      <c r="T1038" s="1" t="str">
        <f t="shared" si="340"/>
        <v>b11111110111111100000</v>
      </c>
      <c r="U1038" s="1" t="str">
        <f t="shared" si="341"/>
        <v>b00001000010101011100</v>
      </c>
      <c r="V1038" s="1" t="str">
        <f t="shared" si="342"/>
        <v>b00000101111000001111</v>
      </c>
      <c r="W1038" s="1" t="str">
        <f t="shared" si="343"/>
        <v>b00000001011010101100</v>
      </c>
      <c r="X1038" s="1" t="str">
        <f t="shared" si="344"/>
        <v>b11111101111011000000</v>
      </c>
      <c r="Y1038" s="1" t="str">
        <f t="shared" si="345"/>
        <v>b11111011000101000000</v>
      </c>
      <c r="Z1038" s="1" t="str">
        <f t="shared" si="346"/>
        <v>b00000010001100100111</v>
      </c>
      <c r="AA1038" s="1" t="str">
        <f t="shared" si="347"/>
        <v>b11111000111110100000</v>
      </c>
      <c r="AB1038" t="s">
        <v>3</v>
      </c>
      <c r="AC1038" t="str">
        <f t="shared" si="348"/>
        <v>lfsr.W21[1038][1]=20'b11111110011010100000;</v>
      </c>
      <c r="AD1038" t="str">
        <f t="shared" si="349"/>
        <v>lfsr.W21[1038][2]=20'b00000001101101010000;</v>
      </c>
      <c r="AE1038" t="str">
        <f t="shared" si="350"/>
        <v>lfsr.W21[1038][3]=20'b11111110111111100000;</v>
      </c>
      <c r="AF1038" t="str">
        <f t="shared" si="351"/>
        <v>lfsr.W21[1038][4]=20'b00001000010101011100;</v>
      </c>
      <c r="AG1038" t="str">
        <f t="shared" si="352"/>
        <v>lfsr.W21[1038][5]=20'b00000101111000001111;</v>
      </c>
      <c r="AH1038" t="str">
        <f t="shared" si="353"/>
        <v>lfsr.W21[1038][6]=20'b00000001011010101100;</v>
      </c>
      <c r="AI1038" t="str">
        <f t="shared" si="354"/>
        <v>lfsr.W21[1038][7]=20'b11111101111011000000;</v>
      </c>
      <c r="AJ1038" t="str">
        <f t="shared" si="355"/>
        <v>lfsr.W21[1038][8]=20'b11111011000101000000;</v>
      </c>
      <c r="AK1038" t="str">
        <f t="shared" si="356"/>
        <v>lfsr.W21[1038][9]=20'b00000010001100100111;</v>
      </c>
      <c r="AL1038" t="str">
        <f t="shared" si="357"/>
        <v>lfsr.W21[1038][10]=20'b11111000111110100000;</v>
      </c>
      <c r="AM1038" s="1">
        <v>1.1111110011010099E+19</v>
      </c>
      <c r="AN1038" s="1">
        <v>1101101010000</v>
      </c>
      <c r="AO1038" s="1">
        <v>1.11111101111111E+19</v>
      </c>
      <c r="AP1038" s="1">
        <v>1000010101011100</v>
      </c>
      <c r="AQ1038" s="1">
        <v>101111000001111</v>
      </c>
      <c r="AR1038" s="1">
        <v>1011010101100</v>
      </c>
      <c r="AS1038" s="1">
        <v>1.1111101111011E+19</v>
      </c>
      <c r="AT1038" s="1">
        <v>1.1111011000100999E+19</v>
      </c>
      <c r="AU1038" s="1">
        <v>10001100100111</v>
      </c>
      <c r="AV1038" s="1">
        <v>1.1111000111110101E+19</v>
      </c>
    </row>
    <row r="1039" spans="1:48" x14ac:dyDescent="0.3">
      <c r="A1039" t="s">
        <v>4</v>
      </c>
      <c r="B1039">
        <v>21</v>
      </c>
      <c r="C1039" t="s">
        <v>0</v>
      </c>
      <c r="D1039">
        <f t="shared" si="358"/>
        <v>1039</v>
      </c>
      <c r="E1039" t="s">
        <v>1</v>
      </c>
      <c r="F1039">
        <v>1</v>
      </c>
      <c r="G1039">
        <v>2</v>
      </c>
      <c r="H1039">
        <v>3</v>
      </c>
      <c r="I1039">
        <v>4</v>
      </c>
      <c r="J1039">
        <v>5</v>
      </c>
      <c r="K1039">
        <v>6</v>
      </c>
      <c r="L1039">
        <v>7</v>
      </c>
      <c r="M1039">
        <v>8</v>
      </c>
      <c r="N1039">
        <v>9</v>
      </c>
      <c r="O1039">
        <v>10</v>
      </c>
      <c r="P1039" t="s">
        <v>2</v>
      </c>
      <c r="Q1039" t="s">
        <v>5</v>
      </c>
      <c r="R1039" s="1" t="str">
        <f t="shared" si="338"/>
        <v>b00000001001001100010</v>
      </c>
      <c r="S1039" s="1" t="str">
        <f t="shared" si="339"/>
        <v>b11111110111000100000</v>
      </c>
      <c r="T1039" s="1" t="str">
        <f t="shared" si="340"/>
        <v>b00000010111000110101</v>
      </c>
      <c r="U1039" s="1" t="str">
        <f t="shared" si="341"/>
        <v>b00000001001000010000</v>
      </c>
      <c r="V1039" s="1" t="str">
        <f t="shared" si="342"/>
        <v>b11111111011010100000</v>
      </c>
      <c r="W1039" s="1" t="str">
        <f t="shared" si="343"/>
        <v>b00000001110100000101</v>
      </c>
      <c r="X1039" s="1" t="str">
        <f t="shared" si="344"/>
        <v>b11111101000100100000</v>
      </c>
      <c r="Y1039" s="1" t="str">
        <f t="shared" si="345"/>
        <v>b00000010001111001101</v>
      </c>
      <c r="Z1039" s="1" t="str">
        <f t="shared" si="346"/>
        <v>b11111010101000100000</v>
      </c>
      <c r="AA1039" s="1" t="str">
        <f t="shared" si="347"/>
        <v>b00000001001111000101</v>
      </c>
      <c r="AB1039" t="s">
        <v>3</v>
      </c>
      <c r="AC1039" t="str">
        <f t="shared" si="348"/>
        <v>lfsr.W21[1039][1]=20'b00000001001001100010;</v>
      </c>
      <c r="AD1039" t="str">
        <f t="shared" si="349"/>
        <v>lfsr.W21[1039][2]=20'b11111110111000100000;</v>
      </c>
      <c r="AE1039" t="str">
        <f t="shared" si="350"/>
        <v>lfsr.W21[1039][3]=20'b00000010111000110101;</v>
      </c>
      <c r="AF1039" t="str">
        <f t="shared" si="351"/>
        <v>lfsr.W21[1039][4]=20'b00000001001000010000;</v>
      </c>
      <c r="AG1039" t="str">
        <f t="shared" si="352"/>
        <v>lfsr.W21[1039][5]=20'b11111111011010100000;</v>
      </c>
      <c r="AH1039" t="str">
        <f t="shared" si="353"/>
        <v>lfsr.W21[1039][6]=20'b00000001110100000101;</v>
      </c>
      <c r="AI1039" t="str">
        <f t="shared" si="354"/>
        <v>lfsr.W21[1039][7]=20'b11111101000100100000;</v>
      </c>
      <c r="AJ1039" t="str">
        <f t="shared" si="355"/>
        <v>lfsr.W21[1039][8]=20'b00000010001111001101;</v>
      </c>
      <c r="AK1039" t="str">
        <f t="shared" si="356"/>
        <v>lfsr.W21[1039][9]=20'b11111010101000100000;</v>
      </c>
      <c r="AL1039" t="str">
        <f t="shared" si="357"/>
        <v>lfsr.W21[1039][10]=20'b00000001001111000101;</v>
      </c>
      <c r="AM1039" s="1">
        <v>1001001100010</v>
      </c>
      <c r="AN1039" s="1">
        <v>1.1111110111000101E+19</v>
      </c>
      <c r="AO1039" s="1">
        <v>10111000110101</v>
      </c>
      <c r="AP1039" s="1">
        <v>1001000010000</v>
      </c>
      <c r="AQ1039" s="1">
        <v>1.1111111011010099E+19</v>
      </c>
      <c r="AR1039" s="1">
        <v>1110100000101</v>
      </c>
      <c r="AS1039" s="1">
        <v>1.11111010001001E+19</v>
      </c>
      <c r="AT1039" s="1">
        <v>10001111001101</v>
      </c>
      <c r="AU1039" s="1">
        <v>1.11110101010001E+19</v>
      </c>
      <c r="AV1039" s="1">
        <v>1001111000101</v>
      </c>
    </row>
    <row r="1040" spans="1:48" x14ac:dyDescent="0.3">
      <c r="A1040" t="s">
        <v>4</v>
      </c>
      <c r="B1040">
        <v>21</v>
      </c>
      <c r="C1040" t="s">
        <v>0</v>
      </c>
      <c r="D1040">
        <f t="shared" si="358"/>
        <v>1040</v>
      </c>
      <c r="E1040" t="s">
        <v>1</v>
      </c>
      <c r="F1040">
        <v>1</v>
      </c>
      <c r="G1040">
        <v>2</v>
      </c>
      <c r="H1040">
        <v>3</v>
      </c>
      <c r="I1040">
        <v>4</v>
      </c>
      <c r="J1040">
        <v>5</v>
      </c>
      <c r="K1040">
        <v>6</v>
      </c>
      <c r="L1040">
        <v>7</v>
      </c>
      <c r="M1040">
        <v>8</v>
      </c>
      <c r="N1040">
        <v>9</v>
      </c>
      <c r="O1040">
        <v>10</v>
      </c>
      <c r="P1040" t="s">
        <v>2</v>
      </c>
      <c r="Q1040" t="s">
        <v>5</v>
      </c>
      <c r="R1040" s="1" t="str">
        <f t="shared" si="338"/>
        <v>b00000001101100010111</v>
      </c>
      <c r="S1040" s="1" t="str">
        <f t="shared" si="339"/>
        <v>b11111101000000100000</v>
      </c>
      <c r="T1040" s="1" t="str">
        <f t="shared" si="340"/>
        <v>b00000001010101010110</v>
      </c>
      <c r="U1040" s="1" t="str">
        <f t="shared" si="341"/>
        <v>b00001100010011010100</v>
      </c>
      <c r="V1040" s="1" t="str">
        <f t="shared" si="342"/>
        <v>b00001010000000011110</v>
      </c>
      <c r="W1040" s="1" t="str">
        <f t="shared" si="343"/>
        <v>b11110100111001000000</v>
      </c>
      <c r="X1040" s="1" t="str">
        <f t="shared" si="344"/>
        <v>b00000000110001000000</v>
      </c>
      <c r="Y1040" s="1" t="str">
        <f t="shared" si="345"/>
        <v>b11111001001100100000</v>
      </c>
      <c r="Z1040" s="1" t="str">
        <f t="shared" si="346"/>
        <v>b11110110111001100000</v>
      </c>
      <c r="AA1040" s="1" t="str">
        <f t="shared" si="347"/>
        <v>b00000110010000011101</v>
      </c>
      <c r="AB1040" t="s">
        <v>3</v>
      </c>
      <c r="AC1040" t="str">
        <f t="shared" si="348"/>
        <v>lfsr.W21[1040][1]=20'b00000001101100010111;</v>
      </c>
      <c r="AD1040" t="str">
        <f t="shared" si="349"/>
        <v>lfsr.W21[1040][2]=20'b11111101000000100000;</v>
      </c>
      <c r="AE1040" t="str">
        <f t="shared" si="350"/>
        <v>lfsr.W21[1040][3]=20'b00000001010101010110;</v>
      </c>
      <c r="AF1040" t="str">
        <f t="shared" si="351"/>
        <v>lfsr.W21[1040][4]=20'b00001100010011010100;</v>
      </c>
      <c r="AG1040" t="str">
        <f t="shared" si="352"/>
        <v>lfsr.W21[1040][5]=20'b00001010000000011110;</v>
      </c>
      <c r="AH1040" t="str">
        <f t="shared" si="353"/>
        <v>lfsr.W21[1040][6]=20'b11110100111001000000;</v>
      </c>
      <c r="AI1040" t="str">
        <f t="shared" si="354"/>
        <v>lfsr.W21[1040][7]=20'b00000000110001000000;</v>
      </c>
      <c r="AJ1040" t="str">
        <f t="shared" si="355"/>
        <v>lfsr.W21[1040][8]=20'b11111001001100100000;</v>
      </c>
      <c r="AK1040" t="str">
        <f t="shared" si="356"/>
        <v>lfsr.W21[1040][9]=20'b11110110111001100000;</v>
      </c>
      <c r="AL1040" t="str">
        <f t="shared" si="357"/>
        <v>lfsr.W21[1040][10]=20'b00000110010000011101;</v>
      </c>
      <c r="AM1040" s="1">
        <v>1101100010111</v>
      </c>
      <c r="AN1040" s="1">
        <v>1.11111010000001E+19</v>
      </c>
      <c r="AO1040" s="1">
        <v>1010101010110</v>
      </c>
      <c r="AP1040" s="1">
        <v>1100010011010100</v>
      </c>
      <c r="AQ1040" s="1">
        <v>1010000000011110</v>
      </c>
      <c r="AR1040" s="1">
        <v>1.1110100111001E+19</v>
      </c>
      <c r="AS1040" s="1">
        <v>110001000000</v>
      </c>
      <c r="AT1040" s="1">
        <v>1.11110010011001E+19</v>
      </c>
      <c r="AU1040" s="1">
        <v>1.11101101110011E+19</v>
      </c>
      <c r="AV1040" s="1">
        <v>110010000011101</v>
      </c>
    </row>
    <row r="1041" spans="1:48" x14ac:dyDescent="0.3">
      <c r="A1041" t="s">
        <v>4</v>
      </c>
      <c r="B1041">
        <v>21</v>
      </c>
      <c r="C1041" t="s">
        <v>0</v>
      </c>
      <c r="D1041">
        <f t="shared" si="358"/>
        <v>1041</v>
      </c>
      <c r="E1041" t="s">
        <v>1</v>
      </c>
      <c r="F1041">
        <v>1</v>
      </c>
      <c r="G1041">
        <v>2</v>
      </c>
      <c r="H1041">
        <v>3</v>
      </c>
      <c r="I1041">
        <v>4</v>
      </c>
      <c r="J1041">
        <v>5</v>
      </c>
      <c r="K1041">
        <v>6</v>
      </c>
      <c r="L1041">
        <v>7</v>
      </c>
      <c r="M1041">
        <v>8</v>
      </c>
      <c r="N1041">
        <v>9</v>
      </c>
      <c r="O1041">
        <v>10</v>
      </c>
      <c r="P1041" t="s">
        <v>2</v>
      </c>
      <c r="Q1041" t="s">
        <v>5</v>
      </c>
      <c r="R1041" s="1" t="str">
        <f t="shared" si="338"/>
        <v>b00000001010100000110</v>
      </c>
      <c r="S1041" s="1" t="str">
        <f t="shared" si="339"/>
        <v>b00000110110011001000</v>
      </c>
      <c r="T1041" s="1" t="str">
        <f t="shared" si="340"/>
        <v>b11111010001101100000</v>
      </c>
      <c r="U1041" s="1" t="str">
        <f t="shared" si="341"/>
        <v>b00000010000000100110</v>
      </c>
      <c r="V1041" s="1" t="str">
        <f t="shared" si="342"/>
        <v>b00000110110100000000</v>
      </c>
      <c r="W1041" s="1" t="str">
        <f t="shared" si="343"/>
        <v>b00001101010110000100</v>
      </c>
      <c r="X1041" s="1" t="str">
        <f t="shared" si="344"/>
        <v>b11111010000010100000</v>
      </c>
      <c r="Y1041" s="1" t="str">
        <f t="shared" si="345"/>
        <v>b11111101100110100000</v>
      </c>
      <c r="Z1041" s="1" t="str">
        <f t="shared" si="346"/>
        <v>b00000101000101101000</v>
      </c>
      <c r="AA1041" s="1" t="str">
        <f t="shared" si="347"/>
        <v>b11101100100100000000</v>
      </c>
      <c r="AB1041" t="s">
        <v>3</v>
      </c>
      <c r="AC1041" t="str">
        <f t="shared" si="348"/>
        <v>lfsr.W21[1041][1]=20'b00000001010100000110;</v>
      </c>
      <c r="AD1041" t="str">
        <f t="shared" si="349"/>
        <v>lfsr.W21[1041][2]=20'b00000110110011001000;</v>
      </c>
      <c r="AE1041" t="str">
        <f t="shared" si="350"/>
        <v>lfsr.W21[1041][3]=20'b11111010001101100000;</v>
      </c>
      <c r="AF1041" t="str">
        <f t="shared" si="351"/>
        <v>lfsr.W21[1041][4]=20'b00000010000000100110;</v>
      </c>
      <c r="AG1041" t="str">
        <f t="shared" si="352"/>
        <v>lfsr.W21[1041][5]=20'b00000110110100000000;</v>
      </c>
      <c r="AH1041" t="str">
        <f t="shared" si="353"/>
        <v>lfsr.W21[1041][6]=20'b00001101010110000100;</v>
      </c>
      <c r="AI1041" t="str">
        <f t="shared" si="354"/>
        <v>lfsr.W21[1041][7]=20'b11111010000010100000;</v>
      </c>
      <c r="AJ1041" t="str">
        <f t="shared" si="355"/>
        <v>lfsr.W21[1041][8]=20'b11111101100110100000;</v>
      </c>
      <c r="AK1041" t="str">
        <f t="shared" si="356"/>
        <v>lfsr.W21[1041][9]=20'b00000101000101101000;</v>
      </c>
      <c r="AL1041" t="str">
        <f t="shared" si="357"/>
        <v>lfsr.W21[1041][10]=20'b11101100100100000000;</v>
      </c>
      <c r="AM1041" s="1">
        <v>1010100000110</v>
      </c>
      <c r="AN1041" s="1">
        <v>110110011001000</v>
      </c>
      <c r="AO1041" s="1">
        <v>1.1111010001101099E+19</v>
      </c>
      <c r="AP1041" s="1">
        <v>10000000100110</v>
      </c>
      <c r="AQ1041" s="1">
        <v>110110100000000</v>
      </c>
      <c r="AR1041" s="1">
        <v>1101010110000100</v>
      </c>
      <c r="AS1041" s="1">
        <v>1.1111010000010101E+19</v>
      </c>
      <c r="AT1041" s="1">
        <v>1.11111011001101E+19</v>
      </c>
      <c r="AU1041" s="1">
        <v>101000101101000</v>
      </c>
      <c r="AV1041" s="1">
        <v>1.11011001001E+19</v>
      </c>
    </row>
    <row r="1042" spans="1:48" x14ac:dyDescent="0.3">
      <c r="A1042" t="s">
        <v>4</v>
      </c>
      <c r="B1042">
        <v>21</v>
      </c>
      <c r="C1042" t="s">
        <v>0</v>
      </c>
      <c r="D1042">
        <f t="shared" si="358"/>
        <v>1042</v>
      </c>
      <c r="E1042" t="s">
        <v>1</v>
      </c>
      <c r="F1042">
        <v>1</v>
      </c>
      <c r="G1042">
        <v>2</v>
      </c>
      <c r="H1042">
        <v>3</v>
      </c>
      <c r="I1042">
        <v>4</v>
      </c>
      <c r="J1042">
        <v>5</v>
      </c>
      <c r="K1042">
        <v>6</v>
      </c>
      <c r="L1042">
        <v>7</v>
      </c>
      <c r="M1042">
        <v>8</v>
      </c>
      <c r="N1042">
        <v>9</v>
      </c>
      <c r="O1042">
        <v>10</v>
      </c>
      <c r="P1042" t="s">
        <v>2</v>
      </c>
      <c r="Q1042" t="s">
        <v>5</v>
      </c>
      <c r="R1042" s="1" t="str">
        <f t="shared" si="338"/>
        <v>b00000000111110101110</v>
      </c>
      <c r="S1042" s="1" t="str">
        <f t="shared" si="339"/>
        <v>b00000001101100100011</v>
      </c>
      <c r="T1042" s="1" t="str">
        <f t="shared" si="340"/>
        <v>b11111100000011100000</v>
      </c>
      <c r="U1042" s="1" t="str">
        <f t="shared" si="341"/>
        <v>b00001001011001111110</v>
      </c>
      <c r="V1042" s="1" t="str">
        <f t="shared" si="342"/>
        <v>b11111011010101000000</v>
      </c>
      <c r="W1042" s="1" t="str">
        <f t="shared" si="343"/>
        <v>b00001110101001000100</v>
      </c>
      <c r="X1042" s="1" t="str">
        <f t="shared" si="344"/>
        <v>b00000001100000101100</v>
      </c>
      <c r="Y1042" s="1" t="str">
        <f t="shared" si="345"/>
        <v>b11111010011000100000</v>
      </c>
      <c r="Z1042" s="1" t="str">
        <f t="shared" si="346"/>
        <v>b00000110001010110001</v>
      </c>
      <c r="AA1042" s="1" t="str">
        <f t="shared" si="347"/>
        <v>b11101101011100000000</v>
      </c>
      <c r="AB1042" t="s">
        <v>3</v>
      </c>
      <c r="AC1042" t="str">
        <f t="shared" si="348"/>
        <v>lfsr.W21[1042][1]=20'b00000000111110101110;</v>
      </c>
      <c r="AD1042" t="str">
        <f t="shared" si="349"/>
        <v>lfsr.W21[1042][2]=20'b00000001101100100011;</v>
      </c>
      <c r="AE1042" t="str">
        <f t="shared" si="350"/>
        <v>lfsr.W21[1042][3]=20'b11111100000011100000;</v>
      </c>
      <c r="AF1042" t="str">
        <f t="shared" si="351"/>
        <v>lfsr.W21[1042][4]=20'b00001001011001111110;</v>
      </c>
      <c r="AG1042" t="str">
        <f t="shared" si="352"/>
        <v>lfsr.W21[1042][5]=20'b11111011010101000000;</v>
      </c>
      <c r="AH1042" t="str">
        <f t="shared" si="353"/>
        <v>lfsr.W21[1042][6]=20'b00001110101001000100;</v>
      </c>
      <c r="AI1042" t="str">
        <f t="shared" si="354"/>
        <v>lfsr.W21[1042][7]=20'b00000001100000101100;</v>
      </c>
      <c r="AJ1042" t="str">
        <f t="shared" si="355"/>
        <v>lfsr.W21[1042][8]=20'b11111010011000100000;</v>
      </c>
      <c r="AK1042" t="str">
        <f t="shared" si="356"/>
        <v>lfsr.W21[1042][9]=20'b00000110001010110001;</v>
      </c>
      <c r="AL1042" t="str">
        <f t="shared" si="357"/>
        <v>lfsr.W21[1042][10]=20'b11101101011100000000;</v>
      </c>
      <c r="AM1042" s="1">
        <v>111110101110</v>
      </c>
      <c r="AN1042" s="1">
        <v>1101100100011</v>
      </c>
      <c r="AO1042" s="1">
        <v>1.11111000000111E+19</v>
      </c>
      <c r="AP1042" s="1">
        <v>1001011001111110</v>
      </c>
      <c r="AQ1042" s="1">
        <v>1.1111011010101E+19</v>
      </c>
      <c r="AR1042" s="1">
        <v>1110101001000100</v>
      </c>
      <c r="AS1042" s="1">
        <v>1100000101100</v>
      </c>
      <c r="AT1042" s="1">
        <v>1.1111010011000101E+19</v>
      </c>
      <c r="AU1042" s="1">
        <v>110001010110001</v>
      </c>
      <c r="AV1042" s="1">
        <v>1.11011010111E+19</v>
      </c>
    </row>
    <row r="1043" spans="1:48" x14ac:dyDescent="0.3">
      <c r="A1043" t="s">
        <v>4</v>
      </c>
      <c r="B1043">
        <v>21</v>
      </c>
      <c r="C1043" t="s">
        <v>0</v>
      </c>
      <c r="D1043">
        <f t="shared" si="358"/>
        <v>1043</v>
      </c>
      <c r="E1043" t="s">
        <v>1</v>
      </c>
      <c r="F1043">
        <v>1</v>
      </c>
      <c r="G1043">
        <v>2</v>
      </c>
      <c r="H1043">
        <v>3</v>
      </c>
      <c r="I1043">
        <v>4</v>
      </c>
      <c r="J1043">
        <v>5</v>
      </c>
      <c r="K1043">
        <v>6</v>
      </c>
      <c r="L1043">
        <v>7</v>
      </c>
      <c r="M1043">
        <v>8</v>
      </c>
      <c r="N1043">
        <v>9</v>
      </c>
      <c r="O1043">
        <v>10</v>
      </c>
      <c r="P1043" t="s">
        <v>2</v>
      </c>
      <c r="Q1043" t="s">
        <v>5</v>
      </c>
      <c r="R1043" s="1" t="str">
        <f t="shared" si="338"/>
        <v>b11111100110100000000</v>
      </c>
      <c r="S1043" s="1" t="str">
        <f t="shared" si="339"/>
        <v>b00001100111101000110</v>
      </c>
      <c r="T1043" s="1" t="str">
        <f t="shared" si="340"/>
        <v>b11111010100100000000</v>
      </c>
      <c r="U1043" s="1" t="str">
        <f t="shared" si="341"/>
        <v>b11111101010011100000</v>
      </c>
      <c r="V1043" s="1" t="str">
        <f t="shared" si="342"/>
        <v>b11111011101001100000</v>
      </c>
      <c r="W1043" s="1" t="str">
        <f t="shared" si="343"/>
        <v>b00000000010010110010</v>
      </c>
      <c r="X1043" s="1" t="str">
        <f t="shared" si="344"/>
        <v>b00000110010010101100</v>
      </c>
      <c r="Y1043" s="1" t="str">
        <f t="shared" si="345"/>
        <v>b11111100010110000000</v>
      </c>
      <c r="Z1043" s="1" t="str">
        <f t="shared" si="346"/>
        <v>b11111101111010000000</v>
      </c>
      <c r="AA1043" s="1" t="str">
        <f t="shared" si="347"/>
        <v>b00000001111010011101</v>
      </c>
      <c r="AB1043" t="s">
        <v>3</v>
      </c>
      <c r="AC1043" t="str">
        <f t="shared" si="348"/>
        <v>lfsr.W21[1043][1]=20'b11111100110100000000;</v>
      </c>
      <c r="AD1043" t="str">
        <f t="shared" si="349"/>
        <v>lfsr.W21[1043][2]=20'b00001100111101000110;</v>
      </c>
      <c r="AE1043" t="str">
        <f t="shared" si="350"/>
        <v>lfsr.W21[1043][3]=20'b11111010100100000000;</v>
      </c>
      <c r="AF1043" t="str">
        <f t="shared" si="351"/>
        <v>lfsr.W21[1043][4]=20'b11111101010011100000;</v>
      </c>
      <c r="AG1043" t="str">
        <f t="shared" si="352"/>
        <v>lfsr.W21[1043][5]=20'b11111011101001100000;</v>
      </c>
      <c r="AH1043" t="str">
        <f t="shared" si="353"/>
        <v>lfsr.W21[1043][6]=20'b00000000010010110010;</v>
      </c>
      <c r="AI1043" t="str">
        <f t="shared" si="354"/>
        <v>lfsr.W21[1043][7]=20'b00000110010010101100;</v>
      </c>
      <c r="AJ1043" t="str">
        <f t="shared" si="355"/>
        <v>lfsr.W21[1043][8]=20'b11111100010110000000;</v>
      </c>
      <c r="AK1043" t="str">
        <f t="shared" si="356"/>
        <v>lfsr.W21[1043][9]=20'b11111101111010000000;</v>
      </c>
      <c r="AL1043" t="str">
        <f t="shared" si="357"/>
        <v>lfsr.W21[1043][10]=20'b00000001111010011101;</v>
      </c>
      <c r="AM1043" s="1">
        <v>1.1111100110100001E+19</v>
      </c>
      <c r="AN1043" s="1">
        <v>1100111101000110</v>
      </c>
      <c r="AO1043" s="1">
        <v>1.11110101001E+19</v>
      </c>
      <c r="AP1043" s="1">
        <v>1.1111101010011099E+19</v>
      </c>
      <c r="AQ1043" s="1">
        <v>1.1111011101001099E+19</v>
      </c>
      <c r="AR1043" s="1">
        <v>10010110010</v>
      </c>
      <c r="AS1043" s="1">
        <v>110010010101100</v>
      </c>
      <c r="AT1043" s="1">
        <v>1.1111100010109999E+19</v>
      </c>
      <c r="AU1043" s="1">
        <v>1.1111101111010001E+19</v>
      </c>
      <c r="AV1043" s="1">
        <v>1111010011101</v>
      </c>
    </row>
    <row r="1044" spans="1:48" x14ac:dyDescent="0.3">
      <c r="A1044" t="s">
        <v>4</v>
      </c>
      <c r="B1044">
        <v>21</v>
      </c>
      <c r="C1044" t="s">
        <v>0</v>
      </c>
      <c r="D1044">
        <f t="shared" si="358"/>
        <v>1044</v>
      </c>
      <c r="E1044" t="s">
        <v>1</v>
      </c>
      <c r="F1044">
        <v>1</v>
      </c>
      <c r="G1044">
        <v>2</v>
      </c>
      <c r="H1044">
        <v>3</v>
      </c>
      <c r="I1044">
        <v>4</v>
      </c>
      <c r="J1044">
        <v>5</v>
      </c>
      <c r="K1044">
        <v>6</v>
      </c>
      <c r="L1044">
        <v>7</v>
      </c>
      <c r="M1044">
        <v>8</v>
      </c>
      <c r="N1044">
        <v>9</v>
      </c>
      <c r="O1044">
        <v>10</v>
      </c>
      <c r="P1044" t="s">
        <v>2</v>
      </c>
      <c r="Q1044" t="s">
        <v>5</v>
      </c>
      <c r="R1044" s="1" t="str">
        <f t="shared" si="338"/>
        <v>b00000010100100010110</v>
      </c>
      <c r="S1044" s="1" t="str">
        <f t="shared" si="339"/>
        <v>b11111111000011100000</v>
      </c>
      <c r="T1044" s="1" t="str">
        <f t="shared" si="340"/>
        <v>b11111111001101000000</v>
      </c>
      <c r="U1044" s="1" t="str">
        <f t="shared" si="341"/>
        <v>b11111101010100100000</v>
      </c>
      <c r="V1044" s="1" t="str">
        <f t="shared" si="342"/>
        <v>b00000011011000011111</v>
      </c>
      <c r="W1044" s="1" t="str">
        <f t="shared" si="343"/>
        <v>b00000000000100110110</v>
      </c>
      <c r="X1044" s="1" t="str">
        <f t="shared" si="344"/>
        <v>b00000101110011010111</v>
      </c>
      <c r="Y1044" s="1" t="str">
        <f t="shared" si="345"/>
        <v>b00000110000101111101</v>
      </c>
      <c r="Z1044" s="1" t="str">
        <f t="shared" si="346"/>
        <v>b11110101000010000000</v>
      </c>
      <c r="AA1044" s="1" t="str">
        <f t="shared" si="347"/>
        <v>b00000000001000010010</v>
      </c>
      <c r="AB1044" t="s">
        <v>3</v>
      </c>
      <c r="AC1044" t="str">
        <f t="shared" si="348"/>
        <v>lfsr.W21[1044][1]=20'b00000010100100010110;</v>
      </c>
      <c r="AD1044" t="str">
        <f t="shared" si="349"/>
        <v>lfsr.W21[1044][2]=20'b11111111000011100000;</v>
      </c>
      <c r="AE1044" t="str">
        <f t="shared" si="350"/>
        <v>lfsr.W21[1044][3]=20'b11111111001101000000;</v>
      </c>
      <c r="AF1044" t="str">
        <f t="shared" si="351"/>
        <v>lfsr.W21[1044][4]=20'b11111101010100100000;</v>
      </c>
      <c r="AG1044" t="str">
        <f t="shared" si="352"/>
        <v>lfsr.W21[1044][5]=20'b00000011011000011111;</v>
      </c>
      <c r="AH1044" t="str">
        <f t="shared" si="353"/>
        <v>lfsr.W21[1044][6]=20'b00000000000100110110;</v>
      </c>
      <c r="AI1044" t="str">
        <f t="shared" si="354"/>
        <v>lfsr.W21[1044][7]=20'b00000101110011010111;</v>
      </c>
      <c r="AJ1044" t="str">
        <f t="shared" si="355"/>
        <v>lfsr.W21[1044][8]=20'b00000110000101111101;</v>
      </c>
      <c r="AK1044" t="str">
        <f t="shared" si="356"/>
        <v>lfsr.W21[1044][9]=20'b11110101000010000000;</v>
      </c>
      <c r="AL1044" t="str">
        <f t="shared" si="357"/>
        <v>lfsr.W21[1044][10]=20'b00000000001000010010;</v>
      </c>
      <c r="AM1044" s="1">
        <v>10100100010110</v>
      </c>
      <c r="AN1044" s="1">
        <v>1.11111110000111E+19</v>
      </c>
      <c r="AO1044" s="1">
        <v>1.1111111001101001E+19</v>
      </c>
      <c r="AP1044" s="1">
        <v>1.1111101010100099E+19</v>
      </c>
      <c r="AQ1044" s="1">
        <v>11011000011111</v>
      </c>
      <c r="AR1044" s="1">
        <v>100110110</v>
      </c>
      <c r="AS1044" s="1">
        <v>101110011010111</v>
      </c>
      <c r="AT1044" s="1">
        <v>110000101111101</v>
      </c>
      <c r="AU1044" s="1">
        <v>1.111010100001E+19</v>
      </c>
      <c r="AV1044" s="1">
        <v>1000010010</v>
      </c>
    </row>
    <row r="1045" spans="1:48" x14ac:dyDescent="0.3">
      <c r="A1045" t="s">
        <v>4</v>
      </c>
      <c r="B1045">
        <v>21</v>
      </c>
      <c r="C1045" t="s">
        <v>0</v>
      </c>
      <c r="D1045">
        <f t="shared" si="358"/>
        <v>1045</v>
      </c>
      <c r="E1045" t="s">
        <v>1</v>
      </c>
      <c r="F1045">
        <v>1</v>
      </c>
      <c r="G1045">
        <v>2</v>
      </c>
      <c r="H1045">
        <v>3</v>
      </c>
      <c r="I1045">
        <v>4</v>
      </c>
      <c r="J1045">
        <v>5</v>
      </c>
      <c r="K1045">
        <v>6</v>
      </c>
      <c r="L1045">
        <v>7</v>
      </c>
      <c r="M1045">
        <v>8</v>
      </c>
      <c r="N1045">
        <v>9</v>
      </c>
      <c r="O1045">
        <v>10</v>
      </c>
      <c r="P1045" t="s">
        <v>2</v>
      </c>
      <c r="Q1045" t="s">
        <v>5</v>
      </c>
      <c r="R1045" s="1" t="str">
        <f t="shared" si="338"/>
        <v>b00000101001000111101</v>
      </c>
      <c r="S1045" s="1" t="str">
        <f t="shared" si="339"/>
        <v>b11111100100100100000</v>
      </c>
      <c r="T1045" s="1" t="str">
        <f t="shared" si="340"/>
        <v>b11111100111100000000</v>
      </c>
      <c r="U1045" s="1" t="str">
        <f t="shared" si="341"/>
        <v>b11111110010101000000</v>
      </c>
      <c r="V1045" s="1" t="str">
        <f t="shared" si="342"/>
        <v>b00000011000110100101</v>
      </c>
      <c r="W1045" s="1" t="str">
        <f t="shared" si="343"/>
        <v>b11111101000101100000</v>
      </c>
      <c r="X1045" s="1" t="str">
        <f t="shared" si="344"/>
        <v>b00000011000110100101</v>
      </c>
      <c r="Y1045" s="1" t="str">
        <f t="shared" si="345"/>
        <v>b11111010110101000000</v>
      </c>
      <c r="Z1045" s="1" t="str">
        <f t="shared" si="346"/>
        <v>b00001100000000011010</v>
      </c>
      <c r="AA1045" s="1" t="str">
        <f t="shared" si="347"/>
        <v>b11110110100100000000</v>
      </c>
      <c r="AB1045" t="s">
        <v>3</v>
      </c>
      <c r="AC1045" t="str">
        <f t="shared" si="348"/>
        <v>lfsr.W21[1045][1]=20'b00000101001000111101;</v>
      </c>
      <c r="AD1045" t="str">
        <f t="shared" si="349"/>
        <v>lfsr.W21[1045][2]=20'b11111100100100100000;</v>
      </c>
      <c r="AE1045" t="str">
        <f t="shared" si="350"/>
        <v>lfsr.W21[1045][3]=20'b11111100111100000000;</v>
      </c>
      <c r="AF1045" t="str">
        <f t="shared" si="351"/>
        <v>lfsr.W21[1045][4]=20'b11111110010101000000;</v>
      </c>
      <c r="AG1045" t="str">
        <f t="shared" si="352"/>
        <v>lfsr.W21[1045][5]=20'b00000011000110100101;</v>
      </c>
      <c r="AH1045" t="str">
        <f t="shared" si="353"/>
        <v>lfsr.W21[1045][6]=20'b11111101000101100000;</v>
      </c>
      <c r="AI1045" t="str">
        <f t="shared" si="354"/>
        <v>lfsr.W21[1045][7]=20'b00000011000110100101;</v>
      </c>
      <c r="AJ1045" t="str">
        <f t="shared" si="355"/>
        <v>lfsr.W21[1045][8]=20'b11111010110101000000;</v>
      </c>
      <c r="AK1045" t="str">
        <f t="shared" si="356"/>
        <v>lfsr.W21[1045][9]=20'b00001100000000011010;</v>
      </c>
      <c r="AL1045" t="str">
        <f t="shared" si="357"/>
        <v>lfsr.W21[1045][10]=20'b11110110100100000000;</v>
      </c>
      <c r="AM1045" s="1">
        <v>101001000111101</v>
      </c>
      <c r="AN1045" s="1">
        <v>1.11111001001001E+19</v>
      </c>
      <c r="AO1045" s="1">
        <v>1.11111001111E+19</v>
      </c>
      <c r="AP1045" s="1">
        <v>1.1111110010101E+19</v>
      </c>
      <c r="AQ1045" s="1">
        <v>11000110100101</v>
      </c>
      <c r="AR1045" s="1">
        <v>1.11111010001011E+19</v>
      </c>
      <c r="AS1045" s="1">
        <v>11000110100101</v>
      </c>
      <c r="AT1045" s="1">
        <v>1.1111010110101E+19</v>
      </c>
      <c r="AU1045" s="1">
        <v>1100000000011010</v>
      </c>
      <c r="AV1045" s="1">
        <v>1.11101101001E+19</v>
      </c>
    </row>
    <row r="1046" spans="1:48" x14ac:dyDescent="0.3">
      <c r="A1046" t="s">
        <v>4</v>
      </c>
      <c r="B1046">
        <v>21</v>
      </c>
      <c r="C1046" t="s">
        <v>0</v>
      </c>
      <c r="D1046">
        <f t="shared" si="358"/>
        <v>1046</v>
      </c>
      <c r="E1046" t="s">
        <v>1</v>
      </c>
      <c r="F1046">
        <v>1</v>
      </c>
      <c r="G1046">
        <v>2</v>
      </c>
      <c r="H1046">
        <v>3</v>
      </c>
      <c r="I1046">
        <v>4</v>
      </c>
      <c r="J1046">
        <v>5</v>
      </c>
      <c r="K1046">
        <v>6</v>
      </c>
      <c r="L1046">
        <v>7</v>
      </c>
      <c r="M1046">
        <v>8</v>
      </c>
      <c r="N1046">
        <v>9</v>
      </c>
      <c r="O1046">
        <v>10</v>
      </c>
      <c r="P1046" t="s">
        <v>2</v>
      </c>
      <c r="Q1046" t="s">
        <v>5</v>
      </c>
      <c r="R1046" s="1" t="str">
        <f t="shared" si="338"/>
        <v>b11111110011001100000</v>
      </c>
      <c r="S1046" s="1" t="str">
        <f t="shared" si="339"/>
        <v>b11111101100010100000</v>
      </c>
      <c r="T1046" s="1" t="str">
        <f t="shared" si="340"/>
        <v>b00000010001100101101</v>
      </c>
      <c r="U1046" s="1" t="str">
        <f t="shared" si="341"/>
        <v>b00000011001010001010</v>
      </c>
      <c r="V1046" s="1" t="str">
        <f t="shared" si="342"/>
        <v>b11111000111001100000</v>
      </c>
      <c r="W1046" s="1" t="str">
        <f t="shared" si="343"/>
        <v>b11110011101111000000</v>
      </c>
      <c r="X1046" s="1" t="str">
        <f t="shared" si="344"/>
        <v>b00001001100111001010</v>
      </c>
      <c r="Y1046" s="1" t="str">
        <f t="shared" si="345"/>
        <v>b11111001010111000000</v>
      </c>
      <c r="Z1046" s="1" t="str">
        <f t="shared" si="346"/>
        <v>b11111110110010000000</v>
      </c>
      <c r="AA1046" s="1" t="str">
        <f t="shared" si="347"/>
        <v>b00010000001011001000</v>
      </c>
      <c r="AB1046" t="s">
        <v>3</v>
      </c>
      <c r="AC1046" t="str">
        <f t="shared" si="348"/>
        <v>lfsr.W21[1046][1]=20'b11111110011001100000;</v>
      </c>
      <c r="AD1046" t="str">
        <f t="shared" si="349"/>
        <v>lfsr.W21[1046][2]=20'b11111101100010100000;</v>
      </c>
      <c r="AE1046" t="str">
        <f t="shared" si="350"/>
        <v>lfsr.W21[1046][3]=20'b00000010001100101101;</v>
      </c>
      <c r="AF1046" t="str">
        <f t="shared" si="351"/>
        <v>lfsr.W21[1046][4]=20'b00000011001010001010;</v>
      </c>
      <c r="AG1046" t="str">
        <f t="shared" si="352"/>
        <v>lfsr.W21[1046][5]=20'b11111000111001100000;</v>
      </c>
      <c r="AH1046" t="str">
        <f t="shared" si="353"/>
        <v>lfsr.W21[1046][6]=20'b11110011101111000000;</v>
      </c>
      <c r="AI1046" t="str">
        <f t="shared" si="354"/>
        <v>lfsr.W21[1046][7]=20'b00001001100111001010;</v>
      </c>
      <c r="AJ1046" t="str">
        <f t="shared" si="355"/>
        <v>lfsr.W21[1046][8]=20'b11111001010111000000;</v>
      </c>
      <c r="AK1046" t="str">
        <f t="shared" si="356"/>
        <v>lfsr.W21[1046][9]=20'b11111110110010000000;</v>
      </c>
      <c r="AL1046" t="str">
        <f t="shared" si="357"/>
        <v>lfsr.W21[1046][10]=20'b00010000001011001000;</v>
      </c>
      <c r="AM1046" s="1">
        <v>1.11111100110011E+19</v>
      </c>
      <c r="AN1046" s="1">
        <v>1.1111101100010101E+19</v>
      </c>
      <c r="AO1046" s="1">
        <v>10001100101101</v>
      </c>
      <c r="AP1046" s="1">
        <v>11001010001010</v>
      </c>
      <c r="AQ1046" s="1">
        <v>1.11110001110011E+19</v>
      </c>
      <c r="AR1046" s="1">
        <v>1.1110011101110999E+19</v>
      </c>
      <c r="AS1046" s="1">
        <v>1001100111001010</v>
      </c>
      <c r="AT1046" s="1">
        <v>1.1111001010111001E+19</v>
      </c>
      <c r="AU1046" s="1">
        <v>1.1111110110009999E+19</v>
      </c>
      <c r="AV1046" s="1">
        <v>1.0000001011001E+16</v>
      </c>
    </row>
    <row r="1047" spans="1:48" x14ac:dyDescent="0.3">
      <c r="A1047" t="s">
        <v>4</v>
      </c>
      <c r="B1047">
        <v>21</v>
      </c>
      <c r="C1047" t="s">
        <v>0</v>
      </c>
      <c r="D1047">
        <f t="shared" si="358"/>
        <v>1047</v>
      </c>
      <c r="E1047" t="s">
        <v>1</v>
      </c>
      <c r="F1047">
        <v>1</v>
      </c>
      <c r="G1047">
        <v>2</v>
      </c>
      <c r="H1047">
        <v>3</v>
      </c>
      <c r="I1047">
        <v>4</v>
      </c>
      <c r="J1047">
        <v>5</v>
      </c>
      <c r="K1047">
        <v>6</v>
      </c>
      <c r="L1047">
        <v>7</v>
      </c>
      <c r="M1047">
        <v>8</v>
      </c>
      <c r="N1047">
        <v>9</v>
      </c>
      <c r="O1047">
        <v>10</v>
      </c>
      <c r="P1047" t="s">
        <v>2</v>
      </c>
      <c r="Q1047" t="s">
        <v>5</v>
      </c>
      <c r="R1047" s="1" t="str">
        <f t="shared" si="338"/>
        <v>b11111110111000100000</v>
      </c>
      <c r="S1047" s="1" t="str">
        <f t="shared" si="339"/>
        <v>b00001000011011100100</v>
      </c>
      <c r="T1047" s="1" t="str">
        <f t="shared" si="340"/>
        <v>b11111100111001100000</v>
      </c>
      <c r="U1047" s="1" t="str">
        <f t="shared" si="341"/>
        <v>b11111001101101100000</v>
      </c>
      <c r="V1047" s="1" t="str">
        <f t="shared" si="342"/>
        <v>b11111110111110000000</v>
      </c>
      <c r="W1047" s="1" t="str">
        <f t="shared" si="343"/>
        <v>b00001000101100101110</v>
      </c>
      <c r="X1047" s="1" t="str">
        <f t="shared" si="344"/>
        <v>b11111001111110000000</v>
      </c>
      <c r="Y1047" s="1" t="str">
        <f t="shared" si="345"/>
        <v>b00000001101100011111</v>
      </c>
      <c r="Z1047" s="1" t="str">
        <f t="shared" si="346"/>
        <v>b00000000010001110111</v>
      </c>
      <c r="AA1047" s="1" t="str">
        <f t="shared" si="347"/>
        <v>b11111111110000100000</v>
      </c>
      <c r="AB1047" t="s">
        <v>3</v>
      </c>
      <c r="AC1047" t="str">
        <f t="shared" si="348"/>
        <v>lfsr.W21[1047][1]=20'b11111110111000100000;</v>
      </c>
      <c r="AD1047" t="str">
        <f t="shared" si="349"/>
        <v>lfsr.W21[1047][2]=20'b00001000011011100100;</v>
      </c>
      <c r="AE1047" t="str">
        <f t="shared" si="350"/>
        <v>lfsr.W21[1047][3]=20'b11111100111001100000;</v>
      </c>
      <c r="AF1047" t="str">
        <f t="shared" si="351"/>
        <v>lfsr.W21[1047][4]=20'b11111001101101100000;</v>
      </c>
      <c r="AG1047" t="str">
        <f t="shared" si="352"/>
        <v>lfsr.W21[1047][5]=20'b11111110111110000000;</v>
      </c>
      <c r="AH1047" t="str">
        <f t="shared" si="353"/>
        <v>lfsr.W21[1047][6]=20'b00001000101100101110;</v>
      </c>
      <c r="AI1047" t="str">
        <f t="shared" si="354"/>
        <v>lfsr.W21[1047][7]=20'b11111001111110000000;</v>
      </c>
      <c r="AJ1047" t="str">
        <f t="shared" si="355"/>
        <v>lfsr.W21[1047][8]=20'b00000001101100011111;</v>
      </c>
      <c r="AK1047" t="str">
        <f t="shared" si="356"/>
        <v>lfsr.W21[1047][9]=20'b00000000010001110111;</v>
      </c>
      <c r="AL1047" t="str">
        <f t="shared" si="357"/>
        <v>lfsr.W21[1047][10]=20'b11111111110000100000;</v>
      </c>
      <c r="AM1047" s="1">
        <v>1.1111110111000101E+19</v>
      </c>
      <c r="AN1047" s="1">
        <v>1000011011100100</v>
      </c>
      <c r="AO1047" s="1">
        <v>1.11111001110011E+19</v>
      </c>
      <c r="AP1047" s="1">
        <v>1.1111001101101099E+19</v>
      </c>
      <c r="AQ1047" s="1">
        <v>1.1111110111110001E+19</v>
      </c>
      <c r="AR1047" s="1">
        <v>1000101100101110</v>
      </c>
      <c r="AS1047" s="1">
        <v>1.1111001111110001E+19</v>
      </c>
      <c r="AT1047" s="1">
        <v>1101100011111</v>
      </c>
      <c r="AU1047" s="1">
        <v>10001110111</v>
      </c>
      <c r="AV1047" s="1">
        <v>1.1111111110000099E+19</v>
      </c>
    </row>
    <row r="1048" spans="1:48" x14ac:dyDescent="0.3">
      <c r="A1048" t="s">
        <v>4</v>
      </c>
      <c r="B1048">
        <v>21</v>
      </c>
      <c r="C1048" t="s">
        <v>0</v>
      </c>
      <c r="D1048">
        <f t="shared" si="358"/>
        <v>1048</v>
      </c>
      <c r="E1048" t="s">
        <v>1</v>
      </c>
      <c r="F1048">
        <v>1</v>
      </c>
      <c r="G1048">
        <v>2</v>
      </c>
      <c r="H1048">
        <v>3</v>
      </c>
      <c r="I1048">
        <v>4</v>
      </c>
      <c r="J1048">
        <v>5</v>
      </c>
      <c r="K1048">
        <v>6</v>
      </c>
      <c r="L1048">
        <v>7</v>
      </c>
      <c r="M1048">
        <v>8</v>
      </c>
      <c r="N1048">
        <v>9</v>
      </c>
      <c r="O1048">
        <v>10</v>
      </c>
      <c r="P1048" t="s">
        <v>2</v>
      </c>
      <c r="Q1048" t="s">
        <v>5</v>
      </c>
      <c r="R1048" s="1" t="str">
        <f t="shared" si="338"/>
        <v>b11111111111110100000</v>
      </c>
      <c r="S1048" s="1" t="str">
        <f t="shared" si="339"/>
        <v>b11111010111001100000</v>
      </c>
      <c r="T1048" s="1" t="str">
        <f t="shared" si="340"/>
        <v>b00000000101111001010</v>
      </c>
      <c r="U1048" s="1" t="str">
        <f t="shared" si="341"/>
        <v>b11111100010100100000</v>
      </c>
      <c r="V1048" s="1" t="str">
        <f t="shared" si="342"/>
        <v>b00000010000111011011</v>
      </c>
      <c r="W1048" s="1" t="str">
        <f t="shared" si="343"/>
        <v>b11111111111011000000</v>
      </c>
      <c r="X1048" s="1" t="str">
        <f t="shared" si="344"/>
        <v>b00000100010000010101</v>
      </c>
      <c r="Y1048" s="1" t="str">
        <f t="shared" si="345"/>
        <v>b00000011111000001111</v>
      </c>
      <c r="Z1048" s="1" t="str">
        <f t="shared" si="346"/>
        <v>b11111001010101000000</v>
      </c>
      <c r="AA1048" s="1" t="str">
        <f t="shared" si="347"/>
        <v>b00000011101010111001</v>
      </c>
      <c r="AB1048" t="s">
        <v>3</v>
      </c>
      <c r="AC1048" t="str">
        <f t="shared" si="348"/>
        <v>lfsr.W21[1048][1]=20'b11111111111110100000;</v>
      </c>
      <c r="AD1048" t="str">
        <f t="shared" si="349"/>
        <v>lfsr.W21[1048][2]=20'b11111010111001100000;</v>
      </c>
      <c r="AE1048" t="str">
        <f t="shared" si="350"/>
        <v>lfsr.W21[1048][3]=20'b00000000101111001010;</v>
      </c>
      <c r="AF1048" t="str">
        <f t="shared" si="351"/>
        <v>lfsr.W21[1048][4]=20'b11111100010100100000;</v>
      </c>
      <c r="AG1048" t="str">
        <f t="shared" si="352"/>
        <v>lfsr.W21[1048][5]=20'b00000010000111011011;</v>
      </c>
      <c r="AH1048" t="str">
        <f t="shared" si="353"/>
        <v>lfsr.W21[1048][6]=20'b11111111111011000000;</v>
      </c>
      <c r="AI1048" t="str">
        <f t="shared" si="354"/>
        <v>lfsr.W21[1048][7]=20'b00000100010000010101;</v>
      </c>
      <c r="AJ1048" t="str">
        <f t="shared" si="355"/>
        <v>lfsr.W21[1048][8]=20'b00000011111000001111;</v>
      </c>
      <c r="AK1048" t="str">
        <f t="shared" si="356"/>
        <v>lfsr.W21[1048][9]=20'b11111001010101000000;</v>
      </c>
      <c r="AL1048" t="str">
        <f t="shared" si="357"/>
        <v>lfsr.W21[1048][10]=20'b00000011101010111001;</v>
      </c>
      <c r="AM1048" s="1">
        <v>1.1111111111110101E+19</v>
      </c>
      <c r="AN1048" s="1">
        <v>1.11110101110011E+19</v>
      </c>
      <c r="AO1048" s="1">
        <v>101111001010</v>
      </c>
      <c r="AP1048" s="1">
        <v>1.1111100010100099E+19</v>
      </c>
      <c r="AQ1048" s="1">
        <v>10000111011011</v>
      </c>
      <c r="AR1048" s="1">
        <v>1.1111111111011E+19</v>
      </c>
      <c r="AS1048" s="1">
        <v>100010000010101</v>
      </c>
      <c r="AT1048" s="1">
        <v>11111000001111</v>
      </c>
      <c r="AU1048" s="1">
        <v>1.1111001010101E+19</v>
      </c>
      <c r="AV1048" s="1">
        <v>11101010111001</v>
      </c>
    </row>
    <row r="1049" spans="1:48" x14ac:dyDescent="0.3">
      <c r="A1049" t="s">
        <v>4</v>
      </c>
      <c r="B1049">
        <v>21</v>
      </c>
      <c r="C1049" t="s">
        <v>0</v>
      </c>
      <c r="D1049">
        <f t="shared" si="358"/>
        <v>1049</v>
      </c>
      <c r="E1049" t="s">
        <v>1</v>
      </c>
      <c r="F1049">
        <v>1</v>
      </c>
      <c r="G1049">
        <v>2</v>
      </c>
      <c r="H1049">
        <v>3</v>
      </c>
      <c r="I1049">
        <v>4</v>
      </c>
      <c r="J1049">
        <v>5</v>
      </c>
      <c r="K1049">
        <v>6</v>
      </c>
      <c r="L1049">
        <v>7</v>
      </c>
      <c r="M1049">
        <v>8</v>
      </c>
      <c r="N1049">
        <v>9</v>
      </c>
      <c r="O1049">
        <v>10</v>
      </c>
      <c r="P1049" t="s">
        <v>2</v>
      </c>
      <c r="Q1049" t="s">
        <v>5</v>
      </c>
      <c r="R1049" s="1" t="str">
        <f t="shared" si="338"/>
        <v>b11111101110110100000</v>
      </c>
      <c r="S1049" s="1" t="str">
        <f t="shared" si="339"/>
        <v>b11111111111110000000</v>
      </c>
      <c r="T1049" s="1" t="str">
        <f t="shared" si="340"/>
        <v>b11111001101100000000</v>
      </c>
      <c r="U1049" s="1" t="str">
        <f t="shared" si="341"/>
        <v>b00000011100111110110</v>
      </c>
      <c r="V1049" s="1" t="str">
        <f t="shared" si="342"/>
        <v>b11111110000101000000</v>
      </c>
      <c r="W1049" s="1" t="str">
        <f t="shared" si="343"/>
        <v>b11111110110001000000</v>
      </c>
      <c r="X1049" s="1" t="str">
        <f t="shared" si="344"/>
        <v>b00000000010000001111</v>
      </c>
      <c r="Y1049" s="1" t="str">
        <f t="shared" si="345"/>
        <v>b00000001000110101010</v>
      </c>
      <c r="Z1049" s="1" t="str">
        <f t="shared" si="346"/>
        <v>b11111101011110000000</v>
      </c>
      <c r="AA1049" s="1" t="str">
        <f t="shared" si="347"/>
        <v>b00001001101101101010</v>
      </c>
      <c r="AB1049" t="s">
        <v>3</v>
      </c>
      <c r="AC1049" t="str">
        <f t="shared" si="348"/>
        <v>lfsr.W21[1049][1]=20'b11111101110110100000;</v>
      </c>
      <c r="AD1049" t="str">
        <f t="shared" si="349"/>
        <v>lfsr.W21[1049][2]=20'b11111111111110000000;</v>
      </c>
      <c r="AE1049" t="str">
        <f t="shared" si="350"/>
        <v>lfsr.W21[1049][3]=20'b11111001101100000000;</v>
      </c>
      <c r="AF1049" t="str">
        <f t="shared" si="351"/>
        <v>lfsr.W21[1049][4]=20'b00000011100111110110;</v>
      </c>
      <c r="AG1049" t="str">
        <f t="shared" si="352"/>
        <v>lfsr.W21[1049][5]=20'b11111110000101000000;</v>
      </c>
      <c r="AH1049" t="str">
        <f t="shared" si="353"/>
        <v>lfsr.W21[1049][6]=20'b11111110110001000000;</v>
      </c>
      <c r="AI1049" t="str">
        <f t="shared" si="354"/>
        <v>lfsr.W21[1049][7]=20'b00000000010000001111;</v>
      </c>
      <c r="AJ1049" t="str">
        <f t="shared" si="355"/>
        <v>lfsr.W21[1049][8]=20'b00000001000110101010;</v>
      </c>
      <c r="AK1049" t="str">
        <f t="shared" si="356"/>
        <v>lfsr.W21[1049][9]=20'b11111101011110000000;</v>
      </c>
      <c r="AL1049" t="str">
        <f t="shared" si="357"/>
        <v>lfsr.W21[1049][10]=20'b00001001101101101010;</v>
      </c>
      <c r="AM1049" s="1">
        <v>1.1111101110110099E+19</v>
      </c>
      <c r="AN1049" s="1">
        <v>1.1111111111110001E+19</v>
      </c>
      <c r="AO1049" s="1">
        <v>1.1111001101099999E+19</v>
      </c>
      <c r="AP1049" s="1">
        <v>11100111110110</v>
      </c>
      <c r="AQ1049" s="1">
        <v>1.1111110000100999E+19</v>
      </c>
      <c r="AR1049" s="1">
        <v>1.1111110110001E+19</v>
      </c>
      <c r="AS1049" s="1">
        <v>10000001111</v>
      </c>
      <c r="AT1049" s="1">
        <v>1000110101010</v>
      </c>
      <c r="AU1049" s="1">
        <v>1.1111101011110001E+19</v>
      </c>
      <c r="AV1049" s="1">
        <v>1001101101101010</v>
      </c>
    </row>
    <row r="1050" spans="1:48" x14ac:dyDescent="0.3">
      <c r="A1050" t="s">
        <v>4</v>
      </c>
      <c r="B1050">
        <v>21</v>
      </c>
      <c r="C1050" t="s">
        <v>0</v>
      </c>
      <c r="D1050">
        <f t="shared" si="358"/>
        <v>1050</v>
      </c>
      <c r="E1050" t="s">
        <v>1</v>
      </c>
      <c r="F1050">
        <v>1</v>
      </c>
      <c r="G1050">
        <v>2</v>
      </c>
      <c r="H1050">
        <v>3</v>
      </c>
      <c r="I1050">
        <v>4</v>
      </c>
      <c r="J1050">
        <v>5</v>
      </c>
      <c r="K1050">
        <v>6</v>
      </c>
      <c r="L1050">
        <v>7</v>
      </c>
      <c r="M1050">
        <v>8</v>
      </c>
      <c r="N1050">
        <v>9</v>
      </c>
      <c r="O1050">
        <v>10</v>
      </c>
      <c r="P1050" t="s">
        <v>2</v>
      </c>
      <c r="Q1050" t="s">
        <v>5</v>
      </c>
      <c r="R1050" s="1" t="str">
        <f t="shared" si="338"/>
        <v>b00000010101000111100</v>
      </c>
      <c r="S1050" s="1" t="str">
        <f t="shared" si="339"/>
        <v>b11111111101000100000</v>
      </c>
      <c r="T1050" s="1" t="str">
        <f t="shared" si="340"/>
        <v>b11111010011010000000</v>
      </c>
      <c r="U1050" s="1" t="str">
        <f t="shared" si="341"/>
        <v>b00000000001111111011</v>
      </c>
      <c r="V1050" s="1" t="str">
        <f t="shared" si="342"/>
        <v>b11111100111110100000</v>
      </c>
      <c r="W1050" s="1" t="str">
        <f t="shared" si="343"/>
        <v>b00000010110110011100</v>
      </c>
      <c r="X1050" s="1" t="str">
        <f t="shared" si="344"/>
        <v>b11111111000010100000</v>
      </c>
      <c r="Y1050" s="1" t="str">
        <f t="shared" si="345"/>
        <v>b11111100111000000000</v>
      </c>
      <c r="Z1050" s="1" t="str">
        <f t="shared" si="346"/>
        <v>b00001000111001100000</v>
      </c>
      <c r="AA1050" s="1" t="str">
        <f t="shared" si="347"/>
        <v>b11111101110011000000</v>
      </c>
      <c r="AB1050" t="s">
        <v>3</v>
      </c>
      <c r="AC1050" t="str">
        <f t="shared" si="348"/>
        <v>lfsr.W21[1050][1]=20'b00000010101000111100;</v>
      </c>
      <c r="AD1050" t="str">
        <f t="shared" si="349"/>
        <v>lfsr.W21[1050][2]=20'b11111111101000100000;</v>
      </c>
      <c r="AE1050" t="str">
        <f t="shared" si="350"/>
        <v>lfsr.W21[1050][3]=20'b11111010011010000000;</v>
      </c>
      <c r="AF1050" t="str">
        <f t="shared" si="351"/>
        <v>lfsr.W21[1050][4]=20'b00000000001111111011;</v>
      </c>
      <c r="AG1050" t="str">
        <f t="shared" si="352"/>
        <v>lfsr.W21[1050][5]=20'b11111100111110100000;</v>
      </c>
      <c r="AH1050" t="str">
        <f t="shared" si="353"/>
        <v>lfsr.W21[1050][6]=20'b00000010110110011100;</v>
      </c>
      <c r="AI1050" t="str">
        <f t="shared" si="354"/>
        <v>lfsr.W21[1050][7]=20'b11111111000010100000;</v>
      </c>
      <c r="AJ1050" t="str">
        <f t="shared" si="355"/>
        <v>lfsr.W21[1050][8]=20'b11111100111000000000;</v>
      </c>
      <c r="AK1050" t="str">
        <f t="shared" si="356"/>
        <v>lfsr.W21[1050][9]=20'b00001000111001100000;</v>
      </c>
      <c r="AL1050" t="str">
        <f t="shared" si="357"/>
        <v>lfsr.W21[1050][10]=20'b11111101110011000000;</v>
      </c>
      <c r="AM1050" s="1">
        <v>10101000111100</v>
      </c>
      <c r="AN1050" s="1">
        <v>1.11111111010001E+19</v>
      </c>
      <c r="AO1050" s="1">
        <v>1.1111010011010001E+19</v>
      </c>
      <c r="AP1050" s="1">
        <v>1111111011</v>
      </c>
      <c r="AQ1050" s="1">
        <v>1.1111100111110101E+19</v>
      </c>
      <c r="AR1050" s="1">
        <v>10110110011100</v>
      </c>
      <c r="AS1050" s="1">
        <v>1.1111111000010101E+19</v>
      </c>
      <c r="AT1050" s="1">
        <v>1.1111100111000001E+19</v>
      </c>
      <c r="AU1050" s="1">
        <v>1000111001100000</v>
      </c>
      <c r="AV1050" s="1">
        <v>1.1111101110011001E+19</v>
      </c>
    </row>
    <row r="1051" spans="1:48" x14ac:dyDescent="0.3">
      <c r="A1051" t="s">
        <v>4</v>
      </c>
      <c r="B1051">
        <v>21</v>
      </c>
      <c r="C1051" t="s">
        <v>0</v>
      </c>
      <c r="D1051">
        <f t="shared" si="358"/>
        <v>1051</v>
      </c>
      <c r="E1051" t="s">
        <v>1</v>
      </c>
      <c r="F1051">
        <v>1</v>
      </c>
      <c r="G1051">
        <v>2</v>
      </c>
      <c r="H1051">
        <v>3</v>
      </c>
      <c r="I1051">
        <v>4</v>
      </c>
      <c r="J1051">
        <v>5</v>
      </c>
      <c r="K1051">
        <v>6</v>
      </c>
      <c r="L1051">
        <v>7</v>
      </c>
      <c r="M1051">
        <v>8</v>
      </c>
      <c r="N1051">
        <v>9</v>
      </c>
      <c r="O1051">
        <v>10</v>
      </c>
      <c r="P1051" t="s">
        <v>2</v>
      </c>
      <c r="Q1051" t="s">
        <v>5</v>
      </c>
      <c r="R1051" s="1" t="str">
        <f t="shared" si="338"/>
        <v>b00000001011010110101</v>
      </c>
      <c r="S1051" s="1" t="str">
        <f t="shared" si="339"/>
        <v>b11111110100100000000</v>
      </c>
      <c r="T1051" s="1" t="str">
        <f t="shared" si="340"/>
        <v>b00000000110000100100</v>
      </c>
      <c r="U1051" s="1" t="str">
        <f t="shared" si="341"/>
        <v>b00000010110101011110</v>
      </c>
      <c r="V1051" s="1" t="str">
        <f t="shared" si="342"/>
        <v>b11111100001011100000</v>
      </c>
      <c r="W1051" s="1" t="str">
        <f t="shared" si="343"/>
        <v>b00000011010000110011</v>
      </c>
      <c r="X1051" s="1" t="str">
        <f t="shared" si="344"/>
        <v>b11111101010010000000</v>
      </c>
      <c r="Y1051" s="1" t="str">
        <f t="shared" si="345"/>
        <v>b11111011000110100000</v>
      </c>
      <c r="Z1051" s="1" t="str">
        <f t="shared" si="346"/>
        <v>b11111101010100100000</v>
      </c>
      <c r="AA1051" s="1" t="str">
        <f t="shared" si="347"/>
        <v>b00001000110000000100</v>
      </c>
      <c r="AB1051" t="s">
        <v>3</v>
      </c>
      <c r="AC1051" t="str">
        <f t="shared" si="348"/>
        <v>lfsr.W21[1051][1]=20'b00000001011010110101;</v>
      </c>
      <c r="AD1051" t="str">
        <f t="shared" si="349"/>
        <v>lfsr.W21[1051][2]=20'b11111110100100000000;</v>
      </c>
      <c r="AE1051" t="str">
        <f t="shared" si="350"/>
        <v>lfsr.W21[1051][3]=20'b00000000110000100100;</v>
      </c>
      <c r="AF1051" t="str">
        <f t="shared" si="351"/>
        <v>lfsr.W21[1051][4]=20'b00000010110101011110;</v>
      </c>
      <c r="AG1051" t="str">
        <f t="shared" si="352"/>
        <v>lfsr.W21[1051][5]=20'b11111100001011100000;</v>
      </c>
      <c r="AH1051" t="str">
        <f t="shared" si="353"/>
        <v>lfsr.W21[1051][6]=20'b00000011010000110011;</v>
      </c>
      <c r="AI1051" t="str">
        <f t="shared" si="354"/>
        <v>lfsr.W21[1051][7]=20'b11111101010010000000;</v>
      </c>
      <c r="AJ1051" t="str">
        <f t="shared" si="355"/>
        <v>lfsr.W21[1051][8]=20'b11111011000110100000;</v>
      </c>
      <c r="AK1051" t="str">
        <f t="shared" si="356"/>
        <v>lfsr.W21[1051][9]=20'b11111101010100100000;</v>
      </c>
      <c r="AL1051" t="str">
        <f t="shared" si="357"/>
        <v>lfsr.W21[1051][10]=20'b00001000110000000100;</v>
      </c>
      <c r="AM1051" s="1">
        <v>1011010110101</v>
      </c>
      <c r="AN1051" s="1">
        <v>1.11111101001E+19</v>
      </c>
      <c r="AO1051" s="1">
        <v>110000100100</v>
      </c>
      <c r="AP1051" s="1">
        <v>10110101011110</v>
      </c>
      <c r="AQ1051" s="1">
        <v>1.11111000010111E+19</v>
      </c>
      <c r="AR1051" s="1">
        <v>11010000110011</v>
      </c>
      <c r="AS1051" s="1">
        <v>1.1111101010009999E+19</v>
      </c>
      <c r="AT1051" s="1">
        <v>1.11110110001101E+19</v>
      </c>
      <c r="AU1051" s="1">
        <v>1.1111101010100099E+19</v>
      </c>
      <c r="AV1051" s="1">
        <v>1000110000000100</v>
      </c>
    </row>
    <row r="1052" spans="1:48" x14ac:dyDescent="0.3">
      <c r="A1052" t="s">
        <v>4</v>
      </c>
      <c r="B1052">
        <v>21</v>
      </c>
      <c r="C1052" t="s">
        <v>0</v>
      </c>
      <c r="D1052">
        <f t="shared" si="358"/>
        <v>1052</v>
      </c>
      <c r="E1052" t="s">
        <v>1</v>
      </c>
      <c r="F1052">
        <v>1</v>
      </c>
      <c r="G1052">
        <v>2</v>
      </c>
      <c r="H1052">
        <v>3</v>
      </c>
      <c r="I1052">
        <v>4</v>
      </c>
      <c r="J1052">
        <v>5</v>
      </c>
      <c r="K1052">
        <v>6</v>
      </c>
      <c r="L1052">
        <v>7</v>
      </c>
      <c r="M1052">
        <v>8</v>
      </c>
      <c r="N1052">
        <v>9</v>
      </c>
      <c r="O1052">
        <v>10</v>
      </c>
      <c r="P1052" t="s">
        <v>2</v>
      </c>
      <c r="Q1052" t="s">
        <v>5</v>
      </c>
      <c r="R1052" s="1" t="str">
        <f t="shared" si="338"/>
        <v>b00000001000011010001</v>
      </c>
      <c r="S1052" s="1" t="str">
        <f t="shared" si="339"/>
        <v>b11111001111000100000</v>
      </c>
      <c r="T1052" s="1" t="str">
        <f t="shared" si="340"/>
        <v>b11111001110111100000</v>
      </c>
      <c r="U1052" s="1" t="str">
        <f t="shared" si="341"/>
        <v>b11111101000110000000</v>
      </c>
      <c r="V1052" s="1" t="str">
        <f t="shared" si="342"/>
        <v>b11111111001000000000</v>
      </c>
      <c r="W1052" s="1" t="str">
        <f t="shared" si="343"/>
        <v>b11111001110110100000</v>
      </c>
      <c r="X1052" s="1" t="str">
        <f t="shared" si="344"/>
        <v>b00000101001100110111</v>
      </c>
      <c r="Y1052" s="1" t="str">
        <f t="shared" si="345"/>
        <v>b00001101010101101110</v>
      </c>
      <c r="Z1052" s="1" t="str">
        <f t="shared" si="346"/>
        <v>b00000101000011001110</v>
      </c>
      <c r="AA1052" s="1" t="str">
        <f t="shared" si="347"/>
        <v>b11111110010100000000</v>
      </c>
      <c r="AB1052" t="s">
        <v>3</v>
      </c>
      <c r="AC1052" t="str">
        <f t="shared" si="348"/>
        <v>lfsr.W21[1052][1]=20'b00000001000011010001;</v>
      </c>
      <c r="AD1052" t="str">
        <f t="shared" si="349"/>
        <v>lfsr.W21[1052][2]=20'b11111001111000100000;</v>
      </c>
      <c r="AE1052" t="str">
        <f t="shared" si="350"/>
        <v>lfsr.W21[1052][3]=20'b11111001110111100000;</v>
      </c>
      <c r="AF1052" t="str">
        <f t="shared" si="351"/>
        <v>lfsr.W21[1052][4]=20'b11111101000110000000;</v>
      </c>
      <c r="AG1052" t="str">
        <f t="shared" si="352"/>
        <v>lfsr.W21[1052][5]=20'b11111111001000000000;</v>
      </c>
      <c r="AH1052" t="str">
        <f t="shared" si="353"/>
        <v>lfsr.W21[1052][6]=20'b11111001110110100000;</v>
      </c>
      <c r="AI1052" t="str">
        <f t="shared" si="354"/>
        <v>lfsr.W21[1052][7]=20'b00000101001100110111;</v>
      </c>
      <c r="AJ1052" t="str">
        <f t="shared" si="355"/>
        <v>lfsr.W21[1052][8]=20'b00001101010101101110;</v>
      </c>
      <c r="AK1052" t="str">
        <f t="shared" si="356"/>
        <v>lfsr.W21[1052][9]=20'b00000101000011001110;</v>
      </c>
      <c r="AL1052" t="str">
        <f t="shared" si="357"/>
        <v>lfsr.W21[1052][10]=20'b11111110010100000000;</v>
      </c>
      <c r="AM1052" s="1">
        <v>1000011010001</v>
      </c>
      <c r="AN1052" s="1">
        <v>1.1111001111000101E+19</v>
      </c>
      <c r="AO1052" s="1">
        <v>1.1111001110111101E+19</v>
      </c>
      <c r="AP1052" s="1">
        <v>1.111110100011E+19</v>
      </c>
      <c r="AQ1052" s="1">
        <v>1.1111111000999999E+19</v>
      </c>
      <c r="AR1052" s="1">
        <v>1.1111001110110099E+19</v>
      </c>
      <c r="AS1052" s="1">
        <v>101001100110111</v>
      </c>
      <c r="AT1052" s="1">
        <v>1101010101101110</v>
      </c>
      <c r="AU1052" s="1">
        <v>101000011001110</v>
      </c>
      <c r="AV1052" s="1">
        <v>1.1111110010100001E+19</v>
      </c>
    </row>
    <row r="1053" spans="1:48" x14ac:dyDescent="0.3">
      <c r="A1053" t="s">
        <v>4</v>
      </c>
      <c r="B1053">
        <v>21</v>
      </c>
      <c r="C1053" t="s">
        <v>0</v>
      </c>
      <c r="D1053">
        <f t="shared" si="358"/>
        <v>1053</v>
      </c>
      <c r="E1053" t="s">
        <v>1</v>
      </c>
      <c r="F1053">
        <v>1</v>
      </c>
      <c r="G1053">
        <v>2</v>
      </c>
      <c r="H1053">
        <v>3</v>
      </c>
      <c r="I1053">
        <v>4</v>
      </c>
      <c r="J1053">
        <v>5</v>
      </c>
      <c r="K1053">
        <v>6</v>
      </c>
      <c r="L1053">
        <v>7</v>
      </c>
      <c r="M1053">
        <v>8</v>
      </c>
      <c r="N1053">
        <v>9</v>
      </c>
      <c r="O1053">
        <v>10</v>
      </c>
      <c r="P1053" t="s">
        <v>2</v>
      </c>
      <c r="Q1053" t="s">
        <v>5</v>
      </c>
      <c r="R1053" s="1" t="str">
        <f t="shared" si="338"/>
        <v>b11111111010001000000</v>
      </c>
      <c r="S1053" s="1" t="str">
        <f t="shared" si="339"/>
        <v>b00000001110100111111</v>
      </c>
      <c r="T1053" s="1" t="str">
        <f t="shared" si="340"/>
        <v>b00000100101011101101</v>
      </c>
      <c r="U1053" s="1" t="str">
        <f t="shared" si="341"/>
        <v>b11111010100011100000</v>
      </c>
      <c r="V1053" s="1" t="str">
        <f t="shared" si="342"/>
        <v>b11111110110010100000</v>
      </c>
      <c r="W1053" s="1" t="str">
        <f t="shared" si="343"/>
        <v>b00000001111101011110</v>
      </c>
      <c r="X1053" s="1" t="str">
        <f t="shared" si="344"/>
        <v>b11111010101010100000</v>
      </c>
      <c r="Y1053" s="1" t="str">
        <f t="shared" si="345"/>
        <v>b11111111011010000000</v>
      </c>
      <c r="Z1053" s="1" t="str">
        <f t="shared" si="346"/>
        <v>b00000100100011011100</v>
      </c>
      <c r="AA1053" s="1" t="str">
        <f t="shared" si="347"/>
        <v>b11111110111110000000</v>
      </c>
      <c r="AB1053" t="s">
        <v>3</v>
      </c>
      <c r="AC1053" t="str">
        <f t="shared" si="348"/>
        <v>lfsr.W21[1053][1]=20'b11111111010001000000;</v>
      </c>
      <c r="AD1053" t="str">
        <f t="shared" si="349"/>
        <v>lfsr.W21[1053][2]=20'b00000001110100111111;</v>
      </c>
      <c r="AE1053" t="str">
        <f t="shared" si="350"/>
        <v>lfsr.W21[1053][3]=20'b00000100101011101101;</v>
      </c>
      <c r="AF1053" t="str">
        <f t="shared" si="351"/>
        <v>lfsr.W21[1053][4]=20'b11111010100011100000;</v>
      </c>
      <c r="AG1053" t="str">
        <f t="shared" si="352"/>
        <v>lfsr.W21[1053][5]=20'b11111110110010100000;</v>
      </c>
      <c r="AH1053" t="str">
        <f t="shared" si="353"/>
        <v>lfsr.W21[1053][6]=20'b00000001111101011110;</v>
      </c>
      <c r="AI1053" t="str">
        <f t="shared" si="354"/>
        <v>lfsr.W21[1053][7]=20'b11111010101010100000;</v>
      </c>
      <c r="AJ1053" t="str">
        <f t="shared" si="355"/>
        <v>lfsr.W21[1053][8]=20'b11111111011010000000;</v>
      </c>
      <c r="AK1053" t="str">
        <f t="shared" si="356"/>
        <v>lfsr.W21[1053][9]=20'b00000100100011011100;</v>
      </c>
      <c r="AL1053" t="str">
        <f t="shared" si="357"/>
        <v>lfsr.W21[1053][10]=20'b11111110111110000000;</v>
      </c>
      <c r="AM1053" s="1">
        <v>1.1111111010001E+19</v>
      </c>
      <c r="AN1053" s="1">
        <v>1110100111111</v>
      </c>
      <c r="AO1053" s="1">
        <v>100101011101101</v>
      </c>
      <c r="AP1053" s="1">
        <v>1.11110101000111E+19</v>
      </c>
      <c r="AQ1053" s="1">
        <v>1.11111101100101E+19</v>
      </c>
      <c r="AR1053" s="1">
        <v>1111101011110</v>
      </c>
      <c r="AS1053" s="1">
        <v>1.11110101010101E+19</v>
      </c>
      <c r="AT1053" s="1">
        <v>1.1111111011010001E+19</v>
      </c>
      <c r="AU1053" s="1">
        <v>100100011011100</v>
      </c>
      <c r="AV1053" s="1">
        <v>1.1111110111110001E+19</v>
      </c>
    </row>
    <row r="1054" spans="1:48" x14ac:dyDescent="0.3">
      <c r="A1054" t="s">
        <v>4</v>
      </c>
      <c r="B1054">
        <v>21</v>
      </c>
      <c r="C1054" t="s">
        <v>0</v>
      </c>
      <c r="D1054">
        <f t="shared" si="358"/>
        <v>1054</v>
      </c>
      <c r="E1054" t="s">
        <v>1</v>
      </c>
      <c r="F1054">
        <v>1</v>
      </c>
      <c r="G1054">
        <v>2</v>
      </c>
      <c r="H1054">
        <v>3</v>
      </c>
      <c r="I1054">
        <v>4</v>
      </c>
      <c r="J1054">
        <v>5</v>
      </c>
      <c r="K1054">
        <v>6</v>
      </c>
      <c r="L1054">
        <v>7</v>
      </c>
      <c r="M1054">
        <v>8</v>
      </c>
      <c r="N1054">
        <v>9</v>
      </c>
      <c r="O1054">
        <v>10</v>
      </c>
      <c r="P1054" t="s">
        <v>2</v>
      </c>
      <c r="Q1054" t="s">
        <v>5</v>
      </c>
      <c r="R1054" s="1" t="str">
        <f t="shared" si="338"/>
        <v>b11111010001000000000</v>
      </c>
      <c r="S1054" s="1" t="str">
        <f t="shared" si="339"/>
        <v>b11111010110101100000</v>
      </c>
      <c r="T1054" s="1" t="str">
        <f t="shared" si="340"/>
        <v>b00000101101101010001</v>
      </c>
      <c r="U1054" s="1" t="str">
        <f t="shared" si="341"/>
        <v>b00000011010111000001</v>
      </c>
      <c r="V1054" s="1" t="str">
        <f t="shared" si="342"/>
        <v>b11111110110101000000</v>
      </c>
      <c r="W1054" s="1" t="str">
        <f t="shared" si="343"/>
        <v>b00001011010011100100</v>
      </c>
      <c r="X1054" s="1" t="str">
        <f t="shared" si="344"/>
        <v>b00000111111101101011</v>
      </c>
      <c r="Y1054" s="1" t="str">
        <f t="shared" si="345"/>
        <v>b11111111011100000000</v>
      </c>
      <c r="Z1054" s="1" t="str">
        <f t="shared" si="346"/>
        <v>b11110101101010100000</v>
      </c>
      <c r="AA1054" s="1" t="str">
        <f t="shared" si="347"/>
        <v>b11111110111011000000</v>
      </c>
      <c r="AB1054" t="s">
        <v>3</v>
      </c>
      <c r="AC1054" t="str">
        <f t="shared" si="348"/>
        <v>lfsr.W21[1054][1]=20'b11111010001000000000;</v>
      </c>
      <c r="AD1054" t="str">
        <f t="shared" si="349"/>
        <v>lfsr.W21[1054][2]=20'b11111010110101100000;</v>
      </c>
      <c r="AE1054" t="str">
        <f t="shared" si="350"/>
        <v>lfsr.W21[1054][3]=20'b00000101101101010001;</v>
      </c>
      <c r="AF1054" t="str">
        <f t="shared" si="351"/>
        <v>lfsr.W21[1054][4]=20'b00000011010111000001;</v>
      </c>
      <c r="AG1054" t="str">
        <f t="shared" si="352"/>
        <v>lfsr.W21[1054][5]=20'b11111110110101000000;</v>
      </c>
      <c r="AH1054" t="str">
        <f t="shared" si="353"/>
        <v>lfsr.W21[1054][6]=20'b00001011010011100100;</v>
      </c>
      <c r="AI1054" t="str">
        <f t="shared" si="354"/>
        <v>lfsr.W21[1054][7]=20'b00000111111101101011;</v>
      </c>
      <c r="AJ1054" t="str">
        <f t="shared" si="355"/>
        <v>lfsr.W21[1054][8]=20'b11111111011100000000;</v>
      </c>
      <c r="AK1054" t="str">
        <f t="shared" si="356"/>
        <v>lfsr.W21[1054][9]=20'b11110101101010100000;</v>
      </c>
      <c r="AL1054" t="str">
        <f t="shared" si="357"/>
        <v>lfsr.W21[1054][10]=20'b11111110111011000000;</v>
      </c>
      <c r="AM1054" s="1">
        <v>1.1111010000999999E+19</v>
      </c>
      <c r="AN1054" s="1">
        <v>1.1111010110101101E+19</v>
      </c>
      <c r="AO1054" s="1">
        <v>101101101010001</v>
      </c>
      <c r="AP1054" s="1">
        <v>11010111000001</v>
      </c>
      <c r="AQ1054" s="1">
        <v>1.1111110110101E+19</v>
      </c>
      <c r="AR1054" s="1">
        <v>1011010011100100</v>
      </c>
      <c r="AS1054" s="1">
        <v>111111101101011</v>
      </c>
      <c r="AT1054" s="1">
        <v>1.11111110111E+19</v>
      </c>
      <c r="AU1054" s="1">
        <v>1.11101011010101E+19</v>
      </c>
      <c r="AV1054" s="1">
        <v>1.1111110111011E+19</v>
      </c>
    </row>
    <row r="1055" spans="1:48" x14ac:dyDescent="0.3">
      <c r="A1055" t="s">
        <v>4</v>
      </c>
      <c r="B1055">
        <v>21</v>
      </c>
      <c r="C1055" t="s">
        <v>0</v>
      </c>
      <c r="D1055">
        <f t="shared" si="358"/>
        <v>1055</v>
      </c>
      <c r="E1055" t="s">
        <v>1</v>
      </c>
      <c r="F1055">
        <v>1</v>
      </c>
      <c r="G1055">
        <v>2</v>
      </c>
      <c r="H1055">
        <v>3</v>
      </c>
      <c r="I1055">
        <v>4</v>
      </c>
      <c r="J1055">
        <v>5</v>
      </c>
      <c r="K1055">
        <v>6</v>
      </c>
      <c r="L1055">
        <v>7</v>
      </c>
      <c r="M1055">
        <v>8</v>
      </c>
      <c r="N1055">
        <v>9</v>
      </c>
      <c r="O1055">
        <v>10</v>
      </c>
      <c r="P1055" t="s">
        <v>2</v>
      </c>
      <c r="Q1055" t="s">
        <v>5</v>
      </c>
      <c r="R1055" s="1" t="str">
        <f t="shared" si="338"/>
        <v>b11111001110010100000</v>
      </c>
      <c r="S1055" s="1" t="str">
        <f t="shared" si="339"/>
        <v>b11111111100011100000</v>
      </c>
      <c r="T1055" s="1" t="str">
        <f t="shared" si="340"/>
        <v>b00000101000110010010</v>
      </c>
      <c r="U1055" s="1" t="str">
        <f t="shared" si="341"/>
        <v>b11111111011001100000</v>
      </c>
      <c r="V1055" s="1" t="str">
        <f t="shared" si="342"/>
        <v>b00000101001110101000</v>
      </c>
      <c r="W1055" s="1" t="str">
        <f t="shared" si="343"/>
        <v>b00000010011011100010</v>
      </c>
      <c r="X1055" s="1" t="str">
        <f t="shared" si="344"/>
        <v>b11111111010011000000</v>
      </c>
      <c r="Y1055" s="1" t="str">
        <f t="shared" si="345"/>
        <v>b00000100110111011011</v>
      </c>
      <c r="Z1055" s="1" t="str">
        <f t="shared" si="346"/>
        <v>b00000110110000010111</v>
      </c>
      <c r="AA1055" s="1" t="str">
        <f t="shared" si="347"/>
        <v>b11110001101001000000</v>
      </c>
      <c r="AB1055" t="s">
        <v>3</v>
      </c>
      <c r="AC1055" t="str">
        <f t="shared" si="348"/>
        <v>lfsr.W21[1055][1]=20'b11111001110010100000;</v>
      </c>
      <c r="AD1055" t="str">
        <f t="shared" si="349"/>
        <v>lfsr.W21[1055][2]=20'b11111111100011100000;</v>
      </c>
      <c r="AE1055" t="str">
        <f t="shared" si="350"/>
        <v>lfsr.W21[1055][3]=20'b00000101000110010010;</v>
      </c>
      <c r="AF1055" t="str">
        <f t="shared" si="351"/>
        <v>lfsr.W21[1055][4]=20'b11111111011001100000;</v>
      </c>
      <c r="AG1055" t="str">
        <f t="shared" si="352"/>
        <v>lfsr.W21[1055][5]=20'b00000101001110101000;</v>
      </c>
      <c r="AH1055" t="str">
        <f t="shared" si="353"/>
        <v>lfsr.W21[1055][6]=20'b00000010011011100010;</v>
      </c>
      <c r="AI1055" t="str">
        <f t="shared" si="354"/>
        <v>lfsr.W21[1055][7]=20'b11111111010011000000;</v>
      </c>
      <c r="AJ1055" t="str">
        <f t="shared" si="355"/>
        <v>lfsr.W21[1055][8]=20'b00000100110111011011;</v>
      </c>
      <c r="AK1055" t="str">
        <f t="shared" si="356"/>
        <v>lfsr.W21[1055][9]=20'b00000110110000010111;</v>
      </c>
      <c r="AL1055" t="str">
        <f t="shared" si="357"/>
        <v>lfsr.W21[1055][10]=20'b11110001101001000000;</v>
      </c>
      <c r="AM1055" s="1">
        <v>1.11110011100101E+19</v>
      </c>
      <c r="AN1055" s="1">
        <v>1.11111111000111E+19</v>
      </c>
      <c r="AO1055" s="1">
        <v>101000110010010</v>
      </c>
      <c r="AP1055" s="1">
        <v>1.11111110110011E+19</v>
      </c>
      <c r="AQ1055" s="1">
        <v>101001110101000</v>
      </c>
      <c r="AR1055" s="1">
        <v>10011011100010</v>
      </c>
      <c r="AS1055" s="1">
        <v>1.1111111010011001E+19</v>
      </c>
      <c r="AT1055" s="1">
        <v>100110111011011</v>
      </c>
      <c r="AU1055" s="1">
        <v>110110000010111</v>
      </c>
      <c r="AV1055" s="1">
        <v>1.1110001101001001E+19</v>
      </c>
    </row>
    <row r="1056" spans="1:48" x14ac:dyDescent="0.3">
      <c r="A1056" t="s">
        <v>4</v>
      </c>
      <c r="B1056">
        <v>21</v>
      </c>
      <c r="C1056" t="s">
        <v>0</v>
      </c>
      <c r="D1056">
        <f t="shared" si="358"/>
        <v>1056</v>
      </c>
      <c r="E1056" t="s">
        <v>1</v>
      </c>
      <c r="F1056">
        <v>1</v>
      </c>
      <c r="G1056">
        <v>2</v>
      </c>
      <c r="H1056">
        <v>3</v>
      </c>
      <c r="I1056">
        <v>4</v>
      </c>
      <c r="J1056">
        <v>5</v>
      </c>
      <c r="K1056">
        <v>6</v>
      </c>
      <c r="L1056">
        <v>7</v>
      </c>
      <c r="M1056">
        <v>8</v>
      </c>
      <c r="N1056">
        <v>9</v>
      </c>
      <c r="O1056">
        <v>10</v>
      </c>
      <c r="P1056" t="s">
        <v>2</v>
      </c>
      <c r="Q1056" t="s">
        <v>5</v>
      </c>
      <c r="R1056" s="1" t="str">
        <f t="shared" si="338"/>
        <v>b11111101011111100000</v>
      </c>
      <c r="S1056" s="1" t="str">
        <f t="shared" si="339"/>
        <v>b00000010001100111110</v>
      </c>
      <c r="T1056" s="1" t="str">
        <f t="shared" si="340"/>
        <v>b00000000111011100011</v>
      </c>
      <c r="U1056" s="1" t="str">
        <f t="shared" si="341"/>
        <v>b00001001010011111110</v>
      </c>
      <c r="V1056" s="1" t="str">
        <f t="shared" si="342"/>
        <v>b00000000011010011001</v>
      </c>
      <c r="W1056" s="1" t="str">
        <f t="shared" si="343"/>
        <v>b00000010000010011011</v>
      </c>
      <c r="X1056" s="1" t="str">
        <f t="shared" si="344"/>
        <v>b00000101010111110101</v>
      </c>
      <c r="Y1056" s="1" t="str">
        <f t="shared" si="345"/>
        <v>b11111111001110000000</v>
      </c>
      <c r="Z1056" s="1" t="str">
        <f t="shared" si="346"/>
        <v>b11111110000100000000</v>
      </c>
      <c r="AA1056" s="1" t="str">
        <f t="shared" si="347"/>
        <v>b11110011100100100000</v>
      </c>
      <c r="AB1056" t="s">
        <v>3</v>
      </c>
      <c r="AC1056" t="str">
        <f t="shared" si="348"/>
        <v>lfsr.W21[1056][1]=20'b11111101011111100000;</v>
      </c>
      <c r="AD1056" t="str">
        <f t="shared" si="349"/>
        <v>lfsr.W21[1056][2]=20'b00000010001100111110;</v>
      </c>
      <c r="AE1056" t="str">
        <f t="shared" si="350"/>
        <v>lfsr.W21[1056][3]=20'b00000000111011100011;</v>
      </c>
      <c r="AF1056" t="str">
        <f t="shared" si="351"/>
        <v>lfsr.W21[1056][4]=20'b00001001010011111110;</v>
      </c>
      <c r="AG1056" t="str">
        <f t="shared" si="352"/>
        <v>lfsr.W21[1056][5]=20'b00000000011010011001;</v>
      </c>
      <c r="AH1056" t="str">
        <f t="shared" si="353"/>
        <v>lfsr.W21[1056][6]=20'b00000010000010011011;</v>
      </c>
      <c r="AI1056" t="str">
        <f t="shared" si="354"/>
        <v>lfsr.W21[1056][7]=20'b00000101010111110101;</v>
      </c>
      <c r="AJ1056" t="str">
        <f t="shared" si="355"/>
        <v>lfsr.W21[1056][8]=20'b11111111001110000000;</v>
      </c>
      <c r="AK1056" t="str">
        <f t="shared" si="356"/>
        <v>lfsr.W21[1056][9]=20'b11111110000100000000;</v>
      </c>
      <c r="AL1056" t="str">
        <f t="shared" si="357"/>
        <v>lfsr.W21[1056][10]=20'b11110011100100100000;</v>
      </c>
      <c r="AM1056" s="1">
        <v>1.11111010111111E+19</v>
      </c>
      <c r="AN1056" s="1">
        <v>10001100111110</v>
      </c>
      <c r="AO1056" s="1">
        <v>111011100011</v>
      </c>
      <c r="AP1056" s="1">
        <v>1001010011111110</v>
      </c>
      <c r="AQ1056" s="1">
        <v>11010011001</v>
      </c>
      <c r="AR1056" s="1">
        <v>10000010011011</v>
      </c>
      <c r="AS1056" s="1">
        <v>101010111110101</v>
      </c>
      <c r="AT1056" s="1">
        <v>1.111111100111E+19</v>
      </c>
      <c r="AU1056" s="1">
        <v>1.11111100001E+19</v>
      </c>
      <c r="AV1056" s="1">
        <v>1.11100111001001E+19</v>
      </c>
    </row>
    <row r="1057" spans="1:48" x14ac:dyDescent="0.3">
      <c r="A1057" t="s">
        <v>4</v>
      </c>
      <c r="B1057">
        <v>21</v>
      </c>
      <c r="C1057" t="s">
        <v>0</v>
      </c>
      <c r="D1057">
        <f t="shared" si="358"/>
        <v>1057</v>
      </c>
      <c r="E1057" t="s">
        <v>1</v>
      </c>
      <c r="F1057">
        <v>1</v>
      </c>
      <c r="G1057">
        <v>2</v>
      </c>
      <c r="H1057">
        <v>3</v>
      </c>
      <c r="I1057">
        <v>4</v>
      </c>
      <c r="J1057">
        <v>5</v>
      </c>
      <c r="K1057">
        <v>6</v>
      </c>
      <c r="L1057">
        <v>7</v>
      </c>
      <c r="M1057">
        <v>8</v>
      </c>
      <c r="N1057">
        <v>9</v>
      </c>
      <c r="O1057">
        <v>10</v>
      </c>
      <c r="P1057" t="s">
        <v>2</v>
      </c>
      <c r="Q1057" t="s">
        <v>5</v>
      </c>
      <c r="R1057" s="1" t="str">
        <f t="shared" si="338"/>
        <v>b11111111100101100000</v>
      </c>
      <c r="S1057" s="1" t="str">
        <f t="shared" si="339"/>
        <v>b11111100100010100000</v>
      </c>
      <c r="T1057" s="1" t="str">
        <f t="shared" si="340"/>
        <v>b00000101111110010000</v>
      </c>
      <c r="U1057" s="1" t="str">
        <f t="shared" si="341"/>
        <v>b11111101000010000000</v>
      </c>
      <c r="V1057" s="1" t="str">
        <f t="shared" si="342"/>
        <v>b11110111101110100000</v>
      </c>
      <c r="W1057" s="1" t="str">
        <f t="shared" si="343"/>
        <v>b11111101001001000000</v>
      </c>
      <c r="X1057" s="1" t="str">
        <f t="shared" si="344"/>
        <v>b00000101001000100110</v>
      </c>
      <c r="Y1057" s="1" t="str">
        <f t="shared" si="345"/>
        <v>b00000011100011010101</v>
      </c>
      <c r="Z1057" s="1" t="str">
        <f t="shared" si="346"/>
        <v>b11111111111011000000</v>
      </c>
      <c r="AA1057" s="1" t="str">
        <f t="shared" si="347"/>
        <v>b00000011111010010000</v>
      </c>
      <c r="AB1057" t="s">
        <v>3</v>
      </c>
      <c r="AC1057" t="str">
        <f t="shared" si="348"/>
        <v>lfsr.W21[1057][1]=20'b11111111100101100000;</v>
      </c>
      <c r="AD1057" t="str">
        <f t="shared" si="349"/>
        <v>lfsr.W21[1057][2]=20'b11111100100010100000;</v>
      </c>
      <c r="AE1057" t="str">
        <f t="shared" si="350"/>
        <v>lfsr.W21[1057][3]=20'b00000101111110010000;</v>
      </c>
      <c r="AF1057" t="str">
        <f t="shared" si="351"/>
        <v>lfsr.W21[1057][4]=20'b11111101000010000000;</v>
      </c>
      <c r="AG1057" t="str">
        <f t="shared" si="352"/>
        <v>lfsr.W21[1057][5]=20'b11110111101110100000;</v>
      </c>
      <c r="AH1057" t="str">
        <f t="shared" si="353"/>
        <v>lfsr.W21[1057][6]=20'b11111101001001000000;</v>
      </c>
      <c r="AI1057" t="str">
        <f t="shared" si="354"/>
        <v>lfsr.W21[1057][7]=20'b00000101001000100110;</v>
      </c>
      <c r="AJ1057" t="str">
        <f t="shared" si="355"/>
        <v>lfsr.W21[1057][8]=20'b00000011100011010101;</v>
      </c>
      <c r="AK1057" t="str">
        <f t="shared" si="356"/>
        <v>lfsr.W21[1057][9]=20'b11111111111011000000;</v>
      </c>
      <c r="AL1057" t="str">
        <f t="shared" si="357"/>
        <v>lfsr.W21[1057][10]=20'b00000011111010010000;</v>
      </c>
      <c r="AM1057" s="1">
        <v>1.11111111001011E+19</v>
      </c>
      <c r="AN1057" s="1">
        <v>1.1111100100010101E+19</v>
      </c>
      <c r="AO1057" s="1">
        <v>101111110010000</v>
      </c>
      <c r="AP1057" s="1">
        <v>1.111110100001E+19</v>
      </c>
      <c r="AQ1057" s="1">
        <v>1.11101111011101E+19</v>
      </c>
      <c r="AR1057" s="1">
        <v>1.1111101001001001E+19</v>
      </c>
      <c r="AS1057" s="1">
        <v>101001000100110</v>
      </c>
      <c r="AT1057" s="1">
        <v>11100011010101</v>
      </c>
      <c r="AU1057" s="1">
        <v>1.1111111111011E+19</v>
      </c>
      <c r="AV1057" s="1">
        <v>11111010010000</v>
      </c>
    </row>
    <row r="1058" spans="1:48" x14ac:dyDescent="0.3">
      <c r="A1058" t="s">
        <v>4</v>
      </c>
      <c r="B1058">
        <v>21</v>
      </c>
      <c r="C1058" t="s">
        <v>0</v>
      </c>
      <c r="D1058">
        <f t="shared" si="358"/>
        <v>1058</v>
      </c>
      <c r="E1058" t="s">
        <v>1</v>
      </c>
      <c r="F1058">
        <v>1</v>
      </c>
      <c r="G1058">
        <v>2</v>
      </c>
      <c r="H1058">
        <v>3</v>
      </c>
      <c r="I1058">
        <v>4</v>
      </c>
      <c r="J1058">
        <v>5</v>
      </c>
      <c r="K1058">
        <v>6</v>
      </c>
      <c r="L1058">
        <v>7</v>
      </c>
      <c r="M1058">
        <v>8</v>
      </c>
      <c r="N1058">
        <v>9</v>
      </c>
      <c r="O1058">
        <v>10</v>
      </c>
      <c r="P1058" t="s">
        <v>2</v>
      </c>
      <c r="Q1058" t="s">
        <v>5</v>
      </c>
      <c r="R1058" s="1" t="str">
        <f t="shared" si="338"/>
        <v>b00000101110010111000</v>
      </c>
      <c r="S1058" s="1" t="str">
        <f t="shared" si="339"/>
        <v>b11110101000001100000</v>
      </c>
      <c r="T1058" s="1" t="str">
        <f t="shared" si="340"/>
        <v>b00000110101111100010</v>
      </c>
      <c r="U1058" s="1" t="str">
        <f t="shared" si="341"/>
        <v>b11111001011100000000</v>
      </c>
      <c r="V1058" s="1" t="str">
        <f t="shared" si="342"/>
        <v>b00000101111000011111</v>
      </c>
      <c r="W1058" s="1" t="str">
        <f t="shared" si="343"/>
        <v>b11111001110101000000</v>
      </c>
      <c r="X1058" s="1" t="str">
        <f t="shared" si="344"/>
        <v>b11111110101100000000</v>
      </c>
      <c r="Y1058" s="1" t="str">
        <f t="shared" si="345"/>
        <v>b00000110000000001111</v>
      </c>
      <c r="Z1058" s="1" t="str">
        <f t="shared" si="346"/>
        <v>b00000110110011101000</v>
      </c>
      <c r="AA1058" s="1" t="str">
        <f t="shared" si="347"/>
        <v>b11111001111011000000</v>
      </c>
      <c r="AB1058" t="s">
        <v>3</v>
      </c>
      <c r="AC1058" t="str">
        <f t="shared" si="348"/>
        <v>lfsr.W21[1058][1]=20'b00000101110010111000;</v>
      </c>
      <c r="AD1058" t="str">
        <f t="shared" si="349"/>
        <v>lfsr.W21[1058][2]=20'b11110101000001100000;</v>
      </c>
      <c r="AE1058" t="str">
        <f t="shared" si="350"/>
        <v>lfsr.W21[1058][3]=20'b00000110101111100010;</v>
      </c>
      <c r="AF1058" t="str">
        <f t="shared" si="351"/>
        <v>lfsr.W21[1058][4]=20'b11111001011100000000;</v>
      </c>
      <c r="AG1058" t="str">
        <f t="shared" si="352"/>
        <v>lfsr.W21[1058][5]=20'b00000101111000011111;</v>
      </c>
      <c r="AH1058" t="str">
        <f t="shared" si="353"/>
        <v>lfsr.W21[1058][6]=20'b11111001110101000000;</v>
      </c>
      <c r="AI1058" t="str">
        <f t="shared" si="354"/>
        <v>lfsr.W21[1058][7]=20'b11111110101100000000;</v>
      </c>
      <c r="AJ1058" t="str">
        <f t="shared" si="355"/>
        <v>lfsr.W21[1058][8]=20'b00000110000000001111;</v>
      </c>
      <c r="AK1058" t="str">
        <f t="shared" si="356"/>
        <v>lfsr.W21[1058][9]=20'b00000110110011101000;</v>
      </c>
      <c r="AL1058" t="str">
        <f t="shared" si="357"/>
        <v>lfsr.W21[1058][10]=20'b11111001111011000000;</v>
      </c>
      <c r="AM1058" s="1">
        <v>101110010111000</v>
      </c>
      <c r="AN1058" s="1">
        <v>1.11101010000011E+19</v>
      </c>
      <c r="AO1058" s="1">
        <v>110101111100010</v>
      </c>
      <c r="AP1058" s="1">
        <v>1.11110010111E+19</v>
      </c>
      <c r="AQ1058" s="1">
        <v>101111000011111</v>
      </c>
      <c r="AR1058" s="1">
        <v>1.1111001110101E+19</v>
      </c>
      <c r="AS1058" s="1">
        <v>1.1111110101099999E+19</v>
      </c>
      <c r="AT1058" s="1">
        <v>110000000001111</v>
      </c>
      <c r="AU1058" s="1">
        <v>110110011101000</v>
      </c>
      <c r="AV1058" s="1">
        <v>1.1111001111011E+19</v>
      </c>
    </row>
    <row r="1059" spans="1:48" x14ac:dyDescent="0.3">
      <c r="A1059" t="s">
        <v>4</v>
      </c>
      <c r="B1059">
        <v>21</v>
      </c>
      <c r="C1059" t="s">
        <v>0</v>
      </c>
      <c r="D1059">
        <f t="shared" si="358"/>
        <v>1059</v>
      </c>
      <c r="E1059" t="s">
        <v>1</v>
      </c>
      <c r="F1059">
        <v>1</v>
      </c>
      <c r="G1059">
        <v>2</v>
      </c>
      <c r="H1059">
        <v>3</v>
      </c>
      <c r="I1059">
        <v>4</v>
      </c>
      <c r="J1059">
        <v>5</v>
      </c>
      <c r="K1059">
        <v>6</v>
      </c>
      <c r="L1059">
        <v>7</v>
      </c>
      <c r="M1059">
        <v>8</v>
      </c>
      <c r="N1059">
        <v>9</v>
      </c>
      <c r="O1059">
        <v>10</v>
      </c>
      <c r="P1059" t="s">
        <v>2</v>
      </c>
      <c r="Q1059" t="s">
        <v>5</v>
      </c>
      <c r="R1059" s="1" t="str">
        <f t="shared" si="338"/>
        <v>b00000110100000001011</v>
      </c>
      <c r="S1059" s="1" t="str">
        <f t="shared" si="339"/>
        <v>b11110111111110100000</v>
      </c>
      <c r="T1059" s="1" t="str">
        <f t="shared" si="340"/>
        <v>b00000110110010000000</v>
      </c>
      <c r="U1059" s="1" t="str">
        <f t="shared" si="341"/>
        <v>b11111000000101000000</v>
      </c>
      <c r="V1059" s="1" t="str">
        <f t="shared" si="342"/>
        <v>b11111110110110000000</v>
      </c>
      <c r="W1059" s="1" t="str">
        <f t="shared" si="343"/>
        <v>b00001001000011111010</v>
      </c>
      <c r="X1059" s="1" t="str">
        <f t="shared" si="344"/>
        <v>b11111000010000000000</v>
      </c>
      <c r="Y1059" s="1" t="str">
        <f t="shared" si="345"/>
        <v>b00001001011110110010</v>
      </c>
      <c r="Z1059" s="1" t="str">
        <f t="shared" si="346"/>
        <v>b11111110010010000000</v>
      </c>
      <c r="AA1059" s="1" t="str">
        <f t="shared" si="347"/>
        <v>b11111011000101100000</v>
      </c>
      <c r="AB1059" t="s">
        <v>3</v>
      </c>
      <c r="AC1059" t="str">
        <f t="shared" si="348"/>
        <v>lfsr.W21[1059][1]=20'b00000110100000001011;</v>
      </c>
      <c r="AD1059" t="str">
        <f t="shared" si="349"/>
        <v>lfsr.W21[1059][2]=20'b11110111111110100000;</v>
      </c>
      <c r="AE1059" t="str">
        <f t="shared" si="350"/>
        <v>lfsr.W21[1059][3]=20'b00000110110010000000;</v>
      </c>
      <c r="AF1059" t="str">
        <f t="shared" si="351"/>
        <v>lfsr.W21[1059][4]=20'b11111000000101000000;</v>
      </c>
      <c r="AG1059" t="str">
        <f t="shared" si="352"/>
        <v>lfsr.W21[1059][5]=20'b11111110110110000000;</v>
      </c>
      <c r="AH1059" t="str">
        <f t="shared" si="353"/>
        <v>lfsr.W21[1059][6]=20'b00001001000011111010;</v>
      </c>
      <c r="AI1059" t="str">
        <f t="shared" si="354"/>
        <v>lfsr.W21[1059][7]=20'b11111000010000000000;</v>
      </c>
      <c r="AJ1059" t="str">
        <f t="shared" si="355"/>
        <v>lfsr.W21[1059][8]=20'b00001001011110110010;</v>
      </c>
      <c r="AK1059" t="str">
        <f t="shared" si="356"/>
        <v>lfsr.W21[1059][9]=20'b11111110010010000000;</v>
      </c>
      <c r="AL1059" t="str">
        <f t="shared" si="357"/>
        <v>lfsr.W21[1059][10]=20'b11111011000101100000;</v>
      </c>
      <c r="AM1059" s="1">
        <v>110100000001011</v>
      </c>
      <c r="AN1059" s="1">
        <v>1.1110111111110101E+19</v>
      </c>
      <c r="AO1059" s="1">
        <v>110110010000000</v>
      </c>
      <c r="AP1059" s="1">
        <v>1.1111000000100999E+19</v>
      </c>
      <c r="AQ1059" s="1">
        <v>1.1111110110109999E+19</v>
      </c>
      <c r="AR1059" s="1">
        <v>1001000011111010</v>
      </c>
      <c r="AS1059" s="1">
        <v>1.1111000009999999E+19</v>
      </c>
      <c r="AT1059" s="1">
        <v>1001011110110010</v>
      </c>
      <c r="AU1059" s="1">
        <v>1.1111110010009999E+19</v>
      </c>
      <c r="AV1059" s="1">
        <v>1.11110110001011E+19</v>
      </c>
    </row>
    <row r="1060" spans="1:48" x14ac:dyDescent="0.3">
      <c r="A1060" t="s">
        <v>4</v>
      </c>
      <c r="B1060">
        <v>21</v>
      </c>
      <c r="C1060" t="s">
        <v>0</v>
      </c>
      <c r="D1060">
        <f t="shared" si="358"/>
        <v>1060</v>
      </c>
      <c r="E1060" t="s">
        <v>1</v>
      </c>
      <c r="F1060">
        <v>1</v>
      </c>
      <c r="G1060">
        <v>2</v>
      </c>
      <c r="H1060">
        <v>3</v>
      </c>
      <c r="I1060">
        <v>4</v>
      </c>
      <c r="J1060">
        <v>5</v>
      </c>
      <c r="K1060">
        <v>6</v>
      </c>
      <c r="L1060">
        <v>7</v>
      </c>
      <c r="M1060">
        <v>8</v>
      </c>
      <c r="N1060">
        <v>9</v>
      </c>
      <c r="O1060">
        <v>10</v>
      </c>
      <c r="P1060" t="s">
        <v>2</v>
      </c>
      <c r="Q1060" t="s">
        <v>5</v>
      </c>
      <c r="R1060" s="1" t="str">
        <f t="shared" si="338"/>
        <v>b00000100111000101101</v>
      </c>
      <c r="S1060" s="1" t="str">
        <f t="shared" si="339"/>
        <v>b00000010101110110100</v>
      </c>
      <c r="T1060" s="1" t="str">
        <f t="shared" si="340"/>
        <v>b00000011111001111011</v>
      </c>
      <c r="U1060" s="1" t="str">
        <f t="shared" si="341"/>
        <v>b11110101100101100000</v>
      </c>
      <c r="V1060" s="1" t="str">
        <f t="shared" si="342"/>
        <v>b11111111110000100000</v>
      </c>
      <c r="W1060" s="1" t="str">
        <f t="shared" si="343"/>
        <v>b00001010100011101110</v>
      </c>
      <c r="X1060" s="1" t="str">
        <f t="shared" si="344"/>
        <v>b11111110010111100000</v>
      </c>
      <c r="Y1060" s="1" t="str">
        <f t="shared" si="345"/>
        <v>b00000000001000011100</v>
      </c>
      <c r="Z1060" s="1" t="str">
        <f t="shared" si="346"/>
        <v>b00000001001111000000</v>
      </c>
      <c r="AA1060" s="1" t="str">
        <f t="shared" si="347"/>
        <v>b11110101111110000000</v>
      </c>
      <c r="AB1060" t="s">
        <v>3</v>
      </c>
      <c r="AC1060" t="str">
        <f t="shared" si="348"/>
        <v>lfsr.W21[1060][1]=20'b00000100111000101101;</v>
      </c>
      <c r="AD1060" t="str">
        <f t="shared" si="349"/>
        <v>lfsr.W21[1060][2]=20'b00000010101110110100;</v>
      </c>
      <c r="AE1060" t="str">
        <f t="shared" si="350"/>
        <v>lfsr.W21[1060][3]=20'b00000011111001111011;</v>
      </c>
      <c r="AF1060" t="str">
        <f t="shared" si="351"/>
        <v>lfsr.W21[1060][4]=20'b11110101100101100000;</v>
      </c>
      <c r="AG1060" t="str">
        <f t="shared" si="352"/>
        <v>lfsr.W21[1060][5]=20'b11111111110000100000;</v>
      </c>
      <c r="AH1060" t="str">
        <f t="shared" si="353"/>
        <v>lfsr.W21[1060][6]=20'b00001010100011101110;</v>
      </c>
      <c r="AI1060" t="str">
        <f t="shared" si="354"/>
        <v>lfsr.W21[1060][7]=20'b11111110010111100000;</v>
      </c>
      <c r="AJ1060" t="str">
        <f t="shared" si="355"/>
        <v>lfsr.W21[1060][8]=20'b00000000001000011100;</v>
      </c>
      <c r="AK1060" t="str">
        <f t="shared" si="356"/>
        <v>lfsr.W21[1060][9]=20'b00000001001111000000;</v>
      </c>
      <c r="AL1060" t="str">
        <f t="shared" si="357"/>
        <v>lfsr.W21[1060][10]=20'b11110101111110000000;</v>
      </c>
      <c r="AM1060" s="1">
        <v>100111000101101</v>
      </c>
      <c r="AN1060" s="1">
        <v>10101110110100</v>
      </c>
      <c r="AO1060" s="1">
        <v>11111001111011</v>
      </c>
      <c r="AP1060" s="1">
        <v>1.11101011001011E+19</v>
      </c>
      <c r="AQ1060" s="1">
        <v>1.1111111110000099E+19</v>
      </c>
      <c r="AR1060" s="1">
        <v>1010100011101110</v>
      </c>
      <c r="AS1060" s="1">
        <v>1.1111110010111101E+19</v>
      </c>
      <c r="AT1060" s="1">
        <v>1000011100</v>
      </c>
      <c r="AU1060" s="1">
        <v>1001111000000</v>
      </c>
      <c r="AV1060" s="1">
        <v>1.1110101111110001E+19</v>
      </c>
    </row>
    <row r="1061" spans="1:48" x14ac:dyDescent="0.3">
      <c r="A1061" t="s">
        <v>4</v>
      </c>
      <c r="B1061">
        <v>21</v>
      </c>
      <c r="C1061" t="s">
        <v>0</v>
      </c>
      <c r="D1061">
        <f t="shared" si="358"/>
        <v>1061</v>
      </c>
      <c r="E1061" t="s">
        <v>1</v>
      </c>
      <c r="F1061">
        <v>1</v>
      </c>
      <c r="G1061">
        <v>2</v>
      </c>
      <c r="H1061">
        <v>3</v>
      </c>
      <c r="I1061">
        <v>4</v>
      </c>
      <c r="J1061">
        <v>5</v>
      </c>
      <c r="K1061">
        <v>6</v>
      </c>
      <c r="L1061">
        <v>7</v>
      </c>
      <c r="M1061">
        <v>8</v>
      </c>
      <c r="N1061">
        <v>9</v>
      </c>
      <c r="O1061">
        <v>10</v>
      </c>
      <c r="P1061" t="s">
        <v>2</v>
      </c>
      <c r="Q1061" t="s">
        <v>5</v>
      </c>
      <c r="R1061" s="1" t="str">
        <f t="shared" si="338"/>
        <v>b00000000101011001000</v>
      </c>
      <c r="S1061" s="1" t="str">
        <f t="shared" si="339"/>
        <v>b11111101001110100000</v>
      </c>
      <c r="T1061" s="1" t="str">
        <f t="shared" si="340"/>
        <v>b11111001010111000000</v>
      </c>
      <c r="U1061" s="1" t="str">
        <f t="shared" si="341"/>
        <v>b11111000100110000000</v>
      </c>
      <c r="V1061" s="1" t="str">
        <f t="shared" si="342"/>
        <v>b00000100001011001110</v>
      </c>
      <c r="W1061" s="1" t="str">
        <f t="shared" si="343"/>
        <v>b11111011111100000000</v>
      </c>
      <c r="X1061" s="1" t="str">
        <f t="shared" si="344"/>
        <v>b11111010111111000000</v>
      </c>
      <c r="Y1061" s="1" t="str">
        <f t="shared" si="345"/>
        <v>b00001011011100111100</v>
      </c>
      <c r="Z1061" s="1" t="str">
        <f t="shared" si="346"/>
        <v>b00000110001101110001</v>
      </c>
      <c r="AA1061" s="1" t="str">
        <f t="shared" si="347"/>
        <v>b00000001110100111001</v>
      </c>
      <c r="AB1061" t="s">
        <v>3</v>
      </c>
      <c r="AC1061" t="str">
        <f t="shared" si="348"/>
        <v>lfsr.W21[1061][1]=20'b00000000101011001000;</v>
      </c>
      <c r="AD1061" t="str">
        <f t="shared" si="349"/>
        <v>lfsr.W21[1061][2]=20'b11111101001110100000;</v>
      </c>
      <c r="AE1061" t="str">
        <f t="shared" si="350"/>
        <v>lfsr.W21[1061][3]=20'b11111001010111000000;</v>
      </c>
      <c r="AF1061" t="str">
        <f t="shared" si="351"/>
        <v>lfsr.W21[1061][4]=20'b11111000100110000000;</v>
      </c>
      <c r="AG1061" t="str">
        <f t="shared" si="352"/>
        <v>lfsr.W21[1061][5]=20'b00000100001011001110;</v>
      </c>
      <c r="AH1061" t="str">
        <f t="shared" si="353"/>
        <v>lfsr.W21[1061][6]=20'b11111011111100000000;</v>
      </c>
      <c r="AI1061" t="str">
        <f t="shared" si="354"/>
        <v>lfsr.W21[1061][7]=20'b11111010111111000000;</v>
      </c>
      <c r="AJ1061" t="str">
        <f t="shared" si="355"/>
        <v>lfsr.W21[1061][8]=20'b00001011011100111100;</v>
      </c>
      <c r="AK1061" t="str">
        <f t="shared" si="356"/>
        <v>lfsr.W21[1061][9]=20'b00000110001101110001;</v>
      </c>
      <c r="AL1061" t="str">
        <f t="shared" si="357"/>
        <v>lfsr.W21[1061][10]=20'b00000001110100111001;</v>
      </c>
      <c r="AM1061" s="1">
        <v>101011001000</v>
      </c>
      <c r="AN1061" s="1">
        <v>1.11111010011101E+19</v>
      </c>
      <c r="AO1061" s="1">
        <v>1.1111001010111001E+19</v>
      </c>
      <c r="AP1061" s="1">
        <v>1.111100010011E+19</v>
      </c>
      <c r="AQ1061" s="1">
        <v>100001011001110</v>
      </c>
      <c r="AR1061" s="1">
        <v>1.11110111111E+19</v>
      </c>
      <c r="AS1061" s="1">
        <v>1.1111010111111E+19</v>
      </c>
      <c r="AT1061" s="1">
        <v>1011011100111100</v>
      </c>
      <c r="AU1061" s="1">
        <v>110001101110001</v>
      </c>
      <c r="AV1061" s="1">
        <v>1110100111001</v>
      </c>
    </row>
    <row r="1062" spans="1:48" x14ac:dyDescent="0.3">
      <c r="A1062" t="s">
        <v>4</v>
      </c>
      <c r="B1062">
        <v>21</v>
      </c>
      <c r="C1062" t="s">
        <v>0</v>
      </c>
      <c r="D1062">
        <f t="shared" si="358"/>
        <v>1062</v>
      </c>
      <c r="E1062" t="s">
        <v>1</v>
      </c>
      <c r="F1062">
        <v>1</v>
      </c>
      <c r="G1062">
        <v>2</v>
      </c>
      <c r="H1062">
        <v>3</v>
      </c>
      <c r="I1062">
        <v>4</v>
      </c>
      <c r="J1062">
        <v>5</v>
      </c>
      <c r="K1062">
        <v>6</v>
      </c>
      <c r="L1062">
        <v>7</v>
      </c>
      <c r="M1062">
        <v>8</v>
      </c>
      <c r="N1062">
        <v>9</v>
      </c>
      <c r="O1062">
        <v>10</v>
      </c>
      <c r="P1062" t="s">
        <v>2</v>
      </c>
      <c r="Q1062" t="s">
        <v>5</v>
      </c>
      <c r="R1062" s="1" t="str">
        <f t="shared" si="338"/>
        <v>b00000001010001110001</v>
      </c>
      <c r="S1062" s="1" t="str">
        <f t="shared" si="339"/>
        <v>b11111100101010000000</v>
      </c>
      <c r="T1062" s="1" t="str">
        <f t="shared" si="340"/>
        <v>b11110111001100100000</v>
      </c>
      <c r="U1062" s="1" t="str">
        <f t="shared" si="341"/>
        <v>b00000011010111111010</v>
      </c>
      <c r="V1062" s="1" t="str">
        <f t="shared" si="342"/>
        <v>b00000001111001100101</v>
      </c>
      <c r="W1062" s="1" t="str">
        <f t="shared" si="343"/>
        <v>b00000011011101011100</v>
      </c>
      <c r="X1062" s="1" t="str">
        <f t="shared" si="344"/>
        <v>b11111000010010100000</v>
      </c>
      <c r="Y1062" s="1" t="str">
        <f t="shared" si="345"/>
        <v>b00000001100110000100</v>
      </c>
      <c r="Z1062" s="1" t="str">
        <f t="shared" si="346"/>
        <v>b00001011110001011110</v>
      </c>
      <c r="AA1062" s="1" t="str">
        <f t="shared" si="347"/>
        <v>b11111100000000000000</v>
      </c>
      <c r="AB1062" t="s">
        <v>3</v>
      </c>
      <c r="AC1062" t="str">
        <f t="shared" si="348"/>
        <v>lfsr.W21[1062][1]=20'b00000001010001110001;</v>
      </c>
      <c r="AD1062" t="str">
        <f t="shared" si="349"/>
        <v>lfsr.W21[1062][2]=20'b11111100101010000000;</v>
      </c>
      <c r="AE1062" t="str">
        <f t="shared" si="350"/>
        <v>lfsr.W21[1062][3]=20'b11110111001100100000;</v>
      </c>
      <c r="AF1062" t="str">
        <f t="shared" si="351"/>
        <v>lfsr.W21[1062][4]=20'b00000011010111111010;</v>
      </c>
      <c r="AG1062" t="str">
        <f t="shared" si="352"/>
        <v>lfsr.W21[1062][5]=20'b00000001111001100101;</v>
      </c>
      <c r="AH1062" t="str">
        <f t="shared" si="353"/>
        <v>lfsr.W21[1062][6]=20'b00000011011101011100;</v>
      </c>
      <c r="AI1062" t="str">
        <f t="shared" si="354"/>
        <v>lfsr.W21[1062][7]=20'b11111000010010100000;</v>
      </c>
      <c r="AJ1062" t="str">
        <f t="shared" si="355"/>
        <v>lfsr.W21[1062][8]=20'b00000001100110000100;</v>
      </c>
      <c r="AK1062" t="str">
        <f t="shared" si="356"/>
        <v>lfsr.W21[1062][9]=20'b00001011110001011110;</v>
      </c>
      <c r="AL1062" t="str">
        <f t="shared" si="357"/>
        <v>lfsr.W21[1062][10]=20'b11111100000000000000;</v>
      </c>
      <c r="AM1062" s="1">
        <v>1010001110001</v>
      </c>
      <c r="AN1062" s="1">
        <v>1.111110010101E+19</v>
      </c>
      <c r="AO1062" s="1">
        <v>1.11101110011001E+19</v>
      </c>
      <c r="AP1062" s="1">
        <v>11010111111010</v>
      </c>
      <c r="AQ1062" s="1">
        <v>1111001100101</v>
      </c>
      <c r="AR1062" s="1">
        <v>11011101011100</v>
      </c>
      <c r="AS1062" s="1">
        <v>1.11110000100101E+19</v>
      </c>
      <c r="AT1062" s="1">
        <v>1100110000100</v>
      </c>
      <c r="AU1062" s="1">
        <v>1011110001011110</v>
      </c>
      <c r="AV1062" s="1">
        <v>1.11111E+19</v>
      </c>
    </row>
    <row r="1063" spans="1:48" x14ac:dyDescent="0.3">
      <c r="A1063" t="s">
        <v>4</v>
      </c>
      <c r="B1063">
        <v>21</v>
      </c>
      <c r="C1063" t="s">
        <v>0</v>
      </c>
      <c r="D1063">
        <f t="shared" si="358"/>
        <v>1063</v>
      </c>
      <c r="E1063" t="s">
        <v>1</v>
      </c>
      <c r="F1063">
        <v>1</v>
      </c>
      <c r="G1063">
        <v>2</v>
      </c>
      <c r="H1063">
        <v>3</v>
      </c>
      <c r="I1063">
        <v>4</v>
      </c>
      <c r="J1063">
        <v>5</v>
      </c>
      <c r="K1063">
        <v>6</v>
      </c>
      <c r="L1063">
        <v>7</v>
      </c>
      <c r="M1063">
        <v>8</v>
      </c>
      <c r="N1063">
        <v>9</v>
      </c>
      <c r="O1063">
        <v>10</v>
      </c>
      <c r="P1063" t="s">
        <v>2</v>
      </c>
      <c r="Q1063" t="s">
        <v>5</v>
      </c>
      <c r="R1063" s="1" t="str">
        <f t="shared" si="338"/>
        <v>b00000000111000100011</v>
      </c>
      <c r="S1063" s="1" t="str">
        <f t="shared" si="339"/>
        <v>b00000001111110111001</v>
      </c>
      <c r="T1063" s="1" t="str">
        <f t="shared" si="340"/>
        <v>b11111110101110000000</v>
      </c>
      <c r="U1063" s="1" t="str">
        <f t="shared" si="341"/>
        <v>b11111010010111000000</v>
      </c>
      <c r="V1063" s="1" t="str">
        <f t="shared" si="342"/>
        <v>b11110111110111000000</v>
      </c>
      <c r="W1063" s="1" t="str">
        <f t="shared" si="343"/>
        <v>b11111110110100100000</v>
      </c>
      <c r="X1063" s="1" t="str">
        <f t="shared" si="344"/>
        <v>b00001000100101010000</v>
      </c>
      <c r="Y1063" s="1" t="str">
        <f t="shared" si="345"/>
        <v>b00000010110101010111</v>
      </c>
      <c r="Z1063" s="1" t="str">
        <f t="shared" si="346"/>
        <v>b11110110101100000000</v>
      </c>
      <c r="AA1063" s="1" t="str">
        <f t="shared" si="347"/>
        <v>b00001100011111000010</v>
      </c>
      <c r="AB1063" t="s">
        <v>3</v>
      </c>
      <c r="AC1063" t="str">
        <f t="shared" si="348"/>
        <v>lfsr.W21[1063][1]=20'b00000000111000100011;</v>
      </c>
      <c r="AD1063" t="str">
        <f t="shared" si="349"/>
        <v>lfsr.W21[1063][2]=20'b00000001111110111001;</v>
      </c>
      <c r="AE1063" t="str">
        <f t="shared" si="350"/>
        <v>lfsr.W21[1063][3]=20'b11111110101110000000;</v>
      </c>
      <c r="AF1063" t="str">
        <f t="shared" si="351"/>
        <v>lfsr.W21[1063][4]=20'b11111010010111000000;</v>
      </c>
      <c r="AG1063" t="str">
        <f t="shared" si="352"/>
        <v>lfsr.W21[1063][5]=20'b11110111110111000000;</v>
      </c>
      <c r="AH1063" t="str">
        <f t="shared" si="353"/>
        <v>lfsr.W21[1063][6]=20'b11111110110100100000;</v>
      </c>
      <c r="AI1063" t="str">
        <f t="shared" si="354"/>
        <v>lfsr.W21[1063][7]=20'b00001000100101010000;</v>
      </c>
      <c r="AJ1063" t="str">
        <f t="shared" si="355"/>
        <v>lfsr.W21[1063][8]=20'b00000010110101010111;</v>
      </c>
      <c r="AK1063" t="str">
        <f t="shared" si="356"/>
        <v>lfsr.W21[1063][9]=20'b11110110101100000000;</v>
      </c>
      <c r="AL1063" t="str">
        <f t="shared" si="357"/>
        <v>lfsr.W21[1063][10]=20'b00001100011111000010;</v>
      </c>
      <c r="AM1063" s="1">
        <v>111000100011</v>
      </c>
      <c r="AN1063" s="1">
        <v>1111110111001</v>
      </c>
      <c r="AO1063" s="1">
        <v>1.111111010111E+19</v>
      </c>
      <c r="AP1063" s="1">
        <v>1.1111010010111001E+19</v>
      </c>
      <c r="AQ1063" s="1">
        <v>1.1110111110111001E+19</v>
      </c>
      <c r="AR1063" s="1">
        <v>1.1111110110100099E+19</v>
      </c>
      <c r="AS1063" s="1">
        <v>1000100101010000</v>
      </c>
      <c r="AT1063" s="1">
        <v>10110101010111</v>
      </c>
      <c r="AU1063" s="1">
        <v>1.1110110101099999E+19</v>
      </c>
      <c r="AV1063" s="1">
        <v>1100011111000010</v>
      </c>
    </row>
    <row r="1064" spans="1:48" x14ac:dyDescent="0.3">
      <c r="A1064" t="s">
        <v>4</v>
      </c>
      <c r="B1064">
        <v>21</v>
      </c>
      <c r="C1064" t="s">
        <v>0</v>
      </c>
      <c r="D1064">
        <f t="shared" si="358"/>
        <v>1064</v>
      </c>
      <c r="E1064" t="s">
        <v>1</v>
      </c>
      <c r="F1064">
        <v>1</v>
      </c>
      <c r="G1064">
        <v>2</v>
      </c>
      <c r="H1064">
        <v>3</v>
      </c>
      <c r="I1064">
        <v>4</v>
      </c>
      <c r="J1064">
        <v>5</v>
      </c>
      <c r="K1064">
        <v>6</v>
      </c>
      <c r="L1064">
        <v>7</v>
      </c>
      <c r="M1064">
        <v>8</v>
      </c>
      <c r="N1064">
        <v>9</v>
      </c>
      <c r="O1064">
        <v>10</v>
      </c>
      <c r="P1064" t="s">
        <v>2</v>
      </c>
      <c r="Q1064" t="s">
        <v>5</v>
      </c>
      <c r="R1064" s="1" t="str">
        <f t="shared" si="338"/>
        <v>b00000001011010010110</v>
      </c>
      <c r="S1064" s="1" t="str">
        <f t="shared" si="339"/>
        <v>b11111011110011000000</v>
      </c>
      <c r="T1064" s="1" t="str">
        <f t="shared" si="340"/>
        <v>b00010000000110011100</v>
      </c>
      <c r="U1064" s="1" t="str">
        <f t="shared" si="341"/>
        <v>b11111110110111100000</v>
      </c>
      <c r="V1064" s="1" t="str">
        <f t="shared" si="342"/>
        <v>b11110110100011000000</v>
      </c>
      <c r="W1064" s="1" t="str">
        <f t="shared" si="343"/>
        <v>b00000010010000111111</v>
      </c>
      <c r="X1064" s="1" t="str">
        <f t="shared" si="344"/>
        <v>b00000101110110100011</v>
      </c>
      <c r="Y1064" s="1" t="str">
        <f t="shared" si="345"/>
        <v>b00000010111010101011</v>
      </c>
      <c r="Z1064" s="1" t="str">
        <f t="shared" si="346"/>
        <v>b11111001010111000000</v>
      </c>
      <c r="AA1064" s="1" t="str">
        <f t="shared" si="347"/>
        <v>b11111100010000100000</v>
      </c>
      <c r="AB1064" t="s">
        <v>3</v>
      </c>
      <c r="AC1064" t="str">
        <f t="shared" si="348"/>
        <v>lfsr.W21[1064][1]=20'b00000001011010010110;</v>
      </c>
      <c r="AD1064" t="str">
        <f t="shared" si="349"/>
        <v>lfsr.W21[1064][2]=20'b11111011110011000000;</v>
      </c>
      <c r="AE1064" t="str">
        <f t="shared" si="350"/>
        <v>lfsr.W21[1064][3]=20'b00010000000110011100;</v>
      </c>
      <c r="AF1064" t="str">
        <f t="shared" si="351"/>
        <v>lfsr.W21[1064][4]=20'b11111110110111100000;</v>
      </c>
      <c r="AG1064" t="str">
        <f t="shared" si="352"/>
        <v>lfsr.W21[1064][5]=20'b11110110100011000000;</v>
      </c>
      <c r="AH1064" t="str">
        <f t="shared" si="353"/>
        <v>lfsr.W21[1064][6]=20'b00000010010000111111;</v>
      </c>
      <c r="AI1064" t="str">
        <f t="shared" si="354"/>
        <v>lfsr.W21[1064][7]=20'b00000101110110100011;</v>
      </c>
      <c r="AJ1064" t="str">
        <f t="shared" si="355"/>
        <v>lfsr.W21[1064][8]=20'b00000010111010101011;</v>
      </c>
      <c r="AK1064" t="str">
        <f t="shared" si="356"/>
        <v>lfsr.W21[1064][9]=20'b11111001010111000000;</v>
      </c>
      <c r="AL1064" t="str">
        <f t="shared" si="357"/>
        <v>lfsr.W21[1064][10]=20'b11111100010000100000;</v>
      </c>
      <c r="AM1064" s="1">
        <v>1011010010110</v>
      </c>
      <c r="AN1064" s="1">
        <v>1.1111011110011001E+19</v>
      </c>
      <c r="AO1064" s="1">
        <v>1.00000001100111E+16</v>
      </c>
      <c r="AP1064" s="1">
        <v>1.1111110110111101E+19</v>
      </c>
      <c r="AQ1064" s="1">
        <v>1.1110110100011E+19</v>
      </c>
      <c r="AR1064" s="1">
        <v>10010000111111</v>
      </c>
      <c r="AS1064" s="1">
        <v>101110110100011</v>
      </c>
      <c r="AT1064" s="1">
        <v>10111010101011</v>
      </c>
      <c r="AU1064" s="1">
        <v>1.1111001010111001E+19</v>
      </c>
      <c r="AV1064" s="1">
        <v>1.1111100010000099E+19</v>
      </c>
    </row>
    <row r="1065" spans="1:48" x14ac:dyDescent="0.3">
      <c r="A1065" t="s">
        <v>4</v>
      </c>
      <c r="B1065">
        <v>21</v>
      </c>
      <c r="C1065" t="s">
        <v>0</v>
      </c>
      <c r="D1065">
        <f t="shared" si="358"/>
        <v>1065</v>
      </c>
      <c r="E1065" t="s">
        <v>1</v>
      </c>
      <c r="F1065">
        <v>1</v>
      </c>
      <c r="G1065">
        <v>2</v>
      </c>
      <c r="H1065">
        <v>3</v>
      </c>
      <c r="I1065">
        <v>4</v>
      </c>
      <c r="J1065">
        <v>5</v>
      </c>
      <c r="K1065">
        <v>6</v>
      </c>
      <c r="L1065">
        <v>7</v>
      </c>
      <c r="M1065">
        <v>8</v>
      </c>
      <c r="N1065">
        <v>9</v>
      </c>
      <c r="O1065">
        <v>10</v>
      </c>
      <c r="P1065" t="s">
        <v>2</v>
      </c>
      <c r="Q1065" t="s">
        <v>5</v>
      </c>
      <c r="R1065" s="1" t="str">
        <f t="shared" si="338"/>
        <v>b00000011010000100010</v>
      </c>
      <c r="S1065" s="1" t="str">
        <f t="shared" si="339"/>
        <v>b11111000001110100000</v>
      </c>
      <c r="T1065" s="1" t="str">
        <f t="shared" si="340"/>
        <v>b00000010000011101100</v>
      </c>
      <c r="U1065" s="1" t="str">
        <f t="shared" si="341"/>
        <v>b11111111100001100000</v>
      </c>
      <c r="V1065" s="1" t="str">
        <f t="shared" si="342"/>
        <v>b00000011010011110010</v>
      </c>
      <c r="W1065" s="1" t="str">
        <f t="shared" si="343"/>
        <v>b11111001110011000000</v>
      </c>
      <c r="X1065" s="1" t="str">
        <f t="shared" si="344"/>
        <v>b11111100010101000000</v>
      </c>
      <c r="Y1065" s="1" t="str">
        <f t="shared" si="345"/>
        <v>b00000000100101100000</v>
      </c>
      <c r="Z1065" s="1" t="str">
        <f t="shared" si="346"/>
        <v>b00000000001001010100</v>
      </c>
      <c r="AA1065" s="1" t="str">
        <f t="shared" si="347"/>
        <v>b00001000000011110000</v>
      </c>
      <c r="AB1065" t="s">
        <v>3</v>
      </c>
      <c r="AC1065" t="str">
        <f t="shared" si="348"/>
        <v>lfsr.W21[1065][1]=20'b00000011010000100010;</v>
      </c>
      <c r="AD1065" t="str">
        <f t="shared" si="349"/>
        <v>lfsr.W21[1065][2]=20'b11111000001110100000;</v>
      </c>
      <c r="AE1065" t="str">
        <f t="shared" si="350"/>
        <v>lfsr.W21[1065][3]=20'b00000010000011101100;</v>
      </c>
      <c r="AF1065" t="str">
        <f t="shared" si="351"/>
        <v>lfsr.W21[1065][4]=20'b11111111100001100000;</v>
      </c>
      <c r="AG1065" t="str">
        <f t="shared" si="352"/>
        <v>lfsr.W21[1065][5]=20'b00000011010011110010;</v>
      </c>
      <c r="AH1065" t="str">
        <f t="shared" si="353"/>
        <v>lfsr.W21[1065][6]=20'b11111001110011000000;</v>
      </c>
      <c r="AI1065" t="str">
        <f t="shared" si="354"/>
        <v>lfsr.W21[1065][7]=20'b11111100010101000000;</v>
      </c>
      <c r="AJ1065" t="str">
        <f t="shared" si="355"/>
        <v>lfsr.W21[1065][8]=20'b00000000100101100000;</v>
      </c>
      <c r="AK1065" t="str">
        <f t="shared" si="356"/>
        <v>lfsr.W21[1065][9]=20'b00000000001001010100;</v>
      </c>
      <c r="AL1065" t="str">
        <f t="shared" si="357"/>
        <v>lfsr.W21[1065][10]=20'b00001000000011110000;</v>
      </c>
      <c r="AM1065" s="1">
        <v>11010000100010</v>
      </c>
      <c r="AN1065" s="1">
        <v>1.11110000011101E+19</v>
      </c>
      <c r="AO1065" s="1">
        <v>10000011101100</v>
      </c>
      <c r="AP1065" s="1">
        <v>1.11111111000011E+19</v>
      </c>
      <c r="AQ1065" s="1">
        <v>11010011110010</v>
      </c>
      <c r="AR1065" s="1">
        <v>1.1111001110011001E+19</v>
      </c>
      <c r="AS1065" s="1">
        <v>1.1111100010101E+19</v>
      </c>
      <c r="AT1065" s="1">
        <v>100101100000</v>
      </c>
      <c r="AU1065" s="1">
        <v>1001010100</v>
      </c>
      <c r="AV1065" s="1">
        <v>1000000011110000</v>
      </c>
    </row>
    <row r="1066" spans="1:48" x14ac:dyDescent="0.3">
      <c r="A1066" t="s">
        <v>4</v>
      </c>
      <c r="B1066">
        <v>21</v>
      </c>
      <c r="C1066" t="s">
        <v>0</v>
      </c>
      <c r="D1066">
        <f t="shared" si="358"/>
        <v>1066</v>
      </c>
      <c r="E1066" t="s">
        <v>1</v>
      </c>
      <c r="F1066">
        <v>1</v>
      </c>
      <c r="G1066">
        <v>2</v>
      </c>
      <c r="H1066">
        <v>3</v>
      </c>
      <c r="I1066">
        <v>4</v>
      </c>
      <c r="J1066">
        <v>5</v>
      </c>
      <c r="K1066">
        <v>6</v>
      </c>
      <c r="L1066">
        <v>7</v>
      </c>
      <c r="M1066">
        <v>8</v>
      </c>
      <c r="N1066">
        <v>9</v>
      </c>
      <c r="O1066">
        <v>10</v>
      </c>
      <c r="P1066" t="s">
        <v>2</v>
      </c>
      <c r="Q1066" t="s">
        <v>5</v>
      </c>
      <c r="R1066" s="1" t="str">
        <f t="shared" si="338"/>
        <v>b00000010101111111100</v>
      </c>
      <c r="S1066" s="1" t="str">
        <f t="shared" si="339"/>
        <v>b00000010010101001011</v>
      </c>
      <c r="T1066" s="1" t="str">
        <f t="shared" si="340"/>
        <v>b00000011011001100010</v>
      </c>
      <c r="U1066" s="1" t="str">
        <f t="shared" si="341"/>
        <v>b11111001110001000000</v>
      </c>
      <c r="V1066" s="1" t="str">
        <f t="shared" si="342"/>
        <v>b00000000110100000111</v>
      </c>
      <c r="W1066" s="1" t="str">
        <f t="shared" si="343"/>
        <v>b11111110110110100000</v>
      </c>
      <c r="X1066" s="1" t="str">
        <f t="shared" si="344"/>
        <v>b00000001100111011110</v>
      </c>
      <c r="Y1066" s="1" t="str">
        <f t="shared" si="345"/>
        <v>b00000001000000101010</v>
      </c>
      <c r="Z1066" s="1" t="str">
        <f t="shared" si="346"/>
        <v>b11110101000100100000</v>
      </c>
      <c r="AA1066" s="1" t="str">
        <f t="shared" si="347"/>
        <v>b00000111000000100011</v>
      </c>
      <c r="AB1066" t="s">
        <v>3</v>
      </c>
      <c r="AC1066" t="str">
        <f t="shared" si="348"/>
        <v>lfsr.W21[1066][1]=20'b00000010101111111100;</v>
      </c>
      <c r="AD1066" t="str">
        <f t="shared" si="349"/>
        <v>lfsr.W21[1066][2]=20'b00000010010101001011;</v>
      </c>
      <c r="AE1066" t="str">
        <f t="shared" si="350"/>
        <v>lfsr.W21[1066][3]=20'b00000011011001100010;</v>
      </c>
      <c r="AF1066" t="str">
        <f t="shared" si="351"/>
        <v>lfsr.W21[1066][4]=20'b11111001110001000000;</v>
      </c>
      <c r="AG1066" t="str">
        <f t="shared" si="352"/>
        <v>lfsr.W21[1066][5]=20'b00000000110100000111;</v>
      </c>
      <c r="AH1066" t="str">
        <f t="shared" si="353"/>
        <v>lfsr.W21[1066][6]=20'b11111110110110100000;</v>
      </c>
      <c r="AI1066" t="str">
        <f t="shared" si="354"/>
        <v>lfsr.W21[1066][7]=20'b00000001100111011110;</v>
      </c>
      <c r="AJ1066" t="str">
        <f t="shared" si="355"/>
        <v>lfsr.W21[1066][8]=20'b00000001000000101010;</v>
      </c>
      <c r="AK1066" t="str">
        <f t="shared" si="356"/>
        <v>lfsr.W21[1066][9]=20'b11110101000100100000;</v>
      </c>
      <c r="AL1066" t="str">
        <f t="shared" si="357"/>
        <v>lfsr.W21[1066][10]=20'b00000111000000100011;</v>
      </c>
      <c r="AM1066" s="1">
        <v>10101111111100</v>
      </c>
      <c r="AN1066" s="1">
        <v>10010101001011</v>
      </c>
      <c r="AO1066" s="1">
        <v>11011001100010</v>
      </c>
      <c r="AP1066" s="1">
        <v>1.1111001110001E+19</v>
      </c>
      <c r="AQ1066" s="1">
        <v>110100000111</v>
      </c>
      <c r="AR1066" s="1">
        <v>1.1111110110110099E+19</v>
      </c>
      <c r="AS1066" s="1">
        <v>1100111011110</v>
      </c>
      <c r="AT1066" s="1">
        <v>1000000101010</v>
      </c>
      <c r="AU1066" s="1">
        <v>1.11101010001001E+19</v>
      </c>
      <c r="AV1066" s="1">
        <v>111000000100011</v>
      </c>
    </row>
    <row r="1067" spans="1:48" x14ac:dyDescent="0.3">
      <c r="A1067" t="s">
        <v>4</v>
      </c>
      <c r="B1067">
        <v>21</v>
      </c>
      <c r="C1067" t="s">
        <v>0</v>
      </c>
      <c r="D1067">
        <f t="shared" si="358"/>
        <v>1067</v>
      </c>
      <c r="E1067" t="s">
        <v>1</v>
      </c>
      <c r="F1067">
        <v>1</v>
      </c>
      <c r="G1067">
        <v>2</v>
      </c>
      <c r="H1067">
        <v>3</v>
      </c>
      <c r="I1067">
        <v>4</v>
      </c>
      <c r="J1067">
        <v>5</v>
      </c>
      <c r="K1067">
        <v>6</v>
      </c>
      <c r="L1067">
        <v>7</v>
      </c>
      <c r="M1067">
        <v>8</v>
      </c>
      <c r="N1067">
        <v>9</v>
      </c>
      <c r="O1067">
        <v>10</v>
      </c>
      <c r="P1067" t="s">
        <v>2</v>
      </c>
      <c r="Q1067" t="s">
        <v>5</v>
      </c>
      <c r="R1067" s="1" t="str">
        <f t="shared" si="338"/>
        <v>b11111110011110000000</v>
      </c>
      <c r="S1067" s="1" t="str">
        <f t="shared" si="339"/>
        <v>b00000010001100000101</v>
      </c>
      <c r="T1067" s="1" t="str">
        <f t="shared" si="340"/>
        <v>b00000100111001001011</v>
      </c>
      <c r="U1067" s="1" t="str">
        <f t="shared" si="341"/>
        <v>b11111110111011000000</v>
      </c>
      <c r="V1067" s="1" t="str">
        <f t="shared" si="342"/>
        <v>b00000100000010110100</v>
      </c>
      <c r="W1067" s="1" t="str">
        <f t="shared" si="343"/>
        <v>b00000100101001110011</v>
      </c>
      <c r="X1067" s="1" t="str">
        <f t="shared" si="344"/>
        <v>b11110110000000100000</v>
      </c>
      <c r="Y1067" s="1" t="str">
        <f t="shared" si="345"/>
        <v>b11111001101011100000</v>
      </c>
      <c r="Z1067" s="1" t="str">
        <f t="shared" si="346"/>
        <v>b11111101011001100000</v>
      </c>
      <c r="AA1067" s="1" t="str">
        <f t="shared" si="347"/>
        <v>b00001000011100001100</v>
      </c>
      <c r="AB1067" t="s">
        <v>3</v>
      </c>
      <c r="AC1067" t="str">
        <f t="shared" si="348"/>
        <v>lfsr.W21[1067][1]=20'b11111110011110000000;</v>
      </c>
      <c r="AD1067" t="str">
        <f t="shared" si="349"/>
        <v>lfsr.W21[1067][2]=20'b00000010001100000101;</v>
      </c>
      <c r="AE1067" t="str">
        <f t="shared" si="350"/>
        <v>lfsr.W21[1067][3]=20'b00000100111001001011;</v>
      </c>
      <c r="AF1067" t="str">
        <f t="shared" si="351"/>
        <v>lfsr.W21[1067][4]=20'b11111110111011000000;</v>
      </c>
      <c r="AG1067" t="str">
        <f t="shared" si="352"/>
        <v>lfsr.W21[1067][5]=20'b00000100000010110100;</v>
      </c>
      <c r="AH1067" t="str">
        <f t="shared" si="353"/>
        <v>lfsr.W21[1067][6]=20'b00000100101001110011;</v>
      </c>
      <c r="AI1067" t="str">
        <f t="shared" si="354"/>
        <v>lfsr.W21[1067][7]=20'b11110110000000100000;</v>
      </c>
      <c r="AJ1067" t="str">
        <f t="shared" si="355"/>
        <v>lfsr.W21[1067][8]=20'b11111001101011100000;</v>
      </c>
      <c r="AK1067" t="str">
        <f t="shared" si="356"/>
        <v>lfsr.W21[1067][9]=20'b11111101011001100000;</v>
      </c>
      <c r="AL1067" t="str">
        <f t="shared" si="357"/>
        <v>lfsr.W21[1067][10]=20'b00001000011100001100;</v>
      </c>
      <c r="AM1067" s="1">
        <v>1.1111110011110001E+19</v>
      </c>
      <c r="AN1067" s="1">
        <v>10001100000101</v>
      </c>
      <c r="AO1067" s="1">
        <v>100111001001011</v>
      </c>
      <c r="AP1067" s="1">
        <v>1.1111110111011E+19</v>
      </c>
      <c r="AQ1067" s="1">
        <v>100000010110100</v>
      </c>
      <c r="AR1067" s="1">
        <v>100101001110011</v>
      </c>
      <c r="AS1067" s="1">
        <v>1.11101100000001E+19</v>
      </c>
      <c r="AT1067" s="1">
        <v>1.11110011010111E+19</v>
      </c>
      <c r="AU1067" s="1">
        <v>1.11111010110011E+19</v>
      </c>
      <c r="AV1067" s="1">
        <v>1000011100001100</v>
      </c>
    </row>
    <row r="1068" spans="1:48" x14ac:dyDescent="0.3">
      <c r="A1068" t="s">
        <v>4</v>
      </c>
      <c r="B1068">
        <v>21</v>
      </c>
      <c r="C1068" t="s">
        <v>0</v>
      </c>
      <c r="D1068">
        <f t="shared" si="358"/>
        <v>1068</v>
      </c>
      <c r="E1068" t="s">
        <v>1</v>
      </c>
      <c r="F1068">
        <v>1</v>
      </c>
      <c r="G1068">
        <v>2</v>
      </c>
      <c r="H1068">
        <v>3</v>
      </c>
      <c r="I1068">
        <v>4</v>
      </c>
      <c r="J1068">
        <v>5</v>
      </c>
      <c r="K1068">
        <v>6</v>
      </c>
      <c r="L1068">
        <v>7</v>
      </c>
      <c r="M1068">
        <v>8</v>
      </c>
      <c r="N1068">
        <v>9</v>
      </c>
      <c r="O1068">
        <v>10</v>
      </c>
      <c r="P1068" t="s">
        <v>2</v>
      </c>
      <c r="Q1068" t="s">
        <v>5</v>
      </c>
      <c r="R1068" s="1" t="str">
        <f t="shared" si="338"/>
        <v>b11111011001000100000</v>
      </c>
      <c r="S1068" s="1" t="str">
        <f t="shared" si="339"/>
        <v>b11111101001010000000</v>
      </c>
      <c r="T1068" s="1" t="str">
        <f t="shared" si="340"/>
        <v>b00000110101010000010</v>
      </c>
      <c r="U1068" s="1" t="str">
        <f t="shared" si="341"/>
        <v>b11111011010111000000</v>
      </c>
      <c r="V1068" s="1" t="str">
        <f t="shared" si="342"/>
        <v>b00000101000000011001</v>
      </c>
      <c r="W1068" s="1" t="str">
        <f t="shared" si="343"/>
        <v>b00000000000100101001</v>
      </c>
      <c r="X1068" s="1" t="str">
        <f t="shared" si="344"/>
        <v>b00000100001111001101</v>
      </c>
      <c r="Y1068" s="1" t="str">
        <f t="shared" si="345"/>
        <v>b11111001010100000000</v>
      </c>
      <c r="Z1068" s="1" t="str">
        <f t="shared" si="346"/>
        <v>b00000010100100010111</v>
      </c>
      <c r="AA1068" s="1" t="str">
        <f t="shared" si="347"/>
        <v>b00000001111000011111</v>
      </c>
      <c r="AB1068" t="s">
        <v>3</v>
      </c>
      <c r="AC1068" t="str">
        <f t="shared" si="348"/>
        <v>lfsr.W21[1068][1]=20'b11111011001000100000;</v>
      </c>
      <c r="AD1068" t="str">
        <f t="shared" si="349"/>
        <v>lfsr.W21[1068][2]=20'b11111101001010000000;</v>
      </c>
      <c r="AE1068" t="str">
        <f t="shared" si="350"/>
        <v>lfsr.W21[1068][3]=20'b00000110101010000010;</v>
      </c>
      <c r="AF1068" t="str">
        <f t="shared" si="351"/>
        <v>lfsr.W21[1068][4]=20'b11111011010111000000;</v>
      </c>
      <c r="AG1068" t="str">
        <f t="shared" si="352"/>
        <v>lfsr.W21[1068][5]=20'b00000101000000011001;</v>
      </c>
      <c r="AH1068" t="str">
        <f t="shared" si="353"/>
        <v>lfsr.W21[1068][6]=20'b00000000000100101001;</v>
      </c>
      <c r="AI1068" t="str">
        <f t="shared" si="354"/>
        <v>lfsr.W21[1068][7]=20'b00000100001111001101;</v>
      </c>
      <c r="AJ1068" t="str">
        <f t="shared" si="355"/>
        <v>lfsr.W21[1068][8]=20'b11111001010100000000;</v>
      </c>
      <c r="AK1068" t="str">
        <f t="shared" si="356"/>
        <v>lfsr.W21[1068][9]=20'b00000010100100010111;</v>
      </c>
      <c r="AL1068" t="str">
        <f t="shared" si="357"/>
        <v>lfsr.W21[1068][10]=20'b00000001111000011111;</v>
      </c>
      <c r="AM1068" s="1">
        <v>1.11110110010001E+19</v>
      </c>
      <c r="AN1068" s="1">
        <v>1.111110100101E+19</v>
      </c>
      <c r="AO1068" s="1">
        <v>110101010000010</v>
      </c>
      <c r="AP1068" s="1">
        <v>1.1111011010111001E+19</v>
      </c>
      <c r="AQ1068" s="1">
        <v>101000000011001</v>
      </c>
      <c r="AR1068" s="1">
        <v>100101001</v>
      </c>
      <c r="AS1068" s="1">
        <v>100001111001101</v>
      </c>
      <c r="AT1068" s="1">
        <v>1.1111001010100001E+19</v>
      </c>
      <c r="AU1068" s="1">
        <v>10100100010111</v>
      </c>
      <c r="AV1068" s="1">
        <v>1111000011111</v>
      </c>
    </row>
    <row r="1069" spans="1:48" x14ac:dyDescent="0.3">
      <c r="A1069" t="s">
        <v>4</v>
      </c>
      <c r="B1069">
        <v>21</v>
      </c>
      <c r="C1069" t="s">
        <v>0</v>
      </c>
      <c r="D1069">
        <f t="shared" si="358"/>
        <v>1069</v>
      </c>
      <c r="E1069" t="s">
        <v>1</v>
      </c>
      <c r="F1069">
        <v>1</v>
      </c>
      <c r="G1069">
        <v>2</v>
      </c>
      <c r="H1069">
        <v>3</v>
      </c>
      <c r="I1069">
        <v>4</v>
      </c>
      <c r="J1069">
        <v>5</v>
      </c>
      <c r="K1069">
        <v>6</v>
      </c>
      <c r="L1069">
        <v>7</v>
      </c>
      <c r="M1069">
        <v>8</v>
      </c>
      <c r="N1069">
        <v>9</v>
      </c>
      <c r="O1069">
        <v>10</v>
      </c>
      <c r="P1069" t="s">
        <v>2</v>
      </c>
      <c r="Q1069" t="s">
        <v>5</v>
      </c>
      <c r="R1069" s="1" t="str">
        <f t="shared" si="338"/>
        <v>b11111101101100100000</v>
      </c>
      <c r="S1069" s="1" t="str">
        <f t="shared" si="339"/>
        <v>b11111010101100100000</v>
      </c>
      <c r="T1069" s="1" t="str">
        <f t="shared" si="340"/>
        <v>b11111111110010000000</v>
      </c>
      <c r="U1069" s="1" t="str">
        <f t="shared" si="341"/>
        <v>b00001000010101110010</v>
      </c>
      <c r="V1069" s="1" t="str">
        <f t="shared" si="342"/>
        <v>b11111010100010100000</v>
      </c>
      <c r="W1069" s="1" t="str">
        <f t="shared" si="343"/>
        <v>b11110100110000100000</v>
      </c>
      <c r="X1069" s="1" t="str">
        <f t="shared" si="344"/>
        <v>b00001010011101000000</v>
      </c>
      <c r="Y1069" s="1" t="str">
        <f t="shared" si="345"/>
        <v>b00000011000101110011</v>
      </c>
      <c r="Z1069" s="1" t="str">
        <f t="shared" si="346"/>
        <v>b11111111011001100000</v>
      </c>
      <c r="AA1069" s="1" t="str">
        <f t="shared" si="347"/>
        <v>b00000100000000110100</v>
      </c>
      <c r="AB1069" t="s">
        <v>3</v>
      </c>
      <c r="AC1069" t="str">
        <f t="shared" si="348"/>
        <v>lfsr.W21[1069][1]=20'b11111101101100100000;</v>
      </c>
      <c r="AD1069" t="str">
        <f t="shared" si="349"/>
        <v>lfsr.W21[1069][2]=20'b11111010101100100000;</v>
      </c>
      <c r="AE1069" t="str">
        <f t="shared" si="350"/>
        <v>lfsr.W21[1069][3]=20'b11111111110010000000;</v>
      </c>
      <c r="AF1069" t="str">
        <f t="shared" si="351"/>
        <v>lfsr.W21[1069][4]=20'b00001000010101110010;</v>
      </c>
      <c r="AG1069" t="str">
        <f t="shared" si="352"/>
        <v>lfsr.W21[1069][5]=20'b11111010100010100000;</v>
      </c>
      <c r="AH1069" t="str">
        <f t="shared" si="353"/>
        <v>lfsr.W21[1069][6]=20'b11110100110000100000;</v>
      </c>
      <c r="AI1069" t="str">
        <f t="shared" si="354"/>
        <v>lfsr.W21[1069][7]=20'b00001010011101000000;</v>
      </c>
      <c r="AJ1069" t="str">
        <f t="shared" si="355"/>
        <v>lfsr.W21[1069][8]=20'b00000011000101110011;</v>
      </c>
      <c r="AK1069" t="str">
        <f t="shared" si="356"/>
        <v>lfsr.W21[1069][9]=20'b11111111011001100000;</v>
      </c>
      <c r="AL1069" t="str">
        <f t="shared" si="357"/>
        <v>lfsr.W21[1069][10]=20'b00000100000000110100;</v>
      </c>
      <c r="AM1069" s="1">
        <v>1.11111011011001E+19</v>
      </c>
      <c r="AN1069" s="1">
        <v>1.11110101011001E+19</v>
      </c>
      <c r="AO1069" s="1">
        <v>1.1111111110009999E+19</v>
      </c>
      <c r="AP1069" s="1">
        <v>1000010101110010</v>
      </c>
      <c r="AQ1069" s="1">
        <v>1.1111010100010101E+19</v>
      </c>
      <c r="AR1069" s="1">
        <v>1.1110100110000099E+19</v>
      </c>
      <c r="AS1069" s="1">
        <v>1010011101000000</v>
      </c>
      <c r="AT1069" s="1">
        <v>11000101110011</v>
      </c>
      <c r="AU1069" s="1">
        <v>1.11111110110011E+19</v>
      </c>
      <c r="AV1069" s="1">
        <v>100000000110100</v>
      </c>
    </row>
    <row r="1070" spans="1:48" x14ac:dyDescent="0.3">
      <c r="A1070" t="s">
        <v>4</v>
      </c>
      <c r="B1070">
        <v>21</v>
      </c>
      <c r="C1070" t="s">
        <v>0</v>
      </c>
      <c r="D1070">
        <f t="shared" si="358"/>
        <v>1070</v>
      </c>
      <c r="E1070" t="s">
        <v>1</v>
      </c>
      <c r="F1070">
        <v>1</v>
      </c>
      <c r="G1070">
        <v>2</v>
      </c>
      <c r="H1070">
        <v>3</v>
      </c>
      <c r="I1070">
        <v>4</v>
      </c>
      <c r="J1070">
        <v>5</v>
      </c>
      <c r="K1070">
        <v>6</v>
      </c>
      <c r="L1070">
        <v>7</v>
      </c>
      <c r="M1070">
        <v>8</v>
      </c>
      <c r="N1070">
        <v>9</v>
      </c>
      <c r="O1070">
        <v>10</v>
      </c>
      <c r="P1070" t="s">
        <v>2</v>
      </c>
      <c r="Q1070" t="s">
        <v>5</v>
      </c>
      <c r="R1070" s="1" t="str">
        <f t="shared" si="338"/>
        <v>b00000011010000111010</v>
      </c>
      <c r="S1070" s="1" t="str">
        <f t="shared" si="339"/>
        <v>b00000100010100101100</v>
      </c>
      <c r="T1070" s="1" t="str">
        <f t="shared" si="340"/>
        <v>b11111100001001100000</v>
      </c>
      <c r="U1070" s="1" t="str">
        <f t="shared" si="341"/>
        <v>b11110111111000100000</v>
      </c>
      <c r="V1070" s="1" t="str">
        <f t="shared" si="342"/>
        <v>b11110101000001100000</v>
      </c>
      <c r="W1070" s="1" t="str">
        <f t="shared" si="343"/>
        <v>b11111001001101100000</v>
      </c>
      <c r="X1070" s="1" t="str">
        <f t="shared" si="344"/>
        <v>b00000011101000110100</v>
      </c>
      <c r="Y1070" s="1" t="str">
        <f t="shared" si="345"/>
        <v>b00000001010001110000</v>
      </c>
      <c r="Z1070" s="1" t="str">
        <f t="shared" si="346"/>
        <v>b00000111001101100001</v>
      </c>
      <c r="AA1070" s="1" t="str">
        <f t="shared" si="347"/>
        <v>b00000110100100111000</v>
      </c>
      <c r="AB1070" t="s">
        <v>3</v>
      </c>
      <c r="AC1070" t="str">
        <f t="shared" si="348"/>
        <v>lfsr.W21[1070][1]=20'b00000011010000111010;</v>
      </c>
      <c r="AD1070" t="str">
        <f t="shared" si="349"/>
        <v>lfsr.W21[1070][2]=20'b00000100010100101100;</v>
      </c>
      <c r="AE1070" t="str">
        <f t="shared" si="350"/>
        <v>lfsr.W21[1070][3]=20'b11111100001001100000;</v>
      </c>
      <c r="AF1070" t="str">
        <f t="shared" si="351"/>
        <v>lfsr.W21[1070][4]=20'b11110111111000100000;</v>
      </c>
      <c r="AG1070" t="str">
        <f t="shared" si="352"/>
        <v>lfsr.W21[1070][5]=20'b11110101000001100000;</v>
      </c>
      <c r="AH1070" t="str">
        <f t="shared" si="353"/>
        <v>lfsr.W21[1070][6]=20'b11111001001101100000;</v>
      </c>
      <c r="AI1070" t="str">
        <f t="shared" si="354"/>
        <v>lfsr.W21[1070][7]=20'b00000011101000110100;</v>
      </c>
      <c r="AJ1070" t="str">
        <f t="shared" si="355"/>
        <v>lfsr.W21[1070][8]=20'b00000001010001110000;</v>
      </c>
      <c r="AK1070" t="str">
        <f t="shared" si="356"/>
        <v>lfsr.W21[1070][9]=20'b00000111001101100001;</v>
      </c>
      <c r="AL1070" t="str">
        <f t="shared" si="357"/>
        <v>lfsr.W21[1070][10]=20'b00000110100100111000;</v>
      </c>
      <c r="AM1070" s="1">
        <v>11010000111010</v>
      </c>
      <c r="AN1070" s="1">
        <v>100010100101100</v>
      </c>
      <c r="AO1070" s="1">
        <v>1.1111100001001099E+19</v>
      </c>
      <c r="AP1070" s="1">
        <v>1.1110111111000101E+19</v>
      </c>
      <c r="AQ1070" s="1">
        <v>1.11101010000011E+19</v>
      </c>
      <c r="AR1070" s="1">
        <v>1.1111001001101099E+19</v>
      </c>
      <c r="AS1070" s="1">
        <v>11101000110100</v>
      </c>
      <c r="AT1070" s="1">
        <v>1010001110000</v>
      </c>
      <c r="AU1070" s="1">
        <v>111001101100001</v>
      </c>
      <c r="AV1070" s="1">
        <v>110100100111000</v>
      </c>
    </row>
    <row r="1071" spans="1:48" x14ac:dyDescent="0.3">
      <c r="A1071" t="s">
        <v>4</v>
      </c>
      <c r="B1071">
        <v>21</v>
      </c>
      <c r="C1071" t="s">
        <v>0</v>
      </c>
      <c r="D1071">
        <f t="shared" si="358"/>
        <v>1071</v>
      </c>
      <c r="E1071" t="s">
        <v>1</v>
      </c>
      <c r="F1071">
        <v>1</v>
      </c>
      <c r="G1071">
        <v>2</v>
      </c>
      <c r="H1071">
        <v>3</v>
      </c>
      <c r="I1071">
        <v>4</v>
      </c>
      <c r="J1071">
        <v>5</v>
      </c>
      <c r="K1071">
        <v>6</v>
      </c>
      <c r="L1071">
        <v>7</v>
      </c>
      <c r="M1071">
        <v>8</v>
      </c>
      <c r="N1071">
        <v>9</v>
      </c>
      <c r="O1071">
        <v>10</v>
      </c>
      <c r="P1071" t="s">
        <v>2</v>
      </c>
      <c r="Q1071" t="s">
        <v>5</v>
      </c>
      <c r="R1071" s="1" t="str">
        <f t="shared" si="338"/>
        <v>b00000001001110110011</v>
      </c>
      <c r="S1071" s="1" t="str">
        <f t="shared" si="339"/>
        <v>b11111010010110000000</v>
      </c>
      <c r="T1071" s="1" t="str">
        <f t="shared" si="340"/>
        <v>b11111111110001000000</v>
      </c>
      <c r="U1071" s="1" t="str">
        <f t="shared" si="341"/>
        <v>b11111111100000100000</v>
      </c>
      <c r="V1071" s="1" t="str">
        <f t="shared" si="342"/>
        <v>b11111110001010100000</v>
      </c>
      <c r="W1071" s="1" t="str">
        <f t="shared" si="343"/>
        <v>b11111000100101100000</v>
      </c>
      <c r="X1071" s="1" t="str">
        <f t="shared" si="344"/>
        <v>b11111100010100100000</v>
      </c>
      <c r="Y1071" s="1" t="str">
        <f t="shared" si="345"/>
        <v>b11111111110011000000</v>
      </c>
      <c r="Z1071" s="1" t="str">
        <f t="shared" si="346"/>
        <v>b00001010110000101000</v>
      </c>
      <c r="AA1071" s="1" t="str">
        <f t="shared" si="347"/>
        <v>b00000101111111101001</v>
      </c>
      <c r="AB1071" t="s">
        <v>3</v>
      </c>
      <c r="AC1071" t="str">
        <f t="shared" si="348"/>
        <v>lfsr.W21[1071][1]=20'b00000001001110110011;</v>
      </c>
      <c r="AD1071" t="str">
        <f t="shared" si="349"/>
        <v>lfsr.W21[1071][2]=20'b11111010010110000000;</v>
      </c>
      <c r="AE1071" t="str">
        <f t="shared" si="350"/>
        <v>lfsr.W21[1071][3]=20'b11111111110001000000;</v>
      </c>
      <c r="AF1071" t="str">
        <f t="shared" si="351"/>
        <v>lfsr.W21[1071][4]=20'b11111111100000100000;</v>
      </c>
      <c r="AG1071" t="str">
        <f t="shared" si="352"/>
        <v>lfsr.W21[1071][5]=20'b11111110001010100000;</v>
      </c>
      <c r="AH1071" t="str">
        <f t="shared" si="353"/>
        <v>lfsr.W21[1071][6]=20'b11111000100101100000;</v>
      </c>
      <c r="AI1071" t="str">
        <f t="shared" si="354"/>
        <v>lfsr.W21[1071][7]=20'b11111100010100100000;</v>
      </c>
      <c r="AJ1071" t="str">
        <f t="shared" si="355"/>
        <v>lfsr.W21[1071][8]=20'b11111111110011000000;</v>
      </c>
      <c r="AK1071" t="str">
        <f t="shared" si="356"/>
        <v>lfsr.W21[1071][9]=20'b00001010110000101000;</v>
      </c>
      <c r="AL1071" t="str">
        <f t="shared" si="357"/>
        <v>lfsr.W21[1071][10]=20'b00000101111111101001;</v>
      </c>
      <c r="AM1071" s="1">
        <v>1001110110011</v>
      </c>
      <c r="AN1071" s="1">
        <v>1.1111010010109999E+19</v>
      </c>
      <c r="AO1071" s="1">
        <v>1.1111111110001E+19</v>
      </c>
      <c r="AP1071" s="1">
        <v>1.11111111000001E+19</v>
      </c>
      <c r="AQ1071" s="1">
        <v>1.11111100010101E+19</v>
      </c>
      <c r="AR1071" s="1">
        <v>1.11110001001011E+19</v>
      </c>
      <c r="AS1071" s="1">
        <v>1.1111100010100099E+19</v>
      </c>
      <c r="AT1071" s="1">
        <v>1.1111111110011001E+19</v>
      </c>
      <c r="AU1071" s="1">
        <v>1010110000101000</v>
      </c>
      <c r="AV1071" s="1">
        <v>101111111101001</v>
      </c>
    </row>
    <row r="1072" spans="1:48" x14ac:dyDescent="0.3">
      <c r="A1072" t="s">
        <v>4</v>
      </c>
      <c r="B1072">
        <v>21</v>
      </c>
      <c r="C1072" t="s">
        <v>0</v>
      </c>
      <c r="D1072">
        <f t="shared" si="358"/>
        <v>1072</v>
      </c>
      <c r="E1072" t="s">
        <v>1</v>
      </c>
      <c r="F1072">
        <v>1</v>
      </c>
      <c r="G1072">
        <v>2</v>
      </c>
      <c r="H1072">
        <v>3</v>
      </c>
      <c r="I1072">
        <v>4</v>
      </c>
      <c r="J1072">
        <v>5</v>
      </c>
      <c r="K1072">
        <v>6</v>
      </c>
      <c r="L1072">
        <v>7</v>
      </c>
      <c r="M1072">
        <v>8</v>
      </c>
      <c r="N1072">
        <v>9</v>
      </c>
      <c r="O1072">
        <v>10</v>
      </c>
      <c r="P1072" t="s">
        <v>2</v>
      </c>
      <c r="Q1072" t="s">
        <v>5</v>
      </c>
      <c r="R1072" s="1" t="str">
        <f t="shared" si="338"/>
        <v>b00000001100100000010</v>
      </c>
      <c r="S1072" s="1" t="str">
        <f t="shared" si="339"/>
        <v>b00000011010111010010</v>
      </c>
      <c r="T1072" s="1" t="str">
        <f t="shared" si="340"/>
        <v>b11111100000101100000</v>
      </c>
      <c r="U1072" s="1" t="str">
        <f t="shared" si="341"/>
        <v>b00001000010010110010</v>
      </c>
      <c r="V1072" s="1" t="str">
        <f t="shared" si="342"/>
        <v>b00000001101101111000</v>
      </c>
      <c r="W1072" s="1" t="str">
        <f t="shared" si="343"/>
        <v>b11111011010100000000</v>
      </c>
      <c r="X1072" s="1" t="str">
        <f t="shared" si="344"/>
        <v>b00000011011111101001</v>
      </c>
      <c r="Y1072" s="1" t="str">
        <f t="shared" si="345"/>
        <v>b11111111110001000000</v>
      </c>
      <c r="Z1072" s="1" t="str">
        <f t="shared" si="346"/>
        <v>b11111011110000100000</v>
      </c>
      <c r="AA1072" s="1" t="str">
        <f t="shared" si="347"/>
        <v>b11111101001000000000</v>
      </c>
      <c r="AB1072" t="s">
        <v>3</v>
      </c>
      <c r="AC1072" t="str">
        <f t="shared" si="348"/>
        <v>lfsr.W21[1072][1]=20'b00000001100100000010;</v>
      </c>
      <c r="AD1072" t="str">
        <f t="shared" si="349"/>
        <v>lfsr.W21[1072][2]=20'b00000011010111010010;</v>
      </c>
      <c r="AE1072" t="str">
        <f t="shared" si="350"/>
        <v>lfsr.W21[1072][3]=20'b11111100000101100000;</v>
      </c>
      <c r="AF1072" t="str">
        <f t="shared" si="351"/>
        <v>lfsr.W21[1072][4]=20'b00001000010010110010;</v>
      </c>
      <c r="AG1072" t="str">
        <f t="shared" si="352"/>
        <v>lfsr.W21[1072][5]=20'b00000001101101111000;</v>
      </c>
      <c r="AH1072" t="str">
        <f t="shared" si="353"/>
        <v>lfsr.W21[1072][6]=20'b11111011010100000000;</v>
      </c>
      <c r="AI1072" t="str">
        <f t="shared" si="354"/>
        <v>lfsr.W21[1072][7]=20'b00000011011111101001;</v>
      </c>
      <c r="AJ1072" t="str">
        <f t="shared" si="355"/>
        <v>lfsr.W21[1072][8]=20'b11111111110001000000;</v>
      </c>
      <c r="AK1072" t="str">
        <f t="shared" si="356"/>
        <v>lfsr.W21[1072][9]=20'b11111011110000100000;</v>
      </c>
      <c r="AL1072" t="str">
        <f t="shared" si="357"/>
        <v>lfsr.W21[1072][10]=20'b11111101001000000000;</v>
      </c>
      <c r="AM1072" s="1">
        <v>1100100000010</v>
      </c>
      <c r="AN1072" s="1">
        <v>11010111010010</v>
      </c>
      <c r="AO1072" s="1">
        <v>1.11111000001011E+19</v>
      </c>
      <c r="AP1072" s="1">
        <v>1000010010110010</v>
      </c>
      <c r="AQ1072" s="1">
        <v>1101101111000</v>
      </c>
      <c r="AR1072" s="1">
        <v>1.1111011010100001E+19</v>
      </c>
      <c r="AS1072" s="1">
        <v>11011111101001</v>
      </c>
      <c r="AT1072" s="1">
        <v>1.1111111110001E+19</v>
      </c>
      <c r="AU1072" s="1">
        <v>1.1111011110000099E+19</v>
      </c>
      <c r="AV1072" s="1">
        <v>1.1111101000999999E+19</v>
      </c>
    </row>
    <row r="1073" spans="1:48" x14ac:dyDescent="0.3">
      <c r="A1073" t="s">
        <v>4</v>
      </c>
      <c r="B1073">
        <v>21</v>
      </c>
      <c r="C1073" t="s">
        <v>0</v>
      </c>
      <c r="D1073">
        <f t="shared" si="358"/>
        <v>1073</v>
      </c>
      <c r="E1073" t="s">
        <v>1</v>
      </c>
      <c r="F1073">
        <v>1</v>
      </c>
      <c r="G1073">
        <v>2</v>
      </c>
      <c r="H1073">
        <v>3</v>
      </c>
      <c r="I1073">
        <v>4</v>
      </c>
      <c r="J1073">
        <v>5</v>
      </c>
      <c r="K1073">
        <v>6</v>
      </c>
      <c r="L1073">
        <v>7</v>
      </c>
      <c r="M1073">
        <v>8</v>
      </c>
      <c r="N1073">
        <v>9</v>
      </c>
      <c r="O1073">
        <v>10</v>
      </c>
      <c r="P1073" t="s">
        <v>2</v>
      </c>
      <c r="Q1073" t="s">
        <v>5</v>
      </c>
      <c r="R1073" s="1" t="str">
        <f t="shared" si="338"/>
        <v>b11111100001100000000</v>
      </c>
      <c r="S1073" s="1" t="str">
        <f t="shared" si="339"/>
        <v>b00000010011100111101</v>
      </c>
      <c r="T1073" s="1" t="str">
        <f t="shared" si="340"/>
        <v>b11111010111010100000</v>
      </c>
      <c r="U1073" s="1" t="str">
        <f t="shared" si="341"/>
        <v>b11111100100110000000</v>
      </c>
      <c r="V1073" s="1" t="str">
        <f t="shared" si="342"/>
        <v>b11111100010110000000</v>
      </c>
      <c r="W1073" s="1" t="str">
        <f t="shared" si="343"/>
        <v>b00000010101010111111</v>
      </c>
      <c r="X1073" s="1" t="str">
        <f t="shared" si="344"/>
        <v>b00001001011001011110</v>
      </c>
      <c r="Y1073" s="1" t="str">
        <f t="shared" si="345"/>
        <v>b11111111110001100000</v>
      </c>
      <c r="Z1073" s="1" t="str">
        <f t="shared" si="346"/>
        <v>b11111110100010100000</v>
      </c>
      <c r="AA1073" s="1" t="str">
        <f t="shared" si="347"/>
        <v>b00000100010010011001</v>
      </c>
      <c r="AB1073" t="s">
        <v>3</v>
      </c>
      <c r="AC1073" t="str">
        <f t="shared" si="348"/>
        <v>lfsr.W21[1073][1]=20'b11111100001100000000;</v>
      </c>
      <c r="AD1073" t="str">
        <f t="shared" si="349"/>
        <v>lfsr.W21[1073][2]=20'b00000010011100111101;</v>
      </c>
      <c r="AE1073" t="str">
        <f t="shared" si="350"/>
        <v>lfsr.W21[1073][3]=20'b11111010111010100000;</v>
      </c>
      <c r="AF1073" t="str">
        <f t="shared" si="351"/>
        <v>lfsr.W21[1073][4]=20'b11111100100110000000;</v>
      </c>
      <c r="AG1073" t="str">
        <f t="shared" si="352"/>
        <v>lfsr.W21[1073][5]=20'b11111100010110000000;</v>
      </c>
      <c r="AH1073" t="str">
        <f t="shared" si="353"/>
        <v>lfsr.W21[1073][6]=20'b00000010101010111111;</v>
      </c>
      <c r="AI1073" t="str">
        <f t="shared" si="354"/>
        <v>lfsr.W21[1073][7]=20'b00001001011001011110;</v>
      </c>
      <c r="AJ1073" t="str">
        <f t="shared" si="355"/>
        <v>lfsr.W21[1073][8]=20'b11111111110001100000;</v>
      </c>
      <c r="AK1073" t="str">
        <f t="shared" si="356"/>
        <v>lfsr.W21[1073][9]=20'b11111110100010100000;</v>
      </c>
      <c r="AL1073" t="str">
        <f t="shared" si="357"/>
        <v>lfsr.W21[1073][10]=20'b00000100010010011001;</v>
      </c>
      <c r="AM1073" s="1">
        <v>1.1111100001099999E+19</v>
      </c>
      <c r="AN1073" s="1">
        <v>10011100111101</v>
      </c>
      <c r="AO1073" s="1">
        <v>1.1111010111010099E+19</v>
      </c>
      <c r="AP1073" s="1">
        <v>1.111110010011E+19</v>
      </c>
      <c r="AQ1073" s="1">
        <v>1.1111100010109999E+19</v>
      </c>
      <c r="AR1073" s="1">
        <v>10101010111111</v>
      </c>
      <c r="AS1073" s="1">
        <v>1001011001011110</v>
      </c>
      <c r="AT1073" s="1">
        <v>1.1111111110001101E+19</v>
      </c>
      <c r="AU1073" s="1">
        <v>1.1111110100010101E+19</v>
      </c>
      <c r="AV1073" s="1">
        <v>100010010011001</v>
      </c>
    </row>
    <row r="1074" spans="1:48" x14ac:dyDescent="0.3">
      <c r="A1074" t="s">
        <v>4</v>
      </c>
      <c r="B1074">
        <v>21</v>
      </c>
      <c r="C1074" t="s">
        <v>0</v>
      </c>
      <c r="D1074">
        <f t="shared" si="358"/>
        <v>1074</v>
      </c>
      <c r="E1074" t="s">
        <v>1</v>
      </c>
      <c r="F1074">
        <v>1</v>
      </c>
      <c r="G1074">
        <v>2</v>
      </c>
      <c r="H1074">
        <v>3</v>
      </c>
      <c r="I1074">
        <v>4</v>
      </c>
      <c r="J1074">
        <v>5</v>
      </c>
      <c r="K1074">
        <v>6</v>
      </c>
      <c r="L1074">
        <v>7</v>
      </c>
      <c r="M1074">
        <v>8</v>
      </c>
      <c r="N1074">
        <v>9</v>
      </c>
      <c r="O1074">
        <v>10</v>
      </c>
      <c r="P1074" t="s">
        <v>2</v>
      </c>
      <c r="Q1074" t="s">
        <v>5</v>
      </c>
      <c r="R1074" s="1" t="str">
        <f t="shared" si="338"/>
        <v>b11111011011011000000</v>
      </c>
      <c r="S1074" s="1" t="str">
        <f t="shared" si="339"/>
        <v>b00001110000011010010</v>
      </c>
      <c r="T1074" s="1" t="str">
        <f t="shared" si="340"/>
        <v>b00000100110010010111</v>
      </c>
      <c r="U1074" s="1" t="str">
        <f t="shared" si="341"/>
        <v>b00000101110011110111</v>
      </c>
      <c r="V1074" s="1" t="str">
        <f t="shared" si="342"/>
        <v>b11110100000101000000</v>
      </c>
      <c r="W1074" s="1" t="str">
        <f t="shared" si="343"/>
        <v>b00000001101100011000</v>
      </c>
      <c r="X1074" s="1" t="str">
        <f t="shared" si="344"/>
        <v>b00000101000001111101</v>
      </c>
      <c r="Y1074" s="1" t="str">
        <f t="shared" si="345"/>
        <v>b11110010010101100000</v>
      </c>
      <c r="Z1074" s="1" t="str">
        <f t="shared" si="346"/>
        <v>b11111100110110000000</v>
      </c>
      <c r="AA1074" s="1" t="str">
        <f t="shared" si="347"/>
        <v>b00000011011001000001</v>
      </c>
      <c r="AB1074" t="s">
        <v>3</v>
      </c>
      <c r="AC1074" t="str">
        <f t="shared" si="348"/>
        <v>lfsr.W21[1074][1]=20'b11111011011011000000;</v>
      </c>
      <c r="AD1074" t="str">
        <f t="shared" si="349"/>
        <v>lfsr.W21[1074][2]=20'b00001110000011010010;</v>
      </c>
      <c r="AE1074" t="str">
        <f t="shared" si="350"/>
        <v>lfsr.W21[1074][3]=20'b00000100110010010111;</v>
      </c>
      <c r="AF1074" t="str">
        <f t="shared" si="351"/>
        <v>lfsr.W21[1074][4]=20'b00000101110011110111;</v>
      </c>
      <c r="AG1074" t="str">
        <f t="shared" si="352"/>
        <v>lfsr.W21[1074][5]=20'b11110100000101000000;</v>
      </c>
      <c r="AH1074" t="str">
        <f t="shared" si="353"/>
        <v>lfsr.W21[1074][6]=20'b00000001101100011000;</v>
      </c>
      <c r="AI1074" t="str">
        <f t="shared" si="354"/>
        <v>lfsr.W21[1074][7]=20'b00000101000001111101;</v>
      </c>
      <c r="AJ1074" t="str">
        <f t="shared" si="355"/>
        <v>lfsr.W21[1074][8]=20'b11110010010101100000;</v>
      </c>
      <c r="AK1074" t="str">
        <f t="shared" si="356"/>
        <v>lfsr.W21[1074][9]=20'b11111100110110000000;</v>
      </c>
      <c r="AL1074" t="str">
        <f t="shared" si="357"/>
        <v>lfsr.W21[1074][10]=20'b00000011011001000001;</v>
      </c>
      <c r="AM1074" s="1">
        <v>1.1111011011011E+19</v>
      </c>
      <c r="AN1074" s="1">
        <v>1110000011010010</v>
      </c>
      <c r="AO1074" s="1">
        <v>100110010010111</v>
      </c>
      <c r="AP1074" s="1">
        <v>101110011110111</v>
      </c>
      <c r="AQ1074" s="1">
        <v>1.1110100000100999E+19</v>
      </c>
      <c r="AR1074" s="1">
        <v>1101100011000</v>
      </c>
      <c r="AS1074" s="1">
        <v>101000001111101</v>
      </c>
      <c r="AT1074" s="1">
        <v>1.1110010010101101E+19</v>
      </c>
      <c r="AU1074" s="1">
        <v>1.1111100110109999E+19</v>
      </c>
      <c r="AV1074" s="1">
        <v>11011001000001</v>
      </c>
    </row>
    <row r="1075" spans="1:48" x14ac:dyDescent="0.3">
      <c r="A1075" t="s">
        <v>4</v>
      </c>
      <c r="B1075">
        <v>21</v>
      </c>
      <c r="C1075" t="s">
        <v>0</v>
      </c>
      <c r="D1075">
        <f t="shared" si="358"/>
        <v>1075</v>
      </c>
      <c r="E1075" t="s">
        <v>1</v>
      </c>
      <c r="F1075">
        <v>1</v>
      </c>
      <c r="G1075">
        <v>2</v>
      </c>
      <c r="H1075">
        <v>3</v>
      </c>
      <c r="I1075">
        <v>4</v>
      </c>
      <c r="J1075">
        <v>5</v>
      </c>
      <c r="K1075">
        <v>6</v>
      </c>
      <c r="L1075">
        <v>7</v>
      </c>
      <c r="M1075">
        <v>8</v>
      </c>
      <c r="N1075">
        <v>9</v>
      </c>
      <c r="O1075">
        <v>10</v>
      </c>
      <c r="P1075" t="s">
        <v>2</v>
      </c>
      <c r="Q1075" t="s">
        <v>5</v>
      </c>
      <c r="R1075" s="1" t="str">
        <f t="shared" si="338"/>
        <v>b11111011011111000000</v>
      </c>
      <c r="S1075" s="1" t="str">
        <f t="shared" si="339"/>
        <v>b11111011001110000000</v>
      </c>
      <c r="T1075" s="1" t="str">
        <f t="shared" si="340"/>
        <v>b11111011010010000000</v>
      </c>
      <c r="U1075" s="1" t="str">
        <f t="shared" si="341"/>
        <v>b00000001101010010000</v>
      </c>
      <c r="V1075" s="1" t="str">
        <f t="shared" si="342"/>
        <v>b00001000010001100100</v>
      </c>
      <c r="W1075" s="1" t="str">
        <f t="shared" si="343"/>
        <v>b11111010001010100000</v>
      </c>
      <c r="X1075" s="1" t="str">
        <f t="shared" si="344"/>
        <v>b00000110011001110100</v>
      </c>
      <c r="Y1075" s="1" t="str">
        <f t="shared" si="345"/>
        <v>b00000101010101100110</v>
      </c>
      <c r="Z1075" s="1" t="str">
        <f t="shared" si="346"/>
        <v>b00000110100011001011</v>
      </c>
      <c r="AA1075" s="1" t="str">
        <f t="shared" si="347"/>
        <v>b11110111011011100000</v>
      </c>
      <c r="AB1075" t="s">
        <v>3</v>
      </c>
      <c r="AC1075" t="str">
        <f t="shared" si="348"/>
        <v>lfsr.W21[1075][1]=20'b11111011011111000000;</v>
      </c>
      <c r="AD1075" t="str">
        <f t="shared" si="349"/>
        <v>lfsr.W21[1075][2]=20'b11111011001110000000;</v>
      </c>
      <c r="AE1075" t="str">
        <f t="shared" si="350"/>
        <v>lfsr.W21[1075][3]=20'b11111011010010000000;</v>
      </c>
      <c r="AF1075" t="str">
        <f t="shared" si="351"/>
        <v>lfsr.W21[1075][4]=20'b00000001101010010000;</v>
      </c>
      <c r="AG1075" t="str">
        <f t="shared" si="352"/>
        <v>lfsr.W21[1075][5]=20'b00001000010001100100;</v>
      </c>
      <c r="AH1075" t="str">
        <f t="shared" si="353"/>
        <v>lfsr.W21[1075][6]=20'b11111010001010100000;</v>
      </c>
      <c r="AI1075" t="str">
        <f t="shared" si="354"/>
        <v>lfsr.W21[1075][7]=20'b00000110011001110100;</v>
      </c>
      <c r="AJ1075" t="str">
        <f t="shared" si="355"/>
        <v>lfsr.W21[1075][8]=20'b00000101010101100110;</v>
      </c>
      <c r="AK1075" t="str">
        <f t="shared" si="356"/>
        <v>lfsr.W21[1075][9]=20'b00000110100011001011;</v>
      </c>
      <c r="AL1075" t="str">
        <f t="shared" si="357"/>
        <v>lfsr.W21[1075][10]=20'b11110111011011100000;</v>
      </c>
      <c r="AM1075" s="1">
        <v>1.1111011011111E+19</v>
      </c>
      <c r="AN1075" s="1">
        <v>1.111101100111E+19</v>
      </c>
      <c r="AO1075" s="1">
        <v>1.1111011010009999E+19</v>
      </c>
      <c r="AP1075" s="1">
        <v>1101010010000</v>
      </c>
      <c r="AQ1075" s="1">
        <v>1000010001100100</v>
      </c>
      <c r="AR1075" s="1">
        <v>1.11110100010101E+19</v>
      </c>
      <c r="AS1075" s="1">
        <v>110011001110100</v>
      </c>
      <c r="AT1075" s="1">
        <v>101010101100110</v>
      </c>
      <c r="AU1075" s="1">
        <v>110100011001011</v>
      </c>
      <c r="AV1075" s="1">
        <v>1.1110111011011101E+19</v>
      </c>
    </row>
    <row r="1076" spans="1:48" x14ac:dyDescent="0.3">
      <c r="A1076" t="s">
        <v>4</v>
      </c>
      <c r="B1076">
        <v>21</v>
      </c>
      <c r="C1076" t="s">
        <v>0</v>
      </c>
      <c r="D1076">
        <f t="shared" si="358"/>
        <v>1076</v>
      </c>
      <c r="E1076" t="s">
        <v>1</v>
      </c>
      <c r="F1076">
        <v>1</v>
      </c>
      <c r="G1076">
        <v>2</v>
      </c>
      <c r="H1076">
        <v>3</v>
      </c>
      <c r="I1076">
        <v>4</v>
      </c>
      <c r="J1076">
        <v>5</v>
      </c>
      <c r="K1076">
        <v>6</v>
      </c>
      <c r="L1076">
        <v>7</v>
      </c>
      <c r="M1076">
        <v>8</v>
      </c>
      <c r="N1076">
        <v>9</v>
      </c>
      <c r="O1076">
        <v>10</v>
      </c>
      <c r="P1076" t="s">
        <v>2</v>
      </c>
      <c r="Q1076" t="s">
        <v>5</v>
      </c>
      <c r="R1076" s="1" t="str">
        <f t="shared" si="338"/>
        <v>b11111111001111100000</v>
      </c>
      <c r="S1076" s="1" t="str">
        <f t="shared" si="339"/>
        <v>b11111100000101100000</v>
      </c>
      <c r="T1076" s="1" t="str">
        <f t="shared" si="340"/>
        <v>b00000001001011111101</v>
      </c>
      <c r="U1076" s="1" t="str">
        <f t="shared" si="341"/>
        <v>b11111110011100000000</v>
      </c>
      <c r="V1076" s="1" t="str">
        <f t="shared" si="342"/>
        <v>b00000111001011101011</v>
      </c>
      <c r="W1076" s="1" t="str">
        <f t="shared" si="343"/>
        <v>b11111100100101000000</v>
      </c>
      <c r="X1076" s="1" t="str">
        <f t="shared" si="344"/>
        <v>b11111110111011100000</v>
      </c>
      <c r="Y1076" s="1" t="str">
        <f t="shared" si="345"/>
        <v>b00001100010101010100</v>
      </c>
      <c r="Z1076" s="1" t="str">
        <f t="shared" si="346"/>
        <v>b11111101111010000000</v>
      </c>
      <c r="AA1076" s="1" t="str">
        <f t="shared" si="347"/>
        <v>b11111000000000100000</v>
      </c>
      <c r="AB1076" t="s">
        <v>3</v>
      </c>
      <c r="AC1076" t="str">
        <f t="shared" si="348"/>
        <v>lfsr.W21[1076][1]=20'b11111111001111100000;</v>
      </c>
      <c r="AD1076" t="str">
        <f t="shared" si="349"/>
        <v>lfsr.W21[1076][2]=20'b11111100000101100000;</v>
      </c>
      <c r="AE1076" t="str">
        <f t="shared" si="350"/>
        <v>lfsr.W21[1076][3]=20'b00000001001011111101;</v>
      </c>
      <c r="AF1076" t="str">
        <f t="shared" si="351"/>
        <v>lfsr.W21[1076][4]=20'b11111110011100000000;</v>
      </c>
      <c r="AG1076" t="str">
        <f t="shared" si="352"/>
        <v>lfsr.W21[1076][5]=20'b00000111001011101011;</v>
      </c>
      <c r="AH1076" t="str">
        <f t="shared" si="353"/>
        <v>lfsr.W21[1076][6]=20'b11111100100101000000;</v>
      </c>
      <c r="AI1076" t="str">
        <f t="shared" si="354"/>
        <v>lfsr.W21[1076][7]=20'b11111110111011100000;</v>
      </c>
      <c r="AJ1076" t="str">
        <f t="shared" si="355"/>
        <v>lfsr.W21[1076][8]=20'b00001100010101010100;</v>
      </c>
      <c r="AK1076" t="str">
        <f t="shared" si="356"/>
        <v>lfsr.W21[1076][9]=20'b11111101111010000000;</v>
      </c>
      <c r="AL1076" t="str">
        <f t="shared" si="357"/>
        <v>lfsr.W21[1076][10]=20'b11111000000000100000;</v>
      </c>
      <c r="AM1076" s="1">
        <v>1.1111111001111099E+19</v>
      </c>
      <c r="AN1076" s="1">
        <v>1.11111000001011E+19</v>
      </c>
      <c r="AO1076" s="1">
        <v>1001011111101</v>
      </c>
      <c r="AP1076" s="1">
        <v>1.11111100111E+19</v>
      </c>
      <c r="AQ1076" s="1">
        <v>111001011101011</v>
      </c>
      <c r="AR1076" s="1">
        <v>1.1111100100100999E+19</v>
      </c>
      <c r="AS1076" s="1">
        <v>1.1111110111011101E+19</v>
      </c>
      <c r="AT1076" s="1">
        <v>1100010101010100</v>
      </c>
      <c r="AU1076" s="1">
        <v>1.1111101111010001E+19</v>
      </c>
      <c r="AV1076" s="1">
        <v>1.11110000000001E+19</v>
      </c>
    </row>
    <row r="1077" spans="1:48" x14ac:dyDescent="0.3">
      <c r="A1077" t="s">
        <v>4</v>
      </c>
      <c r="B1077">
        <v>21</v>
      </c>
      <c r="C1077" t="s">
        <v>0</v>
      </c>
      <c r="D1077">
        <f t="shared" si="358"/>
        <v>1077</v>
      </c>
      <c r="E1077" t="s">
        <v>1</v>
      </c>
      <c r="F1077">
        <v>1</v>
      </c>
      <c r="G1077">
        <v>2</v>
      </c>
      <c r="H1077">
        <v>3</v>
      </c>
      <c r="I1077">
        <v>4</v>
      </c>
      <c r="J1077">
        <v>5</v>
      </c>
      <c r="K1077">
        <v>6</v>
      </c>
      <c r="L1077">
        <v>7</v>
      </c>
      <c r="M1077">
        <v>8</v>
      </c>
      <c r="N1077">
        <v>9</v>
      </c>
      <c r="O1077">
        <v>10</v>
      </c>
      <c r="P1077" t="s">
        <v>2</v>
      </c>
      <c r="Q1077" t="s">
        <v>5</v>
      </c>
      <c r="R1077" s="1" t="str">
        <f t="shared" si="338"/>
        <v>b11111111100010100000</v>
      </c>
      <c r="S1077" s="1" t="str">
        <f t="shared" si="339"/>
        <v>b11111101001111000000</v>
      </c>
      <c r="T1077" s="1" t="str">
        <f t="shared" si="340"/>
        <v>b00000111011111000101</v>
      </c>
      <c r="U1077" s="1" t="str">
        <f t="shared" si="341"/>
        <v>b00000001000111111001</v>
      </c>
      <c r="V1077" s="1" t="str">
        <f t="shared" si="342"/>
        <v>b11111101111011100000</v>
      </c>
      <c r="W1077" s="1" t="str">
        <f t="shared" si="343"/>
        <v>b11111101100001000000</v>
      </c>
      <c r="X1077" s="1" t="str">
        <f t="shared" si="344"/>
        <v>b00000101010100101010</v>
      </c>
      <c r="Y1077" s="1" t="str">
        <f t="shared" si="345"/>
        <v>b11111101110110100000</v>
      </c>
      <c r="Z1077" s="1" t="str">
        <f t="shared" si="346"/>
        <v>b11111100001001100000</v>
      </c>
      <c r="AA1077" s="1" t="str">
        <f t="shared" si="347"/>
        <v>b00000000101101011101</v>
      </c>
      <c r="AB1077" t="s">
        <v>3</v>
      </c>
      <c r="AC1077" t="str">
        <f t="shared" si="348"/>
        <v>lfsr.W21[1077][1]=20'b11111111100010100000;</v>
      </c>
      <c r="AD1077" t="str">
        <f t="shared" si="349"/>
        <v>lfsr.W21[1077][2]=20'b11111101001111000000;</v>
      </c>
      <c r="AE1077" t="str">
        <f t="shared" si="350"/>
        <v>lfsr.W21[1077][3]=20'b00000111011111000101;</v>
      </c>
      <c r="AF1077" t="str">
        <f t="shared" si="351"/>
        <v>lfsr.W21[1077][4]=20'b00000001000111111001;</v>
      </c>
      <c r="AG1077" t="str">
        <f t="shared" si="352"/>
        <v>lfsr.W21[1077][5]=20'b11111101111011100000;</v>
      </c>
      <c r="AH1077" t="str">
        <f t="shared" si="353"/>
        <v>lfsr.W21[1077][6]=20'b11111101100001000000;</v>
      </c>
      <c r="AI1077" t="str">
        <f t="shared" si="354"/>
        <v>lfsr.W21[1077][7]=20'b00000101010100101010;</v>
      </c>
      <c r="AJ1077" t="str">
        <f t="shared" si="355"/>
        <v>lfsr.W21[1077][8]=20'b11111101110110100000;</v>
      </c>
      <c r="AK1077" t="str">
        <f t="shared" si="356"/>
        <v>lfsr.W21[1077][9]=20'b11111100001001100000;</v>
      </c>
      <c r="AL1077" t="str">
        <f t="shared" si="357"/>
        <v>lfsr.W21[1077][10]=20'b00000000101101011101;</v>
      </c>
      <c r="AM1077" s="1">
        <v>1.1111111100010101E+19</v>
      </c>
      <c r="AN1077" s="1">
        <v>1.1111101001110999E+19</v>
      </c>
      <c r="AO1077" s="1">
        <v>111011111000101</v>
      </c>
      <c r="AP1077" s="1">
        <v>1000111111001</v>
      </c>
      <c r="AQ1077" s="1">
        <v>1.1111101111011101E+19</v>
      </c>
      <c r="AR1077" s="1">
        <v>1.1111101100000999E+19</v>
      </c>
      <c r="AS1077" s="1">
        <v>101010100101010</v>
      </c>
      <c r="AT1077" s="1">
        <v>1.1111101110110099E+19</v>
      </c>
      <c r="AU1077" s="1">
        <v>1.1111100001001099E+19</v>
      </c>
      <c r="AV1077" s="1">
        <v>101101011101</v>
      </c>
    </row>
    <row r="1078" spans="1:48" x14ac:dyDescent="0.3">
      <c r="A1078" t="s">
        <v>4</v>
      </c>
      <c r="B1078">
        <v>21</v>
      </c>
      <c r="C1078" t="s">
        <v>0</v>
      </c>
      <c r="D1078">
        <f t="shared" si="358"/>
        <v>1078</v>
      </c>
      <c r="E1078" t="s">
        <v>1</v>
      </c>
      <c r="F1078">
        <v>1</v>
      </c>
      <c r="G1078">
        <v>2</v>
      </c>
      <c r="H1078">
        <v>3</v>
      </c>
      <c r="I1078">
        <v>4</v>
      </c>
      <c r="J1078">
        <v>5</v>
      </c>
      <c r="K1078">
        <v>6</v>
      </c>
      <c r="L1078">
        <v>7</v>
      </c>
      <c r="M1078">
        <v>8</v>
      </c>
      <c r="N1078">
        <v>9</v>
      </c>
      <c r="O1078">
        <v>10</v>
      </c>
      <c r="P1078" t="s">
        <v>2</v>
      </c>
      <c r="Q1078" t="s">
        <v>5</v>
      </c>
      <c r="R1078" s="1" t="str">
        <f t="shared" si="338"/>
        <v>b00000001100011011100</v>
      </c>
      <c r="S1078" s="1" t="str">
        <f t="shared" si="339"/>
        <v>b00000011110010011001</v>
      </c>
      <c r="T1078" s="1" t="str">
        <f t="shared" si="340"/>
        <v>b11111101111101100000</v>
      </c>
      <c r="U1078" s="1" t="str">
        <f t="shared" si="341"/>
        <v>b11111100111101100000</v>
      </c>
      <c r="V1078" s="1" t="str">
        <f t="shared" si="342"/>
        <v>b11111110111110100000</v>
      </c>
      <c r="W1078" s="1" t="str">
        <f t="shared" si="343"/>
        <v>b00000111001011000000</v>
      </c>
      <c r="X1078" s="1" t="str">
        <f t="shared" si="344"/>
        <v>b11110011101010100000</v>
      </c>
      <c r="Y1078" s="1" t="str">
        <f t="shared" si="345"/>
        <v>b00000000100111011010</v>
      </c>
      <c r="Z1078" s="1" t="str">
        <f t="shared" si="346"/>
        <v>b00001000100001101000</v>
      </c>
      <c r="AA1078" s="1" t="str">
        <f t="shared" si="347"/>
        <v>b11111010101001100000</v>
      </c>
      <c r="AB1078" t="s">
        <v>3</v>
      </c>
      <c r="AC1078" t="str">
        <f t="shared" si="348"/>
        <v>lfsr.W21[1078][1]=20'b00000001100011011100;</v>
      </c>
      <c r="AD1078" t="str">
        <f t="shared" si="349"/>
        <v>lfsr.W21[1078][2]=20'b00000011110010011001;</v>
      </c>
      <c r="AE1078" t="str">
        <f t="shared" si="350"/>
        <v>lfsr.W21[1078][3]=20'b11111101111101100000;</v>
      </c>
      <c r="AF1078" t="str">
        <f t="shared" si="351"/>
        <v>lfsr.W21[1078][4]=20'b11111100111101100000;</v>
      </c>
      <c r="AG1078" t="str">
        <f t="shared" si="352"/>
        <v>lfsr.W21[1078][5]=20'b11111110111110100000;</v>
      </c>
      <c r="AH1078" t="str">
        <f t="shared" si="353"/>
        <v>lfsr.W21[1078][6]=20'b00000111001011000000;</v>
      </c>
      <c r="AI1078" t="str">
        <f t="shared" si="354"/>
        <v>lfsr.W21[1078][7]=20'b11110011101010100000;</v>
      </c>
      <c r="AJ1078" t="str">
        <f t="shared" si="355"/>
        <v>lfsr.W21[1078][8]=20'b00000000100111011010;</v>
      </c>
      <c r="AK1078" t="str">
        <f t="shared" si="356"/>
        <v>lfsr.W21[1078][9]=20'b00001000100001101000;</v>
      </c>
      <c r="AL1078" t="str">
        <f t="shared" si="357"/>
        <v>lfsr.W21[1078][10]=20'b11111010101001100000;</v>
      </c>
      <c r="AM1078" s="1">
        <v>1100011011100</v>
      </c>
      <c r="AN1078" s="1">
        <v>11110010011001</v>
      </c>
      <c r="AO1078" s="1">
        <v>1.11111011111011E+19</v>
      </c>
      <c r="AP1078" s="1">
        <v>1.11111001111011E+19</v>
      </c>
      <c r="AQ1078" s="1">
        <v>1.1111110111110101E+19</v>
      </c>
      <c r="AR1078" s="1">
        <v>111001011000000</v>
      </c>
      <c r="AS1078" s="1">
        <v>1.11100111010101E+19</v>
      </c>
      <c r="AT1078" s="1">
        <v>100111011010</v>
      </c>
      <c r="AU1078" s="1">
        <v>1000100001101000</v>
      </c>
      <c r="AV1078" s="1">
        <v>1.1111010101001099E+19</v>
      </c>
    </row>
    <row r="1079" spans="1:48" x14ac:dyDescent="0.3">
      <c r="A1079" t="s">
        <v>4</v>
      </c>
      <c r="B1079">
        <v>21</v>
      </c>
      <c r="C1079" t="s">
        <v>0</v>
      </c>
      <c r="D1079">
        <f t="shared" si="358"/>
        <v>1079</v>
      </c>
      <c r="E1079" t="s">
        <v>1</v>
      </c>
      <c r="F1079">
        <v>1</v>
      </c>
      <c r="G1079">
        <v>2</v>
      </c>
      <c r="H1079">
        <v>3</v>
      </c>
      <c r="I1079">
        <v>4</v>
      </c>
      <c r="J1079">
        <v>5</v>
      </c>
      <c r="K1079">
        <v>6</v>
      </c>
      <c r="L1079">
        <v>7</v>
      </c>
      <c r="M1079">
        <v>8</v>
      </c>
      <c r="N1079">
        <v>9</v>
      </c>
      <c r="O1079">
        <v>10</v>
      </c>
      <c r="P1079" t="s">
        <v>2</v>
      </c>
      <c r="Q1079" t="s">
        <v>5</v>
      </c>
      <c r="R1079" s="1" t="str">
        <f t="shared" si="338"/>
        <v>b00000011100011110000</v>
      </c>
      <c r="S1079" s="1" t="str">
        <f t="shared" si="339"/>
        <v>b00000110011001111000</v>
      </c>
      <c r="T1079" s="1" t="str">
        <f t="shared" si="340"/>
        <v>b11111011001110100000</v>
      </c>
      <c r="U1079" s="1" t="str">
        <f t="shared" si="341"/>
        <v>b00001000111100011010</v>
      </c>
      <c r="V1079" s="1" t="str">
        <f t="shared" si="342"/>
        <v>b11111111000100100000</v>
      </c>
      <c r="W1079" s="1" t="str">
        <f t="shared" si="343"/>
        <v>b11110111011011000000</v>
      </c>
      <c r="X1079" s="1" t="str">
        <f t="shared" si="344"/>
        <v>b00000101000111001001</v>
      </c>
      <c r="Y1079" s="1" t="str">
        <f t="shared" si="345"/>
        <v>b11111000110101100000</v>
      </c>
      <c r="Z1079" s="1" t="str">
        <f t="shared" si="346"/>
        <v>b11111111000001000000</v>
      </c>
      <c r="AA1079" s="1" t="str">
        <f t="shared" si="347"/>
        <v>b11111110010100100000</v>
      </c>
      <c r="AB1079" t="s">
        <v>3</v>
      </c>
      <c r="AC1079" t="str">
        <f t="shared" si="348"/>
        <v>lfsr.W21[1079][1]=20'b00000011100011110000;</v>
      </c>
      <c r="AD1079" t="str">
        <f t="shared" si="349"/>
        <v>lfsr.W21[1079][2]=20'b00000110011001111000;</v>
      </c>
      <c r="AE1079" t="str">
        <f t="shared" si="350"/>
        <v>lfsr.W21[1079][3]=20'b11111011001110100000;</v>
      </c>
      <c r="AF1079" t="str">
        <f t="shared" si="351"/>
        <v>lfsr.W21[1079][4]=20'b00001000111100011010;</v>
      </c>
      <c r="AG1079" t="str">
        <f t="shared" si="352"/>
        <v>lfsr.W21[1079][5]=20'b11111111000100100000;</v>
      </c>
      <c r="AH1079" t="str">
        <f t="shared" si="353"/>
        <v>lfsr.W21[1079][6]=20'b11110111011011000000;</v>
      </c>
      <c r="AI1079" t="str">
        <f t="shared" si="354"/>
        <v>lfsr.W21[1079][7]=20'b00000101000111001001;</v>
      </c>
      <c r="AJ1079" t="str">
        <f t="shared" si="355"/>
        <v>lfsr.W21[1079][8]=20'b11111000110101100000;</v>
      </c>
      <c r="AK1079" t="str">
        <f t="shared" si="356"/>
        <v>lfsr.W21[1079][9]=20'b11111111000001000000;</v>
      </c>
      <c r="AL1079" t="str">
        <f t="shared" si="357"/>
        <v>lfsr.W21[1079][10]=20'b11111110010100100000;</v>
      </c>
      <c r="AM1079" s="1">
        <v>11100011110000</v>
      </c>
      <c r="AN1079" s="1">
        <v>110011001111000</v>
      </c>
      <c r="AO1079" s="1">
        <v>1.11110110011101E+19</v>
      </c>
      <c r="AP1079" s="1">
        <v>1000111100011010</v>
      </c>
      <c r="AQ1079" s="1">
        <v>1.11111110001001E+19</v>
      </c>
      <c r="AR1079" s="1">
        <v>1.1110111011011E+19</v>
      </c>
      <c r="AS1079" s="1">
        <v>101000111001001</v>
      </c>
      <c r="AT1079" s="1">
        <v>1.1111000110101101E+19</v>
      </c>
      <c r="AU1079" s="1">
        <v>1.1111111000000999E+19</v>
      </c>
      <c r="AV1079" s="1">
        <v>1.1111110010100099E+19</v>
      </c>
    </row>
    <row r="1080" spans="1:48" x14ac:dyDescent="0.3">
      <c r="A1080" t="s">
        <v>4</v>
      </c>
      <c r="B1080">
        <v>21</v>
      </c>
      <c r="C1080" t="s">
        <v>0</v>
      </c>
      <c r="D1080">
        <f t="shared" si="358"/>
        <v>1080</v>
      </c>
      <c r="E1080" t="s">
        <v>1</v>
      </c>
      <c r="F1080">
        <v>1</v>
      </c>
      <c r="G1080">
        <v>2</v>
      </c>
      <c r="H1080">
        <v>3</v>
      </c>
      <c r="I1080">
        <v>4</v>
      </c>
      <c r="J1080">
        <v>5</v>
      </c>
      <c r="K1080">
        <v>6</v>
      </c>
      <c r="L1080">
        <v>7</v>
      </c>
      <c r="M1080">
        <v>8</v>
      </c>
      <c r="N1080">
        <v>9</v>
      </c>
      <c r="O1080">
        <v>10</v>
      </c>
      <c r="P1080" t="s">
        <v>2</v>
      </c>
      <c r="Q1080" t="s">
        <v>5</v>
      </c>
      <c r="R1080" s="1" t="str">
        <f t="shared" si="338"/>
        <v>b00000000011000010111</v>
      </c>
      <c r="S1080" s="1" t="str">
        <f t="shared" si="339"/>
        <v>b11111100110000100000</v>
      </c>
      <c r="T1080" s="1" t="str">
        <f t="shared" si="340"/>
        <v>b00000010011111000011</v>
      </c>
      <c r="U1080" s="1" t="str">
        <f t="shared" si="341"/>
        <v>b11111010101100100000</v>
      </c>
      <c r="V1080" s="1" t="str">
        <f t="shared" si="342"/>
        <v>b00000000010111010100</v>
      </c>
      <c r="W1080" s="1" t="str">
        <f t="shared" si="343"/>
        <v>b00000000001001011110</v>
      </c>
      <c r="X1080" s="1" t="str">
        <f t="shared" si="344"/>
        <v>b00000010111011101111</v>
      </c>
      <c r="Y1080" s="1" t="str">
        <f t="shared" si="345"/>
        <v>b11110111111001100000</v>
      </c>
      <c r="Z1080" s="1" t="str">
        <f t="shared" si="346"/>
        <v>b11111110011010100000</v>
      </c>
      <c r="AA1080" s="1" t="str">
        <f t="shared" si="347"/>
        <v>b00001001111001110000</v>
      </c>
      <c r="AB1080" t="s">
        <v>3</v>
      </c>
      <c r="AC1080" t="str">
        <f t="shared" si="348"/>
        <v>lfsr.W21[1080][1]=20'b00000000011000010111;</v>
      </c>
      <c r="AD1080" t="str">
        <f t="shared" si="349"/>
        <v>lfsr.W21[1080][2]=20'b11111100110000100000;</v>
      </c>
      <c r="AE1080" t="str">
        <f t="shared" si="350"/>
        <v>lfsr.W21[1080][3]=20'b00000010011111000011;</v>
      </c>
      <c r="AF1080" t="str">
        <f t="shared" si="351"/>
        <v>lfsr.W21[1080][4]=20'b11111010101100100000;</v>
      </c>
      <c r="AG1080" t="str">
        <f t="shared" si="352"/>
        <v>lfsr.W21[1080][5]=20'b00000000010111010100;</v>
      </c>
      <c r="AH1080" t="str">
        <f t="shared" si="353"/>
        <v>lfsr.W21[1080][6]=20'b00000000001001011110;</v>
      </c>
      <c r="AI1080" t="str">
        <f t="shared" si="354"/>
        <v>lfsr.W21[1080][7]=20'b00000010111011101111;</v>
      </c>
      <c r="AJ1080" t="str">
        <f t="shared" si="355"/>
        <v>lfsr.W21[1080][8]=20'b11110111111001100000;</v>
      </c>
      <c r="AK1080" t="str">
        <f t="shared" si="356"/>
        <v>lfsr.W21[1080][9]=20'b11111110011010100000;</v>
      </c>
      <c r="AL1080" t="str">
        <f t="shared" si="357"/>
        <v>lfsr.W21[1080][10]=20'b00001001111001110000;</v>
      </c>
      <c r="AM1080" s="1">
        <v>11000010111</v>
      </c>
      <c r="AN1080" s="1">
        <v>1.1111100110000099E+19</v>
      </c>
      <c r="AO1080" s="1">
        <v>10011111000011</v>
      </c>
      <c r="AP1080" s="1">
        <v>1.11110101011001E+19</v>
      </c>
      <c r="AQ1080" s="1">
        <v>10111010100</v>
      </c>
      <c r="AR1080" s="1">
        <v>1001011110</v>
      </c>
      <c r="AS1080" s="1">
        <v>10111011101111</v>
      </c>
      <c r="AT1080" s="1">
        <v>1.11101111110011E+19</v>
      </c>
      <c r="AU1080" s="1">
        <v>1.1111110011010099E+19</v>
      </c>
      <c r="AV1080" s="1">
        <v>1001111001110000</v>
      </c>
    </row>
    <row r="1081" spans="1:48" x14ac:dyDescent="0.3">
      <c r="A1081" t="s">
        <v>4</v>
      </c>
      <c r="B1081">
        <v>21</v>
      </c>
      <c r="C1081" t="s">
        <v>0</v>
      </c>
      <c r="D1081">
        <f t="shared" si="358"/>
        <v>1081</v>
      </c>
      <c r="E1081" t="s">
        <v>1</v>
      </c>
      <c r="F1081">
        <v>1</v>
      </c>
      <c r="G1081">
        <v>2</v>
      </c>
      <c r="H1081">
        <v>3</v>
      </c>
      <c r="I1081">
        <v>4</v>
      </c>
      <c r="J1081">
        <v>5</v>
      </c>
      <c r="K1081">
        <v>6</v>
      </c>
      <c r="L1081">
        <v>7</v>
      </c>
      <c r="M1081">
        <v>8</v>
      </c>
      <c r="N1081">
        <v>9</v>
      </c>
      <c r="O1081">
        <v>10</v>
      </c>
      <c r="P1081" t="s">
        <v>2</v>
      </c>
      <c r="Q1081" t="s">
        <v>5</v>
      </c>
      <c r="R1081" s="1" t="str">
        <f t="shared" si="338"/>
        <v>b00000001000111001100</v>
      </c>
      <c r="S1081" s="1" t="str">
        <f t="shared" si="339"/>
        <v>b11111011110010000000</v>
      </c>
      <c r="T1081" s="1" t="str">
        <f t="shared" si="340"/>
        <v>b00001101001111101110</v>
      </c>
      <c r="U1081" s="1" t="str">
        <f t="shared" si="341"/>
        <v>b00000000010111001110</v>
      </c>
      <c r="V1081" s="1" t="str">
        <f t="shared" si="342"/>
        <v>b00001000000100010010</v>
      </c>
      <c r="W1081" s="1" t="str">
        <f t="shared" si="343"/>
        <v>b11111000010000100000</v>
      </c>
      <c r="X1081" s="1" t="str">
        <f t="shared" si="344"/>
        <v>b11111111111101100000</v>
      </c>
      <c r="Y1081" s="1" t="str">
        <f t="shared" si="345"/>
        <v>b11111100100101000000</v>
      </c>
      <c r="Z1081" s="1" t="str">
        <f t="shared" si="346"/>
        <v>b11111011101101000000</v>
      </c>
      <c r="AA1081" s="1" t="str">
        <f t="shared" si="347"/>
        <v>b11111110100001000000</v>
      </c>
      <c r="AB1081" t="s">
        <v>3</v>
      </c>
      <c r="AC1081" t="str">
        <f t="shared" si="348"/>
        <v>lfsr.W21[1081][1]=20'b00000001000111001100;</v>
      </c>
      <c r="AD1081" t="str">
        <f t="shared" si="349"/>
        <v>lfsr.W21[1081][2]=20'b11111011110010000000;</v>
      </c>
      <c r="AE1081" t="str">
        <f t="shared" si="350"/>
        <v>lfsr.W21[1081][3]=20'b00001101001111101110;</v>
      </c>
      <c r="AF1081" t="str">
        <f t="shared" si="351"/>
        <v>lfsr.W21[1081][4]=20'b00000000010111001110;</v>
      </c>
      <c r="AG1081" t="str">
        <f t="shared" si="352"/>
        <v>lfsr.W21[1081][5]=20'b00001000000100010010;</v>
      </c>
      <c r="AH1081" t="str">
        <f t="shared" si="353"/>
        <v>lfsr.W21[1081][6]=20'b11111000010000100000;</v>
      </c>
      <c r="AI1081" t="str">
        <f t="shared" si="354"/>
        <v>lfsr.W21[1081][7]=20'b11111111111101100000;</v>
      </c>
      <c r="AJ1081" t="str">
        <f t="shared" si="355"/>
        <v>lfsr.W21[1081][8]=20'b11111100100101000000;</v>
      </c>
      <c r="AK1081" t="str">
        <f t="shared" si="356"/>
        <v>lfsr.W21[1081][9]=20'b11111011101101000000;</v>
      </c>
      <c r="AL1081" t="str">
        <f t="shared" si="357"/>
        <v>lfsr.W21[1081][10]=20'b11111110100001000000;</v>
      </c>
      <c r="AM1081" s="1">
        <v>1000111001100</v>
      </c>
      <c r="AN1081" s="1">
        <v>1.1111011110009999E+19</v>
      </c>
      <c r="AO1081" s="1">
        <v>1101001111101110</v>
      </c>
      <c r="AP1081" s="1">
        <v>10111001110</v>
      </c>
      <c r="AQ1081" s="1">
        <v>1000000100010010</v>
      </c>
      <c r="AR1081" s="1">
        <v>1.1111000010000099E+19</v>
      </c>
      <c r="AS1081" s="1">
        <v>1.11111111111011E+19</v>
      </c>
      <c r="AT1081" s="1">
        <v>1.1111100100100999E+19</v>
      </c>
      <c r="AU1081" s="1">
        <v>1.1111011101101001E+19</v>
      </c>
      <c r="AV1081" s="1">
        <v>1.1111110100000999E+19</v>
      </c>
    </row>
    <row r="1082" spans="1:48" x14ac:dyDescent="0.3">
      <c r="A1082" t="s">
        <v>4</v>
      </c>
      <c r="B1082">
        <v>21</v>
      </c>
      <c r="C1082" t="s">
        <v>0</v>
      </c>
      <c r="D1082">
        <f t="shared" si="358"/>
        <v>1082</v>
      </c>
      <c r="E1082" t="s">
        <v>1</v>
      </c>
      <c r="F1082">
        <v>1</v>
      </c>
      <c r="G1082">
        <v>2</v>
      </c>
      <c r="H1082">
        <v>3</v>
      </c>
      <c r="I1082">
        <v>4</v>
      </c>
      <c r="J1082">
        <v>5</v>
      </c>
      <c r="K1082">
        <v>6</v>
      </c>
      <c r="L1082">
        <v>7</v>
      </c>
      <c r="M1082">
        <v>8</v>
      </c>
      <c r="N1082">
        <v>9</v>
      </c>
      <c r="O1082">
        <v>10</v>
      </c>
      <c r="P1082" t="s">
        <v>2</v>
      </c>
      <c r="Q1082" t="s">
        <v>5</v>
      </c>
      <c r="R1082" s="1" t="str">
        <f t="shared" si="338"/>
        <v>b00000000111001111001</v>
      </c>
      <c r="S1082" s="1" t="str">
        <f t="shared" si="339"/>
        <v>b00000011001101010101</v>
      </c>
      <c r="T1082" s="1" t="str">
        <f t="shared" si="340"/>
        <v>b00000000011001001000</v>
      </c>
      <c r="U1082" s="1" t="str">
        <f t="shared" si="341"/>
        <v>b00001000000100111110</v>
      </c>
      <c r="V1082" s="1" t="str">
        <f t="shared" si="342"/>
        <v>b11111000011000000000</v>
      </c>
      <c r="W1082" s="1" t="str">
        <f t="shared" si="343"/>
        <v>b00000001100101101100</v>
      </c>
      <c r="X1082" s="1" t="str">
        <f t="shared" si="344"/>
        <v>b00000001001011011101</v>
      </c>
      <c r="Y1082" s="1" t="str">
        <f t="shared" si="345"/>
        <v>b11111101101010000000</v>
      </c>
      <c r="Z1082" s="1" t="str">
        <f t="shared" si="346"/>
        <v>b11111101011011000000</v>
      </c>
      <c r="AA1082" s="1" t="str">
        <f t="shared" si="347"/>
        <v>b11111011110111100000</v>
      </c>
      <c r="AB1082" t="s">
        <v>3</v>
      </c>
      <c r="AC1082" t="str">
        <f t="shared" si="348"/>
        <v>lfsr.W21[1082][1]=20'b00000000111001111001;</v>
      </c>
      <c r="AD1082" t="str">
        <f t="shared" si="349"/>
        <v>lfsr.W21[1082][2]=20'b00000011001101010101;</v>
      </c>
      <c r="AE1082" t="str">
        <f t="shared" si="350"/>
        <v>lfsr.W21[1082][3]=20'b00000000011001001000;</v>
      </c>
      <c r="AF1082" t="str">
        <f t="shared" si="351"/>
        <v>lfsr.W21[1082][4]=20'b00001000000100111110;</v>
      </c>
      <c r="AG1082" t="str">
        <f t="shared" si="352"/>
        <v>lfsr.W21[1082][5]=20'b11111000011000000000;</v>
      </c>
      <c r="AH1082" t="str">
        <f t="shared" si="353"/>
        <v>lfsr.W21[1082][6]=20'b00000001100101101100;</v>
      </c>
      <c r="AI1082" t="str">
        <f t="shared" si="354"/>
        <v>lfsr.W21[1082][7]=20'b00000001001011011101;</v>
      </c>
      <c r="AJ1082" t="str">
        <f t="shared" si="355"/>
        <v>lfsr.W21[1082][8]=20'b11111101101010000000;</v>
      </c>
      <c r="AK1082" t="str">
        <f t="shared" si="356"/>
        <v>lfsr.W21[1082][9]=20'b11111101011011000000;</v>
      </c>
      <c r="AL1082" t="str">
        <f t="shared" si="357"/>
        <v>lfsr.W21[1082][10]=20'b11111011110111100000;</v>
      </c>
      <c r="AM1082" s="1">
        <v>111001111001</v>
      </c>
      <c r="AN1082" s="1">
        <v>11001101010101</v>
      </c>
      <c r="AO1082" s="1">
        <v>11001001000</v>
      </c>
      <c r="AP1082" s="1">
        <v>1000000100111110</v>
      </c>
      <c r="AQ1082" s="1">
        <v>1.1111000011000001E+19</v>
      </c>
      <c r="AR1082" s="1">
        <v>1100101101100</v>
      </c>
      <c r="AS1082" s="1">
        <v>1001011011101</v>
      </c>
      <c r="AT1082" s="1">
        <v>1.111110110101E+19</v>
      </c>
      <c r="AU1082" s="1">
        <v>1.1111101011011E+19</v>
      </c>
      <c r="AV1082" s="1">
        <v>1.1111011110111101E+19</v>
      </c>
    </row>
    <row r="1083" spans="1:48" x14ac:dyDescent="0.3">
      <c r="A1083" t="s">
        <v>4</v>
      </c>
      <c r="B1083">
        <v>21</v>
      </c>
      <c r="C1083" t="s">
        <v>0</v>
      </c>
      <c r="D1083">
        <f t="shared" si="358"/>
        <v>1083</v>
      </c>
      <c r="E1083" t="s">
        <v>1</v>
      </c>
      <c r="F1083">
        <v>1</v>
      </c>
      <c r="G1083">
        <v>2</v>
      </c>
      <c r="H1083">
        <v>3</v>
      </c>
      <c r="I1083">
        <v>4</v>
      </c>
      <c r="J1083">
        <v>5</v>
      </c>
      <c r="K1083">
        <v>6</v>
      </c>
      <c r="L1083">
        <v>7</v>
      </c>
      <c r="M1083">
        <v>8</v>
      </c>
      <c r="N1083">
        <v>9</v>
      </c>
      <c r="O1083">
        <v>10</v>
      </c>
      <c r="P1083" t="s">
        <v>2</v>
      </c>
      <c r="Q1083" t="s">
        <v>5</v>
      </c>
      <c r="R1083" s="1" t="str">
        <f t="shared" si="338"/>
        <v>b11111100011010000000</v>
      </c>
      <c r="S1083" s="1" t="str">
        <f t="shared" si="339"/>
        <v>b00000101001001000100</v>
      </c>
      <c r="T1083" s="1" t="str">
        <f t="shared" si="340"/>
        <v>b11111110011101100000</v>
      </c>
      <c r="U1083" s="1" t="str">
        <f t="shared" si="341"/>
        <v>b00000001101001010111</v>
      </c>
      <c r="V1083" s="1" t="str">
        <f t="shared" si="342"/>
        <v>b00000011110111100100</v>
      </c>
      <c r="W1083" s="1" t="str">
        <f t="shared" si="343"/>
        <v>b11111101011001100000</v>
      </c>
      <c r="X1083" s="1" t="str">
        <f t="shared" si="344"/>
        <v>b00000110010001000000</v>
      </c>
      <c r="Y1083" s="1" t="str">
        <f t="shared" si="345"/>
        <v>b11111001010101000000</v>
      </c>
      <c r="Z1083" s="1" t="str">
        <f t="shared" si="346"/>
        <v>b00000010111001110010</v>
      </c>
      <c r="AA1083" s="1" t="str">
        <f t="shared" si="347"/>
        <v>b11111000001000100000</v>
      </c>
      <c r="AB1083" t="s">
        <v>3</v>
      </c>
      <c r="AC1083" t="str">
        <f t="shared" si="348"/>
        <v>lfsr.W21[1083][1]=20'b11111100011010000000;</v>
      </c>
      <c r="AD1083" t="str">
        <f t="shared" si="349"/>
        <v>lfsr.W21[1083][2]=20'b00000101001001000100;</v>
      </c>
      <c r="AE1083" t="str">
        <f t="shared" si="350"/>
        <v>lfsr.W21[1083][3]=20'b11111110011101100000;</v>
      </c>
      <c r="AF1083" t="str">
        <f t="shared" si="351"/>
        <v>lfsr.W21[1083][4]=20'b00000001101001010111;</v>
      </c>
      <c r="AG1083" t="str">
        <f t="shared" si="352"/>
        <v>lfsr.W21[1083][5]=20'b00000011110111100100;</v>
      </c>
      <c r="AH1083" t="str">
        <f t="shared" si="353"/>
        <v>lfsr.W21[1083][6]=20'b11111101011001100000;</v>
      </c>
      <c r="AI1083" t="str">
        <f t="shared" si="354"/>
        <v>lfsr.W21[1083][7]=20'b00000110010001000000;</v>
      </c>
      <c r="AJ1083" t="str">
        <f t="shared" si="355"/>
        <v>lfsr.W21[1083][8]=20'b11111001010101000000;</v>
      </c>
      <c r="AK1083" t="str">
        <f t="shared" si="356"/>
        <v>lfsr.W21[1083][9]=20'b00000010111001110010;</v>
      </c>
      <c r="AL1083" t="str">
        <f t="shared" si="357"/>
        <v>lfsr.W21[1083][10]=20'b11111000001000100000;</v>
      </c>
      <c r="AM1083" s="1">
        <v>1.1111100011010001E+19</v>
      </c>
      <c r="AN1083" s="1">
        <v>101001001000100</v>
      </c>
      <c r="AO1083" s="1">
        <v>1.11111100111011E+19</v>
      </c>
      <c r="AP1083" s="1">
        <v>1101001010111</v>
      </c>
      <c r="AQ1083" s="1">
        <v>11110111100100</v>
      </c>
      <c r="AR1083" s="1">
        <v>1.11111010110011E+19</v>
      </c>
      <c r="AS1083" s="1">
        <v>110010001000000</v>
      </c>
      <c r="AT1083" s="1">
        <v>1.1111001010101E+19</v>
      </c>
      <c r="AU1083" s="1">
        <v>10111001110010</v>
      </c>
      <c r="AV1083" s="1">
        <v>1.11110000010001E+19</v>
      </c>
    </row>
    <row r="1084" spans="1:48" x14ac:dyDescent="0.3">
      <c r="A1084" t="s">
        <v>4</v>
      </c>
      <c r="B1084">
        <v>21</v>
      </c>
      <c r="C1084" t="s">
        <v>0</v>
      </c>
      <c r="D1084">
        <f t="shared" si="358"/>
        <v>1084</v>
      </c>
      <c r="E1084" t="s">
        <v>1</v>
      </c>
      <c r="F1084">
        <v>1</v>
      </c>
      <c r="G1084">
        <v>2</v>
      </c>
      <c r="H1084">
        <v>3</v>
      </c>
      <c r="I1084">
        <v>4</v>
      </c>
      <c r="J1084">
        <v>5</v>
      </c>
      <c r="K1084">
        <v>6</v>
      </c>
      <c r="L1084">
        <v>7</v>
      </c>
      <c r="M1084">
        <v>8</v>
      </c>
      <c r="N1084">
        <v>9</v>
      </c>
      <c r="O1084">
        <v>10</v>
      </c>
      <c r="P1084" t="s">
        <v>2</v>
      </c>
      <c r="Q1084" t="s">
        <v>5</v>
      </c>
      <c r="R1084" s="1" t="str">
        <f t="shared" si="338"/>
        <v>b11111100111001000000</v>
      </c>
      <c r="S1084" s="1" t="str">
        <f t="shared" si="339"/>
        <v>b00000000011111001001</v>
      </c>
      <c r="T1084" s="1" t="str">
        <f t="shared" si="340"/>
        <v>b11111011111011100000</v>
      </c>
      <c r="U1084" s="1" t="str">
        <f t="shared" si="341"/>
        <v>b11111011110011000000</v>
      </c>
      <c r="V1084" s="1" t="str">
        <f t="shared" si="342"/>
        <v>b00001011111001110110</v>
      </c>
      <c r="W1084" s="1" t="str">
        <f t="shared" si="343"/>
        <v>b11111111100101000000</v>
      </c>
      <c r="X1084" s="1" t="str">
        <f t="shared" si="344"/>
        <v>b11111111010110100000</v>
      </c>
      <c r="Y1084" s="1" t="str">
        <f t="shared" si="345"/>
        <v>b00000110011110000000</v>
      </c>
      <c r="Z1084" s="1" t="str">
        <f t="shared" si="346"/>
        <v>b11111100001010100000</v>
      </c>
      <c r="AA1084" s="1" t="str">
        <f t="shared" si="347"/>
        <v>b00000000000101001011</v>
      </c>
      <c r="AB1084" t="s">
        <v>3</v>
      </c>
      <c r="AC1084" t="str">
        <f t="shared" si="348"/>
        <v>lfsr.W21[1084][1]=20'b11111100111001000000;</v>
      </c>
      <c r="AD1084" t="str">
        <f t="shared" si="349"/>
        <v>lfsr.W21[1084][2]=20'b00000000011111001001;</v>
      </c>
      <c r="AE1084" t="str">
        <f t="shared" si="350"/>
        <v>lfsr.W21[1084][3]=20'b11111011111011100000;</v>
      </c>
      <c r="AF1084" t="str">
        <f t="shared" si="351"/>
        <v>lfsr.W21[1084][4]=20'b11111011110011000000;</v>
      </c>
      <c r="AG1084" t="str">
        <f t="shared" si="352"/>
        <v>lfsr.W21[1084][5]=20'b00001011111001110110;</v>
      </c>
      <c r="AH1084" t="str">
        <f t="shared" si="353"/>
        <v>lfsr.W21[1084][6]=20'b11111111100101000000;</v>
      </c>
      <c r="AI1084" t="str">
        <f t="shared" si="354"/>
        <v>lfsr.W21[1084][7]=20'b11111111010110100000;</v>
      </c>
      <c r="AJ1084" t="str">
        <f t="shared" si="355"/>
        <v>lfsr.W21[1084][8]=20'b00000110011110000000;</v>
      </c>
      <c r="AK1084" t="str">
        <f t="shared" si="356"/>
        <v>lfsr.W21[1084][9]=20'b11111100001010100000;</v>
      </c>
      <c r="AL1084" t="str">
        <f t="shared" si="357"/>
        <v>lfsr.W21[1084][10]=20'b00000000000101001011;</v>
      </c>
      <c r="AM1084" s="1">
        <v>1.1111100111001E+19</v>
      </c>
      <c r="AN1084" s="1">
        <v>11111001001</v>
      </c>
      <c r="AO1084" s="1">
        <v>1.1111011111011101E+19</v>
      </c>
      <c r="AP1084" s="1">
        <v>1.1111011110011001E+19</v>
      </c>
      <c r="AQ1084" s="1">
        <v>1011111001110110</v>
      </c>
      <c r="AR1084" s="1">
        <v>1.1111111100100999E+19</v>
      </c>
      <c r="AS1084" s="1">
        <v>1.1111111010110099E+19</v>
      </c>
      <c r="AT1084" s="1">
        <v>110011110000000</v>
      </c>
      <c r="AU1084" s="1">
        <v>1.11111000010101E+19</v>
      </c>
      <c r="AV1084" s="1">
        <v>101001011</v>
      </c>
    </row>
    <row r="1085" spans="1:48" x14ac:dyDescent="0.3">
      <c r="A1085" t="s">
        <v>4</v>
      </c>
      <c r="B1085">
        <v>21</v>
      </c>
      <c r="C1085" t="s">
        <v>0</v>
      </c>
      <c r="D1085">
        <f t="shared" si="358"/>
        <v>1085</v>
      </c>
      <c r="E1085" t="s">
        <v>1</v>
      </c>
      <c r="F1085">
        <v>1</v>
      </c>
      <c r="G1085">
        <v>2</v>
      </c>
      <c r="H1085">
        <v>3</v>
      </c>
      <c r="I1085">
        <v>4</v>
      </c>
      <c r="J1085">
        <v>5</v>
      </c>
      <c r="K1085">
        <v>6</v>
      </c>
      <c r="L1085">
        <v>7</v>
      </c>
      <c r="M1085">
        <v>8</v>
      </c>
      <c r="N1085">
        <v>9</v>
      </c>
      <c r="O1085">
        <v>10</v>
      </c>
      <c r="P1085" t="s">
        <v>2</v>
      </c>
      <c r="Q1085" t="s">
        <v>5</v>
      </c>
      <c r="R1085" s="1" t="str">
        <f t="shared" si="338"/>
        <v>b00000100001111000010</v>
      </c>
      <c r="S1085" s="1" t="str">
        <f t="shared" si="339"/>
        <v>b11111101100100000000</v>
      </c>
      <c r="T1085" s="1" t="str">
        <f t="shared" si="340"/>
        <v>b00000101001011010101</v>
      </c>
      <c r="U1085" s="1" t="str">
        <f t="shared" si="341"/>
        <v>b00000100100111001101</v>
      </c>
      <c r="V1085" s="1" t="str">
        <f t="shared" si="342"/>
        <v>b11111001110000100000</v>
      </c>
      <c r="W1085" s="1" t="str">
        <f t="shared" si="343"/>
        <v>b11111101000010100000</v>
      </c>
      <c r="X1085" s="1" t="str">
        <f t="shared" si="344"/>
        <v>b00000011010011100110</v>
      </c>
      <c r="Y1085" s="1" t="str">
        <f t="shared" si="345"/>
        <v>b11111110011111100000</v>
      </c>
      <c r="Z1085" s="1" t="str">
        <f t="shared" si="346"/>
        <v>b11111100001100100000</v>
      </c>
      <c r="AA1085" s="1" t="str">
        <f t="shared" si="347"/>
        <v>b11111110101001100000</v>
      </c>
      <c r="AB1085" t="s">
        <v>3</v>
      </c>
      <c r="AC1085" t="str">
        <f t="shared" si="348"/>
        <v>lfsr.W21[1085][1]=20'b00000100001111000010;</v>
      </c>
      <c r="AD1085" t="str">
        <f t="shared" si="349"/>
        <v>lfsr.W21[1085][2]=20'b11111101100100000000;</v>
      </c>
      <c r="AE1085" t="str">
        <f t="shared" si="350"/>
        <v>lfsr.W21[1085][3]=20'b00000101001011010101;</v>
      </c>
      <c r="AF1085" t="str">
        <f t="shared" si="351"/>
        <v>lfsr.W21[1085][4]=20'b00000100100111001101;</v>
      </c>
      <c r="AG1085" t="str">
        <f t="shared" si="352"/>
        <v>lfsr.W21[1085][5]=20'b11111001110000100000;</v>
      </c>
      <c r="AH1085" t="str">
        <f t="shared" si="353"/>
        <v>lfsr.W21[1085][6]=20'b11111101000010100000;</v>
      </c>
      <c r="AI1085" t="str">
        <f t="shared" si="354"/>
        <v>lfsr.W21[1085][7]=20'b00000011010011100110;</v>
      </c>
      <c r="AJ1085" t="str">
        <f t="shared" si="355"/>
        <v>lfsr.W21[1085][8]=20'b11111110011111100000;</v>
      </c>
      <c r="AK1085" t="str">
        <f t="shared" si="356"/>
        <v>lfsr.W21[1085][9]=20'b11111100001100100000;</v>
      </c>
      <c r="AL1085" t="str">
        <f t="shared" si="357"/>
        <v>lfsr.W21[1085][10]=20'b11111110101001100000;</v>
      </c>
      <c r="AM1085" s="1">
        <v>100001111000010</v>
      </c>
      <c r="AN1085" s="1">
        <v>1.11111011001E+19</v>
      </c>
      <c r="AO1085" s="1">
        <v>101001011010101</v>
      </c>
      <c r="AP1085" s="1">
        <v>100100111001101</v>
      </c>
      <c r="AQ1085" s="1">
        <v>1.1111001110000099E+19</v>
      </c>
      <c r="AR1085" s="1">
        <v>1.1111101000010101E+19</v>
      </c>
      <c r="AS1085" s="1">
        <v>11010011100110</v>
      </c>
      <c r="AT1085" s="1">
        <v>1.11111100111111E+19</v>
      </c>
      <c r="AU1085" s="1">
        <v>1.11111000011001E+19</v>
      </c>
      <c r="AV1085" s="1">
        <v>1.1111110101001099E+19</v>
      </c>
    </row>
    <row r="1086" spans="1:48" x14ac:dyDescent="0.3">
      <c r="A1086" t="s">
        <v>4</v>
      </c>
      <c r="B1086">
        <v>21</v>
      </c>
      <c r="C1086" t="s">
        <v>0</v>
      </c>
      <c r="D1086">
        <f t="shared" si="358"/>
        <v>1086</v>
      </c>
      <c r="E1086" t="s">
        <v>1</v>
      </c>
      <c r="F1086">
        <v>1</v>
      </c>
      <c r="G1086">
        <v>2</v>
      </c>
      <c r="H1086">
        <v>3</v>
      </c>
      <c r="I1086">
        <v>4</v>
      </c>
      <c r="J1086">
        <v>5</v>
      </c>
      <c r="K1086">
        <v>6</v>
      </c>
      <c r="L1086">
        <v>7</v>
      </c>
      <c r="M1086">
        <v>8</v>
      </c>
      <c r="N1086">
        <v>9</v>
      </c>
      <c r="O1086">
        <v>10</v>
      </c>
      <c r="P1086" t="s">
        <v>2</v>
      </c>
      <c r="Q1086" t="s">
        <v>5</v>
      </c>
      <c r="R1086" s="1" t="str">
        <f t="shared" si="338"/>
        <v>b00000001000000001101</v>
      </c>
      <c r="S1086" s="1" t="str">
        <f t="shared" si="339"/>
        <v>b11111000011000100000</v>
      </c>
      <c r="T1086" s="1" t="str">
        <f t="shared" si="340"/>
        <v>b11111111100011000000</v>
      </c>
      <c r="U1086" s="1" t="str">
        <f t="shared" si="341"/>
        <v>b11110111000001000000</v>
      </c>
      <c r="V1086" s="1" t="str">
        <f t="shared" si="342"/>
        <v>b11111101010100000000</v>
      </c>
      <c r="W1086" s="1" t="str">
        <f t="shared" si="343"/>
        <v>b00000011001010001001</v>
      </c>
      <c r="X1086" s="1" t="str">
        <f t="shared" si="344"/>
        <v>b00000011110000111100</v>
      </c>
      <c r="Y1086" s="1" t="str">
        <f t="shared" si="345"/>
        <v>b00001100001101010010</v>
      </c>
      <c r="Z1086" s="1" t="str">
        <f t="shared" si="346"/>
        <v>b11111111010111100000</v>
      </c>
      <c r="AA1086" s="1" t="str">
        <f t="shared" si="347"/>
        <v>b00000001000001111001</v>
      </c>
      <c r="AB1086" t="s">
        <v>3</v>
      </c>
      <c r="AC1086" t="str">
        <f t="shared" si="348"/>
        <v>lfsr.W21[1086][1]=20'b00000001000000001101;</v>
      </c>
      <c r="AD1086" t="str">
        <f t="shared" si="349"/>
        <v>lfsr.W21[1086][2]=20'b11111000011000100000;</v>
      </c>
      <c r="AE1086" t="str">
        <f t="shared" si="350"/>
        <v>lfsr.W21[1086][3]=20'b11111111100011000000;</v>
      </c>
      <c r="AF1086" t="str">
        <f t="shared" si="351"/>
        <v>lfsr.W21[1086][4]=20'b11110111000001000000;</v>
      </c>
      <c r="AG1086" t="str">
        <f t="shared" si="352"/>
        <v>lfsr.W21[1086][5]=20'b11111101010100000000;</v>
      </c>
      <c r="AH1086" t="str">
        <f t="shared" si="353"/>
        <v>lfsr.W21[1086][6]=20'b00000011001010001001;</v>
      </c>
      <c r="AI1086" t="str">
        <f t="shared" si="354"/>
        <v>lfsr.W21[1086][7]=20'b00000011110000111100;</v>
      </c>
      <c r="AJ1086" t="str">
        <f t="shared" si="355"/>
        <v>lfsr.W21[1086][8]=20'b00001100001101010010;</v>
      </c>
      <c r="AK1086" t="str">
        <f t="shared" si="356"/>
        <v>lfsr.W21[1086][9]=20'b11111111010111100000;</v>
      </c>
      <c r="AL1086" t="str">
        <f t="shared" si="357"/>
        <v>lfsr.W21[1086][10]=20'b00000001000001111001;</v>
      </c>
      <c r="AM1086" s="1">
        <v>1000000001101</v>
      </c>
      <c r="AN1086" s="1">
        <v>1.1111000011000101E+19</v>
      </c>
      <c r="AO1086" s="1">
        <v>1.1111111100011E+19</v>
      </c>
      <c r="AP1086" s="1">
        <v>1.1110111000000999E+19</v>
      </c>
      <c r="AQ1086" s="1">
        <v>1.1111101010100001E+19</v>
      </c>
      <c r="AR1086" s="1">
        <v>11001010001001</v>
      </c>
      <c r="AS1086" s="1">
        <v>11110000111100</v>
      </c>
      <c r="AT1086" s="1">
        <v>1100001101010010</v>
      </c>
      <c r="AU1086" s="1">
        <v>1.1111111010111101E+19</v>
      </c>
      <c r="AV1086" s="1">
        <v>1000001111001</v>
      </c>
    </row>
    <row r="1087" spans="1:48" x14ac:dyDescent="0.3">
      <c r="A1087" t="s">
        <v>4</v>
      </c>
      <c r="B1087">
        <v>21</v>
      </c>
      <c r="C1087" t="s">
        <v>0</v>
      </c>
      <c r="D1087">
        <f t="shared" si="358"/>
        <v>1087</v>
      </c>
      <c r="E1087" t="s">
        <v>1</v>
      </c>
      <c r="F1087">
        <v>1</v>
      </c>
      <c r="G1087">
        <v>2</v>
      </c>
      <c r="H1087">
        <v>3</v>
      </c>
      <c r="I1087">
        <v>4</v>
      </c>
      <c r="J1087">
        <v>5</v>
      </c>
      <c r="K1087">
        <v>6</v>
      </c>
      <c r="L1087">
        <v>7</v>
      </c>
      <c r="M1087">
        <v>8</v>
      </c>
      <c r="N1087">
        <v>9</v>
      </c>
      <c r="O1087">
        <v>10</v>
      </c>
      <c r="P1087" t="s">
        <v>2</v>
      </c>
      <c r="Q1087" t="s">
        <v>5</v>
      </c>
      <c r="R1087" s="1" t="str">
        <f t="shared" si="338"/>
        <v>b11111111010101100000</v>
      </c>
      <c r="S1087" s="1" t="str">
        <f t="shared" si="339"/>
        <v>b11111000010110000000</v>
      </c>
      <c r="T1087" s="1" t="str">
        <f t="shared" si="340"/>
        <v>b00000000111110000010</v>
      </c>
      <c r="U1087" s="1" t="str">
        <f t="shared" si="341"/>
        <v>b11111110011111000000</v>
      </c>
      <c r="V1087" s="1" t="str">
        <f t="shared" si="342"/>
        <v>b00001000101111011110</v>
      </c>
      <c r="W1087" s="1" t="str">
        <f t="shared" si="343"/>
        <v>b11110110110111100000</v>
      </c>
      <c r="X1087" s="1" t="str">
        <f t="shared" si="344"/>
        <v>b11111110111000100000</v>
      </c>
      <c r="Y1087" s="1" t="str">
        <f t="shared" si="345"/>
        <v>b00000111110010011101</v>
      </c>
      <c r="Z1087" s="1" t="str">
        <f t="shared" si="346"/>
        <v>b11111100011101000000</v>
      </c>
      <c r="AA1087" s="1" t="str">
        <f t="shared" si="347"/>
        <v>b00000101100110101010</v>
      </c>
      <c r="AB1087" t="s">
        <v>3</v>
      </c>
      <c r="AC1087" t="str">
        <f t="shared" si="348"/>
        <v>lfsr.W21[1087][1]=20'b11111111010101100000;</v>
      </c>
      <c r="AD1087" t="str">
        <f t="shared" si="349"/>
        <v>lfsr.W21[1087][2]=20'b11111000010110000000;</v>
      </c>
      <c r="AE1087" t="str">
        <f t="shared" si="350"/>
        <v>lfsr.W21[1087][3]=20'b00000000111110000010;</v>
      </c>
      <c r="AF1087" t="str">
        <f t="shared" si="351"/>
        <v>lfsr.W21[1087][4]=20'b11111110011111000000;</v>
      </c>
      <c r="AG1087" t="str">
        <f t="shared" si="352"/>
        <v>lfsr.W21[1087][5]=20'b00001000101111011110;</v>
      </c>
      <c r="AH1087" t="str">
        <f t="shared" si="353"/>
        <v>lfsr.W21[1087][6]=20'b11110110110111100000;</v>
      </c>
      <c r="AI1087" t="str">
        <f t="shared" si="354"/>
        <v>lfsr.W21[1087][7]=20'b11111110111000100000;</v>
      </c>
      <c r="AJ1087" t="str">
        <f t="shared" si="355"/>
        <v>lfsr.W21[1087][8]=20'b00000111110010011101;</v>
      </c>
      <c r="AK1087" t="str">
        <f t="shared" si="356"/>
        <v>lfsr.W21[1087][9]=20'b11111100011101000000;</v>
      </c>
      <c r="AL1087" t="str">
        <f t="shared" si="357"/>
        <v>lfsr.W21[1087][10]=20'b00000101100110101010;</v>
      </c>
      <c r="AM1087" s="1">
        <v>1.1111111010101101E+19</v>
      </c>
      <c r="AN1087" s="1">
        <v>1.1111000010109999E+19</v>
      </c>
      <c r="AO1087" s="1">
        <v>111110000010</v>
      </c>
      <c r="AP1087" s="1">
        <v>1.1111110011111E+19</v>
      </c>
      <c r="AQ1087" s="1">
        <v>1000101111011110</v>
      </c>
      <c r="AR1087" s="1">
        <v>1.1110110110111101E+19</v>
      </c>
      <c r="AS1087" s="1">
        <v>1.1111110111000101E+19</v>
      </c>
      <c r="AT1087" s="1">
        <v>111110010011101</v>
      </c>
      <c r="AU1087" s="1">
        <v>1.1111100011101E+19</v>
      </c>
      <c r="AV1087" s="1">
        <v>101100110101010</v>
      </c>
    </row>
    <row r="1088" spans="1:48" x14ac:dyDescent="0.3">
      <c r="A1088" t="s">
        <v>4</v>
      </c>
      <c r="B1088">
        <v>21</v>
      </c>
      <c r="C1088" t="s">
        <v>0</v>
      </c>
      <c r="D1088">
        <f t="shared" si="358"/>
        <v>1088</v>
      </c>
      <c r="E1088" t="s">
        <v>1</v>
      </c>
      <c r="F1088">
        <v>1</v>
      </c>
      <c r="G1088">
        <v>2</v>
      </c>
      <c r="H1088">
        <v>3</v>
      </c>
      <c r="I1088">
        <v>4</v>
      </c>
      <c r="J1088">
        <v>5</v>
      </c>
      <c r="K1088">
        <v>6</v>
      </c>
      <c r="L1088">
        <v>7</v>
      </c>
      <c r="M1088">
        <v>8</v>
      </c>
      <c r="N1088">
        <v>9</v>
      </c>
      <c r="O1088">
        <v>10</v>
      </c>
      <c r="P1088" t="s">
        <v>2</v>
      </c>
      <c r="Q1088" t="s">
        <v>5</v>
      </c>
      <c r="R1088" s="1" t="str">
        <f t="shared" si="338"/>
        <v>b00000011110000010101</v>
      </c>
      <c r="S1088" s="1" t="str">
        <f t="shared" si="339"/>
        <v>b11110110110100100000</v>
      </c>
      <c r="T1088" s="1" t="str">
        <f t="shared" si="340"/>
        <v>b11111100001000000000</v>
      </c>
      <c r="U1088" s="1" t="str">
        <f t="shared" si="341"/>
        <v>b11111101010001000000</v>
      </c>
      <c r="V1088" s="1" t="str">
        <f t="shared" si="342"/>
        <v>b00000011101101010001</v>
      </c>
      <c r="W1088" s="1" t="str">
        <f t="shared" si="343"/>
        <v>b00000001010100001000</v>
      </c>
      <c r="X1088" s="1" t="str">
        <f t="shared" si="344"/>
        <v>b11111001111110100000</v>
      </c>
      <c r="Y1088" s="1" t="str">
        <f t="shared" si="345"/>
        <v>b00000110010111101110</v>
      </c>
      <c r="Z1088" s="1" t="str">
        <f t="shared" si="346"/>
        <v>b00000001001100100001</v>
      </c>
      <c r="AA1088" s="1" t="str">
        <f t="shared" si="347"/>
        <v>b00000101011101111000</v>
      </c>
      <c r="AB1088" t="s">
        <v>3</v>
      </c>
      <c r="AC1088" t="str">
        <f t="shared" si="348"/>
        <v>lfsr.W21[1088][1]=20'b00000011110000010101;</v>
      </c>
      <c r="AD1088" t="str">
        <f t="shared" si="349"/>
        <v>lfsr.W21[1088][2]=20'b11110110110100100000;</v>
      </c>
      <c r="AE1088" t="str">
        <f t="shared" si="350"/>
        <v>lfsr.W21[1088][3]=20'b11111100001000000000;</v>
      </c>
      <c r="AF1088" t="str">
        <f t="shared" si="351"/>
        <v>lfsr.W21[1088][4]=20'b11111101010001000000;</v>
      </c>
      <c r="AG1088" t="str">
        <f t="shared" si="352"/>
        <v>lfsr.W21[1088][5]=20'b00000011101101010001;</v>
      </c>
      <c r="AH1088" t="str">
        <f t="shared" si="353"/>
        <v>lfsr.W21[1088][6]=20'b00000001010100001000;</v>
      </c>
      <c r="AI1088" t="str">
        <f t="shared" si="354"/>
        <v>lfsr.W21[1088][7]=20'b11111001111110100000;</v>
      </c>
      <c r="AJ1088" t="str">
        <f t="shared" si="355"/>
        <v>lfsr.W21[1088][8]=20'b00000110010111101110;</v>
      </c>
      <c r="AK1088" t="str">
        <f t="shared" si="356"/>
        <v>lfsr.W21[1088][9]=20'b00000001001100100001;</v>
      </c>
      <c r="AL1088" t="str">
        <f t="shared" si="357"/>
        <v>lfsr.W21[1088][10]=20'b00000101011101111000;</v>
      </c>
      <c r="AM1088" s="1">
        <v>11110000010101</v>
      </c>
      <c r="AN1088" s="1">
        <v>1.1110110110100099E+19</v>
      </c>
      <c r="AO1088" s="1">
        <v>1.1111100000999999E+19</v>
      </c>
      <c r="AP1088" s="1">
        <v>1.1111101010001E+19</v>
      </c>
      <c r="AQ1088" s="1">
        <v>11101101010001</v>
      </c>
      <c r="AR1088" s="1">
        <v>1010100001000</v>
      </c>
      <c r="AS1088" s="1">
        <v>1.1111001111110101E+19</v>
      </c>
      <c r="AT1088" s="1">
        <v>110010111101110</v>
      </c>
      <c r="AU1088" s="1">
        <v>1001100100001</v>
      </c>
      <c r="AV1088" s="1">
        <v>101011101111000</v>
      </c>
    </row>
    <row r="1089" spans="1:48" x14ac:dyDescent="0.3">
      <c r="A1089" t="s">
        <v>4</v>
      </c>
      <c r="B1089">
        <v>21</v>
      </c>
      <c r="C1089" t="s">
        <v>0</v>
      </c>
      <c r="D1089">
        <f t="shared" si="358"/>
        <v>1089</v>
      </c>
      <c r="E1089" t="s">
        <v>1</v>
      </c>
      <c r="F1089">
        <v>1</v>
      </c>
      <c r="G1089">
        <v>2</v>
      </c>
      <c r="H1089">
        <v>3</v>
      </c>
      <c r="I1089">
        <v>4</v>
      </c>
      <c r="J1089">
        <v>5</v>
      </c>
      <c r="K1089">
        <v>6</v>
      </c>
      <c r="L1089">
        <v>7</v>
      </c>
      <c r="M1089">
        <v>8</v>
      </c>
      <c r="N1089">
        <v>9</v>
      </c>
      <c r="O1089">
        <v>10</v>
      </c>
      <c r="P1089" t="s">
        <v>2</v>
      </c>
      <c r="Q1089" t="s">
        <v>5</v>
      </c>
      <c r="R1089" s="1" t="str">
        <f t="shared" si="338"/>
        <v>b11111110101101100000</v>
      </c>
      <c r="S1089" s="1" t="str">
        <f t="shared" si="339"/>
        <v>b11110110101100100000</v>
      </c>
      <c r="T1089" s="1" t="str">
        <f t="shared" si="340"/>
        <v>b00001011011010100010</v>
      </c>
      <c r="U1089" s="1" t="str">
        <f t="shared" si="341"/>
        <v>b00001000010000000000</v>
      </c>
      <c r="V1089" s="1" t="str">
        <f t="shared" si="342"/>
        <v>b00000001000110010111</v>
      </c>
      <c r="W1089" s="1" t="str">
        <f t="shared" si="343"/>
        <v>b11111000101100000000</v>
      </c>
      <c r="X1089" s="1" t="str">
        <f t="shared" si="344"/>
        <v>b11111100111100100000</v>
      </c>
      <c r="Y1089" s="1" t="str">
        <f t="shared" si="345"/>
        <v>b11111111011011000000</v>
      </c>
      <c r="Z1089" s="1" t="str">
        <f t="shared" si="346"/>
        <v>b00000011101010111011</v>
      </c>
      <c r="AA1089" s="1" t="str">
        <f t="shared" si="347"/>
        <v>b11111110000001000000</v>
      </c>
      <c r="AB1089" t="s">
        <v>3</v>
      </c>
      <c r="AC1089" t="str">
        <f t="shared" si="348"/>
        <v>lfsr.W21[1089][1]=20'b11111110101101100000;</v>
      </c>
      <c r="AD1089" t="str">
        <f t="shared" si="349"/>
        <v>lfsr.W21[1089][2]=20'b11110110101100100000;</v>
      </c>
      <c r="AE1089" t="str">
        <f t="shared" si="350"/>
        <v>lfsr.W21[1089][3]=20'b00001011011010100010;</v>
      </c>
      <c r="AF1089" t="str">
        <f t="shared" si="351"/>
        <v>lfsr.W21[1089][4]=20'b00001000010000000000;</v>
      </c>
      <c r="AG1089" t="str">
        <f t="shared" si="352"/>
        <v>lfsr.W21[1089][5]=20'b00000001000110010111;</v>
      </c>
      <c r="AH1089" t="str">
        <f t="shared" si="353"/>
        <v>lfsr.W21[1089][6]=20'b11111000101100000000;</v>
      </c>
      <c r="AI1089" t="str">
        <f t="shared" si="354"/>
        <v>lfsr.W21[1089][7]=20'b11111100111100100000;</v>
      </c>
      <c r="AJ1089" t="str">
        <f t="shared" si="355"/>
        <v>lfsr.W21[1089][8]=20'b11111111011011000000;</v>
      </c>
      <c r="AK1089" t="str">
        <f t="shared" si="356"/>
        <v>lfsr.W21[1089][9]=20'b00000011101010111011;</v>
      </c>
      <c r="AL1089" t="str">
        <f t="shared" si="357"/>
        <v>lfsr.W21[1089][10]=20'b11111110000001000000;</v>
      </c>
      <c r="AM1089" s="1">
        <v>1.1111110101101099E+19</v>
      </c>
      <c r="AN1089" s="1">
        <v>1.11101101011001E+19</v>
      </c>
      <c r="AO1089" s="1">
        <v>1011011010100010</v>
      </c>
      <c r="AP1089" s="1">
        <v>1000010000000000</v>
      </c>
      <c r="AQ1089" s="1">
        <v>1000110010111</v>
      </c>
      <c r="AR1089" s="1">
        <v>1.1111000101099999E+19</v>
      </c>
      <c r="AS1089" s="1">
        <v>1.1111100111100101E+19</v>
      </c>
      <c r="AT1089" s="1">
        <v>1.1111111011011E+19</v>
      </c>
      <c r="AU1089" s="1">
        <v>11101010111011</v>
      </c>
      <c r="AV1089" s="1">
        <v>1.1111110000000999E+19</v>
      </c>
    </row>
    <row r="1090" spans="1:48" x14ac:dyDescent="0.3">
      <c r="A1090" t="s">
        <v>4</v>
      </c>
      <c r="B1090">
        <v>21</v>
      </c>
      <c r="C1090" t="s">
        <v>0</v>
      </c>
      <c r="D1090">
        <f t="shared" si="358"/>
        <v>1090</v>
      </c>
      <c r="E1090" t="s">
        <v>1</v>
      </c>
      <c r="F1090">
        <v>1</v>
      </c>
      <c r="G1090">
        <v>2</v>
      </c>
      <c r="H1090">
        <v>3</v>
      </c>
      <c r="I1090">
        <v>4</v>
      </c>
      <c r="J1090">
        <v>5</v>
      </c>
      <c r="K1090">
        <v>6</v>
      </c>
      <c r="L1090">
        <v>7</v>
      </c>
      <c r="M1090">
        <v>8</v>
      </c>
      <c r="N1090">
        <v>9</v>
      </c>
      <c r="O1090">
        <v>10</v>
      </c>
      <c r="P1090" t="s">
        <v>2</v>
      </c>
      <c r="Q1090" t="s">
        <v>5</v>
      </c>
      <c r="R1090" s="1" t="str">
        <f t="shared" ref="R1090:R1153" si="359">"b"&amp;(IF(LEN(AM1090)&lt;20,REPT(0,20-LEN(AM1090))&amp;AM1090,AM1090))</f>
        <v>b11111111101100100000</v>
      </c>
      <c r="S1090" s="1" t="str">
        <f t="shared" ref="S1090:S1153" si="360">"b"&amp;(IF(LEN(AN1090)&lt;20,REPT(0,20-LEN(AN1090))&amp;AN1090,AN1090))</f>
        <v>b00000100000101111110</v>
      </c>
      <c r="T1090" s="1" t="str">
        <f t="shared" ref="T1090:T1153" si="361">"b"&amp;(IF(LEN(AO1090)&lt;20,REPT(0,20-LEN(AO1090))&amp;AO1090,AO1090))</f>
        <v>b00000000001011010100</v>
      </c>
      <c r="U1090" s="1" t="str">
        <f t="shared" ref="U1090:U1153" si="362">"b"&amp;(IF(LEN(AP1090)&lt;20,REPT(0,20-LEN(AP1090))&amp;AP1090,AP1090))</f>
        <v>b00000000001101100011</v>
      </c>
      <c r="V1090" s="1" t="str">
        <f t="shared" ref="V1090:V1153" si="363">"b"&amp;(IF(LEN(AQ1090)&lt;20,REPT(0,20-LEN(AQ1090))&amp;AQ1090,AQ1090))</f>
        <v>b00000010000100111010</v>
      </c>
      <c r="W1090" s="1" t="str">
        <f t="shared" ref="W1090:W1153" si="364">"b"&amp;(IF(LEN(AR1090)&lt;20,REPT(0,20-LEN(AR1090))&amp;AR1090,AR1090))</f>
        <v>b00000100010001110011</v>
      </c>
      <c r="X1090" s="1" t="str">
        <f t="shared" ref="X1090:X1153" si="365">"b"&amp;(IF(LEN(AS1090)&lt;20,REPT(0,20-LEN(AS1090))&amp;AS1090,AS1090))</f>
        <v>b11111111100011100000</v>
      </c>
      <c r="Y1090" s="1" t="str">
        <f t="shared" ref="Y1090:Y1153" si="366">"b"&amp;(IF(LEN(AT1090)&lt;20,REPT(0,20-LEN(AT1090))&amp;AT1090,AT1090))</f>
        <v>b11111001011000100000</v>
      </c>
      <c r="Z1090" s="1" t="str">
        <f t="shared" ref="Z1090:Z1153" si="367">"b"&amp;(IF(LEN(AU1090)&lt;20,REPT(0,20-LEN(AU1090))&amp;AU1090,AU1090))</f>
        <v>b11111111111111000000</v>
      </c>
      <c r="AA1090" s="1" t="str">
        <f t="shared" ref="AA1090:AA1153" si="368">"b"&amp;(IF(LEN(AV1090)&lt;20,REPT(0,20-LEN(AV1090))&amp;AV1090,AV1090))</f>
        <v>b11111100100100100000</v>
      </c>
      <c r="AB1090" t="s">
        <v>3</v>
      </c>
      <c r="AC1090" t="str">
        <f t="shared" ref="AC1090:AC1153" si="369">_xlfn.CONCAT(A1090,B1090,C1090,D1090,E1090,F1090,P1090,Q1090,R1090,AB1090)</f>
        <v>lfsr.W21[1090][1]=20'b11111111101100100000;</v>
      </c>
      <c r="AD1090" t="str">
        <f t="shared" ref="AD1090:AD1153" si="370">_xlfn.CONCAT(A1090,B1090,C1090,D1090,E1090,G1090,P1090,Q1090,S1090,AB1090)</f>
        <v>lfsr.W21[1090][2]=20'b00000100000101111110;</v>
      </c>
      <c r="AE1090" t="str">
        <f t="shared" ref="AE1090:AE1153" si="371">_xlfn.CONCAT(A1090,B1090,C1090,D1090,E1090,H1090,P1090,Q1090,T1090,AB1090)</f>
        <v>lfsr.W21[1090][3]=20'b00000000001011010100;</v>
      </c>
      <c r="AF1090" t="str">
        <f t="shared" ref="AF1090:AF1153" si="372">_xlfn.CONCAT(A1090,B1090,C1090,D1090,E1090,I1090,P1090,Q1090,U1090,AB1090)</f>
        <v>lfsr.W21[1090][4]=20'b00000000001101100011;</v>
      </c>
      <c r="AG1090" t="str">
        <f t="shared" ref="AG1090:AG1153" si="373">_xlfn.CONCAT(A1090,B1090,C1090,D1090,E1090,J1090,P1090,Q1090,V1090,AB1090)</f>
        <v>lfsr.W21[1090][5]=20'b00000010000100111010;</v>
      </c>
      <c r="AH1090" t="str">
        <f t="shared" ref="AH1090:AH1153" si="374">_xlfn.CONCAT(A1090,B1090,C1090,D1090,E1090,K1090,P1090,Q1090,W1090,AB1090)</f>
        <v>lfsr.W21[1090][6]=20'b00000100010001110011;</v>
      </c>
      <c r="AI1090" t="str">
        <f t="shared" ref="AI1090:AI1153" si="375">_xlfn.CONCAT(A1090,B1090,C1090,D1090,E1090,L1090,P1090,Q1090,X1090,AB1090)</f>
        <v>lfsr.W21[1090][7]=20'b11111111100011100000;</v>
      </c>
      <c r="AJ1090" t="str">
        <f t="shared" ref="AJ1090:AJ1153" si="376">_xlfn.CONCAT(A1090,B1090,C1090,D1090,E1090,M1090,P1090,Q1090,Y1090,AB1090)</f>
        <v>lfsr.W21[1090][8]=20'b11111001011000100000;</v>
      </c>
      <c r="AK1090" t="str">
        <f t="shared" ref="AK1090:AK1153" si="377">_xlfn.CONCAT(A1090,B1090,C1090,D1090,E1090,N1090,P1090,Q1090,Z1090,AB1090)</f>
        <v>lfsr.W21[1090][9]=20'b11111111111111000000;</v>
      </c>
      <c r="AL1090" t="str">
        <f t="shared" ref="AL1090:AL1153" si="378">_xlfn.CONCAT(A1090,B1090,C1090,D1090,E1090,O1090,P1090,Q1090,AA1090,AB1090)</f>
        <v>lfsr.W21[1090][10]=20'b11111100100100100000;</v>
      </c>
      <c r="AM1090" s="1">
        <v>1.11111111011001E+19</v>
      </c>
      <c r="AN1090" s="1">
        <v>100000101111110</v>
      </c>
      <c r="AO1090" s="1">
        <v>1011010100</v>
      </c>
      <c r="AP1090" s="1">
        <v>1101100011</v>
      </c>
      <c r="AQ1090" s="1">
        <v>10000100111010</v>
      </c>
      <c r="AR1090" s="1">
        <v>100010001110011</v>
      </c>
      <c r="AS1090" s="1">
        <v>1.11111111000111E+19</v>
      </c>
      <c r="AT1090" s="1">
        <v>1.1111001011000101E+19</v>
      </c>
      <c r="AU1090" s="1">
        <v>1.1111111111111E+19</v>
      </c>
      <c r="AV1090" s="1">
        <v>1.11111001001001E+19</v>
      </c>
    </row>
    <row r="1091" spans="1:48" x14ac:dyDescent="0.3">
      <c r="A1091" t="s">
        <v>4</v>
      </c>
      <c r="B1091">
        <v>21</v>
      </c>
      <c r="C1091" t="s">
        <v>0</v>
      </c>
      <c r="D1091">
        <f t="shared" ref="D1091:D1154" si="379">D1090+1</f>
        <v>1091</v>
      </c>
      <c r="E1091" t="s">
        <v>1</v>
      </c>
      <c r="F1091">
        <v>1</v>
      </c>
      <c r="G1091">
        <v>2</v>
      </c>
      <c r="H1091">
        <v>3</v>
      </c>
      <c r="I1091">
        <v>4</v>
      </c>
      <c r="J1091">
        <v>5</v>
      </c>
      <c r="K1091">
        <v>6</v>
      </c>
      <c r="L1091">
        <v>7</v>
      </c>
      <c r="M1091">
        <v>8</v>
      </c>
      <c r="N1091">
        <v>9</v>
      </c>
      <c r="O1091">
        <v>10</v>
      </c>
      <c r="P1091" t="s">
        <v>2</v>
      </c>
      <c r="Q1091" t="s">
        <v>5</v>
      </c>
      <c r="R1091" s="1" t="str">
        <f t="shared" si="359"/>
        <v>b11111110110011000000</v>
      </c>
      <c r="S1091" s="1" t="str">
        <f t="shared" si="360"/>
        <v>b00000001101011001110</v>
      </c>
      <c r="T1091" s="1" t="str">
        <f t="shared" si="361"/>
        <v>b00000100001101110111</v>
      </c>
      <c r="U1091" s="1" t="str">
        <f t="shared" si="362"/>
        <v>b00000001110001011110</v>
      </c>
      <c r="V1091" s="1" t="str">
        <f t="shared" si="363"/>
        <v>b00001011010000111100</v>
      </c>
      <c r="W1091" s="1" t="str">
        <f t="shared" si="364"/>
        <v>b11111010011101100000</v>
      </c>
      <c r="X1091" s="1" t="str">
        <f t="shared" si="365"/>
        <v>b00000010100111001110</v>
      </c>
      <c r="Y1091" s="1" t="str">
        <f t="shared" si="366"/>
        <v>b11111010011110100000</v>
      </c>
      <c r="Z1091" s="1" t="str">
        <f t="shared" si="367"/>
        <v>b11111110000010100000</v>
      </c>
      <c r="AA1091" s="1" t="str">
        <f t="shared" si="368"/>
        <v>b11111001010010000000</v>
      </c>
      <c r="AB1091" t="s">
        <v>3</v>
      </c>
      <c r="AC1091" t="str">
        <f t="shared" si="369"/>
        <v>lfsr.W21[1091][1]=20'b11111110110011000000;</v>
      </c>
      <c r="AD1091" t="str">
        <f t="shared" si="370"/>
        <v>lfsr.W21[1091][2]=20'b00000001101011001110;</v>
      </c>
      <c r="AE1091" t="str">
        <f t="shared" si="371"/>
        <v>lfsr.W21[1091][3]=20'b00000100001101110111;</v>
      </c>
      <c r="AF1091" t="str">
        <f t="shared" si="372"/>
        <v>lfsr.W21[1091][4]=20'b00000001110001011110;</v>
      </c>
      <c r="AG1091" t="str">
        <f t="shared" si="373"/>
        <v>lfsr.W21[1091][5]=20'b00001011010000111100;</v>
      </c>
      <c r="AH1091" t="str">
        <f t="shared" si="374"/>
        <v>lfsr.W21[1091][6]=20'b11111010011101100000;</v>
      </c>
      <c r="AI1091" t="str">
        <f t="shared" si="375"/>
        <v>lfsr.W21[1091][7]=20'b00000010100111001110;</v>
      </c>
      <c r="AJ1091" t="str">
        <f t="shared" si="376"/>
        <v>lfsr.W21[1091][8]=20'b11111010011110100000;</v>
      </c>
      <c r="AK1091" t="str">
        <f t="shared" si="377"/>
        <v>lfsr.W21[1091][9]=20'b11111110000010100000;</v>
      </c>
      <c r="AL1091" t="str">
        <f t="shared" si="378"/>
        <v>lfsr.W21[1091][10]=20'b11111001010010000000;</v>
      </c>
      <c r="AM1091" s="1">
        <v>1.1111110110011001E+19</v>
      </c>
      <c r="AN1091" s="1">
        <v>1101011001110</v>
      </c>
      <c r="AO1091" s="1">
        <v>100001101110111</v>
      </c>
      <c r="AP1091" s="1">
        <v>1110001011110</v>
      </c>
      <c r="AQ1091" s="1">
        <v>1011010000111100</v>
      </c>
      <c r="AR1091" s="1">
        <v>1.11110100111011E+19</v>
      </c>
      <c r="AS1091" s="1">
        <v>10100111001110</v>
      </c>
      <c r="AT1091" s="1">
        <v>1.1111010011110101E+19</v>
      </c>
      <c r="AU1091" s="1">
        <v>1.1111110000010101E+19</v>
      </c>
      <c r="AV1091" s="1">
        <v>1.1111001010009999E+19</v>
      </c>
    </row>
    <row r="1092" spans="1:48" x14ac:dyDescent="0.3">
      <c r="A1092" t="s">
        <v>4</v>
      </c>
      <c r="B1092">
        <v>21</v>
      </c>
      <c r="C1092" t="s">
        <v>0</v>
      </c>
      <c r="D1092">
        <f t="shared" si="379"/>
        <v>1092</v>
      </c>
      <c r="E1092" t="s">
        <v>1</v>
      </c>
      <c r="F1092">
        <v>1</v>
      </c>
      <c r="G1092">
        <v>2</v>
      </c>
      <c r="H1092">
        <v>3</v>
      </c>
      <c r="I1092">
        <v>4</v>
      </c>
      <c r="J1092">
        <v>5</v>
      </c>
      <c r="K1092">
        <v>6</v>
      </c>
      <c r="L1092">
        <v>7</v>
      </c>
      <c r="M1092">
        <v>8</v>
      </c>
      <c r="N1092">
        <v>9</v>
      </c>
      <c r="O1092">
        <v>10</v>
      </c>
      <c r="P1092" t="s">
        <v>2</v>
      </c>
      <c r="Q1092" t="s">
        <v>5</v>
      </c>
      <c r="R1092" s="1" t="str">
        <f t="shared" si="359"/>
        <v>b11111011100011100000</v>
      </c>
      <c r="S1092" s="1" t="str">
        <f t="shared" si="360"/>
        <v>b11111111011001000000</v>
      </c>
      <c r="T1092" s="1" t="str">
        <f t="shared" si="361"/>
        <v>b00000010101111110101</v>
      </c>
      <c r="U1092" s="1" t="str">
        <f t="shared" si="362"/>
        <v>b11111001100101100000</v>
      </c>
      <c r="V1092" s="1" t="str">
        <f t="shared" si="363"/>
        <v>b00000001001001000000</v>
      </c>
      <c r="W1092" s="1" t="str">
        <f t="shared" si="364"/>
        <v>b11111010000011000000</v>
      </c>
      <c r="X1092" s="1" t="str">
        <f t="shared" si="365"/>
        <v>b00000001011011100101</v>
      </c>
      <c r="Y1092" s="1" t="str">
        <f t="shared" si="366"/>
        <v>b00000011101111111011</v>
      </c>
      <c r="Z1092" s="1" t="str">
        <f t="shared" si="367"/>
        <v>b00001011001011001010</v>
      </c>
      <c r="AA1092" s="1" t="str">
        <f t="shared" si="368"/>
        <v>b11111100101010000000</v>
      </c>
      <c r="AB1092" t="s">
        <v>3</v>
      </c>
      <c r="AC1092" t="str">
        <f t="shared" si="369"/>
        <v>lfsr.W21[1092][1]=20'b11111011100011100000;</v>
      </c>
      <c r="AD1092" t="str">
        <f t="shared" si="370"/>
        <v>lfsr.W21[1092][2]=20'b11111111011001000000;</v>
      </c>
      <c r="AE1092" t="str">
        <f t="shared" si="371"/>
        <v>lfsr.W21[1092][3]=20'b00000010101111110101;</v>
      </c>
      <c r="AF1092" t="str">
        <f t="shared" si="372"/>
        <v>lfsr.W21[1092][4]=20'b11111001100101100000;</v>
      </c>
      <c r="AG1092" t="str">
        <f t="shared" si="373"/>
        <v>lfsr.W21[1092][5]=20'b00000001001001000000;</v>
      </c>
      <c r="AH1092" t="str">
        <f t="shared" si="374"/>
        <v>lfsr.W21[1092][6]=20'b11111010000011000000;</v>
      </c>
      <c r="AI1092" t="str">
        <f t="shared" si="375"/>
        <v>lfsr.W21[1092][7]=20'b00000001011011100101;</v>
      </c>
      <c r="AJ1092" t="str">
        <f t="shared" si="376"/>
        <v>lfsr.W21[1092][8]=20'b00000011101111111011;</v>
      </c>
      <c r="AK1092" t="str">
        <f t="shared" si="377"/>
        <v>lfsr.W21[1092][9]=20'b00001011001011001010;</v>
      </c>
      <c r="AL1092" t="str">
        <f t="shared" si="378"/>
        <v>lfsr.W21[1092][10]=20'b11111100101010000000;</v>
      </c>
      <c r="AM1092" s="1">
        <v>1.11110111000111E+19</v>
      </c>
      <c r="AN1092" s="1">
        <v>1.1111111011001E+19</v>
      </c>
      <c r="AO1092" s="1">
        <v>10101111110101</v>
      </c>
      <c r="AP1092" s="1">
        <v>1.11110011001011E+19</v>
      </c>
      <c r="AQ1092" s="1">
        <v>1001001000000</v>
      </c>
      <c r="AR1092" s="1">
        <v>1.1111010000011E+19</v>
      </c>
      <c r="AS1092" s="1">
        <v>1011011100101</v>
      </c>
      <c r="AT1092" s="1">
        <v>11101111111011</v>
      </c>
      <c r="AU1092" s="1">
        <v>1011001011001010</v>
      </c>
      <c r="AV1092" s="1">
        <v>1.111110010101E+19</v>
      </c>
    </row>
    <row r="1093" spans="1:48" x14ac:dyDescent="0.3">
      <c r="A1093" t="s">
        <v>4</v>
      </c>
      <c r="B1093">
        <v>21</v>
      </c>
      <c r="C1093" t="s">
        <v>0</v>
      </c>
      <c r="D1093">
        <f t="shared" si="379"/>
        <v>1093</v>
      </c>
      <c r="E1093" t="s">
        <v>1</v>
      </c>
      <c r="F1093">
        <v>1</v>
      </c>
      <c r="G1093">
        <v>2</v>
      </c>
      <c r="H1093">
        <v>3</v>
      </c>
      <c r="I1093">
        <v>4</v>
      </c>
      <c r="J1093">
        <v>5</v>
      </c>
      <c r="K1093">
        <v>6</v>
      </c>
      <c r="L1093">
        <v>7</v>
      </c>
      <c r="M1093">
        <v>8</v>
      </c>
      <c r="N1093">
        <v>9</v>
      </c>
      <c r="O1093">
        <v>10</v>
      </c>
      <c r="P1093" t="s">
        <v>2</v>
      </c>
      <c r="Q1093" t="s">
        <v>5</v>
      </c>
      <c r="R1093" s="1" t="str">
        <f t="shared" si="359"/>
        <v>b11111100100011000000</v>
      </c>
      <c r="S1093" s="1" t="str">
        <f t="shared" si="360"/>
        <v>b11110101101001000000</v>
      </c>
      <c r="T1093" s="1" t="str">
        <f t="shared" si="361"/>
        <v>b00000000110100100101</v>
      </c>
      <c r="U1093" s="1" t="str">
        <f t="shared" si="362"/>
        <v>b11111110100001100000</v>
      </c>
      <c r="V1093" s="1" t="str">
        <f t="shared" si="363"/>
        <v>b00000100001000101110</v>
      </c>
      <c r="W1093" s="1" t="str">
        <f t="shared" si="364"/>
        <v>b11111110011101000000</v>
      </c>
      <c r="X1093" s="1" t="str">
        <f t="shared" si="365"/>
        <v>b00000011010010110011</v>
      </c>
      <c r="Y1093" s="1" t="str">
        <f t="shared" si="366"/>
        <v>b00001100100001111010</v>
      </c>
      <c r="Z1093" s="1" t="str">
        <f t="shared" si="367"/>
        <v>b00000011110000011000</v>
      </c>
      <c r="AA1093" s="1" t="str">
        <f t="shared" si="368"/>
        <v>b11111000000000000000</v>
      </c>
      <c r="AB1093" t="s">
        <v>3</v>
      </c>
      <c r="AC1093" t="str">
        <f t="shared" si="369"/>
        <v>lfsr.W21[1093][1]=20'b11111100100011000000;</v>
      </c>
      <c r="AD1093" t="str">
        <f t="shared" si="370"/>
        <v>lfsr.W21[1093][2]=20'b11110101101001000000;</v>
      </c>
      <c r="AE1093" t="str">
        <f t="shared" si="371"/>
        <v>lfsr.W21[1093][3]=20'b00000000110100100101;</v>
      </c>
      <c r="AF1093" t="str">
        <f t="shared" si="372"/>
        <v>lfsr.W21[1093][4]=20'b11111110100001100000;</v>
      </c>
      <c r="AG1093" t="str">
        <f t="shared" si="373"/>
        <v>lfsr.W21[1093][5]=20'b00000100001000101110;</v>
      </c>
      <c r="AH1093" t="str">
        <f t="shared" si="374"/>
        <v>lfsr.W21[1093][6]=20'b11111110011101000000;</v>
      </c>
      <c r="AI1093" t="str">
        <f t="shared" si="375"/>
        <v>lfsr.W21[1093][7]=20'b00000011010010110011;</v>
      </c>
      <c r="AJ1093" t="str">
        <f t="shared" si="376"/>
        <v>lfsr.W21[1093][8]=20'b00001100100001111010;</v>
      </c>
      <c r="AK1093" t="str">
        <f t="shared" si="377"/>
        <v>lfsr.W21[1093][9]=20'b00000011110000011000;</v>
      </c>
      <c r="AL1093" t="str">
        <f t="shared" si="378"/>
        <v>lfsr.W21[1093][10]=20'b11111000000000000000;</v>
      </c>
      <c r="AM1093" s="1">
        <v>1.1111100100011E+19</v>
      </c>
      <c r="AN1093" s="1">
        <v>1.1110101101001001E+19</v>
      </c>
      <c r="AO1093" s="1">
        <v>110100100101</v>
      </c>
      <c r="AP1093" s="1">
        <v>1.11111101000011E+19</v>
      </c>
      <c r="AQ1093" s="1">
        <v>100001000101110</v>
      </c>
      <c r="AR1093" s="1">
        <v>1.1111110011101E+19</v>
      </c>
      <c r="AS1093" s="1">
        <v>11010010110011</v>
      </c>
      <c r="AT1093" s="1">
        <v>1100100001111010</v>
      </c>
      <c r="AU1093" s="1">
        <v>11110000011000</v>
      </c>
      <c r="AV1093" s="1">
        <v>1.1111E+19</v>
      </c>
    </row>
    <row r="1094" spans="1:48" x14ac:dyDescent="0.3">
      <c r="A1094" t="s">
        <v>4</v>
      </c>
      <c r="B1094">
        <v>21</v>
      </c>
      <c r="C1094" t="s">
        <v>0</v>
      </c>
      <c r="D1094">
        <f t="shared" si="379"/>
        <v>1094</v>
      </c>
      <c r="E1094" t="s">
        <v>1</v>
      </c>
      <c r="F1094">
        <v>1</v>
      </c>
      <c r="G1094">
        <v>2</v>
      </c>
      <c r="H1094">
        <v>3</v>
      </c>
      <c r="I1094">
        <v>4</v>
      </c>
      <c r="J1094">
        <v>5</v>
      </c>
      <c r="K1094">
        <v>6</v>
      </c>
      <c r="L1094">
        <v>7</v>
      </c>
      <c r="M1094">
        <v>8</v>
      </c>
      <c r="N1094">
        <v>9</v>
      </c>
      <c r="O1094">
        <v>10</v>
      </c>
      <c r="P1094" t="s">
        <v>2</v>
      </c>
      <c r="Q1094" t="s">
        <v>5</v>
      </c>
      <c r="R1094" s="1" t="str">
        <f t="shared" si="359"/>
        <v>b11111111111001000000</v>
      </c>
      <c r="S1094" s="1" t="str">
        <f t="shared" si="360"/>
        <v>b11110011010110000000</v>
      </c>
      <c r="T1094" s="1" t="str">
        <f t="shared" si="361"/>
        <v>b00000011010010011010</v>
      </c>
      <c r="U1094" s="1" t="str">
        <f t="shared" si="362"/>
        <v>b11111100110011000000</v>
      </c>
      <c r="V1094" s="1" t="str">
        <f t="shared" si="363"/>
        <v>b00000001011011011110</v>
      </c>
      <c r="W1094" s="1" t="str">
        <f t="shared" si="364"/>
        <v>b11111011111011100000</v>
      </c>
      <c r="X1094" s="1" t="str">
        <f t="shared" si="365"/>
        <v>b00000000111011100101</v>
      </c>
      <c r="Y1094" s="1" t="str">
        <f t="shared" si="366"/>
        <v>b00000110100111000100</v>
      </c>
      <c r="Z1094" s="1" t="str">
        <f t="shared" si="367"/>
        <v>b00000101010111010101</v>
      </c>
      <c r="AA1094" s="1" t="str">
        <f t="shared" si="368"/>
        <v>b00000010101111111111</v>
      </c>
      <c r="AB1094" t="s">
        <v>3</v>
      </c>
      <c r="AC1094" t="str">
        <f t="shared" si="369"/>
        <v>lfsr.W21[1094][1]=20'b11111111111001000000;</v>
      </c>
      <c r="AD1094" t="str">
        <f t="shared" si="370"/>
        <v>lfsr.W21[1094][2]=20'b11110011010110000000;</v>
      </c>
      <c r="AE1094" t="str">
        <f t="shared" si="371"/>
        <v>lfsr.W21[1094][3]=20'b00000011010010011010;</v>
      </c>
      <c r="AF1094" t="str">
        <f t="shared" si="372"/>
        <v>lfsr.W21[1094][4]=20'b11111100110011000000;</v>
      </c>
      <c r="AG1094" t="str">
        <f t="shared" si="373"/>
        <v>lfsr.W21[1094][5]=20'b00000001011011011110;</v>
      </c>
      <c r="AH1094" t="str">
        <f t="shared" si="374"/>
        <v>lfsr.W21[1094][6]=20'b11111011111011100000;</v>
      </c>
      <c r="AI1094" t="str">
        <f t="shared" si="375"/>
        <v>lfsr.W21[1094][7]=20'b00000000111011100101;</v>
      </c>
      <c r="AJ1094" t="str">
        <f t="shared" si="376"/>
        <v>lfsr.W21[1094][8]=20'b00000110100111000100;</v>
      </c>
      <c r="AK1094" t="str">
        <f t="shared" si="377"/>
        <v>lfsr.W21[1094][9]=20'b00000101010111010101;</v>
      </c>
      <c r="AL1094" t="str">
        <f t="shared" si="378"/>
        <v>lfsr.W21[1094][10]=20'b00000010101111111111;</v>
      </c>
      <c r="AM1094" s="1">
        <v>1.1111111111001E+19</v>
      </c>
      <c r="AN1094" s="1">
        <v>1.1110011010109999E+19</v>
      </c>
      <c r="AO1094" s="1">
        <v>11010010011010</v>
      </c>
      <c r="AP1094" s="1">
        <v>1.1111100110011001E+19</v>
      </c>
      <c r="AQ1094" s="1">
        <v>1011011011110</v>
      </c>
      <c r="AR1094" s="1">
        <v>1.1111011111011101E+19</v>
      </c>
      <c r="AS1094" s="1">
        <v>111011100101</v>
      </c>
      <c r="AT1094" s="1">
        <v>110100111000100</v>
      </c>
      <c r="AU1094" s="1">
        <v>101010111010101</v>
      </c>
      <c r="AV1094" s="1">
        <v>10101111111111</v>
      </c>
    </row>
    <row r="1095" spans="1:48" x14ac:dyDescent="0.3">
      <c r="A1095" t="s">
        <v>4</v>
      </c>
      <c r="B1095">
        <v>21</v>
      </c>
      <c r="C1095" t="s">
        <v>0</v>
      </c>
      <c r="D1095">
        <f t="shared" si="379"/>
        <v>1095</v>
      </c>
      <c r="E1095" t="s">
        <v>1</v>
      </c>
      <c r="F1095">
        <v>1</v>
      </c>
      <c r="G1095">
        <v>2</v>
      </c>
      <c r="H1095">
        <v>3</v>
      </c>
      <c r="I1095">
        <v>4</v>
      </c>
      <c r="J1095">
        <v>5</v>
      </c>
      <c r="K1095">
        <v>6</v>
      </c>
      <c r="L1095">
        <v>7</v>
      </c>
      <c r="M1095">
        <v>8</v>
      </c>
      <c r="N1095">
        <v>9</v>
      </c>
      <c r="O1095">
        <v>10</v>
      </c>
      <c r="P1095" t="s">
        <v>2</v>
      </c>
      <c r="Q1095" t="s">
        <v>5</v>
      </c>
      <c r="R1095" s="1" t="str">
        <f t="shared" si="359"/>
        <v>b00000000001111001110</v>
      </c>
      <c r="S1095" s="1" t="str">
        <f t="shared" si="360"/>
        <v>b11111101101001000000</v>
      </c>
      <c r="T1095" s="1" t="str">
        <f t="shared" si="361"/>
        <v>b00000001110010110000</v>
      </c>
      <c r="U1095" s="1" t="str">
        <f t="shared" si="362"/>
        <v>b11111110000111000000</v>
      </c>
      <c r="V1095" s="1" t="str">
        <f t="shared" si="363"/>
        <v>b00001100111111100100</v>
      </c>
      <c r="W1095" s="1" t="str">
        <f t="shared" si="364"/>
        <v>b11111100111010000000</v>
      </c>
      <c r="X1095" s="1" t="str">
        <f t="shared" si="365"/>
        <v>b00000001111101010011</v>
      </c>
      <c r="Y1095" s="1" t="str">
        <f t="shared" si="366"/>
        <v>b11110111000000000000</v>
      </c>
      <c r="Z1095" s="1" t="str">
        <f t="shared" si="367"/>
        <v>b00000011111100101100</v>
      </c>
      <c r="AA1095" s="1" t="str">
        <f t="shared" si="368"/>
        <v>b11111010011101000000</v>
      </c>
      <c r="AB1095" t="s">
        <v>3</v>
      </c>
      <c r="AC1095" t="str">
        <f t="shared" si="369"/>
        <v>lfsr.W21[1095][1]=20'b00000000001111001110;</v>
      </c>
      <c r="AD1095" t="str">
        <f t="shared" si="370"/>
        <v>lfsr.W21[1095][2]=20'b11111101101001000000;</v>
      </c>
      <c r="AE1095" t="str">
        <f t="shared" si="371"/>
        <v>lfsr.W21[1095][3]=20'b00000001110010110000;</v>
      </c>
      <c r="AF1095" t="str">
        <f t="shared" si="372"/>
        <v>lfsr.W21[1095][4]=20'b11111110000111000000;</v>
      </c>
      <c r="AG1095" t="str">
        <f t="shared" si="373"/>
        <v>lfsr.W21[1095][5]=20'b00001100111111100100;</v>
      </c>
      <c r="AH1095" t="str">
        <f t="shared" si="374"/>
        <v>lfsr.W21[1095][6]=20'b11111100111010000000;</v>
      </c>
      <c r="AI1095" t="str">
        <f t="shared" si="375"/>
        <v>lfsr.W21[1095][7]=20'b00000001111101010011;</v>
      </c>
      <c r="AJ1095" t="str">
        <f t="shared" si="376"/>
        <v>lfsr.W21[1095][8]=20'b11110111000000000000;</v>
      </c>
      <c r="AK1095" t="str">
        <f t="shared" si="377"/>
        <v>lfsr.W21[1095][9]=20'b00000011111100101100;</v>
      </c>
      <c r="AL1095" t="str">
        <f t="shared" si="378"/>
        <v>lfsr.W21[1095][10]=20'b11111010011101000000;</v>
      </c>
      <c r="AM1095" s="1">
        <v>1111001110</v>
      </c>
      <c r="AN1095" s="1">
        <v>1.1111101101001001E+19</v>
      </c>
      <c r="AO1095" s="1">
        <v>1110010110000</v>
      </c>
      <c r="AP1095" s="1">
        <v>1.1111110000111E+19</v>
      </c>
      <c r="AQ1095" s="1">
        <v>1100111111100100</v>
      </c>
      <c r="AR1095" s="1">
        <v>1.1111100111010001E+19</v>
      </c>
      <c r="AS1095" s="1">
        <v>1111101010011</v>
      </c>
      <c r="AT1095" s="1">
        <v>1.1110111E+19</v>
      </c>
      <c r="AU1095" s="1">
        <v>11111100101100</v>
      </c>
      <c r="AV1095" s="1">
        <v>1.1111010011101E+19</v>
      </c>
    </row>
    <row r="1096" spans="1:48" x14ac:dyDescent="0.3">
      <c r="A1096" t="s">
        <v>4</v>
      </c>
      <c r="B1096">
        <v>21</v>
      </c>
      <c r="C1096" t="s">
        <v>0</v>
      </c>
      <c r="D1096">
        <f t="shared" si="379"/>
        <v>1096</v>
      </c>
      <c r="E1096" t="s">
        <v>1</v>
      </c>
      <c r="F1096">
        <v>1</v>
      </c>
      <c r="G1096">
        <v>2</v>
      </c>
      <c r="H1096">
        <v>3</v>
      </c>
      <c r="I1096">
        <v>4</v>
      </c>
      <c r="J1096">
        <v>5</v>
      </c>
      <c r="K1096">
        <v>6</v>
      </c>
      <c r="L1096">
        <v>7</v>
      </c>
      <c r="M1096">
        <v>8</v>
      </c>
      <c r="N1096">
        <v>9</v>
      </c>
      <c r="O1096">
        <v>10</v>
      </c>
      <c r="P1096" t="s">
        <v>2</v>
      </c>
      <c r="Q1096" t="s">
        <v>5</v>
      </c>
      <c r="R1096" s="1" t="str">
        <f t="shared" si="359"/>
        <v>b00000010110101110101</v>
      </c>
      <c r="S1096" s="1" t="str">
        <f t="shared" si="360"/>
        <v>b00000100001010110101</v>
      </c>
      <c r="T1096" s="1" t="str">
        <f t="shared" si="361"/>
        <v>b00000001111100000001</v>
      </c>
      <c r="U1096" s="1" t="str">
        <f t="shared" si="362"/>
        <v>b11111101101111100000</v>
      </c>
      <c r="V1096" s="1" t="str">
        <f t="shared" si="363"/>
        <v>b00000001101111011011</v>
      </c>
      <c r="W1096" s="1" t="str">
        <f t="shared" si="364"/>
        <v>b00000000100000101110</v>
      </c>
      <c r="X1096" s="1" t="str">
        <f t="shared" si="365"/>
        <v>b00000001010010100101</v>
      </c>
      <c r="Y1096" s="1" t="str">
        <f t="shared" si="366"/>
        <v>b11111000111110000000</v>
      </c>
      <c r="Z1096" s="1" t="str">
        <f t="shared" si="367"/>
        <v>b11111110011000100000</v>
      </c>
      <c r="AA1096" s="1" t="str">
        <f t="shared" si="368"/>
        <v>b11111110001111000000</v>
      </c>
      <c r="AB1096" t="s">
        <v>3</v>
      </c>
      <c r="AC1096" t="str">
        <f t="shared" si="369"/>
        <v>lfsr.W21[1096][1]=20'b00000010110101110101;</v>
      </c>
      <c r="AD1096" t="str">
        <f t="shared" si="370"/>
        <v>lfsr.W21[1096][2]=20'b00000100001010110101;</v>
      </c>
      <c r="AE1096" t="str">
        <f t="shared" si="371"/>
        <v>lfsr.W21[1096][3]=20'b00000001111100000001;</v>
      </c>
      <c r="AF1096" t="str">
        <f t="shared" si="372"/>
        <v>lfsr.W21[1096][4]=20'b11111101101111100000;</v>
      </c>
      <c r="AG1096" t="str">
        <f t="shared" si="373"/>
        <v>lfsr.W21[1096][5]=20'b00000001101111011011;</v>
      </c>
      <c r="AH1096" t="str">
        <f t="shared" si="374"/>
        <v>lfsr.W21[1096][6]=20'b00000000100000101110;</v>
      </c>
      <c r="AI1096" t="str">
        <f t="shared" si="375"/>
        <v>lfsr.W21[1096][7]=20'b00000001010010100101;</v>
      </c>
      <c r="AJ1096" t="str">
        <f t="shared" si="376"/>
        <v>lfsr.W21[1096][8]=20'b11111000111110000000;</v>
      </c>
      <c r="AK1096" t="str">
        <f t="shared" si="377"/>
        <v>lfsr.W21[1096][9]=20'b11111110011000100000;</v>
      </c>
      <c r="AL1096" t="str">
        <f t="shared" si="378"/>
        <v>lfsr.W21[1096][10]=20'b11111110001111000000;</v>
      </c>
      <c r="AM1096" s="1">
        <v>10110101110101</v>
      </c>
      <c r="AN1096" s="1">
        <v>100001010110101</v>
      </c>
      <c r="AO1096" s="1">
        <v>1111100000001</v>
      </c>
      <c r="AP1096" s="1">
        <v>1.1111101101111099E+19</v>
      </c>
      <c r="AQ1096" s="1">
        <v>1101111011011</v>
      </c>
      <c r="AR1096" s="1">
        <v>100000101110</v>
      </c>
      <c r="AS1096" s="1">
        <v>1010010100101</v>
      </c>
      <c r="AT1096" s="1">
        <v>1.1111000111110001E+19</v>
      </c>
      <c r="AU1096" s="1">
        <v>1.1111110011000101E+19</v>
      </c>
      <c r="AV1096" s="1">
        <v>1.1111110001110999E+19</v>
      </c>
    </row>
    <row r="1097" spans="1:48" x14ac:dyDescent="0.3">
      <c r="A1097" t="s">
        <v>4</v>
      </c>
      <c r="B1097">
        <v>21</v>
      </c>
      <c r="C1097" t="s">
        <v>0</v>
      </c>
      <c r="D1097">
        <f t="shared" si="379"/>
        <v>1097</v>
      </c>
      <c r="E1097" t="s">
        <v>1</v>
      </c>
      <c r="F1097">
        <v>1</v>
      </c>
      <c r="G1097">
        <v>2</v>
      </c>
      <c r="H1097">
        <v>3</v>
      </c>
      <c r="I1097">
        <v>4</v>
      </c>
      <c r="J1097">
        <v>5</v>
      </c>
      <c r="K1097">
        <v>6</v>
      </c>
      <c r="L1097">
        <v>7</v>
      </c>
      <c r="M1097">
        <v>8</v>
      </c>
      <c r="N1097">
        <v>9</v>
      </c>
      <c r="O1097">
        <v>10</v>
      </c>
      <c r="P1097" t="s">
        <v>2</v>
      </c>
      <c r="Q1097" t="s">
        <v>5</v>
      </c>
      <c r="R1097" s="1" t="str">
        <f t="shared" si="359"/>
        <v>b00000010011011011110</v>
      </c>
      <c r="S1097" s="1" t="str">
        <f t="shared" si="360"/>
        <v>b00000111001001110011</v>
      </c>
      <c r="T1097" s="1" t="str">
        <f t="shared" si="361"/>
        <v>b00000100000011010001</v>
      </c>
      <c r="U1097" s="1" t="str">
        <f t="shared" si="362"/>
        <v>b11111101011001100000</v>
      </c>
      <c r="V1097" s="1" t="str">
        <f t="shared" si="363"/>
        <v>b00000011110101000100</v>
      </c>
      <c r="W1097" s="1" t="str">
        <f t="shared" si="364"/>
        <v>b11111110011011100000</v>
      </c>
      <c r="X1097" s="1" t="str">
        <f t="shared" si="365"/>
        <v>b00000000100010000011</v>
      </c>
      <c r="Y1097" s="1" t="str">
        <f t="shared" si="366"/>
        <v>b11110111111100000000</v>
      </c>
      <c r="Z1097" s="1" t="str">
        <f t="shared" si="367"/>
        <v>b11111010001100100000</v>
      </c>
      <c r="AA1097" s="1" t="str">
        <f t="shared" si="368"/>
        <v>b11111111011011000000</v>
      </c>
      <c r="AB1097" t="s">
        <v>3</v>
      </c>
      <c r="AC1097" t="str">
        <f t="shared" si="369"/>
        <v>lfsr.W21[1097][1]=20'b00000010011011011110;</v>
      </c>
      <c r="AD1097" t="str">
        <f t="shared" si="370"/>
        <v>lfsr.W21[1097][2]=20'b00000111001001110011;</v>
      </c>
      <c r="AE1097" t="str">
        <f t="shared" si="371"/>
        <v>lfsr.W21[1097][3]=20'b00000100000011010001;</v>
      </c>
      <c r="AF1097" t="str">
        <f t="shared" si="372"/>
        <v>lfsr.W21[1097][4]=20'b11111101011001100000;</v>
      </c>
      <c r="AG1097" t="str">
        <f t="shared" si="373"/>
        <v>lfsr.W21[1097][5]=20'b00000011110101000100;</v>
      </c>
      <c r="AH1097" t="str">
        <f t="shared" si="374"/>
        <v>lfsr.W21[1097][6]=20'b11111110011011100000;</v>
      </c>
      <c r="AI1097" t="str">
        <f t="shared" si="375"/>
        <v>lfsr.W21[1097][7]=20'b00000000100010000011;</v>
      </c>
      <c r="AJ1097" t="str">
        <f t="shared" si="376"/>
        <v>lfsr.W21[1097][8]=20'b11110111111100000000;</v>
      </c>
      <c r="AK1097" t="str">
        <f t="shared" si="377"/>
        <v>lfsr.W21[1097][9]=20'b11111010001100100000;</v>
      </c>
      <c r="AL1097" t="str">
        <f t="shared" si="378"/>
        <v>lfsr.W21[1097][10]=20'b11111111011011000000;</v>
      </c>
      <c r="AM1097" s="1">
        <v>10011011011110</v>
      </c>
      <c r="AN1097" s="1">
        <v>111001001110011</v>
      </c>
      <c r="AO1097" s="1">
        <v>100000011010001</v>
      </c>
      <c r="AP1097" s="1">
        <v>1.11111010110011E+19</v>
      </c>
      <c r="AQ1097" s="1">
        <v>11110101000100</v>
      </c>
      <c r="AR1097" s="1">
        <v>1.1111110011011101E+19</v>
      </c>
      <c r="AS1097" s="1">
        <v>100010000011</v>
      </c>
      <c r="AT1097" s="1">
        <v>1.11101111111E+19</v>
      </c>
      <c r="AU1097" s="1">
        <v>1.11110100011001E+19</v>
      </c>
      <c r="AV1097" s="1">
        <v>1.1111111011011E+19</v>
      </c>
    </row>
    <row r="1098" spans="1:48" x14ac:dyDescent="0.3">
      <c r="A1098" t="s">
        <v>4</v>
      </c>
      <c r="B1098">
        <v>21</v>
      </c>
      <c r="C1098" t="s">
        <v>0</v>
      </c>
      <c r="D1098">
        <f t="shared" si="379"/>
        <v>1098</v>
      </c>
      <c r="E1098" t="s">
        <v>1</v>
      </c>
      <c r="F1098">
        <v>1</v>
      </c>
      <c r="G1098">
        <v>2</v>
      </c>
      <c r="H1098">
        <v>3</v>
      </c>
      <c r="I1098">
        <v>4</v>
      </c>
      <c r="J1098">
        <v>5</v>
      </c>
      <c r="K1098">
        <v>6</v>
      </c>
      <c r="L1098">
        <v>7</v>
      </c>
      <c r="M1098">
        <v>8</v>
      </c>
      <c r="N1098">
        <v>9</v>
      </c>
      <c r="O1098">
        <v>10</v>
      </c>
      <c r="P1098" t="s">
        <v>2</v>
      </c>
      <c r="Q1098" t="s">
        <v>5</v>
      </c>
      <c r="R1098" s="1" t="str">
        <f t="shared" si="359"/>
        <v>b00000001001000010000</v>
      </c>
      <c r="S1098" s="1" t="str">
        <f t="shared" si="360"/>
        <v>b11111111100001100000</v>
      </c>
      <c r="T1098" s="1" t="str">
        <f t="shared" si="361"/>
        <v>b00000011101111010100</v>
      </c>
      <c r="U1098" s="1" t="str">
        <f t="shared" si="362"/>
        <v>b11110100000001100000</v>
      </c>
      <c r="V1098" s="1" t="str">
        <f t="shared" si="363"/>
        <v>b11111001001000000000</v>
      </c>
      <c r="W1098" s="1" t="str">
        <f t="shared" si="364"/>
        <v>b00000010100000110000</v>
      </c>
      <c r="X1098" s="1" t="str">
        <f t="shared" si="365"/>
        <v>b00000100011100010110</v>
      </c>
      <c r="Y1098" s="1" t="str">
        <f t="shared" si="366"/>
        <v>b11111011101101100000</v>
      </c>
      <c r="Z1098" s="1" t="str">
        <f t="shared" si="367"/>
        <v>b11111101011101000000</v>
      </c>
      <c r="AA1098" s="1" t="str">
        <f t="shared" si="368"/>
        <v>b00001110100011110000</v>
      </c>
      <c r="AB1098" t="s">
        <v>3</v>
      </c>
      <c r="AC1098" t="str">
        <f t="shared" si="369"/>
        <v>lfsr.W21[1098][1]=20'b00000001001000010000;</v>
      </c>
      <c r="AD1098" t="str">
        <f t="shared" si="370"/>
        <v>lfsr.W21[1098][2]=20'b11111111100001100000;</v>
      </c>
      <c r="AE1098" t="str">
        <f t="shared" si="371"/>
        <v>lfsr.W21[1098][3]=20'b00000011101111010100;</v>
      </c>
      <c r="AF1098" t="str">
        <f t="shared" si="372"/>
        <v>lfsr.W21[1098][4]=20'b11110100000001100000;</v>
      </c>
      <c r="AG1098" t="str">
        <f t="shared" si="373"/>
        <v>lfsr.W21[1098][5]=20'b11111001001000000000;</v>
      </c>
      <c r="AH1098" t="str">
        <f t="shared" si="374"/>
        <v>lfsr.W21[1098][6]=20'b00000010100000110000;</v>
      </c>
      <c r="AI1098" t="str">
        <f t="shared" si="375"/>
        <v>lfsr.W21[1098][7]=20'b00000100011100010110;</v>
      </c>
      <c r="AJ1098" t="str">
        <f t="shared" si="376"/>
        <v>lfsr.W21[1098][8]=20'b11111011101101100000;</v>
      </c>
      <c r="AK1098" t="str">
        <f t="shared" si="377"/>
        <v>lfsr.W21[1098][9]=20'b11111101011101000000;</v>
      </c>
      <c r="AL1098" t="str">
        <f t="shared" si="378"/>
        <v>lfsr.W21[1098][10]=20'b00001110100011110000;</v>
      </c>
      <c r="AM1098" s="1">
        <v>1001000010000</v>
      </c>
      <c r="AN1098" s="1">
        <v>1.11111111000011E+19</v>
      </c>
      <c r="AO1098" s="1">
        <v>11101111010100</v>
      </c>
      <c r="AP1098" s="1">
        <v>1.11101000000011E+19</v>
      </c>
      <c r="AQ1098" s="1">
        <v>1.1111001000999999E+19</v>
      </c>
      <c r="AR1098" s="1">
        <v>10100000110000</v>
      </c>
      <c r="AS1098" s="1">
        <v>100011100010110</v>
      </c>
      <c r="AT1098" s="1">
        <v>1.1111011101101099E+19</v>
      </c>
      <c r="AU1098" s="1">
        <v>1.1111101011101E+19</v>
      </c>
      <c r="AV1098" s="1">
        <v>1110100011110000</v>
      </c>
    </row>
    <row r="1099" spans="1:48" x14ac:dyDescent="0.3">
      <c r="A1099" t="s">
        <v>4</v>
      </c>
      <c r="B1099">
        <v>21</v>
      </c>
      <c r="C1099" t="s">
        <v>0</v>
      </c>
      <c r="D1099">
        <f t="shared" si="379"/>
        <v>1099</v>
      </c>
      <c r="E1099" t="s">
        <v>1</v>
      </c>
      <c r="F1099">
        <v>1</v>
      </c>
      <c r="G1099">
        <v>2</v>
      </c>
      <c r="H1099">
        <v>3</v>
      </c>
      <c r="I1099">
        <v>4</v>
      </c>
      <c r="J1099">
        <v>5</v>
      </c>
      <c r="K1099">
        <v>6</v>
      </c>
      <c r="L1099">
        <v>7</v>
      </c>
      <c r="M1099">
        <v>8</v>
      </c>
      <c r="N1099">
        <v>9</v>
      </c>
      <c r="O1099">
        <v>10</v>
      </c>
      <c r="P1099" t="s">
        <v>2</v>
      </c>
      <c r="Q1099" t="s">
        <v>5</v>
      </c>
      <c r="R1099" s="1" t="str">
        <f t="shared" si="359"/>
        <v>b11111101010000000000</v>
      </c>
      <c r="S1099" s="1" t="str">
        <f t="shared" si="360"/>
        <v>b11111010011101000000</v>
      </c>
      <c r="T1099" s="1" t="str">
        <f t="shared" si="361"/>
        <v>b11111101110011100000</v>
      </c>
      <c r="U1099" s="1" t="str">
        <f t="shared" si="362"/>
        <v>b00000101101111100110</v>
      </c>
      <c r="V1099" s="1" t="str">
        <f t="shared" si="363"/>
        <v>b00000010101100011101</v>
      </c>
      <c r="W1099" s="1" t="str">
        <f t="shared" si="364"/>
        <v>b11111101100010000000</v>
      </c>
      <c r="X1099" s="1" t="str">
        <f t="shared" si="365"/>
        <v>b00000101100001010000</v>
      </c>
      <c r="Y1099" s="1" t="str">
        <f t="shared" si="366"/>
        <v>b11111010000010100000</v>
      </c>
      <c r="Z1099" s="1" t="str">
        <f t="shared" si="367"/>
        <v>b11111011101110100000</v>
      </c>
      <c r="AA1099" s="1" t="str">
        <f t="shared" si="368"/>
        <v>b00001001111101110110</v>
      </c>
      <c r="AB1099" t="s">
        <v>3</v>
      </c>
      <c r="AC1099" t="str">
        <f t="shared" si="369"/>
        <v>lfsr.W21[1099][1]=20'b11111101010000000000;</v>
      </c>
      <c r="AD1099" t="str">
        <f t="shared" si="370"/>
        <v>lfsr.W21[1099][2]=20'b11111010011101000000;</v>
      </c>
      <c r="AE1099" t="str">
        <f t="shared" si="371"/>
        <v>lfsr.W21[1099][3]=20'b11111101110011100000;</v>
      </c>
      <c r="AF1099" t="str">
        <f t="shared" si="372"/>
        <v>lfsr.W21[1099][4]=20'b00000101101111100110;</v>
      </c>
      <c r="AG1099" t="str">
        <f t="shared" si="373"/>
        <v>lfsr.W21[1099][5]=20'b00000010101100011101;</v>
      </c>
      <c r="AH1099" t="str">
        <f t="shared" si="374"/>
        <v>lfsr.W21[1099][6]=20'b11111101100010000000;</v>
      </c>
      <c r="AI1099" t="str">
        <f t="shared" si="375"/>
        <v>lfsr.W21[1099][7]=20'b00000101100001010000;</v>
      </c>
      <c r="AJ1099" t="str">
        <f t="shared" si="376"/>
        <v>lfsr.W21[1099][8]=20'b11111010000010100000;</v>
      </c>
      <c r="AK1099" t="str">
        <f t="shared" si="377"/>
        <v>lfsr.W21[1099][9]=20'b11111011101110100000;</v>
      </c>
      <c r="AL1099" t="str">
        <f t="shared" si="378"/>
        <v>lfsr.W21[1099][10]=20'b00001001111101110110;</v>
      </c>
      <c r="AM1099" s="1">
        <v>1.1111101009999999E+19</v>
      </c>
      <c r="AN1099" s="1">
        <v>1.1111010011101E+19</v>
      </c>
      <c r="AO1099" s="1">
        <v>1.1111101110011099E+19</v>
      </c>
      <c r="AP1099" s="1">
        <v>101101111100110</v>
      </c>
      <c r="AQ1099" s="1">
        <v>10101100011101</v>
      </c>
      <c r="AR1099" s="1">
        <v>1.111110110001E+19</v>
      </c>
      <c r="AS1099" s="1">
        <v>101100001010000</v>
      </c>
      <c r="AT1099" s="1">
        <v>1.1111010000010101E+19</v>
      </c>
      <c r="AU1099" s="1">
        <v>1.11110111011101E+19</v>
      </c>
      <c r="AV1099" s="1">
        <v>1001111101110110</v>
      </c>
    </row>
    <row r="1100" spans="1:48" x14ac:dyDescent="0.3">
      <c r="A1100" t="s">
        <v>4</v>
      </c>
      <c r="B1100">
        <v>21</v>
      </c>
      <c r="C1100" t="s">
        <v>0</v>
      </c>
      <c r="D1100">
        <f t="shared" si="379"/>
        <v>1100</v>
      </c>
      <c r="E1100" t="s">
        <v>1</v>
      </c>
      <c r="F1100">
        <v>1</v>
      </c>
      <c r="G1100">
        <v>2</v>
      </c>
      <c r="H1100">
        <v>3</v>
      </c>
      <c r="I1100">
        <v>4</v>
      </c>
      <c r="J1100">
        <v>5</v>
      </c>
      <c r="K1100">
        <v>6</v>
      </c>
      <c r="L1100">
        <v>7</v>
      </c>
      <c r="M1100">
        <v>8</v>
      </c>
      <c r="N1100">
        <v>9</v>
      </c>
      <c r="O1100">
        <v>10</v>
      </c>
      <c r="P1100" t="s">
        <v>2</v>
      </c>
      <c r="Q1100" t="s">
        <v>5</v>
      </c>
      <c r="R1100" s="1" t="str">
        <f t="shared" si="359"/>
        <v>b00000001110100101111</v>
      </c>
      <c r="S1100" s="1" t="str">
        <f t="shared" si="360"/>
        <v>b00000001101001010001</v>
      </c>
      <c r="T1100" s="1" t="str">
        <f t="shared" si="361"/>
        <v>b11111111111100000000</v>
      </c>
      <c r="U1100" s="1" t="str">
        <f t="shared" si="362"/>
        <v>b00000110000011011111</v>
      </c>
      <c r="V1100" s="1" t="str">
        <f t="shared" si="363"/>
        <v>b11111111100001000000</v>
      </c>
      <c r="W1100" s="1" t="str">
        <f t="shared" si="364"/>
        <v>b11111111010000100000</v>
      </c>
      <c r="X1100" s="1" t="str">
        <f t="shared" si="365"/>
        <v>b11111101010101000000</v>
      </c>
      <c r="Y1100" s="1" t="str">
        <f t="shared" si="366"/>
        <v>b00000001000000111010</v>
      </c>
      <c r="Z1100" s="1" t="str">
        <f t="shared" si="367"/>
        <v>b11111110000001000000</v>
      </c>
      <c r="AA1100" s="1" t="str">
        <f t="shared" si="368"/>
        <v>b11111101000110000000</v>
      </c>
      <c r="AB1100" t="s">
        <v>3</v>
      </c>
      <c r="AC1100" t="str">
        <f t="shared" si="369"/>
        <v>lfsr.W21[1100][1]=20'b00000001110100101111;</v>
      </c>
      <c r="AD1100" t="str">
        <f t="shared" si="370"/>
        <v>lfsr.W21[1100][2]=20'b00000001101001010001;</v>
      </c>
      <c r="AE1100" t="str">
        <f t="shared" si="371"/>
        <v>lfsr.W21[1100][3]=20'b11111111111100000000;</v>
      </c>
      <c r="AF1100" t="str">
        <f t="shared" si="372"/>
        <v>lfsr.W21[1100][4]=20'b00000110000011011111;</v>
      </c>
      <c r="AG1100" t="str">
        <f t="shared" si="373"/>
        <v>lfsr.W21[1100][5]=20'b11111111100001000000;</v>
      </c>
      <c r="AH1100" t="str">
        <f t="shared" si="374"/>
        <v>lfsr.W21[1100][6]=20'b11111111010000100000;</v>
      </c>
      <c r="AI1100" t="str">
        <f t="shared" si="375"/>
        <v>lfsr.W21[1100][7]=20'b11111101010101000000;</v>
      </c>
      <c r="AJ1100" t="str">
        <f t="shared" si="376"/>
        <v>lfsr.W21[1100][8]=20'b00000001000000111010;</v>
      </c>
      <c r="AK1100" t="str">
        <f t="shared" si="377"/>
        <v>lfsr.W21[1100][9]=20'b11111110000001000000;</v>
      </c>
      <c r="AL1100" t="str">
        <f t="shared" si="378"/>
        <v>lfsr.W21[1100][10]=20'b11111101000110000000;</v>
      </c>
      <c r="AM1100" s="1">
        <v>1110100101111</v>
      </c>
      <c r="AN1100" s="1">
        <v>1101001010001</v>
      </c>
      <c r="AO1100" s="1">
        <v>1.11111111111E+19</v>
      </c>
      <c r="AP1100" s="1">
        <v>110000011011111</v>
      </c>
      <c r="AQ1100" s="1">
        <v>1.1111111100000999E+19</v>
      </c>
      <c r="AR1100" s="1">
        <v>1.1111111010000099E+19</v>
      </c>
      <c r="AS1100" s="1">
        <v>1.1111101010101E+19</v>
      </c>
      <c r="AT1100" s="1">
        <v>1000000111010</v>
      </c>
      <c r="AU1100" s="1">
        <v>1.1111110000000999E+19</v>
      </c>
      <c r="AV1100" s="1">
        <v>1.111110100011E+19</v>
      </c>
    </row>
    <row r="1101" spans="1:48" x14ac:dyDescent="0.3">
      <c r="A1101" t="s">
        <v>4</v>
      </c>
      <c r="B1101">
        <v>21</v>
      </c>
      <c r="C1101" t="s">
        <v>0</v>
      </c>
      <c r="D1101">
        <f t="shared" si="379"/>
        <v>1101</v>
      </c>
      <c r="E1101" t="s">
        <v>1</v>
      </c>
      <c r="F1101">
        <v>1</v>
      </c>
      <c r="G1101">
        <v>2</v>
      </c>
      <c r="H1101">
        <v>3</v>
      </c>
      <c r="I1101">
        <v>4</v>
      </c>
      <c r="J1101">
        <v>5</v>
      </c>
      <c r="K1101">
        <v>6</v>
      </c>
      <c r="L1101">
        <v>7</v>
      </c>
      <c r="M1101">
        <v>8</v>
      </c>
      <c r="N1101">
        <v>9</v>
      </c>
      <c r="O1101">
        <v>10</v>
      </c>
      <c r="P1101" t="s">
        <v>2</v>
      </c>
      <c r="Q1101" t="s">
        <v>5</v>
      </c>
      <c r="R1101" s="1" t="str">
        <f t="shared" si="359"/>
        <v>b11111111100010100000</v>
      </c>
      <c r="S1101" s="1" t="str">
        <f t="shared" si="360"/>
        <v>b00000011101010111001</v>
      </c>
      <c r="T1101" s="1" t="str">
        <f t="shared" si="361"/>
        <v>b11111111010111000000</v>
      </c>
      <c r="U1101" s="1" t="str">
        <f t="shared" si="362"/>
        <v>b11111101101010000000</v>
      </c>
      <c r="V1101" s="1" t="str">
        <f t="shared" si="363"/>
        <v>b00000100000010010011</v>
      </c>
      <c r="W1101" s="1" t="str">
        <f t="shared" si="364"/>
        <v>b00001000011111010100</v>
      </c>
      <c r="X1101" s="1" t="str">
        <f t="shared" si="365"/>
        <v>b11111100001011100000</v>
      </c>
      <c r="Y1101" s="1" t="str">
        <f t="shared" si="366"/>
        <v>b11111010111000100000</v>
      </c>
      <c r="Z1101" s="1" t="str">
        <f t="shared" si="367"/>
        <v>b11111111000111000000</v>
      </c>
      <c r="AA1101" s="1" t="str">
        <f t="shared" si="368"/>
        <v>b11111100000101100000</v>
      </c>
      <c r="AB1101" t="s">
        <v>3</v>
      </c>
      <c r="AC1101" t="str">
        <f t="shared" si="369"/>
        <v>lfsr.W21[1101][1]=20'b11111111100010100000;</v>
      </c>
      <c r="AD1101" t="str">
        <f t="shared" si="370"/>
        <v>lfsr.W21[1101][2]=20'b00000011101010111001;</v>
      </c>
      <c r="AE1101" t="str">
        <f t="shared" si="371"/>
        <v>lfsr.W21[1101][3]=20'b11111111010111000000;</v>
      </c>
      <c r="AF1101" t="str">
        <f t="shared" si="372"/>
        <v>lfsr.W21[1101][4]=20'b11111101101010000000;</v>
      </c>
      <c r="AG1101" t="str">
        <f t="shared" si="373"/>
        <v>lfsr.W21[1101][5]=20'b00000100000010010011;</v>
      </c>
      <c r="AH1101" t="str">
        <f t="shared" si="374"/>
        <v>lfsr.W21[1101][6]=20'b00001000011111010100;</v>
      </c>
      <c r="AI1101" t="str">
        <f t="shared" si="375"/>
        <v>lfsr.W21[1101][7]=20'b11111100001011100000;</v>
      </c>
      <c r="AJ1101" t="str">
        <f t="shared" si="376"/>
        <v>lfsr.W21[1101][8]=20'b11111010111000100000;</v>
      </c>
      <c r="AK1101" t="str">
        <f t="shared" si="377"/>
        <v>lfsr.W21[1101][9]=20'b11111111000111000000;</v>
      </c>
      <c r="AL1101" t="str">
        <f t="shared" si="378"/>
        <v>lfsr.W21[1101][10]=20'b11111100000101100000;</v>
      </c>
      <c r="AM1101" s="1">
        <v>1.1111111100010101E+19</v>
      </c>
      <c r="AN1101" s="1">
        <v>11101010111001</v>
      </c>
      <c r="AO1101" s="1">
        <v>1.1111111010111001E+19</v>
      </c>
      <c r="AP1101" s="1">
        <v>1.111110110101E+19</v>
      </c>
      <c r="AQ1101" s="1">
        <v>100000010010011</v>
      </c>
      <c r="AR1101" s="1">
        <v>1000011111010100</v>
      </c>
      <c r="AS1101" s="1">
        <v>1.11111000010111E+19</v>
      </c>
      <c r="AT1101" s="1">
        <v>1.1111010111000101E+19</v>
      </c>
      <c r="AU1101" s="1">
        <v>1.1111111000111E+19</v>
      </c>
      <c r="AV1101" s="1">
        <v>1.11111000001011E+19</v>
      </c>
    </row>
    <row r="1102" spans="1:48" x14ac:dyDescent="0.3">
      <c r="A1102" t="s">
        <v>4</v>
      </c>
      <c r="B1102">
        <v>21</v>
      </c>
      <c r="C1102" t="s">
        <v>0</v>
      </c>
      <c r="D1102">
        <f t="shared" si="379"/>
        <v>1102</v>
      </c>
      <c r="E1102" t="s">
        <v>1</v>
      </c>
      <c r="F1102">
        <v>1</v>
      </c>
      <c r="G1102">
        <v>2</v>
      </c>
      <c r="H1102">
        <v>3</v>
      </c>
      <c r="I1102">
        <v>4</v>
      </c>
      <c r="J1102">
        <v>5</v>
      </c>
      <c r="K1102">
        <v>6</v>
      </c>
      <c r="L1102">
        <v>7</v>
      </c>
      <c r="M1102">
        <v>8</v>
      </c>
      <c r="N1102">
        <v>9</v>
      </c>
      <c r="O1102">
        <v>10</v>
      </c>
      <c r="P1102" t="s">
        <v>2</v>
      </c>
      <c r="Q1102" t="s">
        <v>5</v>
      </c>
      <c r="R1102" s="1" t="str">
        <f t="shared" si="359"/>
        <v>b11111011010010000000</v>
      </c>
      <c r="S1102" s="1" t="str">
        <f t="shared" si="360"/>
        <v>b11111000000101000000</v>
      </c>
      <c r="T1102" s="1" t="str">
        <f t="shared" si="361"/>
        <v>b00000101110001011101</v>
      </c>
      <c r="U1102" s="1" t="str">
        <f t="shared" si="362"/>
        <v>b00000010100111101100</v>
      </c>
      <c r="V1102" s="1" t="str">
        <f t="shared" si="363"/>
        <v>b11111100001011000000</v>
      </c>
      <c r="W1102" s="1" t="str">
        <f t="shared" si="364"/>
        <v>b11111101001011000000</v>
      </c>
      <c r="X1102" s="1" t="str">
        <f t="shared" si="365"/>
        <v>b00000100011011001000</v>
      </c>
      <c r="Y1102" s="1" t="str">
        <f t="shared" si="366"/>
        <v>b00000111001000111000</v>
      </c>
      <c r="Z1102" s="1" t="str">
        <f t="shared" si="367"/>
        <v>b11111011001000100000</v>
      </c>
      <c r="AA1102" s="1" t="str">
        <f t="shared" si="368"/>
        <v>b00000111010101101111</v>
      </c>
      <c r="AB1102" t="s">
        <v>3</v>
      </c>
      <c r="AC1102" t="str">
        <f t="shared" si="369"/>
        <v>lfsr.W21[1102][1]=20'b11111011010010000000;</v>
      </c>
      <c r="AD1102" t="str">
        <f t="shared" si="370"/>
        <v>lfsr.W21[1102][2]=20'b11111000000101000000;</v>
      </c>
      <c r="AE1102" t="str">
        <f t="shared" si="371"/>
        <v>lfsr.W21[1102][3]=20'b00000101110001011101;</v>
      </c>
      <c r="AF1102" t="str">
        <f t="shared" si="372"/>
        <v>lfsr.W21[1102][4]=20'b00000010100111101100;</v>
      </c>
      <c r="AG1102" t="str">
        <f t="shared" si="373"/>
        <v>lfsr.W21[1102][5]=20'b11111100001011000000;</v>
      </c>
      <c r="AH1102" t="str">
        <f t="shared" si="374"/>
        <v>lfsr.W21[1102][6]=20'b11111101001011000000;</v>
      </c>
      <c r="AI1102" t="str">
        <f t="shared" si="375"/>
        <v>lfsr.W21[1102][7]=20'b00000100011011001000;</v>
      </c>
      <c r="AJ1102" t="str">
        <f t="shared" si="376"/>
        <v>lfsr.W21[1102][8]=20'b00000111001000111000;</v>
      </c>
      <c r="AK1102" t="str">
        <f t="shared" si="377"/>
        <v>lfsr.W21[1102][9]=20'b11111011001000100000;</v>
      </c>
      <c r="AL1102" t="str">
        <f t="shared" si="378"/>
        <v>lfsr.W21[1102][10]=20'b00000111010101101111;</v>
      </c>
      <c r="AM1102" s="1">
        <v>1.1111011010009999E+19</v>
      </c>
      <c r="AN1102" s="1">
        <v>1.1111000000100999E+19</v>
      </c>
      <c r="AO1102" s="1">
        <v>101110001011101</v>
      </c>
      <c r="AP1102" s="1">
        <v>10100111101100</v>
      </c>
      <c r="AQ1102" s="1">
        <v>1.1111100001010999E+19</v>
      </c>
      <c r="AR1102" s="1">
        <v>1.1111101001010999E+19</v>
      </c>
      <c r="AS1102" s="1">
        <v>100011011001000</v>
      </c>
      <c r="AT1102" s="1">
        <v>111001000111000</v>
      </c>
      <c r="AU1102" s="1">
        <v>1.11110110010001E+19</v>
      </c>
      <c r="AV1102" s="1">
        <v>111010101101111</v>
      </c>
    </row>
    <row r="1103" spans="1:48" x14ac:dyDescent="0.3">
      <c r="A1103" t="s">
        <v>4</v>
      </c>
      <c r="B1103">
        <v>21</v>
      </c>
      <c r="C1103" t="s">
        <v>0</v>
      </c>
      <c r="D1103">
        <f t="shared" si="379"/>
        <v>1103</v>
      </c>
      <c r="E1103" t="s">
        <v>1</v>
      </c>
      <c r="F1103">
        <v>1</v>
      </c>
      <c r="G1103">
        <v>2</v>
      </c>
      <c r="H1103">
        <v>3</v>
      </c>
      <c r="I1103">
        <v>4</v>
      </c>
      <c r="J1103">
        <v>5</v>
      </c>
      <c r="K1103">
        <v>6</v>
      </c>
      <c r="L1103">
        <v>7</v>
      </c>
      <c r="M1103">
        <v>8</v>
      </c>
      <c r="N1103">
        <v>9</v>
      </c>
      <c r="O1103">
        <v>10</v>
      </c>
      <c r="P1103" t="s">
        <v>2</v>
      </c>
      <c r="Q1103" t="s">
        <v>5</v>
      </c>
      <c r="R1103" s="1" t="str">
        <f t="shared" si="359"/>
        <v>b11111001110110100000</v>
      </c>
      <c r="S1103" s="1" t="str">
        <f t="shared" si="360"/>
        <v>b11111000001101100000</v>
      </c>
      <c r="T1103" s="1" t="str">
        <f t="shared" si="361"/>
        <v>b00001001010100011100</v>
      </c>
      <c r="U1103" s="1" t="str">
        <f t="shared" si="362"/>
        <v>b00000000011010110100</v>
      </c>
      <c r="V1103" s="1" t="str">
        <f t="shared" si="363"/>
        <v>b00000101000010101110</v>
      </c>
      <c r="W1103" s="1" t="str">
        <f t="shared" si="364"/>
        <v>b00001010010110101010</v>
      </c>
      <c r="X1103" s="1" t="str">
        <f t="shared" si="365"/>
        <v>b11111010110110000000</v>
      </c>
      <c r="Y1103" s="1" t="str">
        <f t="shared" si="366"/>
        <v>b00000000011100001100</v>
      </c>
      <c r="Z1103" s="1" t="str">
        <f t="shared" si="367"/>
        <v>b11111110111100000000</v>
      </c>
      <c r="AA1103" s="1" t="str">
        <f t="shared" si="368"/>
        <v>b11111001111011100000</v>
      </c>
      <c r="AB1103" t="s">
        <v>3</v>
      </c>
      <c r="AC1103" t="str">
        <f t="shared" si="369"/>
        <v>lfsr.W21[1103][1]=20'b11111001110110100000;</v>
      </c>
      <c r="AD1103" t="str">
        <f t="shared" si="370"/>
        <v>lfsr.W21[1103][2]=20'b11111000001101100000;</v>
      </c>
      <c r="AE1103" t="str">
        <f t="shared" si="371"/>
        <v>lfsr.W21[1103][3]=20'b00001001010100011100;</v>
      </c>
      <c r="AF1103" t="str">
        <f t="shared" si="372"/>
        <v>lfsr.W21[1103][4]=20'b00000000011010110100;</v>
      </c>
      <c r="AG1103" t="str">
        <f t="shared" si="373"/>
        <v>lfsr.W21[1103][5]=20'b00000101000010101110;</v>
      </c>
      <c r="AH1103" t="str">
        <f t="shared" si="374"/>
        <v>lfsr.W21[1103][6]=20'b00001010010110101010;</v>
      </c>
      <c r="AI1103" t="str">
        <f t="shared" si="375"/>
        <v>lfsr.W21[1103][7]=20'b11111010110110000000;</v>
      </c>
      <c r="AJ1103" t="str">
        <f t="shared" si="376"/>
        <v>lfsr.W21[1103][8]=20'b00000000011100001100;</v>
      </c>
      <c r="AK1103" t="str">
        <f t="shared" si="377"/>
        <v>lfsr.W21[1103][9]=20'b11111110111100000000;</v>
      </c>
      <c r="AL1103" t="str">
        <f t="shared" si="378"/>
        <v>lfsr.W21[1103][10]=20'b11111001111011100000;</v>
      </c>
      <c r="AM1103" s="1">
        <v>1.1111001110110099E+19</v>
      </c>
      <c r="AN1103" s="1">
        <v>1.1111000001101099E+19</v>
      </c>
      <c r="AO1103" s="1">
        <v>1001010100011100</v>
      </c>
      <c r="AP1103" s="1">
        <v>11010110100</v>
      </c>
      <c r="AQ1103" s="1">
        <v>101000010101110</v>
      </c>
      <c r="AR1103" s="1">
        <v>1010010110101010</v>
      </c>
      <c r="AS1103" s="1">
        <v>1.1111010110109999E+19</v>
      </c>
      <c r="AT1103" s="1">
        <v>11100001100</v>
      </c>
      <c r="AU1103" s="1">
        <v>1.11111101111E+19</v>
      </c>
      <c r="AV1103" s="1">
        <v>1.1111001111011101E+19</v>
      </c>
    </row>
    <row r="1104" spans="1:48" x14ac:dyDescent="0.3">
      <c r="A1104" t="s">
        <v>4</v>
      </c>
      <c r="B1104">
        <v>21</v>
      </c>
      <c r="C1104" t="s">
        <v>0</v>
      </c>
      <c r="D1104">
        <f t="shared" si="379"/>
        <v>1104</v>
      </c>
      <c r="E1104" t="s">
        <v>1</v>
      </c>
      <c r="F1104">
        <v>1</v>
      </c>
      <c r="G1104">
        <v>2</v>
      </c>
      <c r="H1104">
        <v>3</v>
      </c>
      <c r="I1104">
        <v>4</v>
      </c>
      <c r="J1104">
        <v>5</v>
      </c>
      <c r="K1104">
        <v>6</v>
      </c>
      <c r="L1104">
        <v>7</v>
      </c>
      <c r="M1104">
        <v>8</v>
      </c>
      <c r="N1104">
        <v>9</v>
      </c>
      <c r="O1104">
        <v>10</v>
      </c>
      <c r="P1104" t="s">
        <v>2</v>
      </c>
      <c r="Q1104" t="s">
        <v>5</v>
      </c>
      <c r="R1104" s="1" t="str">
        <f t="shared" si="359"/>
        <v>b00000000110011100010</v>
      </c>
      <c r="S1104" s="1" t="str">
        <f t="shared" si="360"/>
        <v>b11111110100010000000</v>
      </c>
      <c r="T1104" s="1" t="str">
        <f t="shared" si="361"/>
        <v>b11111111000101000000</v>
      </c>
      <c r="U1104" s="1" t="str">
        <f t="shared" si="362"/>
        <v>b00000001111110001101</v>
      </c>
      <c r="V1104" s="1" t="str">
        <f t="shared" si="363"/>
        <v>b00000010011011001010</v>
      </c>
      <c r="W1104" s="1" t="str">
        <f t="shared" si="364"/>
        <v>b11111100101011000000</v>
      </c>
      <c r="X1104" s="1" t="str">
        <f t="shared" si="365"/>
        <v>b11111110111110100000</v>
      </c>
      <c r="Y1104" s="1" t="str">
        <f t="shared" si="366"/>
        <v>b00000011110110111001</v>
      </c>
      <c r="Z1104" s="1" t="str">
        <f t="shared" si="367"/>
        <v>b00000011111111101100</v>
      </c>
      <c r="AA1104" s="1" t="str">
        <f t="shared" si="368"/>
        <v>b11111000001101100000</v>
      </c>
      <c r="AB1104" t="s">
        <v>3</v>
      </c>
      <c r="AC1104" t="str">
        <f t="shared" si="369"/>
        <v>lfsr.W21[1104][1]=20'b00000000110011100010;</v>
      </c>
      <c r="AD1104" t="str">
        <f t="shared" si="370"/>
        <v>lfsr.W21[1104][2]=20'b11111110100010000000;</v>
      </c>
      <c r="AE1104" t="str">
        <f t="shared" si="371"/>
        <v>lfsr.W21[1104][3]=20'b11111111000101000000;</v>
      </c>
      <c r="AF1104" t="str">
        <f t="shared" si="372"/>
        <v>lfsr.W21[1104][4]=20'b00000001111110001101;</v>
      </c>
      <c r="AG1104" t="str">
        <f t="shared" si="373"/>
        <v>lfsr.W21[1104][5]=20'b00000010011011001010;</v>
      </c>
      <c r="AH1104" t="str">
        <f t="shared" si="374"/>
        <v>lfsr.W21[1104][6]=20'b11111100101011000000;</v>
      </c>
      <c r="AI1104" t="str">
        <f t="shared" si="375"/>
        <v>lfsr.W21[1104][7]=20'b11111110111110100000;</v>
      </c>
      <c r="AJ1104" t="str">
        <f t="shared" si="376"/>
        <v>lfsr.W21[1104][8]=20'b00000011110110111001;</v>
      </c>
      <c r="AK1104" t="str">
        <f t="shared" si="377"/>
        <v>lfsr.W21[1104][9]=20'b00000011111111101100;</v>
      </c>
      <c r="AL1104" t="str">
        <f t="shared" si="378"/>
        <v>lfsr.W21[1104][10]=20'b11111000001101100000;</v>
      </c>
      <c r="AM1104" s="1">
        <v>110011100010</v>
      </c>
      <c r="AN1104" s="1">
        <v>1.111111010001E+19</v>
      </c>
      <c r="AO1104" s="1">
        <v>1.1111111000100999E+19</v>
      </c>
      <c r="AP1104" s="1">
        <v>1111110001101</v>
      </c>
      <c r="AQ1104" s="1">
        <v>10011011001010</v>
      </c>
      <c r="AR1104" s="1">
        <v>1.1111100101010999E+19</v>
      </c>
      <c r="AS1104" s="1">
        <v>1.1111110111110101E+19</v>
      </c>
      <c r="AT1104" s="1">
        <v>11110110111001</v>
      </c>
      <c r="AU1104" s="1">
        <v>11111111101100</v>
      </c>
      <c r="AV1104" s="1">
        <v>1.1111000001101099E+19</v>
      </c>
    </row>
    <row r="1105" spans="1:48" x14ac:dyDescent="0.3">
      <c r="A1105" t="s">
        <v>4</v>
      </c>
      <c r="B1105">
        <v>21</v>
      </c>
      <c r="C1105" t="s">
        <v>0</v>
      </c>
      <c r="D1105">
        <f t="shared" si="379"/>
        <v>1105</v>
      </c>
      <c r="E1105" t="s">
        <v>1</v>
      </c>
      <c r="F1105">
        <v>1</v>
      </c>
      <c r="G1105">
        <v>2</v>
      </c>
      <c r="H1105">
        <v>3</v>
      </c>
      <c r="I1105">
        <v>4</v>
      </c>
      <c r="J1105">
        <v>5</v>
      </c>
      <c r="K1105">
        <v>6</v>
      </c>
      <c r="L1105">
        <v>7</v>
      </c>
      <c r="M1105">
        <v>8</v>
      </c>
      <c r="N1105">
        <v>9</v>
      </c>
      <c r="O1105">
        <v>10</v>
      </c>
      <c r="P1105" t="s">
        <v>2</v>
      </c>
      <c r="Q1105" t="s">
        <v>5</v>
      </c>
      <c r="R1105" s="1" t="str">
        <f t="shared" si="359"/>
        <v>b00000010001100101101</v>
      </c>
      <c r="S1105" s="1" t="str">
        <f t="shared" si="360"/>
        <v>b00000100101000100011</v>
      </c>
      <c r="T1105" s="1" t="str">
        <f t="shared" si="361"/>
        <v>b11110010001000100000</v>
      </c>
      <c r="U1105" s="1" t="str">
        <f t="shared" si="362"/>
        <v>b00000101011011000101</v>
      </c>
      <c r="V1105" s="1" t="str">
        <f t="shared" si="363"/>
        <v>b00000001010001011011</v>
      </c>
      <c r="W1105" s="1" t="str">
        <f t="shared" si="364"/>
        <v>b11111010100001000000</v>
      </c>
      <c r="X1105" s="1" t="str">
        <f t="shared" si="365"/>
        <v>b00000101101011001111</v>
      </c>
      <c r="Y1105" s="1" t="str">
        <f t="shared" si="366"/>
        <v>b11111110011011000000</v>
      </c>
      <c r="Z1105" s="1" t="str">
        <f t="shared" si="367"/>
        <v>b00000011001011001001</v>
      </c>
      <c r="AA1105" s="1" t="str">
        <f t="shared" si="368"/>
        <v>b11111100110101000000</v>
      </c>
      <c r="AB1105" t="s">
        <v>3</v>
      </c>
      <c r="AC1105" t="str">
        <f t="shared" si="369"/>
        <v>lfsr.W21[1105][1]=20'b00000010001100101101;</v>
      </c>
      <c r="AD1105" t="str">
        <f t="shared" si="370"/>
        <v>lfsr.W21[1105][2]=20'b00000100101000100011;</v>
      </c>
      <c r="AE1105" t="str">
        <f t="shared" si="371"/>
        <v>lfsr.W21[1105][3]=20'b11110010001000100000;</v>
      </c>
      <c r="AF1105" t="str">
        <f t="shared" si="372"/>
        <v>lfsr.W21[1105][4]=20'b00000101011011000101;</v>
      </c>
      <c r="AG1105" t="str">
        <f t="shared" si="373"/>
        <v>lfsr.W21[1105][5]=20'b00000001010001011011;</v>
      </c>
      <c r="AH1105" t="str">
        <f t="shared" si="374"/>
        <v>lfsr.W21[1105][6]=20'b11111010100001000000;</v>
      </c>
      <c r="AI1105" t="str">
        <f t="shared" si="375"/>
        <v>lfsr.W21[1105][7]=20'b00000101101011001111;</v>
      </c>
      <c r="AJ1105" t="str">
        <f t="shared" si="376"/>
        <v>lfsr.W21[1105][8]=20'b11111110011011000000;</v>
      </c>
      <c r="AK1105" t="str">
        <f t="shared" si="377"/>
        <v>lfsr.W21[1105][9]=20'b00000011001011001001;</v>
      </c>
      <c r="AL1105" t="str">
        <f t="shared" si="378"/>
        <v>lfsr.W21[1105][10]=20'b11111100110101000000;</v>
      </c>
      <c r="AM1105" s="1">
        <v>10001100101101</v>
      </c>
      <c r="AN1105" s="1">
        <v>100101000100011</v>
      </c>
      <c r="AO1105" s="1">
        <v>1.11100100010001E+19</v>
      </c>
      <c r="AP1105" s="1">
        <v>101011011000101</v>
      </c>
      <c r="AQ1105" s="1">
        <v>1010001011011</v>
      </c>
      <c r="AR1105" s="1">
        <v>1.1111010100000999E+19</v>
      </c>
      <c r="AS1105" s="1">
        <v>101101011001111</v>
      </c>
      <c r="AT1105" s="1">
        <v>1.1111110011011E+19</v>
      </c>
      <c r="AU1105" s="1">
        <v>11001011001001</v>
      </c>
      <c r="AV1105" s="1">
        <v>1.1111100110101E+19</v>
      </c>
    </row>
    <row r="1106" spans="1:48" x14ac:dyDescent="0.3">
      <c r="A1106" t="s">
        <v>4</v>
      </c>
      <c r="B1106">
        <v>21</v>
      </c>
      <c r="C1106" t="s">
        <v>0</v>
      </c>
      <c r="D1106">
        <f t="shared" si="379"/>
        <v>1106</v>
      </c>
      <c r="E1106" t="s">
        <v>1</v>
      </c>
      <c r="F1106">
        <v>1</v>
      </c>
      <c r="G1106">
        <v>2</v>
      </c>
      <c r="H1106">
        <v>3</v>
      </c>
      <c r="I1106">
        <v>4</v>
      </c>
      <c r="J1106">
        <v>5</v>
      </c>
      <c r="K1106">
        <v>6</v>
      </c>
      <c r="L1106">
        <v>7</v>
      </c>
      <c r="M1106">
        <v>8</v>
      </c>
      <c r="N1106">
        <v>9</v>
      </c>
      <c r="O1106">
        <v>10</v>
      </c>
      <c r="P1106" t="s">
        <v>2</v>
      </c>
      <c r="Q1106" t="s">
        <v>5</v>
      </c>
      <c r="R1106" s="1" t="str">
        <f t="shared" si="359"/>
        <v>b11111101111010100000</v>
      </c>
      <c r="S1106" s="1" t="str">
        <f t="shared" si="360"/>
        <v>b11110010011000000000</v>
      </c>
      <c r="T1106" s="1" t="str">
        <f t="shared" si="361"/>
        <v>b11111010011001000000</v>
      </c>
      <c r="U1106" s="1" t="str">
        <f t="shared" si="362"/>
        <v>b00000011010011001110</v>
      </c>
      <c r="V1106" s="1" t="str">
        <f t="shared" si="363"/>
        <v>b11111001111010100000</v>
      </c>
      <c r="W1106" s="1" t="str">
        <f t="shared" si="364"/>
        <v>b00000100101110000110</v>
      </c>
      <c r="X1106" s="1" t="str">
        <f t="shared" si="365"/>
        <v>b00000010011110100111</v>
      </c>
      <c r="Y1106" s="1" t="str">
        <f t="shared" si="366"/>
        <v>b00010010101111001100</v>
      </c>
      <c r="Z1106" s="1" t="str">
        <f t="shared" si="367"/>
        <v>b00000001111010101101</v>
      </c>
      <c r="AA1106" s="1" t="str">
        <f t="shared" si="368"/>
        <v>b11111110110010000000</v>
      </c>
      <c r="AB1106" t="s">
        <v>3</v>
      </c>
      <c r="AC1106" t="str">
        <f t="shared" si="369"/>
        <v>lfsr.W21[1106][1]=20'b11111101111010100000;</v>
      </c>
      <c r="AD1106" t="str">
        <f t="shared" si="370"/>
        <v>lfsr.W21[1106][2]=20'b11110010011000000000;</v>
      </c>
      <c r="AE1106" t="str">
        <f t="shared" si="371"/>
        <v>lfsr.W21[1106][3]=20'b11111010011001000000;</v>
      </c>
      <c r="AF1106" t="str">
        <f t="shared" si="372"/>
        <v>lfsr.W21[1106][4]=20'b00000011010011001110;</v>
      </c>
      <c r="AG1106" t="str">
        <f t="shared" si="373"/>
        <v>lfsr.W21[1106][5]=20'b11111001111010100000;</v>
      </c>
      <c r="AH1106" t="str">
        <f t="shared" si="374"/>
        <v>lfsr.W21[1106][6]=20'b00000100101110000110;</v>
      </c>
      <c r="AI1106" t="str">
        <f t="shared" si="375"/>
        <v>lfsr.W21[1106][7]=20'b00000010011110100111;</v>
      </c>
      <c r="AJ1106" t="str">
        <f t="shared" si="376"/>
        <v>lfsr.W21[1106][8]=20'b00010010101111001100;</v>
      </c>
      <c r="AK1106" t="str">
        <f t="shared" si="377"/>
        <v>lfsr.W21[1106][9]=20'b00000001111010101101;</v>
      </c>
      <c r="AL1106" t="str">
        <f t="shared" si="378"/>
        <v>lfsr.W21[1106][10]=20'b11111110110010000000;</v>
      </c>
      <c r="AM1106" s="1">
        <v>1.1111101111010099E+19</v>
      </c>
      <c r="AN1106" s="1">
        <v>1.1110010011000001E+19</v>
      </c>
      <c r="AO1106" s="1">
        <v>1.1111010011001E+19</v>
      </c>
      <c r="AP1106" s="1">
        <v>11010011001110</v>
      </c>
      <c r="AQ1106" s="1">
        <v>1.1111001111010099E+19</v>
      </c>
      <c r="AR1106" s="1">
        <v>100101110000110</v>
      </c>
      <c r="AS1106" s="1">
        <v>10011110100111</v>
      </c>
      <c r="AT1106" s="1">
        <v>1.00101011110011E+16</v>
      </c>
      <c r="AU1106" s="1">
        <v>1111010101101</v>
      </c>
      <c r="AV1106" s="1">
        <v>1.1111110110009999E+19</v>
      </c>
    </row>
    <row r="1107" spans="1:48" x14ac:dyDescent="0.3">
      <c r="A1107" t="s">
        <v>4</v>
      </c>
      <c r="B1107">
        <v>21</v>
      </c>
      <c r="C1107" t="s">
        <v>0</v>
      </c>
      <c r="D1107">
        <f t="shared" si="379"/>
        <v>1107</v>
      </c>
      <c r="E1107" t="s">
        <v>1</v>
      </c>
      <c r="F1107">
        <v>1</v>
      </c>
      <c r="G1107">
        <v>2</v>
      </c>
      <c r="H1107">
        <v>3</v>
      </c>
      <c r="I1107">
        <v>4</v>
      </c>
      <c r="J1107">
        <v>5</v>
      </c>
      <c r="K1107">
        <v>6</v>
      </c>
      <c r="L1107">
        <v>7</v>
      </c>
      <c r="M1107">
        <v>8</v>
      </c>
      <c r="N1107">
        <v>9</v>
      </c>
      <c r="O1107">
        <v>10</v>
      </c>
      <c r="P1107" t="s">
        <v>2</v>
      </c>
      <c r="Q1107" t="s">
        <v>5</v>
      </c>
      <c r="R1107" s="1" t="str">
        <f t="shared" si="359"/>
        <v>b11111010011101100000</v>
      </c>
      <c r="S1107" s="1" t="str">
        <f t="shared" si="360"/>
        <v>b00000011111000100010</v>
      </c>
      <c r="T1107" s="1" t="str">
        <f t="shared" si="361"/>
        <v>b11111111000011100000</v>
      </c>
      <c r="U1107" s="1" t="str">
        <f t="shared" si="362"/>
        <v>b00000001001010110011</v>
      </c>
      <c r="V1107" s="1" t="str">
        <f t="shared" si="363"/>
        <v>b00001100100011011000</v>
      </c>
      <c r="W1107" s="1" t="str">
        <f t="shared" si="364"/>
        <v>b00001010001011010110</v>
      </c>
      <c r="X1107" s="1" t="str">
        <f t="shared" si="365"/>
        <v>b11111000010101000000</v>
      </c>
      <c r="Y1107" s="1" t="str">
        <f t="shared" si="366"/>
        <v>b11111000001011000000</v>
      </c>
      <c r="Z1107" s="1" t="str">
        <f t="shared" si="367"/>
        <v>b00000001010101001001</v>
      </c>
      <c r="AA1107" s="1" t="str">
        <f t="shared" si="368"/>
        <v>b11111010100010100000</v>
      </c>
      <c r="AB1107" t="s">
        <v>3</v>
      </c>
      <c r="AC1107" t="str">
        <f t="shared" si="369"/>
        <v>lfsr.W21[1107][1]=20'b11111010011101100000;</v>
      </c>
      <c r="AD1107" t="str">
        <f t="shared" si="370"/>
        <v>lfsr.W21[1107][2]=20'b00000011111000100010;</v>
      </c>
      <c r="AE1107" t="str">
        <f t="shared" si="371"/>
        <v>lfsr.W21[1107][3]=20'b11111111000011100000;</v>
      </c>
      <c r="AF1107" t="str">
        <f t="shared" si="372"/>
        <v>lfsr.W21[1107][4]=20'b00000001001010110011;</v>
      </c>
      <c r="AG1107" t="str">
        <f t="shared" si="373"/>
        <v>lfsr.W21[1107][5]=20'b00001100100011011000;</v>
      </c>
      <c r="AH1107" t="str">
        <f t="shared" si="374"/>
        <v>lfsr.W21[1107][6]=20'b00001010001011010110;</v>
      </c>
      <c r="AI1107" t="str">
        <f t="shared" si="375"/>
        <v>lfsr.W21[1107][7]=20'b11111000010101000000;</v>
      </c>
      <c r="AJ1107" t="str">
        <f t="shared" si="376"/>
        <v>lfsr.W21[1107][8]=20'b11111000001011000000;</v>
      </c>
      <c r="AK1107" t="str">
        <f t="shared" si="377"/>
        <v>lfsr.W21[1107][9]=20'b00000001010101001001;</v>
      </c>
      <c r="AL1107" t="str">
        <f t="shared" si="378"/>
        <v>lfsr.W21[1107][10]=20'b11111010100010100000;</v>
      </c>
      <c r="AM1107" s="1">
        <v>1.11110100111011E+19</v>
      </c>
      <c r="AN1107" s="1">
        <v>11111000100010</v>
      </c>
      <c r="AO1107" s="1">
        <v>1.11111110000111E+19</v>
      </c>
      <c r="AP1107" s="1">
        <v>1001010110011</v>
      </c>
      <c r="AQ1107" s="1">
        <v>1100100011011000</v>
      </c>
      <c r="AR1107" s="1">
        <v>1010001011010110</v>
      </c>
      <c r="AS1107" s="1">
        <v>1.1111000010101E+19</v>
      </c>
      <c r="AT1107" s="1">
        <v>1.1111000001010999E+19</v>
      </c>
      <c r="AU1107" s="1">
        <v>1010101001001</v>
      </c>
      <c r="AV1107" s="1">
        <v>1.1111010100010101E+19</v>
      </c>
    </row>
    <row r="1108" spans="1:48" x14ac:dyDescent="0.3">
      <c r="A1108" t="s">
        <v>4</v>
      </c>
      <c r="B1108">
        <v>21</v>
      </c>
      <c r="C1108" t="s">
        <v>0</v>
      </c>
      <c r="D1108">
        <f t="shared" si="379"/>
        <v>1108</v>
      </c>
      <c r="E1108" t="s">
        <v>1</v>
      </c>
      <c r="F1108">
        <v>1</v>
      </c>
      <c r="G1108">
        <v>2</v>
      </c>
      <c r="H1108">
        <v>3</v>
      </c>
      <c r="I1108">
        <v>4</v>
      </c>
      <c r="J1108">
        <v>5</v>
      </c>
      <c r="K1108">
        <v>6</v>
      </c>
      <c r="L1108">
        <v>7</v>
      </c>
      <c r="M1108">
        <v>8</v>
      </c>
      <c r="N1108">
        <v>9</v>
      </c>
      <c r="O1108">
        <v>10</v>
      </c>
      <c r="P1108" t="s">
        <v>2</v>
      </c>
      <c r="Q1108" t="s">
        <v>5</v>
      </c>
      <c r="R1108" s="1" t="str">
        <f t="shared" si="359"/>
        <v>b11111110011001100000</v>
      </c>
      <c r="S1108" s="1" t="str">
        <f t="shared" si="360"/>
        <v>b00000010001011010101</v>
      </c>
      <c r="T1108" s="1" t="str">
        <f t="shared" si="361"/>
        <v>b11111001110011100000</v>
      </c>
      <c r="U1108" s="1" t="str">
        <f t="shared" si="362"/>
        <v>b00000001111000101111</v>
      </c>
      <c r="V1108" s="1" t="str">
        <f t="shared" si="363"/>
        <v>b00001010101001101000</v>
      </c>
      <c r="W1108" s="1" t="str">
        <f t="shared" si="364"/>
        <v>b00000011111110101111</v>
      </c>
      <c r="X1108" s="1" t="str">
        <f t="shared" si="365"/>
        <v>b00000011101011101100</v>
      </c>
      <c r="Y1108" s="1" t="str">
        <f t="shared" si="366"/>
        <v>b11111101001100000000</v>
      </c>
      <c r="Z1108" s="1" t="str">
        <f t="shared" si="367"/>
        <v>b11111111101011100000</v>
      </c>
      <c r="AA1108" s="1" t="str">
        <f t="shared" si="368"/>
        <v>b11111000001100000000</v>
      </c>
      <c r="AB1108" t="s">
        <v>3</v>
      </c>
      <c r="AC1108" t="str">
        <f t="shared" si="369"/>
        <v>lfsr.W21[1108][1]=20'b11111110011001100000;</v>
      </c>
      <c r="AD1108" t="str">
        <f t="shared" si="370"/>
        <v>lfsr.W21[1108][2]=20'b00000010001011010101;</v>
      </c>
      <c r="AE1108" t="str">
        <f t="shared" si="371"/>
        <v>lfsr.W21[1108][3]=20'b11111001110011100000;</v>
      </c>
      <c r="AF1108" t="str">
        <f t="shared" si="372"/>
        <v>lfsr.W21[1108][4]=20'b00000001111000101111;</v>
      </c>
      <c r="AG1108" t="str">
        <f t="shared" si="373"/>
        <v>lfsr.W21[1108][5]=20'b00001010101001101000;</v>
      </c>
      <c r="AH1108" t="str">
        <f t="shared" si="374"/>
        <v>lfsr.W21[1108][6]=20'b00000011111110101111;</v>
      </c>
      <c r="AI1108" t="str">
        <f t="shared" si="375"/>
        <v>lfsr.W21[1108][7]=20'b00000011101011101100;</v>
      </c>
      <c r="AJ1108" t="str">
        <f t="shared" si="376"/>
        <v>lfsr.W21[1108][8]=20'b11111101001100000000;</v>
      </c>
      <c r="AK1108" t="str">
        <f t="shared" si="377"/>
        <v>lfsr.W21[1108][9]=20'b11111111101011100000;</v>
      </c>
      <c r="AL1108" t="str">
        <f t="shared" si="378"/>
        <v>lfsr.W21[1108][10]=20'b11111000001100000000;</v>
      </c>
      <c r="AM1108" s="1">
        <v>1.11111100110011E+19</v>
      </c>
      <c r="AN1108" s="1">
        <v>10001011010101</v>
      </c>
      <c r="AO1108" s="1">
        <v>1.1111001110011099E+19</v>
      </c>
      <c r="AP1108" s="1">
        <v>1111000101111</v>
      </c>
      <c r="AQ1108" s="1">
        <v>1010101001101000</v>
      </c>
      <c r="AR1108" s="1">
        <v>11111110101111</v>
      </c>
      <c r="AS1108" s="1">
        <v>11101011101100</v>
      </c>
      <c r="AT1108" s="1">
        <v>1.1111101001099999E+19</v>
      </c>
      <c r="AU1108" s="1">
        <v>1.11111111010111E+19</v>
      </c>
      <c r="AV1108" s="1">
        <v>1.1111000001099999E+19</v>
      </c>
    </row>
    <row r="1109" spans="1:48" x14ac:dyDescent="0.3">
      <c r="A1109" t="s">
        <v>4</v>
      </c>
      <c r="B1109">
        <v>21</v>
      </c>
      <c r="C1109" t="s">
        <v>0</v>
      </c>
      <c r="D1109">
        <f t="shared" si="379"/>
        <v>1109</v>
      </c>
      <c r="E1109" t="s">
        <v>1</v>
      </c>
      <c r="F1109">
        <v>1</v>
      </c>
      <c r="G1109">
        <v>2</v>
      </c>
      <c r="H1109">
        <v>3</v>
      </c>
      <c r="I1109">
        <v>4</v>
      </c>
      <c r="J1109">
        <v>5</v>
      </c>
      <c r="K1109">
        <v>6</v>
      </c>
      <c r="L1109">
        <v>7</v>
      </c>
      <c r="M1109">
        <v>8</v>
      </c>
      <c r="N1109">
        <v>9</v>
      </c>
      <c r="O1109">
        <v>10</v>
      </c>
      <c r="P1109" t="s">
        <v>2</v>
      </c>
      <c r="Q1109" t="s">
        <v>5</v>
      </c>
      <c r="R1109" s="1" t="str">
        <f t="shared" si="359"/>
        <v>b11111000010111000000</v>
      </c>
      <c r="S1109" s="1" t="str">
        <f t="shared" si="360"/>
        <v>b11111100011110000000</v>
      </c>
      <c r="T1109" s="1" t="str">
        <f t="shared" si="361"/>
        <v>b00000100101100111101</v>
      </c>
      <c r="U1109" s="1" t="str">
        <f t="shared" si="362"/>
        <v>b00000001001000100001</v>
      </c>
      <c r="V1109" s="1" t="str">
        <f t="shared" si="363"/>
        <v>b00000001010101010011</v>
      </c>
      <c r="W1109" s="1" t="str">
        <f t="shared" si="364"/>
        <v>b11111101110101000000</v>
      </c>
      <c r="X1109" s="1" t="str">
        <f t="shared" si="365"/>
        <v>b11111110110001000000</v>
      </c>
      <c r="Y1109" s="1" t="str">
        <f t="shared" si="366"/>
        <v>b00000000011101110001</v>
      </c>
      <c r="Z1109" s="1" t="str">
        <f t="shared" si="367"/>
        <v>b11111111110111000000</v>
      </c>
      <c r="AA1109" s="1" t="str">
        <f t="shared" si="368"/>
        <v>b00001001001100000010</v>
      </c>
      <c r="AB1109" t="s">
        <v>3</v>
      </c>
      <c r="AC1109" t="str">
        <f t="shared" si="369"/>
        <v>lfsr.W21[1109][1]=20'b11111000010111000000;</v>
      </c>
      <c r="AD1109" t="str">
        <f t="shared" si="370"/>
        <v>lfsr.W21[1109][2]=20'b11111100011110000000;</v>
      </c>
      <c r="AE1109" t="str">
        <f t="shared" si="371"/>
        <v>lfsr.W21[1109][3]=20'b00000100101100111101;</v>
      </c>
      <c r="AF1109" t="str">
        <f t="shared" si="372"/>
        <v>lfsr.W21[1109][4]=20'b00000001001000100001;</v>
      </c>
      <c r="AG1109" t="str">
        <f t="shared" si="373"/>
        <v>lfsr.W21[1109][5]=20'b00000001010101010011;</v>
      </c>
      <c r="AH1109" t="str">
        <f t="shared" si="374"/>
        <v>lfsr.W21[1109][6]=20'b11111101110101000000;</v>
      </c>
      <c r="AI1109" t="str">
        <f t="shared" si="375"/>
        <v>lfsr.W21[1109][7]=20'b11111110110001000000;</v>
      </c>
      <c r="AJ1109" t="str">
        <f t="shared" si="376"/>
        <v>lfsr.W21[1109][8]=20'b00000000011101110001;</v>
      </c>
      <c r="AK1109" t="str">
        <f t="shared" si="377"/>
        <v>lfsr.W21[1109][9]=20'b11111111110111000000;</v>
      </c>
      <c r="AL1109" t="str">
        <f t="shared" si="378"/>
        <v>lfsr.W21[1109][10]=20'b00001001001100000010;</v>
      </c>
      <c r="AM1109" s="1">
        <v>1.1111000010111001E+19</v>
      </c>
      <c r="AN1109" s="1">
        <v>1.1111100011110001E+19</v>
      </c>
      <c r="AO1109" s="1">
        <v>100101100111101</v>
      </c>
      <c r="AP1109" s="1">
        <v>1001000100001</v>
      </c>
      <c r="AQ1109" s="1">
        <v>1010101010011</v>
      </c>
      <c r="AR1109" s="1">
        <v>1.1111101110101E+19</v>
      </c>
      <c r="AS1109" s="1">
        <v>1.1111110110001E+19</v>
      </c>
      <c r="AT1109" s="1">
        <v>11101110001</v>
      </c>
      <c r="AU1109" s="1">
        <v>1.1111111110111001E+19</v>
      </c>
      <c r="AV1109" s="1">
        <v>1001001100000010</v>
      </c>
    </row>
    <row r="1110" spans="1:48" x14ac:dyDescent="0.3">
      <c r="A1110" t="s">
        <v>4</v>
      </c>
      <c r="B1110">
        <v>21</v>
      </c>
      <c r="C1110" t="s">
        <v>0</v>
      </c>
      <c r="D1110">
        <f t="shared" si="379"/>
        <v>1110</v>
      </c>
      <c r="E1110" t="s">
        <v>1</v>
      </c>
      <c r="F1110">
        <v>1</v>
      </c>
      <c r="G1110">
        <v>2</v>
      </c>
      <c r="H1110">
        <v>3</v>
      </c>
      <c r="I1110">
        <v>4</v>
      </c>
      <c r="J1110">
        <v>5</v>
      </c>
      <c r="K1110">
        <v>6</v>
      </c>
      <c r="L1110">
        <v>7</v>
      </c>
      <c r="M1110">
        <v>8</v>
      </c>
      <c r="N1110">
        <v>9</v>
      </c>
      <c r="O1110">
        <v>10</v>
      </c>
      <c r="P1110" t="s">
        <v>2</v>
      </c>
      <c r="Q1110" t="s">
        <v>5</v>
      </c>
      <c r="R1110" s="1" t="str">
        <f t="shared" si="359"/>
        <v>b11111101001010000000</v>
      </c>
      <c r="S1110" s="1" t="str">
        <f t="shared" si="360"/>
        <v>b11110110111100000000</v>
      </c>
      <c r="T1110" s="1" t="str">
        <f t="shared" si="361"/>
        <v>b00000111100001011001</v>
      </c>
      <c r="U1110" s="1" t="str">
        <f t="shared" si="362"/>
        <v>b11111010111110100000</v>
      </c>
      <c r="V1110" s="1" t="str">
        <f t="shared" si="363"/>
        <v>b00000000000001111010</v>
      </c>
      <c r="W1110" s="1" t="str">
        <f t="shared" si="364"/>
        <v>b00000110110100010101</v>
      </c>
      <c r="X1110" s="1" t="str">
        <f t="shared" si="365"/>
        <v>b11110010101000000000</v>
      </c>
      <c r="Y1110" s="1" t="str">
        <f t="shared" si="366"/>
        <v>b00001011100110101000</v>
      </c>
      <c r="Z1110" s="1" t="str">
        <f t="shared" si="367"/>
        <v>b00001000111100001100</v>
      </c>
      <c r="AA1110" s="1" t="str">
        <f t="shared" si="368"/>
        <v>b11111001101001100000</v>
      </c>
      <c r="AB1110" t="s">
        <v>3</v>
      </c>
      <c r="AC1110" t="str">
        <f t="shared" si="369"/>
        <v>lfsr.W21[1110][1]=20'b11111101001010000000;</v>
      </c>
      <c r="AD1110" t="str">
        <f t="shared" si="370"/>
        <v>lfsr.W21[1110][2]=20'b11110110111100000000;</v>
      </c>
      <c r="AE1110" t="str">
        <f t="shared" si="371"/>
        <v>lfsr.W21[1110][3]=20'b00000111100001011001;</v>
      </c>
      <c r="AF1110" t="str">
        <f t="shared" si="372"/>
        <v>lfsr.W21[1110][4]=20'b11111010111110100000;</v>
      </c>
      <c r="AG1110" t="str">
        <f t="shared" si="373"/>
        <v>lfsr.W21[1110][5]=20'b00000000000001111010;</v>
      </c>
      <c r="AH1110" t="str">
        <f t="shared" si="374"/>
        <v>lfsr.W21[1110][6]=20'b00000110110100010101;</v>
      </c>
      <c r="AI1110" t="str">
        <f t="shared" si="375"/>
        <v>lfsr.W21[1110][7]=20'b11110010101000000000;</v>
      </c>
      <c r="AJ1110" t="str">
        <f t="shared" si="376"/>
        <v>lfsr.W21[1110][8]=20'b00001011100110101000;</v>
      </c>
      <c r="AK1110" t="str">
        <f t="shared" si="377"/>
        <v>lfsr.W21[1110][9]=20'b00001000111100001100;</v>
      </c>
      <c r="AL1110" t="str">
        <f t="shared" si="378"/>
        <v>lfsr.W21[1110][10]=20'b11111001101001100000;</v>
      </c>
      <c r="AM1110" s="1">
        <v>1.111110100101E+19</v>
      </c>
      <c r="AN1110" s="1">
        <v>1.11101101111E+19</v>
      </c>
      <c r="AO1110" s="1">
        <v>111100001011001</v>
      </c>
      <c r="AP1110" s="1">
        <v>1.1111010111110101E+19</v>
      </c>
      <c r="AQ1110" s="1">
        <v>1111010</v>
      </c>
      <c r="AR1110" s="1">
        <v>110110100010101</v>
      </c>
      <c r="AS1110" s="1">
        <v>1.1110010100999999E+19</v>
      </c>
      <c r="AT1110" s="1">
        <v>1011100110101000</v>
      </c>
      <c r="AU1110" s="1">
        <v>1000111100001100</v>
      </c>
      <c r="AV1110" s="1">
        <v>1.1111001101001099E+19</v>
      </c>
    </row>
    <row r="1111" spans="1:48" x14ac:dyDescent="0.3">
      <c r="A1111" t="s">
        <v>4</v>
      </c>
      <c r="B1111">
        <v>21</v>
      </c>
      <c r="C1111" t="s">
        <v>0</v>
      </c>
      <c r="D1111">
        <f t="shared" si="379"/>
        <v>1111</v>
      </c>
      <c r="E1111" t="s">
        <v>1</v>
      </c>
      <c r="F1111">
        <v>1</v>
      </c>
      <c r="G1111">
        <v>2</v>
      </c>
      <c r="H1111">
        <v>3</v>
      </c>
      <c r="I1111">
        <v>4</v>
      </c>
      <c r="J1111">
        <v>5</v>
      </c>
      <c r="K1111">
        <v>6</v>
      </c>
      <c r="L1111">
        <v>7</v>
      </c>
      <c r="M1111">
        <v>8</v>
      </c>
      <c r="N1111">
        <v>9</v>
      </c>
      <c r="O1111">
        <v>10</v>
      </c>
      <c r="P1111" t="s">
        <v>2</v>
      </c>
      <c r="Q1111" t="s">
        <v>5</v>
      </c>
      <c r="R1111" s="1" t="str">
        <f t="shared" si="359"/>
        <v>b00000010110101100011</v>
      </c>
      <c r="S1111" s="1" t="str">
        <f t="shared" si="360"/>
        <v>b11111111001001000000</v>
      </c>
      <c r="T1111" s="1" t="str">
        <f t="shared" si="361"/>
        <v>b11111000001110100000</v>
      </c>
      <c r="U1111" s="1" t="str">
        <f t="shared" si="362"/>
        <v>b11111111111001000000</v>
      </c>
      <c r="V1111" s="1" t="str">
        <f t="shared" si="363"/>
        <v>b11111101011101100000</v>
      </c>
      <c r="W1111" s="1" t="str">
        <f t="shared" si="364"/>
        <v>b11111111100111100000</v>
      </c>
      <c r="X1111" s="1" t="str">
        <f t="shared" si="365"/>
        <v>b11111111101100000000</v>
      </c>
      <c r="Y1111" s="1" t="str">
        <f t="shared" si="366"/>
        <v>b11111011010101100000</v>
      </c>
      <c r="Z1111" s="1" t="str">
        <f t="shared" si="367"/>
        <v>b00000111010010000011</v>
      </c>
      <c r="AA1111" s="1" t="str">
        <f t="shared" si="368"/>
        <v>b00000101100100011010</v>
      </c>
      <c r="AB1111" t="s">
        <v>3</v>
      </c>
      <c r="AC1111" t="str">
        <f t="shared" si="369"/>
        <v>lfsr.W21[1111][1]=20'b00000010110101100011;</v>
      </c>
      <c r="AD1111" t="str">
        <f t="shared" si="370"/>
        <v>lfsr.W21[1111][2]=20'b11111111001001000000;</v>
      </c>
      <c r="AE1111" t="str">
        <f t="shared" si="371"/>
        <v>lfsr.W21[1111][3]=20'b11111000001110100000;</v>
      </c>
      <c r="AF1111" t="str">
        <f t="shared" si="372"/>
        <v>lfsr.W21[1111][4]=20'b11111111111001000000;</v>
      </c>
      <c r="AG1111" t="str">
        <f t="shared" si="373"/>
        <v>lfsr.W21[1111][5]=20'b11111101011101100000;</v>
      </c>
      <c r="AH1111" t="str">
        <f t="shared" si="374"/>
        <v>lfsr.W21[1111][6]=20'b11111111100111100000;</v>
      </c>
      <c r="AI1111" t="str">
        <f t="shared" si="375"/>
        <v>lfsr.W21[1111][7]=20'b11111111101100000000;</v>
      </c>
      <c r="AJ1111" t="str">
        <f t="shared" si="376"/>
        <v>lfsr.W21[1111][8]=20'b11111011010101100000;</v>
      </c>
      <c r="AK1111" t="str">
        <f t="shared" si="377"/>
        <v>lfsr.W21[1111][9]=20'b00000111010010000011;</v>
      </c>
      <c r="AL1111" t="str">
        <f t="shared" si="378"/>
        <v>lfsr.W21[1111][10]=20'b00000101100100011010;</v>
      </c>
      <c r="AM1111" s="1">
        <v>10110101100011</v>
      </c>
      <c r="AN1111" s="1">
        <v>1.1111111001001001E+19</v>
      </c>
      <c r="AO1111" s="1">
        <v>1.11110000011101E+19</v>
      </c>
      <c r="AP1111" s="1">
        <v>1.1111111111001E+19</v>
      </c>
      <c r="AQ1111" s="1">
        <v>1.11111010111011E+19</v>
      </c>
      <c r="AR1111" s="1">
        <v>1.11111111001111E+19</v>
      </c>
      <c r="AS1111" s="1">
        <v>1.1111111101099999E+19</v>
      </c>
      <c r="AT1111" s="1">
        <v>1.1111011010101101E+19</v>
      </c>
      <c r="AU1111" s="1">
        <v>111010010000011</v>
      </c>
      <c r="AV1111" s="1">
        <v>101100100011010</v>
      </c>
    </row>
    <row r="1112" spans="1:48" x14ac:dyDescent="0.3">
      <c r="A1112" t="s">
        <v>4</v>
      </c>
      <c r="B1112">
        <v>21</v>
      </c>
      <c r="C1112" t="s">
        <v>0</v>
      </c>
      <c r="D1112">
        <f t="shared" si="379"/>
        <v>1112</v>
      </c>
      <c r="E1112" t="s">
        <v>1</v>
      </c>
      <c r="F1112">
        <v>1</v>
      </c>
      <c r="G1112">
        <v>2</v>
      </c>
      <c r="H1112">
        <v>3</v>
      </c>
      <c r="I1112">
        <v>4</v>
      </c>
      <c r="J1112">
        <v>5</v>
      </c>
      <c r="K1112">
        <v>6</v>
      </c>
      <c r="L1112">
        <v>7</v>
      </c>
      <c r="M1112">
        <v>8</v>
      </c>
      <c r="N1112">
        <v>9</v>
      </c>
      <c r="O1112">
        <v>10</v>
      </c>
      <c r="P1112" t="s">
        <v>2</v>
      </c>
      <c r="Q1112" t="s">
        <v>5</v>
      </c>
      <c r="R1112" s="1" t="str">
        <f t="shared" si="359"/>
        <v>b11111111001110100000</v>
      </c>
      <c r="S1112" s="1" t="str">
        <f t="shared" si="360"/>
        <v>b11111001010100100000</v>
      </c>
      <c r="T1112" s="1" t="str">
        <f t="shared" si="361"/>
        <v>b11111101011100100000</v>
      </c>
      <c r="U1112" s="1" t="str">
        <f t="shared" si="362"/>
        <v>b00001000010110100000</v>
      </c>
      <c r="V1112" s="1" t="str">
        <f t="shared" si="363"/>
        <v>b00000010110001001111</v>
      </c>
      <c r="W1112" s="1" t="str">
        <f t="shared" si="364"/>
        <v>b00000000001000010000</v>
      </c>
      <c r="X1112" s="1" t="str">
        <f t="shared" si="365"/>
        <v>b11111011001011000000</v>
      </c>
      <c r="Y1112" s="1" t="str">
        <f t="shared" si="366"/>
        <v>b00000010011010000111</v>
      </c>
      <c r="Z1112" s="1" t="str">
        <f t="shared" si="367"/>
        <v>b00000011011101111110</v>
      </c>
      <c r="AA1112" s="1" t="str">
        <f t="shared" si="368"/>
        <v>b11111110110111000000</v>
      </c>
      <c r="AB1112" t="s">
        <v>3</v>
      </c>
      <c r="AC1112" t="str">
        <f t="shared" si="369"/>
        <v>lfsr.W21[1112][1]=20'b11111111001110100000;</v>
      </c>
      <c r="AD1112" t="str">
        <f t="shared" si="370"/>
        <v>lfsr.W21[1112][2]=20'b11111001010100100000;</v>
      </c>
      <c r="AE1112" t="str">
        <f t="shared" si="371"/>
        <v>lfsr.W21[1112][3]=20'b11111101011100100000;</v>
      </c>
      <c r="AF1112" t="str">
        <f t="shared" si="372"/>
        <v>lfsr.W21[1112][4]=20'b00001000010110100000;</v>
      </c>
      <c r="AG1112" t="str">
        <f t="shared" si="373"/>
        <v>lfsr.W21[1112][5]=20'b00000010110001001111;</v>
      </c>
      <c r="AH1112" t="str">
        <f t="shared" si="374"/>
        <v>lfsr.W21[1112][6]=20'b00000000001000010000;</v>
      </c>
      <c r="AI1112" t="str">
        <f t="shared" si="375"/>
        <v>lfsr.W21[1112][7]=20'b11111011001011000000;</v>
      </c>
      <c r="AJ1112" t="str">
        <f t="shared" si="376"/>
        <v>lfsr.W21[1112][8]=20'b00000010011010000111;</v>
      </c>
      <c r="AK1112" t="str">
        <f t="shared" si="377"/>
        <v>lfsr.W21[1112][9]=20'b00000011011101111110;</v>
      </c>
      <c r="AL1112" t="str">
        <f t="shared" si="378"/>
        <v>lfsr.W21[1112][10]=20'b11111110110111000000;</v>
      </c>
      <c r="AM1112" s="1">
        <v>1.11111110011101E+19</v>
      </c>
      <c r="AN1112" s="1">
        <v>1.1111001010100099E+19</v>
      </c>
      <c r="AO1112" s="1">
        <v>1.1111101011100101E+19</v>
      </c>
      <c r="AP1112" s="1">
        <v>1000010110100000</v>
      </c>
      <c r="AQ1112" s="1">
        <v>10110001001111</v>
      </c>
      <c r="AR1112" s="1">
        <v>1000010000</v>
      </c>
      <c r="AS1112" s="1">
        <v>1.1111011001010999E+19</v>
      </c>
      <c r="AT1112" s="1">
        <v>10011010000111</v>
      </c>
      <c r="AU1112" s="1">
        <v>11011101111110</v>
      </c>
      <c r="AV1112" s="1">
        <v>1.1111110110111001E+19</v>
      </c>
    </row>
    <row r="1113" spans="1:48" x14ac:dyDescent="0.3">
      <c r="A1113" t="s">
        <v>4</v>
      </c>
      <c r="B1113">
        <v>21</v>
      </c>
      <c r="C1113" t="s">
        <v>0</v>
      </c>
      <c r="D1113">
        <f t="shared" si="379"/>
        <v>1113</v>
      </c>
      <c r="E1113" t="s">
        <v>1</v>
      </c>
      <c r="F1113">
        <v>1</v>
      </c>
      <c r="G1113">
        <v>2</v>
      </c>
      <c r="H1113">
        <v>3</v>
      </c>
      <c r="I1113">
        <v>4</v>
      </c>
      <c r="J1113">
        <v>5</v>
      </c>
      <c r="K1113">
        <v>6</v>
      </c>
      <c r="L1113">
        <v>7</v>
      </c>
      <c r="M1113">
        <v>8</v>
      </c>
      <c r="N1113">
        <v>9</v>
      </c>
      <c r="O1113">
        <v>10</v>
      </c>
      <c r="P1113" t="s">
        <v>2</v>
      </c>
      <c r="Q1113" t="s">
        <v>5</v>
      </c>
      <c r="R1113" s="1" t="str">
        <f t="shared" si="359"/>
        <v>b00000000110100010001</v>
      </c>
      <c r="S1113" s="1" t="str">
        <f t="shared" si="360"/>
        <v>b11111011101010100000</v>
      </c>
      <c r="T1113" s="1" t="str">
        <f t="shared" si="361"/>
        <v>b11111011101110100000</v>
      </c>
      <c r="U1113" s="1" t="str">
        <f t="shared" si="362"/>
        <v>b11111110000011100000</v>
      </c>
      <c r="V1113" s="1" t="str">
        <f t="shared" si="363"/>
        <v>b00000011011100110101</v>
      </c>
      <c r="W1113" s="1" t="str">
        <f t="shared" si="364"/>
        <v>b00000101010111001001</v>
      </c>
      <c r="X1113" s="1" t="str">
        <f t="shared" si="365"/>
        <v>b00000010111000001000</v>
      </c>
      <c r="Y1113" s="1" t="str">
        <f t="shared" si="366"/>
        <v>b00000010011100100101</v>
      </c>
      <c r="Z1113" s="1" t="str">
        <f t="shared" si="367"/>
        <v>b11111111001101100000</v>
      </c>
      <c r="AA1113" s="1" t="str">
        <f t="shared" si="368"/>
        <v>b11111100111000100000</v>
      </c>
      <c r="AB1113" t="s">
        <v>3</v>
      </c>
      <c r="AC1113" t="str">
        <f t="shared" si="369"/>
        <v>lfsr.W21[1113][1]=20'b00000000110100010001;</v>
      </c>
      <c r="AD1113" t="str">
        <f t="shared" si="370"/>
        <v>lfsr.W21[1113][2]=20'b11111011101010100000;</v>
      </c>
      <c r="AE1113" t="str">
        <f t="shared" si="371"/>
        <v>lfsr.W21[1113][3]=20'b11111011101110100000;</v>
      </c>
      <c r="AF1113" t="str">
        <f t="shared" si="372"/>
        <v>lfsr.W21[1113][4]=20'b11111110000011100000;</v>
      </c>
      <c r="AG1113" t="str">
        <f t="shared" si="373"/>
        <v>lfsr.W21[1113][5]=20'b00000011011100110101;</v>
      </c>
      <c r="AH1113" t="str">
        <f t="shared" si="374"/>
        <v>lfsr.W21[1113][6]=20'b00000101010111001001;</v>
      </c>
      <c r="AI1113" t="str">
        <f t="shared" si="375"/>
        <v>lfsr.W21[1113][7]=20'b00000010111000001000;</v>
      </c>
      <c r="AJ1113" t="str">
        <f t="shared" si="376"/>
        <v>lfsr.W21[1113][8]=20'b00000010011100100101;</v>
      </c>
      <c r="AK1113" t="str">
        <f t="shared" si="377"/>
        <v>lfsr.W21[1113][9]=20'b11111111001101100000;</v>
      </c>
      <c r="AL1113" t="str">
        <f t="shared" si="378"/>
        <v>lfsr.W21[1113][10]=20'b11111100111000100000;</v>
      </c>
      <c r="AM1113" s="1">
        <v>110100010001</v>
      </c>
      <c r="AN1113" s="1">
        <v>1.11110111010101E+19</v>
      </c>
      <c r="AO1113" s="1">
        <v>1.11110111011101E+19</v>
      </c>
      <c r="AP1113" s="1">
        <v>1.11111100000111E+19</v>
      </c>
      <c r="AQ1113" s="1">
        <v>11011100110101</v>
      </c>
      <c r="AR1113" s="1">
        <v>101010111001001</v>
      </c>
      <c r="AS1113" s="1">
        <v>10111000001000</v>
      </c>
      <c r="AT1113" s="1">
        <v>10011100100101</v>
      </c>
      <c r="AU1113" s="1">
        <v>1.1111111001101099E+19</v>
      </c>
      <c r="AV1113" s="1">
        <v>1.1111100111000101E+19</v>
      </c>
    </row>
    <row r="1114" spans="1:48" x14ac:dyDescent="0.3">
      <c r="A1114" t="s">
        <v>4</v>
      </c>
      <c r="B1114">
        <v>21</v>
      </c>
      <c r="C1114" t="s">
        <v>0</v>
      </c>
      <c r="D1114">
        <f t="shared" si="379"/>
        <v>1114</v>
      </c>
      <c r="E1114" t="s">
        <v>1</v>
      </c>
      <c r="F1114">
        <v>1</v>
      </c>
      <c r="G1114">
        <v>2</v>
      </c>
      <c r="H1114">
        <v>3</v>
      </c>
      <c r="I1114">
        <v>4</v>
      </c>
      <c r="J1114">
        <v>5</v>
      </c>
      <c r="K1114">
        <v>6</v>
      </c>
      <c r="L1114">
        <v>7</v>
      </c>
      <c r="M1114">
        <v>8</v>
      </c>
      <c r="N1114">
        <v>9</v>
      </c>
      <c r="O1114">
        <v>10</v>
      </c>
      <c r="P1114" t="s">
        <v>2</v>
      </c>
      <c r="Q1114" t="s">
        <v>5</v>
      </c>
      <c r="R1114" s="1" t="str">
        <f t="shared" si="359"/>
        <v>b00000000001001110111</v>
      </c>
      <c r="S1114" s="1" t="str">
        <f t="shared" si="360"/>
        <v>b11111110111100000000</v>
      </c>
      <c r="T1114" s="1" t="str">
        <f t="shared" si="361"/>
        <v>b11111110101000000000</v>
      </c>
      <c r="U1114" s="1" t="str">
        <f t="shared" si="362"/>
        <v>b11111110011100000000</v>
      </c>
      <c r="V1114" s="1" t="str">
        <f t="shared" si="363"/>
        <v>b11111110011010000000</v>
      </c>
      <c r="W1114" s="1" t="str">
        <f t="shared" si="364"/>
        <v>b11111100110001100000</v>
      </c>
      <c r="X1114" s="1" t="str">
        <f t="shared" si="365"/>
        <v>b11111100011110000000</v>
      </c>
      <c r="Y1114" s="1" t="str">
        <f t="shared" si="366"/>
        <v>b00001000100001110100</v>
      </c>
      <c r="Z1114" s="1" t="str">
        <f t="shared" si="367"/>
        <v>b00000010111101100110</v>
      </c>
      <c r="AA1114" s="1" t="str">
        <f t="shared" si="368"/>
        <v>b00000001110000101111</v>
      </c>
      <c r="AB1114" t="s">
        <v>3</v>
      </c>
      <c r="AC1114" t="str">
        <f t="shared" si="369"/>
        <v>lfsr.W21[1114][1]=20'b00000000001001110111;</v>
      </c>
      <c r="AD1114" t="str">
        <f t="shared" si="370"/>
        <v>lfsr.W21[1114][2]=20'b11111110111100000000;</v>
      </c>
      <c r="AE1114" t="str">
        <f t="shared" si="371"/>
        <v>lfsr.W21[1114][3]=20'b11111110101000000000;</v>
      </c>
      <c r="AF1114" t="str">
        <f t="shared" si="372"/>
        <v>lfsr.W21[1114][4]=20'b11111110011100000000;</v>
      </c>
      <c r="AG1114" t="str">
        <f t="shared" si="373"/>
        <v>lfsr.W21[1114][5]=20'b11111110011010000000;</v>
      </c>
      <c r="AH1114" t="str">
        <f t="shared" si="374"/>
        <v>lfsr.W21[1114][6]=20'b11111100110001100000;</v>
      </c>
      <c r="AI1114" t="str">
        <f t="shared" si="375"/>
        <v>lfsr.W21[1114][7]=20'b11111100011110000000;</v>
      </c>
      <c r="AJ1114" t="str">
        <f t="shared" si="376"/>
        <v>lfsr.W21[1114][8]=20'b00001000100001110100;</v>
      </c>
      <c r="AK1114" t="str">
        <f t="shared" si="377"/>
        <v>lfsr.W21[1114][9]=20'b00000010111101100110;</v>
      </c>
      <c r="AL1114" t="str">
        <f t="shared" si="378"/>
        <v>lfsr.W21[1114][10]=20'b00000001110000101111;</v>
      </c>
      <c r="AM1114" s="1">
        <v>1001110111</v>
      </c>
      <c r="AN1114" s="1">
        <v>1.11111101111E+19</v>
      </c>
      <c r="AO1114" s="1">
        <v>1.1111110100999999E+19</v>
      </c>
      <c r="AP1114" s="1">
        <v>1.11111100111E+19</v>
      </c>
      <c r="AQ1114" s="1">
        <v>1.1111110011010001E+19</v>
      </c>
      <c r="AR1114" s="1">
        <v>1.1111100110001101E+19</v>
      </c>
      <c r="AS1114" s="1">
        <v>1.1111100011110001E+19</v>
      </c>
      <c r="AT1114" s="1">
        <v>1000100001110100</v>
      </c>
      <c r="AU1114" s="1">
        <v>10111101100110</v>
      </c>
      <c r="AV1114" s="1">
        <v>1110000101111</v>
      </c>
    </row>
    <row r="1115" spans="1:48" x14ac:dyDescent="0.3">
      <c r="A1115" t="s">
        <v>4</v>
      </c>
      <c r="B1115">
        <v>21</v>
      </c>
      <c r="C1115" t="s">
        <v>0</v>
      </c>
      <c r="D1115">
        <f t="shared" si="379"/>
        <v>1115</v>
      </c>
      <c r="E1115" t="s">
        <v>1</v>
      </c>
      <c r="F1115">
        <v>1</v>
      </c>
      <c r="G1115">
        <v>2</v>
      </c>
      <c r="H1115">
        <v>3</v>
      </c>
      <c r="I1115">
        <v>4</v>
      </c>
      <c r="J1115">
        <v>5</v>
      </c>
      <c r="K1115">
        <v>6</v>
      </c>
      <c r="L1115">
        <v>7</v>
      </c>
      <c r="M1115">
        <v>8</v>
      </c>
      <c r="N1115">
        <v>9</v>
      </c>
      <c r="O1115">
        <v>10</v>
      </c>
      <c r="P1115" t="s">
        <v>2</v>
      </c>
      <c r="Q1115" t="s">
        <v>5</v>
      </c>
      <c r="R1115" s="1" t="str">
        <f t="shared" si="359"/>
        <v>b00000001100100100001</v>
      </c>
      <c r="S1115" s="1" t="str">
        <f t="shared" si="360"/>
        <v>b00001000000111000100</v>
      </c>
      <c r="T1115" s="1" t="str">
        <f t="shared" si="361"/>
        <v>b00000101100011111111</v>
      </c>
      <c r="U1115" s="1" t="str">
        <f t="shared" si="362"/>
        <v>b11110110110011100000</v>
      </c>
      <c r="V1115" s="1" t="str">
        <f t="shared" si="363"/>
        <v>b00000010011100001010</v>
      </c>
      <c r="W1115" s="1" t="str">
        <f t="shared" si="364"/>
        <v>b00000101010100010001</v>
      </c>
      <c r="X1115" s="1" t="str">
        <f t="shared" si="365"/>
        <v>b11111111010110000000</v>
      </c>
      <c r="Y1115" s="1" t="str">
        <f t="shared" si="366"/>
        <v>b11111001101100000000</v>
      </c>
      <c r="Z1115" s="1" t="str">
        <f t="shared" si="367"/>
        <v>b11111101100100100000</v>
      </c>
      <c r="AA1115" s="1" t="str">
        <f t="shared" si="368"/>
        <v>b11111010110111000000</v>
      </c>
      <c r="AB1115" t="s">
        <v>3</v>
      </c>
      <c r="AC1115" t="str">
        <f t="shared" si="369"/>
        <v>lfsr.W21[1115][1]=20'b00000001100100100001;</v>
      </c>
      <c r="AD1115" t="str">
        <f t="shared" si="370"/>
        <v>lfsr.W21[1115][2]=20'b00001000000111000100;</v>
      </c>
      <c r="AE1115" t="str">
        <f t="shared" si="371"/>
        <v>lfsr.W21[1115][3]=20'b00000101100011111111;</v>
      </c>
      <c r="AF1115" t="str">
        <f t="shared" si="372"/>
        <v>lfsr.W21[1115][4]=20'b11110110110011100000;</v>
      </c>
      <c r="AG1115" t="str">
        <f t="shared" si="373"/>
        <v>lfsr.W21[1115][5]=20'b00000010011100001010;</v>
      </c>
      <c r="AH1115" t="str">
        <f t="shared" si="374"/>
        <v>lfsr.W21[1115][6]=20'b00000101010100010001;</v>
      </c>
      <c r="AI1115" t="str">
        <f t="shared" si="375"/>
        <v>lfsr.W21[1115][7]=20'b11111111010110000000;</v>
      </c>
      <c r="AJ1115" t="str">
        <f t="shared" si="376"/>
        <v>lfsr.W21[1115][8]=20'b11111001101100000000;</v>
      </c>
      <c r="AK1115" t="str">
        <f t="shared" si="377"/>
        <v>lfsr.W21[1115][9]=20'b11111101100100100000;</v>
      </c>
      <c r="AL1115" t="str">
        <f t="shared" si="378"/>
        <v>lfsr.W21[1115][10]=20'b11111010110111000000;</v>
      </c>
      <c r="AM1115" s="1">
        <v>1100100100001</v>
      </c>
      <c r="AN1115" s="1">
        <v>1000000111000100</v>
      </c>
      <c r="AO1115" s="1">
        <v>101100011111111</v>
      </c>
      <c r="AP1115" s="1">
        <v>1.1110110110011099E+19</v>
      </c>
      <c r="AQ1115" s="1">
        <v>10011100001010</v>
      </c>
      <c r="AR1115" s="1">
        <v>101010100010001</v>
      </c>
      <c r="AS1115" s="1">
        <v>1.1111111010109999E+19</v>
      </c>
      <c r="AT1115" s="1">
        <v>1.1111001101099999E+19</v>
      </c>
      <c r="AU1115" s="1">
        <v>1.11111011001001E+19</v>
      </c>
      <c r="AV1115" s="1">
        <v>1.1111010110111001E+19</v>
      </c>
    </row>
    <row r="1116" spans="1:48" x14ac:dyDescent="0.3">
      <c r="A1116" t="s">
        <v>4</v>
      </c>
      <c r="B1116">
        <v>21</v>
      </c>
      <c r="C1116" t="s">
        <v>0</v>
      </c>
      <c r="D1116">
        <f t="shared" si="379"/>
        <v>1116</v>
      </c>
      <c r="E1116" t="s">
        <v>1</v>
      </c>
      <c r="F1116">
        <v>1</v>
      </c>
      <c r="G1116">
        <v>2</v>
      </c>
      <c r="H1116">
        <v>3</v>
      </c>
      <c r="I1116">
        <v>4</v>
      </c>
      <c r="J1116">
        <v>5</v>
      </c>
      <c r="K1116">
        <v>6</v>
      </c>
      <c r="L1116">
        <v>7</v>
      </c>
      <c r="M1116">
        <v>8</v>
      </c>
      <c r="N1116">
        <v>9</v>
      </c>
      <c r="O1116">
        <v>10</v>
      </c>
      <c r="P1116" t="s">
        <v>2</v>
      </c>
      <c r="Q1116" t="s">
        <v>5</v>
      </c>
      <c r="R1116" s="1" t="str">
        <f t="shared" si="359"/>
        <v>b00000011101101000100</v>
      </c>
      <c r="S1116" s="1" t="str">
        <f t="shared" si="360"/>
        <v>b00000111010001101000</v>
      </c>
      <c r="T1116" s="1" t="str">
        <f t="shared" si="361"/>
        <v>b00000010111011111111</v>
      </c>
      <c r="U1116" s="1" t="str">
        <f t="shared" si="362"/>
        <v>b00000100010001000011</v>
      </c>
      <c r="V1116" s="1" t="str">
        <f t="shared" si="363"/>
        <v>b11111000000111100000</v>
      </c>
      <c r="W1116" s="1" t="str">
        <f t="shared" si="364"/>
        <v>b11111000000000100000</v>
      </c>
      <c r="X1116" s="1" t="str">
        <f t="shared" si="365"/>
        <v>b00000000001000010100</v>
      </c>
      <c r="Y1116" s="1" t="str">
        <f t="shared" si="366"/>
        <v>b11111000110011100000</v>
      </c>
      <c r="Z1116" s="1" t="str">
        <f t="shared" si="367"/>
        <v>b00000000010010010101</v>
      </c>
      <c r="AA1116" s="1" t="str">
        <f t="shared" si="368"/>
        <v>b00000011001101110010</v>
      </c>
      <c r="AB1116" t="s">
        <v>3</v>
      </c>
      <c r="AC1116" t="str">
        <f t="shared" si="369"/>
        <v>lfsr.W21[1116][1]=20'b00000011101101000100;</v>
      </c>
      <c r="AD1116" t="str">
        <f t="shared" si="370"/>
        <v>lfsr.W21[1116][2]=20'b00000111010001101000;</v>
      </c>
      <c r="AE1116" t="str">
        <f t="shared" si="371"/>
        <v>lfsr.W21[1116][3]=20'b00000010111011111111;</v>
      </c>
      <c r="AF1116" t="str">
        <f t="shared" si="372"/>
        <v>lfsr.W21[1116][4]=20'b00000100010001000011;</v>
      </c>
      <c r="AG1116" t="str">
        <f t="shared" si="373"/>
        <v>lfsr.W21[1116][5]=20'b11111000000111100000;</v>
      </c>
      <c r="AH1116" t="str">
        <f t="shared" si="374"/>
        <v>lfsr.W21[1116][6]=20'b11111000000000100000;</v>
      </c>
      <c r="AI1116" t="str">
        <f t="shared" si="375"/>
        <v>lfsr.W21[1116][7]=20'b00000000001000010100;</v>
      </c>
      <c r="AJ1116" t="str">
        <f t="shared" si="376"/>
        <v>lfsr.W21[1116][8]=20'b11111000110011100000;</v>
      </c>
      <c r="AK1116" t="str">
        <f t="shared" si="377"/>
        <v>lfsr.W21[1116][9]=20'b00000000010010010101;</v>
      </c>
      <c r="AL1116" t="str">
        <f t="shared" si="378"/>
        <v>lfsr.W21[1116][10]=20'b00000011001101110010;</v>
      </c>
      <c r="AM1116" s="1">
        <v>11101101000100</v>
      </c>
      <c r="AN1116" s="1">
        <v>111010001101000</v>
      </c>
      <c r="AO1116" s="1">
        <v>10111011111111</v>
      </c>
      <c r="AP1116" s="1">
        <v>100010001000011</v>
      </c>
      <c r="AQ1116" s="1">
        <v>1.11110000001111E+19</v>
      </c>
      <c r="AR1116" s="1">
        <v>1.11110000000001E+19</v>
      </c>
      <c r="AS1116" s="1">
        <v>1000010100</v>
      </c>
      <c r="AT1116" s="1">
        <v>1.1111000110011099E+19</v>
      </c>
      <c r="AU1116" s="1">
        <v>10010010101</v>
      </c>
      <c r="AV1116" s="1">
        <v>11001101110010</v>
      </c>
    </row>
    <row r="1117" spans="1:48" x14ac:dyDescent="0.3">
      <c r="A1117" t="s">
        <v>4</v>
      </c>
      <c r="B1117">
        <v>21</v>
      </c>
      <c r="C1117" t="s">
        <v>0</v>
      </c>
      <c r="D1117">
        <f t="shared" si="379"/>
        <v>1117</v>
      </c>
      <c r="E1117" t="s">
        <v>1</v>
      </c>
      <c r="F1117">
        <v>1</v>
      </c>
      <c r="G1117">
        <v>2</v>
      </c>
      <c r="H1117">
        <v>3</v>
      </c>
      <c r="I1117">
        <v>4</v>
      </c>
      <c r="J1117">
        <v>5</v>
      </c>
      <c r="K1117">
        <v>6</v>
      </c>
      <c r="L1117">
        <v>7</v>
      </c>
      <c r="M1117">
        <v>8</v>
      </c>
      <c r="N1117">
        <v>9</v>
      </c>
      <c r="O1117">
        <v>10</v>
      </c>
      <c r="P1117" t="s">
        <v>2</v>
      </c>
      <c r="Q1117" t="s">
        <v>5</v>
      </c>
      <c r="R1117" s="1" t="str">
        <f t="shared" si="359"/>
        <v>b00000000000101011101</v>
      </c>
      <c r="S1117" s="1" t="str">
        <f t="shared" si="360"/>
        <v>b00000010111001110010</v>
      </c>
      <c r="T1117" s="1" t="str">
        <f t="shared" si="361"/>
        <v>b00000111100011010010</v>
      </c>
      <c r="U1117" s="1" t="str">
        <f t="shared" si="362"/>
        <v>b11111110010100000000</v>
      </c>
      <c r="V1117" s="1" t="str">
        <f t="shared" si="363"/>
        <v>b11111011011111000000</v>
      </c>
      <c r="W1117" s="1" t="str">
        <f t="shared" si="364"/>
        <v>b00000100110001010110</v>
      </c>
      <c r="X1117" s="1" t="str">
        <f t="shared" si="365"/>
        <v>b11111011001111100000</v>
      </c>
      <c r="Y1117" s="1" t="str">
        <f t="shared" si="366"/>
        <v>b11111010100001100000</v>
      </c>
      <c r="Z1117" s="1" t="str">
        <f t="shared" si="367"/>
        <v>b00000000011101000110</v>
      </c>
      <c r="AA1117" s="1" t="str">
        <f t="shared" si="368"/>
        <v>b00000001100011111101</v>
      </c>
      <c r="AB1117" t="s">
        <v>3</v>
      </c>
      <c r="AC1117" t="str">
        <f t="shared" si="369"/>
        <v>lfsr.W21[1117][1]=20'b00000000000101011101;</v>
      </c>
      <c r="AD1117" t="str">
        <f t="shared" si="370"/>
        <v>lfsr.W21[1117][2]=20'b00000010111001110010;</v>
      </c>
      <c r="AE1117" t="str">
        <f t="shared" si="371"/>
        <v>lfsr.W21[1117][3]=20'b00000111100011010010;</v>
      </c>
      <c r="AF1117" t="str">
        <f t="shared" si="372"/>
        <v>lfsr.W21[1117][4]=20'b11111110010100000000;</v>
      </c>
      <c r="AG1117" t="str">
        <f t="shared" si="373"/>
        <v>lfsr.W21[1117][5]=20'b11111011011111000000;</v>
      </c>
      <c r="AH1117" t="str">
        <f t="shared" si="374"/>
        <v>lfsr.W21[1117][6]=20'b00000100110001010110;</v>
      </c>
      <c r="AI1117" t="str">
        <f t="shared" si="375"/>
        <v>lfsr.W21[1117][7]=20'b11111011001111100000;</v>
      </c>
      <c r="AJ1117" t="str">
        <f t="shared" si="376"/>
        <v>lfsr.W21[1117][8]=20'b11111010100001100000;</v>
      </c>
      <c r="AK1117" t="str">
        <f t="shared" si="377"/>
        <v>lfsr.W21[1117][9]=20'b00000000011101000110;</v>
      </c>
      <c r="AL1117" t="str">
        <f t="shared" si="378"/>
        <v>lfsr.W21[1117][10]=20'b00000001100011111101;</v>
      </c>
      <c r="AM1117" s="1">
        <v>101011101</v>
      </c>
      <c r="AN1117" s="1">
        <v>10111001110010</v>
      </c>
      <c r="AO1117" s="1">
        <v>111100011010010</v>
      </c>
      <c r="AP1117" s="1">
        <v>1.1111110010100001E+19</v>
      </c>
      <c r="AQ1117" s="1">
        <v>1.1111011011111E+19</v>
      </c>
      <c r="AR1117" s="1">
        <v>100110001010110</v>
      </c>
      <c r="AS1117" s="1">
        <v>1.1111011001111099E+19</v>
      </c>
      <c r="AT1117" s="1">
        <v>1.11110101000011E+19</v>
      </c>
      <c r="AU1117" s="1">
        <v>11101000110</v>
      </c>
      <c r="AV1117" s="1">
        <v>1100011111101</v>
      </c>
    </row>
    <row r="1118" spans="1:48" x14ac:dyDescent="0.3">
      <c r="A1118" t="s">
        <v>4</v>
      </c>
      <c r="B1118">
        <v>21</v>
      </c>
      <c r="C1118" t="s">
        <v>0</v>
      </c>
      <c r="D1118">
        <f t="shared" si="379"/>
        <v>1118</v>
      </c>
      <c r="E1118" t="s">
        <v>1</v>
      </c>
      <c r="F1118">
        <v>1</v>
      </c>
      <c r="G1118">
        <v>2</v>
      </c>
      <c r="H1118">
        <v>3</v>
      </c>
      <c r="I1118">
        <v>4</v>
      </c>
      <c r="J1118">
        <v>5</v>
      </c>
      <c r="K1118">
        <v>6</v>
      </c>
      <c r="L1118">
        <v>7</v>
      </c>
      <c r="M1118">
        <v>8</v>
      </c>
      <c r="N1118">
        <v>9</v>
      </c>
      <c r="O1118">
        <v>10</v>
      </c>
      <c r="P1118" t="s">
        <v>2</v>
      </c>
      <c r="Q1118" t="s">
        <v>5</v>
      </c>
      <c r="R1118" s="1" t="str">
        <f t="shared" si="359"/>
        <v>b00000010000000010010</v>
      </c>
      <c r="S1118" s="1" t="str">
        <f t="shared" si="360"/>
        <v>b00000000101110110001</v>
      </c>
      <c r="T1118" s="1" t="str">
        <f t="shared" si="361"/>
        <v>b11111010110001000000</v>
      </c>
      <c r="U1118" s="1" t="str">
        <f t="shared" si="362"/>
        <v>b11111110100011100000</v>
      </c>
      <c r="V1118" s="1" t="str">
        <f t="shared" si="363"/>
        <v>b11111111010110100000</v>
      </c>
      <c r="W1118" s="1" t="str">
        <f t="shared" si="364"/>
        <v>b00000101101000110010</v>
      </c>
      <c r="X1118" s="1" t="str">
        <f t="shared" si="365"/>
        <v>b00000000000100100111</v>
      </c>
      <c r="Y1118" s="1" t="str">
        <f t="shared" si="366"/>
        <v>b00000000101000010111</v>
      </c>
      <c r="Z1118" s="1" t="str">
        <f t="shared" si="367"/>
        <v>b00000001001100100000</v>
      </c>
      <c r="AA1118" s="1" t="str">
        <f t="shared" si="368"/>
        <v>b11111101101100000000</v>
      </c>
      <c r="AB1118" t="s">
        <v>3</v>
      </c>
      <c r="AC1118" t="str">
        <f t="shared" si="369"/>
        <v>lfsr.W21[1118][1]=20'b00000010000000010010;</v>
      </c>
      <c r="AD1118" t="str">
        <f t="shared" si="370"/>
        <v>lfsr.W21[1118][2]=20'b00000000101110110001;</v>
      </c>
      <c r="AE1118" t="str">
        <f t="shared" si="371"/>
        <v>lfsr.W21[1118][3]=20'b11111010110001000000;</v>
      </c>
      <c r="AF1118" t="str">
        <f t="shared" si="372"/>
        <v>lfsr.W21[1118][4]=20'b11111110100011100000;</v>
      </c>
      <c r="AG1118" t="str">
        <f t="shared" si="373"/>
        <v>lfsr.W21[1118][5]=20'b11111111010110100000;</v>
      </c>
      <c r="AH1118" t="str">
        <f t="shared" si="374"/>
        <v>lfsr.W21[1118][6]=20'b00000101101000110010;</v>
      </c>
      <c r="AI1118" t="str">
        <f t="shared" si="375"/>
        <v>lfsr.W21[1118][7]=20'b00000000000100100111;</v>
      </c>
      <c r="AJ1118" t="str">
        <f t="shared" si="376"/>
        <v>lfsr.W21[1118][8]=20'b00000000101000010111;</v>
      </c>
      <c r="AK1118" t="str">
        <f t="shared" si="377"/>
        <v>lfsr.W21[1118][9]=20'b00000001001100100000;</v>
      </c>
      <c r="AL1118" t="str">
        <f t="shared" si="378"/>
        <v>lfsr.W21[1118][10]=20'b11111101101100000000;</v>
      </c>
      <c r="AM1118" s="1">
        <v>10000000010010</v>
      </c>
      <c r="AN1118" s="1">
        <v>101110110001</v>
      </c>
      <c r="AO1118" s="1">
        <v>1.1111010110001E+19</v>
      </c>
      <c r="AP1118" s="1">
        <v>1.11111101000111E+19</v>
      </c>
      <c r="AQ1118" s="1">
        <v>1.1111111010110099E+19</v>
      </c>
      <c r="AR1118" s="1">
        <v>101101000110010</v>
      </c>
      <c r="AS1118" s="1">
        <v>100100111</v>
      </c>
      <c r="AT1118" s="1">
        <v>101000010111</v>
      </c>
      <c r="AU1118" s="1">
        <v>1001100100000</v>
      </c>
      <c r="AV1118" s="1">
        <v>1.1111101101099999E+19</v>
      </c>
    </row>
    <row r="1119" spans="1:48" x14ac:dyDescent="0.3">
      <c r="A1119" t="s">
        <v>4</v>
      </c>
      <c r="B1119">
        <v>21</v>
      </c>
      <c r="C1119" t="s">
        <v>0</v>
      </c>
      <c r="D1119">
        <f t="shared" si="379"/>
        <v>1119</v>
      </c>
      <c r="E1119" t="s">
        <v>1</v>
      </c>
      <c r="F1119">
        <v>1</v>
      </c>
      <c r="G1119">
        <v>2</v>
      </c>
      <c r="H1119">
        <v>3</v>
      </c>
      <c r="I1119">
        <v>4</v>
      </c>
      <c r="J1119">
        <v>5</v>
      </c>
      <c r="K1119">
        <v>6</v>
      </c>
      <c r="L1119">
        <v>7</v>
      </c>
      <c r="M1119">
        <v>8</v>
      </c>
      <c r="N1119">
        <v>9</v>
      </c>
      <c r="O1119">
        <v>10</v>
      </c>
      <c r="P1119" t="s">
        <v>2</v>
      </c>
      <c r="Q1119" t="s">
        <v>5</v>
      </c>
      <c r="R1119" s="1" t="str">
        <f t="shared" si="359"/>
        <v>b11111111001101100000</v>
      </c>
      <c r="S1119" s="1" t="str">
        <f t="shared" si="360"/>
        <v>b00000110111000011110</v>
      </c>
      <c r="T1119" s="1" t="str">
        <f t="shared" si="361"/>
        <v>b00000110010010011010</v>
      </c>
      <c r="U1119" s="1" t="str">
        <f t="shared" si="362"/>
        <v>b11110111000110100000</v>
      </c>
      <c r="V1119" s="1" t="str">
        <f t="shared" si="363"/>
        <v>b11111000010001000000</v>
      </c>
      <c r="W1119" s="1" t="str">
        <f t="shared" si="364"/>
        <v>b00001001111111011000</v>
      </c>
      <c r="X1119" s="1" t="str">
        <f t="shared" si="365"/>
        <v>b11111110101111100000</v>
      </c>
      <c r="Y1119" s="1" t="str">
        <f t="shared" si="366"/>
        <v>b11111001110111000000</v>
      </c>
      <c r="Z1119" s="1" t="str">
        <f t="shared" si="367"/>
        <v>b00000001101111010100</v>
      </c>
      <c r="AA1119" s="1" t="str">
        <f t="shared" si="368"/>
        <v>b00000000000101001000</v>
      </c>
      <c r="AB1119" t="s">
        <v>3</v>
      </c>
      <c r="AC1119" t="str">
        <f t="shared" si="369"/>
        <v>lfsr.W21[1119][1]=20'b11111111001101100000;</v>
      </c>
      <c r="AD1119" t="str">
        <f t="shared" si="370"/>
        <v>lfsr.W21[1119][2]=20'b00000110111000011110;</v>
      </c>
      <c r="AE1119" t="str">
        <f t="shared" si="371"/>
        <v>lfsr.W21[1119][3]=20'b00000110010010011010;</v>
      </c>
      <c r="AF1119" t="str">
        <f t="shared" si="372"/>
        <v>lfsr.W21[1119][4]=20'b11110111000110100000;</v>
      </c>
      <c r="AG1119" t="str">
        <f t="shared" si="373"/>
        <v>lfsr.W21[1119][5]=20'b11111000010001000000;</v>
      </c>
      <c r="AH1119" t="str">
        <f t="shared" si="374"/>
        <v>lfsr.W21[1119][6]=20'b00001001111111011000;</v>
      </c>
      <c r="AI1119" t="str">
        <f t="shared" si="375"/>
        <v>lfsr.W21[1119][7]=20'b11111110101111100000;</v>
      </c>
      <c r="AJ1119" t="str">
        <f t="shared" si="376"/>
        <v>lfsr.W21[1119][8]=20'b11111001110111000000;</v>
      </c>
      <c r="AK1119" t="str">
        <f t="shared" si="377"/>
        <v>lfsr.W21[1119][9]=20'b00000001101111010100;</v>
      </c>
      <c r="AL1119" t="str">
        <f t="shared" si="378"/>
        <v>lfsr.W21[1119][10]=20'b00000000000101001000;</v>
      </c>
      <c r="AM1119" s="1">
        <v>1.1111111001101099E+19</v>
      </c>
      <c r="AN1119" s="1">
        <v>110111000011110</v>
      </c>
      <c r="AO1119" s="1">
        <v>110010010011010</v>
      </c>
      <c r="AP1119" s="1">
        <v>1.11101110001101E+19</v>
      </c>
      <c r="AQ1119" s="1">
        <v>1.1111000010001E+19</v>
      </c>
      <c r="AR1119" s="1">
        <v>1001111111011000</v>
      </c>
      <c r="AS1119" s="1">
        <v>1.1111110101111099E+19</v>
      </c>
      <c r="AT1119" s="1">
        <v>1.1111001110111001E+19</v>
      </c>
      <c r="AU1119" s="1">
        <v>1101111010100</v>
      </c>
      <c r="AV1119" s="1">
        <v>101001000</v>
      </c>
    </row>
    <row r="1120" spans="1:48" x14ac:dyDescent="0.3">
      <c r="A1120" t="s">
        <v>4</v>
      </c>
      <c r="B1120">
        <v>21</v>
      </c>
      <c r="C1120" t="s">
        <v>0</v>
      </c>
      <c r="D1120">
        <f t="shared" si="379"/>
        <v>1120</v>
      </c>
      <c r="E1120" t="s">
        <v>1</v>
      </c>
      <c r="F1120">
        <v>1</v>
      </c>
      <c r="G1120">
        <v>2</v>
      </c>
      <c r="H1120">
        <v>3</v>
      </c>
      <c r="I1120">
        <v>4</v>
      </c>
      <c r="J1120">
        <v>5</v>
      </c>
      <c r="K1120">
        <v>6</v>
      </c>
      <c r="L1120">
        <v>7</v>
      </c>
      <c r="M1120">
        <v>8</v>
      </c>
      <c r="N1120">
        <v>9</v>
      </c>
      <c r="O1120">
        <v>10</v>
      </c>
      <c r="P1120" t="s">
        <v>2</v>
      </c>
      <c r="Q1120" t="s">
        <v>5</v>
      </c>
      <c r="R1120" s="1" t="str">
        <f t="shared" si="359"/>
        <v>b00000010010101110101</v>
      </c>
      <c r="S1120" s="1" t="str">
        <f t="shared" si="360"/>
        <v>b11111110010110000000</v>
      </c>
      <c r="T1120" s="1" t="str">
        <f t="shared" si="361"/>
        <v>b11110111011101100000</v>
      </c>
      <c r="U1120" s="1" t="str">
        <f t="shared" si="362"/>
        <v>b00000101000111100011</v>
      </c>
      <c r="V1120" s="1" t="str">
        <f t="shared" si="363"/>
        <v>b00000000011110111100</v>
      </c>
      <c r="W1120" s="1" t="str">
        <f t="shared" si="364"/>
        <v>b00000001101011000101</v>
      </c>
      <c r="X1120" s="1" t="str">
        <f t="shared" si="365"/>
        <v>b00000010001110110100</v>
      </c>
      <c r="Y1120" s="1" t="str">
        <f t="shared" si="366"/>
        <v>b11111100000110000000</v>
      </c>
      <c r="Z1120" s="1" t="str">
        <f t="shared" si="367"/>
        <v>b00000010001110110001</v>
      </c>
      <c r="AA1120" s="1" t="str">
        <f t="shared" si="368"/>
        <v>b00000000101011111111</v>
      </c>
      <c r="AB1120" t="s">
        <v>3</v>
      </c>
      <c r="AC1120" t="str">
        <f t="shared" si="369"/>
        <v>lfsr.W21[1120][1]=20'b00000010010101110101;</v>
      </c>
      <c r="AD1120" t="str">
        <f t="shared" si="370"/>
        <v>lfsr.W21[1120][2]=20'b11111110010110000000;</v>
      </c>
      <c r="AE1120" t="str">
        <f t="shared" si="371"/>
        <v>lfsr.W21[1120][3]=20'b11110111011101100000;</v>
      </c>
      <c r="AF1120" t="str">
        <f t="shared" si="372"/>
        <v>lfsr.W21[1120][4]=20'b00000101000111100011;</v>
      </c>
      <c r="AG1120" t="str">
        <f t="shared" si="373"/>
        <v>lfsr.W21[1120][5]=20'b00000000011110111100;</v>
      </c>
      <c r="AH1120" t="str">
        <f t="shared" si="374"/>
        <v>lfsr.W21[1120][6]=20'b00000001101011000101;</v>
      </c>
      <c r="AI1120" t="str">
        <f t="shared" si="375"/>
        <v>lfsr.W21[1120][7]=20'b00000010001110110100;</v>
      </c>
      <c r="AJ1120" t="str">
        <f t="shared" si="376"/>
        <v>lfsr.W21[1120][8]=20'b11111100000110000000;</v>
      </c>
      <c r="AK1120" t="str">
        <f t="shared" si="377"/>
        <v>lfsr.W21[1120][9]=20'b00000010001110110001;</v>
      </c>
      <c r="AL1120" t="str">
        <f t="shared" si="378"/>
        <v>lfsr.W21[1120][10]=20'b00000000101011111111;</v>
      </c>
      <c r="AM1120" s="1">
        <v>10010101110101</v>
      </c>
      <c r="AN1120" s="1">
        <v>1.1111110010109999E+19</v>
      </c>
      <c r="AO1120" s="1">
        <v>1.11101110111011E+19</v>
      </c>
      <c r="AP1120" s="1">
        <v>101000111100011</v>
      </c>
      <c r="AQ1120" s="1">
        <v>11110111100</v>
      </c>
      <c r="AR1120" s="1">
        <v>1101011000101</v>
      </c>
      <c r="AS1120" s="1">
        <v>10001110110100</v>
      </c>
      <c r="AT1120" s="1">
        <v>1.111110000011E+19</v>
      </c>
      <c r="AU1120" s="1">
        <v>10001110110001</v>
      </c>
      <c r="AV1120" s="1">
        <v>101011111111</v>
      </c>
    </row>
    <row r="1121" spans="1:48" x14ac:dyDescent="0.3">
      <c r="A1121" t="s">
        <v>4</v>
      </c>
      <c r="B1121">
        <v>21</v>
      </c>
      <c r="C1121" t="s">
        <v>0</v>
      </c>
      <c r="D1121">
        <f t="shared" si="379"/>
        <v>1121</v>
      </c>
      <c r="E1121" t="s">
        <v>1</v>
      </c>
      <c r="F1121">
        <v>1</v>
      </c>
      <c r="G1121">
        <v>2</v>
      </c>
      <c r="H1121">
        <v>3</v>
      </c>
      <c r="I1121">
        <v>4</v>
      </c>
      <c r="J1121">
        <v>5</v>
      </c>
      <c r="K1121">
        <v>6</v>
      </c>
      <c r="L1121">
        <v>7</v>
      </c>
      <c r="M1121">
        <v>8</v>
      </c>
      <c r="N1121">
        <v>9</v>
      </c>
      <c r="O1121">
        <v>10</v>
      </c>
      <c r="P1121" t="s">
        <v>2</v>
      </c>
      <c r="Q1121" t="s">
        <v>5</v>
      </c>
      <c r="R1121" s="1" t="str">
        <f t="shared" si="359"/>
        <v>b11111101110001000000</v>
      </c>
      <c r="S1121" s="1" t="str">
        <f t="shared" si="360"/>
        <v>b11111111010100100000</v>
      </c>
      <c r="T1121" s="1" t="str">
        <f t="shared" si="361"/>
        <v>b00000001111111011001</v>
      </c>
      <c r="U1121" s="1" t="str">
        <f t="shared" si="362"/>
        <v>b11110110111101100000</v>
      </c>
      <c r="V1121" s="1" t="str">
        <f t="shared" si="363"/>
        <v>b00000000011010110101</v>
      </c>
      <c r="W1121" s="1" t="str">
        <f t="shared" si="364"/>
        <v>b11111110001011100000</v>
      </c>
      <c r="X1121" s="1" t="str">
        <f t="shared" si="365"/>
        <v>b00000101100111010011</v>
      </c>
      <c r="Y1121" s="1" t="str">
        <f t="shared" si="366"/>
        <v>b11111110010000100000</v>
      </c>
      <c r="Z1121" s="1" t="str">
        <f t="shared" si="367"/>
        <v>b00000010000101101001</v>
      </c>
      <c r="AA1121" s="1" t="str">
        <f t="shared" si="368"/>
        <v>b00000100011101010110</v>
      </c>
      <c r="AB1121" t="s">
        <v>3</v>
      </c>
      <c r="AC1121" t="str">
        <f t="shared" si="369"/>
        <v>lfsr.W21[1121][1]=20'b11111101110001000000;</v>
      </c>
      <c r="AD1121" t="str">
        <f t="shared" si="370"/>
        <v>lfsr.W21[1121][2]=20'b11111111010100100000;</v>
      </c>
      <c r="AE1121" t="str">
        <f t="shared" si="371"/>
        <v>lfsr.W21[1121][3]=20'b00000001111111011001;</v>
      </c>
      <c r="AF1121" t="str">
        <f t="shared" si="372"/>
        <v>lfsr.W21[1121][4]=20'b11110110111101100000;</v>
      </c>
      <c r="AG1121" t="str">
        <f t="shared" si="373"/>
        <v>lfsr.W21[1121][5]=20'b00000000011010110101;</v>
      </c>
      <c r="AH1121" t="str">
        <f t="shared" si="374"/>
        <v>lfsr.W21[1121][6]=20'b11111110001011100000;</v>
      </c>
      <c r="AI1121" t="str">
        <f t="shared" si="375"/>
        <v>lfsr.W21[1121][7]=20'b00000101100111010011;</v>
      </c>
      <c r="AJ1121" t="str">
        <f t="shared" si="376"/>
        <v>lfsr.W21[1121][8]=20'b11111110010000100000;</v>
      </c>
      <c r="AK1121" t="str">
        <f t="shared" si="377"/>
        <v>lfsr.W21[1121][9]=20'b00000010000101101001;</v>
      </c>
      <c r="AL1121" t="str">
        <f t="shared" si="378"/>
        <v>lfsr.W21[1121][10]=20'b00000100011101010110;</v>
      </c>
      <c r="AM1121" s="1">
        <v>1.1111101110001E+19</v>
      </c>
      <c r="AN1121" s="1">
        <v>1.1111111010100099E+19</v>
      </c>
      <c r="AO1121" s="1">
        <v>1111111011001</v>
      </c>
      <c r="AP1121" s="1">
        <v>1.11101101111011E+19</v>
      </c>
      <c r="AQ1121" s="1">
        <v>11010110101</v>
      </c>
      <c r="AR1121" s="1">
        <v>1.11111100010111E+19</v>
      </c>
      <c r="AS1121" s="1">
        <v>101100111010011</v>
      </c>
      <c r="AT1121" s="1">
        <v>1.1111110010000099E+19</v>
      </c>
      <c r="AU1121" s="1">
        <v>10000101101001</v>
      </c>
      <c r="AV1121" s="1">
        <v>100011101010110</v>
      </c>
    </row>
    <row r="1122" spans="1:48" x14ac:dyDescent="0.3">
      <c r="A1122" t="s">
        <v>4</v>
      </c>
      <c r="B1122">
        <v>21</v>
      </c>
      <c r="C1122" t="s">
        <v>0</v>
      </c>
      <c r="D1122">
        <f t="shared" si="379"/>
        <v>1122</v>
      </c>
      <c r="E1122" t="s">
        <v>1</v>
      </c>
      <c r="F1122">
        <v>1</v>
      </c>
      <c r="G1122">
        <v>2</v>
      </c>
      <c r="H1122">
        <v>3</v>
      </c>
      <c r="I1122">
        <v>4</v>
      </c>
      <c r="J1122">
        <v>5</v>
      </c>
      <c r="K1122">
        <v>6</v>
      </c>
      <c r="L1122">
        <v>7</v>
      </c>
      <c r="M1122">
        <v>8</v>
      </c>
      <c r="N1122">
        <v>9</v>
      </c>
      <c r="O1122">
        <v>10</v>
      </c>
      <c r="P1122" t="s">
        <v>2</v>
      </c>
      <c r="Q1122" t="s">
        <v>5</v>
      </c>
      <c r="R1122" s="1" t="str">
        <f t="shared" si="359"/>
        <v>b00000000100110101010</v>
      </c>
      <c r="S1122" s="1" t="str">
        <f t="shared" si="360"/>
        <v>b11111101110001100000</v>
      </c>
      <c r="T1122" s="1" t="str">
        <f t="shared" si="361"/>
        <v>b11111001111000100000</v>
      </c>
      <c r="U1122" s="1" t="str">
        <f t="shared" si="362"/>
        <v>b00000000100110111110</v>
      </c>
      <c r="V1122" s="1" t="str">
        <f t="shared" si="363"/>
        <v>b00000000011101111111</v>
      </c>
      <c r="W1122" s="1" t="str">
        <f t="shared" si="364"/>
        <v>b00000110011011110000</v>
      </c>
      <c r="X1122" s="1" t="str">
        <f t="shared" si="365"/>
        <v>b11111111010010100000</v>
      </c>
      <c r="Y1122" s="1" t="str">
        <f t="shared" si="366"/>
        <v>b11111110101011000000</v>
      </c>
      <c r="Z1122" s="1" t="str">
        <f t="shared" si="367"/>
        <v>b00000100101001111111</v>
      </c>
      <c r="AA1122" s="1" t="str">
        <f t="shared" si="368"/>
        <v>b11111110111111000000</v>
      </c>
      <c r="AB1122" t="s">
        <v>3</v>
      </c>
      <c r="AC1122" t="str">
        <f t="shared" si="369"/>
        <v>lfsr.W21[1122][1]=20'b00000000100110101010;</v>
      </c>
      <c r="AD1122" t="str">
        <f t="shared" si="370"/>
        <v>lfsr.W21[1122][2]=20'b11111101110001100000;</v>
      </c>
      <c r="AE1122" t="str">
        <f t="shared" si="371"/>
        <v>lfsr.W21[1122][3]=20'b11111001111000100000;</v>
      </c>
      <c r="AF1122" t="str">
        <f t="shared" si="372"/>
        <v>lfsr.W21[1122][4]=20'b00000000100110111110;</v>
      </c>
      <c r="AG1122" t="str">
        <f t="shared" si="373"/>
        <v>lfsr.W21[1122][5]=20'b00000000011101111111;</v>
      </c>
      <c r="AH1122" t="str">
        <f t="shared" si="374"/>
        <v>lfsr.W21[1122][6]=20'b00000110011011110000;</v>
      </c>
      <c r="AI1122" t="str">
        <f t="shared" si="375"/>
        <v>lfsr.W21[1122][7]=20'b11111111010010100000;</v>
      </c>
      <c r="AJ1122" t="str">
        <f t="shared" si="376"/>
        <v>lfsr.W21[1122][8]=20'b11111110101011000000;</v>
      </c>
      <c r="AK1122" t="str">
        <f t="shared" si="377"/>
        <v>lfsr.W21[1122][9]=20'b00000100101001111111;</v>
      </c>
      <c r="AL1122" t="str">
        <f t="shared" si="378"/>
        <v>lfsr.W21[1122][10]=20'b11111110111111000000;</v>
      </c>
      <c r="AM1122" s="1">
        <v>100110101010</v>
      </c>
      <c r="AN1122" s="1">
        <v>1.1111101110001101E+19</v>
      </c>
      <c r="AO1122" s="1">
        <v>1.1111001111000101E+19</v>
      </c>
      <c r="AP1122" s="1">
        <v>100110111110</v>
      </c>
      <c r="AQ1122" s="1">
        <v>11101111111</v>
      </c>
      <c r="AR1122" s="1">
        <v>110011011110000</v>
      </c>
      <c r="AS1122" s="1">
        <v>1.11111110100101E+19</v>
      </c>
      <c r="AT1122" s="1">
        <v>1.1111110101010999E+19</v>
      </c>
      <c r="AU1122" s="1">
        <v>100101001111111</v>
      </c>
      <c r="AV1122" s="1">
        <v>1.1111110111111E+19</v>
      </c>
    </row>
    <row r="1123" spans="1:48" x14ac:dyDescent="0.3">
      <c r="A1123" t="s">
        <v>4</v>
      </c>
      <c r="B1123">
        <v>21</v>
      </c>
      <c r="C1123" t="s">
        <v>0</v>
      </c>
      <c r="D1123">
        <f t="shared" si="379"/>
        <v>1123</v>
      </c>
      <c r="E1123" t="s">
        <v>1</v>
      </c>
      <c r="F1123">
        <v>1</v>
      </c>
      <c r="G1123">
        <v>2</v>
      </c>
      <c r="H1123">
        <v>3</v>
      </c>
      <c r="I1123">
        <v>4</v>
      </c>
      <c r="J1123">
        <v>5</v>
      </c>
      <c r="K1123">
        <v>6</v>
      </c>
      <c r="L1123">
        <v>7</v>
      </c>
      <c r="M1123">
        <v>8</v>
      </c>
      <c r="N1123">
        <v>9</v>
      </c>
      <c r="O1123">
        <v>10</v>
      </c>
      <c r="P1123" t="s">
        <v>2</v>
      </c>
      <c r="Q1123" t="s">
        <v>5</v>
      </c>
      <c r="R1123" s="1" t="str">
        <f t="shared" si="359"/>
        <v>b11111111010111100000</v>
      </c>
      <c r="S1123" s="1" t="str">
        <f t="shared" si="360"/>
        <v>b11111000011111100000</v>
      </c>
      <c r="T1123" s="1" t="str">
        <f t="shared" si="361"/>
        <v>b00000001110000011111</v>
      </c>
      <c r="U1123" s="1" t="str">
        <f t="shared" si="362"/>
        <v>b11111111101001100000</v>
      </c>
      <c r="V1123" s="1" t="str">
        <f t="shared" si="363"/>
        <v>b00000000111000111010</v>
      </c>
      <c r="W1123" s="1" t="str">
        <f t="shared" si="364"/>
        <v>b00000000010000100111</v>
      </c>
      <c r="X1123" s="1" t="str">
        <f t="shared" si="365"/>
        <v>b11111100000000000000</v>
      </c>
      <c r="Y1123" s="1" t="str">
        <f t="shared" si="366"/>
        <v>b00000101011011000100</v>
      </c>
      <c r="Z1123" s="1" t="str">
        <f t="shared" si="367"/>
        <v>b11111101101101100000</v>
      </c>
      <c r="AA1123" s="1" t="str">
        <f t="shared" si="368"/>
        <v>b00000111100111101010</v>
      </c>
      <c r="AB1123" t="s">
        <v>3</v>
      </c>
      <c r="AC1123" t="str">
        <f t="shared" si="369"/>
        <v>lfsr.W21[1123][1]=20'b11111111010111100000;</v>
      </c>
      <c r="AD1123" t="str">
        <f t="shared" si="370"/>
        <v>lfsr.W21[1123][2]=20'b11111000011111100000;</v>
      </c>
      <c r="AE1123" t="str">
        <f t="shared" si="371"/>
        <v>lfsr.W21[1123][3]=20'b00000001110000011111;</v>
      </c>
      <c r="AF1123" t="str">
        <f t="shared" si="372"/>
        <v>lfsr.W21[1123][4]=20'b11111111101001100000;</v>
      </c>
      <c r="AG1123" t="str">
        <f t="shared" si="373"/>
        <v>lfsr.W21[1123][5]=20'b00000000111000111010;</v>
      </c>
      <c r="AH1123" t="str">
        <f t="shared" si="374"/>
        <v>lfsr.W21[1123][6]=20'b00000000010000100111;</v>
      </c>
      <c r="AI1123" t="str">
        <f t="shared" si="375"/>
        <v>lfsr.W21[1123][7]=20'b11111100000000000000;</v>
      </c>
      <c r="AJ1123" t="str">
        <f t="shared" si="376"/>
        <v>lfsr.W21[1123][8]=20'b00000101011011000100;</v>
      </c>
      <c r="AK1123" t="str">
        <f t="shared" si="377"/>
        <v>lfsr.W21[1123][9]=20'b11111101101101100000;</v>
      </c>
      <c r="AL1123" t="str">
        <f t="shared" si="378"/>
        <v>lfsr.W21[1123][10]=20'b00000111100111101010;</v>
      </c>
      <c r="AM1123" s="1">
        <v>1.1111111010111101E+19</v>
      </c>
      <c r="AN1123" s="1">
        <v>1.11110000111111E+19</v>
      </c>
      <c r="AO1123" s="1">
        <v>1110000011111</v>
      </c>
      <c r="AP1123" s="1">
        <v>1.1111111101001099E+19</v>
      </c>
      <c r="AQ1123" s="1">
        <v>111000111010</v>
      </c>
      <c r="AR1123" s="1">
        <v>10000100111</v>
      </c>
      <c r="AS1123" s="1">
        <v>1.11111E+19</v>
      </c>
      <c r="AT1123" s="1">
        <v>101011011000100</v>
      </c>
      <c r="AU1123" s="1">
        <v>1.1111101101101099E+19</v>
      </c>
      <c r="AV1123" s="1">
        <v>111100111101010</v>
      </c>
    </row>
    <row r="1124" spans="1:48" x14ac:dyDescent="0.3">
      <c r="A1124" t="s">
        <v>4</v>
      </c>
      <c r="B1124">
        <v>21</v>
      </c>
      <c r="C1124" t="s">
        <v>0</v>
      </c>
      <c r="D1124">
        <f t="shared" si="379"/>
        <v>1124</v>
      </c>
      <c r="E1124" t="s">
        <v>1</v>
      </c>
      <c r="F1124">
        <v>1</v>
      </c>
      <c r="G1124">
        <v>2</v>
      </c>
      <c r="H1124">
        <v>3</v>
      </c>
      <c r="I1124">
        <v>4</v>
      </c>
      <c r="J1124">
        <v>5</v>
      </c>
      <c r="K1124">
        <v>6</v>
      </c>
      <c r="L1124">
        <v>7</v>
      </c>
      <c r="M1124">
        <v>8</v>
      </c>
      <c r="N1124">
        <v>9</v>
      </c>
      <c r="O1124">
        <v>10</v>
      </c>
      <c r="P1124" t="s">
        <v>2</v>
      </c>
      <c r="Q1124" t="s">
        <v>5</v>
      </c>
      <c r="R1124" s="1" t="str">
        <f t="shared" si="359"/>
        <v>b00000000101110011011</v>
      </c>
      <c r="S1124" s="1" t="str">
        <f t="shared" si="360"/>
        <v>b11110110100110100000</v>
      </c>
      <c r="T1124" s="1" t="str">
        <f t="shared" si="361"/>
        <v>b00001001100100110010</v>
      </c>
      <c r="U1124" s="1" t="str">
        <f t="shared" si="362"/>
        <v>b11111001000010000000</v>
      </c>
      <c r="V1124" s="1" t="str">
        <f t="shared" si="363"/>
        <v>b00001001100111100000</v>
      </c>
      <c r="W1124" s="1" t="str">
        <f t="shared" si="364"/>
        <v>b00001001111010111100</v>
      </c>
      <c r="X1124" s="1" t="str">
        <f t="shared" si="365"/>
        <v>b11111011010000000000</v>
      </c>
      <c r="Y1124" s="1" t="str">
        <f t="shared" si="366"/>
        <v>b00000111100101110011</v>
      </c>
      <c r="Z1124" s="1" t="str">
        <f t="shared" si="367"/>
        <v>b11111011011100000000</v>
      </c>
      <c r="AA1124" s="1" t="str">
        <f t="shared" si="368"/>
        <v>b11110100010111100000</v>
      </c>
      <c r="AB1124" t="s">
        <v>3</v>
      </c>
      <c r="AC1124" t="str">
        <f t="shared" si="369"/>
        <v>lfsr.W21[1124][1]=20'b00000000101110011011;</v>
      </c>
      <c r="AD1124" t="str">
        <f t="shared" si="370"/>
        <v>lfsr.W21[1124][2]=20'b11110110100110100000;</v>
      </c>
      <c r="AE1124" t="str">
        <f t="shared" si="371"/>
        <v>lfsr.W21[1124][3]=20'b00001001100100110010;</v>
      </c>
      <c r="AF1124" t="str">
        <f t="shared" si="372"/>
        <v>lfsr.W21[1124][4]=20'b11111001000010000000;</v>
      </c>
      <c r="AG1124" t="str">
        <f t="shared" si="373"/>
        <v>lfsr.W21[1124][5]=20'b00001001100111100000;</v>
      </c>
      <c r="AH1124" t="str">
        <f t="shared" si="374"/>
        <v>lfsr.W21[1124][6]=20'b00001001111010111100;</v>
      </c>
      <c r="AI1124" t="str">
        <f t="shared" si="375"/>
        <v>lfsr.W21[1124][7]=20'b11111011010000000000;</v>
      </c>
      <c r="AJ1124" t="str">
        <f t="shared" si="376"/>
        <v>lfsr.W21[1124][8]=20'b00000111100101110011;</v>
      </c>
      <c r="AK1124" t="str">
        <f t="shared" si="377"/>
        <v>lfsr.W21[1124][9]=20'b11111011011100000000;</v>
      </c>
      <c r="AL1124" t="str">
        <f t="shared" si="378"/>
        <v>lfsr.W21[1124][10]=20'b11110100010111100000;</v>
      </c>
      <c r="AM1124" s="1">
        <v>101110011011</v>
      </c>
      <c r="AN1124" s="1">
        <v>1.11101101001101E+19</v>
      </c>
      <c r="AO1124" s="1">
        <v>1001100100110010</v>
      </c>
      <c r="AP1124" s="1">
        <v>1.111100100001E+19</v>
      </c>
      <c r="AQ1124" s="1">
        <v>1001100111100000</v>
      </c>
      <c r="AR1124" s="1">
        <v>1001111010111100</v>
      </c>
      <c r="AS1124" s="1">
        <v>1.1111011009999999E+19</v>
      </c>
      <c r="AT1124" s="1">
        <v>111100101110011</v>
      </c>
      <c r="AU1124" s="1">
        <v>1.11110110111E+19</v>
      </c>
      <c r="AV1124" s="1">
        <v>1.1110100010111101E+19</v>
      </c>
    </row>
    <row r="1125" spans="1:48" x14ac:dyDescent="0.3">
      <c r="A1125" t="s">
        <v>4</v>
      </c>
      <c r="B1125">
        <v>21</v>
      </c>
      <c r="C1125" t="s">
        <v>0</v>
      </c>
      <c r="D1125">
        <f t="shared" si="379"/>
        <v>1125</v>
      </c>
      <c r="E1125" t="s">
        <v>1</v>
      </c>
      <c r="F1125">
        <v>1</v>
      </c>
      <c r="G1125">
        <v>2</v>
      </c>
      <c r="H1125">
        <v>3</v>
      </c>
      <c r="I1125">
        <v>4</v>
      </c>
      <c r="J1125">
        <v>5</v>
      </c>
      <c r="K1125">
        <v>6</v>
      </c>
      <c r="L1125">
        <v>7</v>
      </c>
      <c r="M1125">
        <v>8</v>
      </c>
      <c r="N1125">
        <v>9</v>
      </c>
      <c r="O1125">
        <v>10</v>
      </c>
      <c r="P1125" t="s">
        <v>2</v>
      </c>
      <c r="Q1125" t="s">
        <v>5</v>
      </c>
      <c r="R1125" s="1" t="str">
        <f t="shared" si="359"/>
        <v>b00000100010110110100</v>
      </c>
      <c r="S1125" s="1" t="str">
        <f t="shared" si="360"/>
        <v>b00000101000110011001</v>
      </c>
      <c r="T1125" s="1" t="str">
        <f t="shared" si="361"/>
        <v>b00000010001001011000</v>
      </c>
      <c r="U1125" s="1" t="str">
        <f t="shared" si="362"/>
        <v>b00000001001010101100</v>
      </c>
      <c r="V1125" s="1" t="str">
        <f t="shared" si="363"/>
        <v>b11111110000011100000</v>
      </c>
      <c r="W1125" s="1" t="str">
        <f t="shared" si="364"/>
        <v>b11101111011111000000</v>
      </c>
      <c r="X1125" s="1" t="str">
        <f t="shared" si="365"/>
        <v>b00000100000010011010</v>
      </c>
      <c r="Y1125" s="1" t="str">
        <f t="shared" si="366"/>
        <v>b11111110000000100000</v>
      </c>
      <c r="Z1125" s="1" t="str">
        <f t="shared" si="367"/>
        <v>b00000010111111010000</v>
      </c>
      <c r="AA1125" s="1" t="str">
        <f t="shared" si="368"/>
        <v>b11111110011101000000</v>
      </c>
      <c r="AB1125" t="s">
        <v>3</v>
      </c>
      <c r="AC1125" t="str">
        <f t="shared" si="369"/>
        <v>lfsr.W21[1125][1]=20'b00000100010110110100;</v>
      </c>
      <c r="AD1125" t="str">
        <f t="shared" si="370"/>
        <v>lfsr.W21[1125][2]=20'b00000101000110011001;</v>
      </c>
      <c r="AE1125" t="str">
        <f t="shared" si="371"/>
        <v>lfsr.W21[1125][3]=20'b00000010001001011000;</v>
      </c>
      <c r="AF1125" t="str">
        <f t="shared" si="372"/>
        <v>lfsr.W21[1125][4]=20'b00000001001010101100;</v>
      </c>
      <c r="AG1125" t="str">
        <f t="shared" si="373"/>
        <v>lfsr.W21[1125][5]=20'b11111110000011100000;</v>
      </c>
      <c r="AH1125" t="str">
        <f t="shared" si="374"/>
        <v>lfsr.W21[1125][6]=20'b11101111011111000000;</v>
      </c>
      <c r="AI1125" t="str">
        <f t="shared" si="375"/>
        <v>lfsr.W21[1125][7]=20'b00000100000010011010;</v>
      </c>
      <c r="AJ1125" t="str">
        <f t="shared" si="376"/>
        <v>lfsr.W21[1125][8]=20'b11111110000000100000;</v>
      </c>
      <c r="AK1125" t="str">
        <f t="shared" si="377"/>
        <v>lfsr.W21[1125][9]=20'b00000010111111010000;</v>
      </c>
      <c r="AL1125" t="str">
        <f t="shared" si="378"/>
        <v>lfsr.W21[1125][10]=20'b11111110011101000000;</v>
      </c>
      <c r="AM1125" s="1">
        <v>100010110110100</v>
      </c>
      <c r="AN1125" s="1">
        <v>101000110011001</v>
      </c>
      <c r="AO1125" s="1">
        <v>10001001011000</v>
      </c>
      <c r="AP1125" s="1">
        <v>1001010101100</v>
      </c>
      <c r="AQ1125" s="1">
        <v>1.11111100000111E+19</v>
      </c>
      <c r="AR1125" s="1">
        <v>1.1101111011111E+19</v>
      </c>
      <c r="AS1125" s="1">
        <v>100000010011010</v>
      </c>
      <c r="AT1125" s="1">
        <v>1.11111100000001E+19</v>
      </c>
      <c r="AU1125" s="1">
        <v>10111111010000</v>
      </c>
      <c r="AV1125" s="1">
        <v>1.1111110011101E+19</v>
      </c>
    </row>
    <row r="1126" spans="1:48" x14ac:dyDescent="0.3">
      <c r="A1126" t="s">
        <v>4</v>
      </c>
      <c r="B1126">
        <v>21</v>
      </c>
      <c r="C1126" t="s">
        <v>0</v>
      </c>
      <c r="D1126">
        <f t="shared" si="379"/>
        <v>1126</v>
      </c>
      <c r="E1126" t="s">
        <v>1</v>
      </c>
      <c r="F1126">
        <v>1</v>
      </c>
      <c r="G1126">
        <v>2</v>
      </c>
      <c r="H1126">
        <v>3</v>
      </c>
      <c r="I1126">
        <v>4</v>
      </c>
      <c r="J1126">
        <v>5</v>
      </c>
      <c r="K1126">
        <v>6</v>
      </c>
      <c r="L1126">
        <v>7</v>
      </c>
      <c r="M1126">
        <v>8</v>
      </c>
      <c r="N1126">
        <v>9</v>
      </c>
      <c r="O1126">
        <v>10</v>
      </c>
      <c r="P1126" t="s">
        <v>2</v>
      </c>
      <c r="Q1126" t="s">
        <v>5</v>
      </c>
      <c r="R1126" s="1" t="str">
        <f t="shared" si="359"/>
        <v>b11111111000010100000</v>
      </c>
      <c r="S1126" s="1" t="str">
        <f t="shared" si="360"/>
        <v>b00000101100001001100</v>
      </c>
      <c r="T1126" s="1" t="str">
        <f t="shared" si="361"/>
        <v>b11111101000001000000</v>
      </c>
      <c r="U1126" s="1" t="str">
        <f t="shared" si="362"/>
        <v>b11111111010110000000</v>
      </c>
      <c r="V1126" s="1" t="str">
        <f t="shared" si="363"/>
        <v>b00001000001100000010</v>
      </c>
      <c r="W1126" s="1" t="str">
        <f t="shared" si="364"/>
        <v>b00000011010111000000</v>
      </c>
      <c r="X1126" s="1" t="str">
        <f t="shared" si="365"/>
        <v>b00000000001011011100</v>
      </c>
      <c r="Y1126" s="1" t="str">
        <f t="shared" si="366"/>
        <v>b11111101010110100000</v>
      </c>
      <c r="Z1126" s="1" t="str">
        <f t="shared" si="367"/>
        <v>b00000100100001110011</v>
      </c>
      <c r="AA1126" s="1" t="str">
        <f t="shared" si="368"/>
        <v>b11110100111100100000</v>
      </c>
      <c r="AB1126" t="s">
        <v>3</v>
      </c>
      <c r="AC1126" t="str">
        <f t="shared" si="369"/>
        <v>lfsr.W21[1126][1]=20'b11111111000010100000;</v>
      </c>
      <c r="AD1126" t="str">
        <f t="shared" si="370"/>
        <v>lfsr.W21[1126][2]=20'b00000101100001001100;</v>
      </c>
      <c r="AE1126" t="str">
        <f t="shared" si="371"/>
        <v>lfsr.W21[1126][3]=20'b11111101000001000000;</v>
      </c>
      <c r="AF1126" t="str">
        <f t="shared" si="372"/>
        <v>lfsr.W21[1126][4]=20'b11111111010110000000;</v>
      </c>
      <c r="AG1126" t="str">
        <f t="shared" si="373"/>
        <v>lfsr.W21[1126][5]=20'b00001000001100000010;</v>
      </c>
      <c r="AH1126" t="str">
        <f t="shared" si="374"/>
        <v>lfsr.W21[1126][6]=20'b00000011010111000000;</v>
      </c>
      <c r="AI1126" t="str">
        <f t="shared" si="375"/>
        <v>lfsr.W21[1126][7]=20'b00000000001011011100;</v>
      </c>
      <c r="AJ1126" t="str">
        <f t="shared" si="376"/>
        <v>lfsr.W21[1126][8]=20'b11111101010110100000;</v>
      </c>
      <c r="AK1126" t="str">
        <f t="shared" si="377"/>
        <v>lfsr.W21[1126][9]=20'b00000100100001110011;</v>
      </c>
      <c r="AL1126" t="str">
        <f t="shared" si="378"/>
        <v>lfsr.W21[1126][10]=20'b11110100111100100000;</v>
      </c>
      <c r="AM1126" s="1">
        <v>1.1111111000010101E+19</v>
      </c>
      <c r="AN1126" s="1">
        <v>101100001001100</v>
      </c>
      <c r="AO1126" s="1">
        <v>1.1111101000000999E+19</v>
      </c>
      <c r="AP1126" s="1">
        <v>1.1111111010109999E+19</v>
      </c>
      <c r="AQ1126" s="1">
        <v>1000001100000010</v>
      </c>
      <c r="AR1126" s="1">
        <v>11010111000000</v>
      </c>
      <c r="AS1126" s="1">
        <v>1011011100</v>
      </c>
      <c r="AT1126" s="1">
        <v>1.1111101010110099E+19</v>
      </c>
      <c r="AU1126" s="1">
        <v>100100001110011</v>
      </c>
      <c r="AV1126" s="1">
        <v>1.1110100111100101E+19</v>
      </c>
    </row>
    <row r="1127" spans="1:48" x14ac:dyDescent="0.3">
      <c r="A1127" t="s">
        <v>4</v>
      </c>
      <c r="B1127">
        <v>21</v>
      </c>
      <c r="C1127" t="s">
        <v>0</v>
      </c>
      <c r="D1127">
        <f t="shared" si="379"/>
        <v>1127</v>
      </c>
      <c r="E1127" t="s">
        <v>1</v>
      </c>
      <c r="F1127">
        <v>1</v>
      </c>
      <c r="G1127">
        <v>2</v>
      </c>
      <c r="H1127">
        <v>3</v>
      </c>
      <c r="I1127">
        <v>4</v>
      </c>
      <c r="J1127">
        <v>5</v>
      </c>
      <c r="K1127">
        <v>6</v>
      </c>
      <c r="L1127">
        <v>7</v>
      </c>
      <c r="M1127">
        <v>8</v>
      </c>
      <c r="N1127">
        <v>9</v>
      </c>
      <c r="O1127">
        <v>10</v>
      </c>
      <c r="P1127" t="s">
        <v>2</v>
      </c>
      <c r="Q1127" t="s">
        <v>5</v>
      </c>
      <c r="R1127" s="1" t="str">
        <f t="shared" si="359"/>
        <v>b11111101010100100000</v>
      </c>
      <c r="S1127" s="1" t="str">
        <f t="shared" si="360"/>
        <v>b11111100010111000000</v>
      </c>
      <c r="T1127" s="1" t="str">
        <f t="shared" si="361"/>
        <v>b00000111001000101111</v>
      </c>
      <c r="U1127" s="1" t="str">
        <f t="shared" si="362"/>
        <v>b00000000000000100110</v>
      </c>
      <c r="V1127" s="1" t="str">
        <f t="shared" si="363"/>
        <v>b11111110110101000000</v>
      </c>
      <c r="W1127" s="1" t="str">
        <f t="shared" si="364"/>
        <v>b00000000010110100011</v>
      </c>
      <c r="X1127" s="1" t="str">
        <f t="shared" si="365"/>
        <v>b11111110100010000000</v>
      </c>
      <c r="Y1127" s="1" t="str">
        <f t="shared" si="366"/>
        <v>b11111110010110000000</v>
      </c>
      <c r="Z1127" s="1" t="str">
        <f t="shared" si="367"/>
        <v>b00000011000010011100</v>
      </c>
      <c r="AA1127" s="1" t="str">
        <f t="shared" si="368"/>
        <v>b00000001010010101100</v>
      </c>
      <c r="AB1127" t="s">
        <v>3</v>
      </c>
      <c r="AC1127" t="str">
        <f t="shared" si="369"/>
        <v>lfsr.W21[1127][1]=20'b11111101010100100000;</v>
      </c>
      <c r="AD1127" t="str">
        <f t="shared" si="370"/>
        <v>lfsr.W21[1127][2]=20'b11111100010111000000;</v>
      </c>
      <c r="AE1127" t="str">
        <f t="shared" si="371"/>
        <v>lfsr.W21[1127][3]=20'b00000111001000101111;</v>
      </c>
      <c r="AF1127" t="str">
        <f t="shared" si="372"/>
        <v>lfsr.W21[1127][4]=20'b00000000000000100110;</v>
      </c>
      <c r="AG1127" t="str">
        <f t="shared" si="373"/>
        <v>lfsr.W21[1127][5]=20'b11111110110101000000;</v>
      </c>
      <c r="AH1127" t="str">
        <f t="shared" si="374"/>
        <v>lfsr.W21[1127][6]=20'b00000000010110100011;</v>
      </c>
      <c r="AI1127" t="str">
        <f t="shared" si="375"/>
        <v>lfsr.W21[1127][7]=20'b11111110100010000000;</v>
      </c>
      <c r="AJ1127" t="str">
        <f t="shared" si="376"/>
        <v>lfsr.W21[1127][8]=20'b11111110010110000000;</v>
      </c>
      <c r="AK1127" t="str">
        <f t="shared" si="377"/>
        <v>lfsr.W21[1127][9]=20'b00000011000010011100;</v>
      </c>
      <c r="AL1127" t="str">
        <f t="shared" si="378"/>
        <v>lfsr.W21[1127][10]=20'b00000001010010101100;</v>
      </c>
      <c r="AM1127" s="1">
        <v>1.1111101010100099E+19</v>
      </c>
      <c r="AN1127" s="1">
        <v>1.1111100010111001E+19</v>
      </c>
      <c r="AO1127" s="1">
        <v>111001000101111</v>
      </c>
      <c r="AP1127" s="1">
        <v>100110</v>
      </c>
      <c r="AQ1127" s="1">
        <v>1.1111110110101E+19</v>
      </c>
      <c r="AR1127" s="1">
        <v>10110100011</v>
      </c>
      <c r="AS1127" s="1">
        <v>1.111111010001E+19</v>
      </c>
      <c r="AT1127" s="1">
        <v>1.1111110010109999E+19</v>
      </c>
      <c r="AU1127" s="1">
        <v>11000010011100</v>
      </c>
      <c r="AV1127" s="1">
        <v>1010010101100</v>
      </c>
    </row>
    <row r="1128" spans="1:48" x14ac:dyDescent="0.3">
      <c r="A1128" t="s">
        <v>4</v>
      </c>
      <c r="B1128">
        <v>21</v>
      </c>
      <c r="C1128" t="s">
        <v>0</v>
      </c>
      <c r="D1128">
        <f t="shared" si="379"/>
        <v>1128</v>
      </c>
      <c r="E1128" t="s">
        <v>1</v>
      </c>
      <c r="F1128">
        <v>1</v>
      </c>
      <c r="G1128">
        <v>2</v>
      </c>
      <c r="H1128">
        <v>3</v>
      </c>
      <c r="I1128">
        <v>4</v>
      </c>
      <c r="J1128">
        <v>5</v>
      </c>
      <c r="K1128">
        <v>6</v>
      </c>
      <c r="L1128">
        <v>7</v>
      </c>
      <c r="M1128">
        <v>8</v>
      </c>
      <c r="N1128">
        <v>9</v>
      </c>
      <c r="O1128">
        <v>10</v>
      </c>
      <c r="P1128" t="s">
        <v>2</v>
      </c>
      <c r="Q1128" t="s">
        <v>5</v>
      </c>
      <c r="R1128" s="1" t="str">
        <f t="shared" si="359"/>
        <v>b00000001101111101000</v>
      </c>
      <c r="S1128" s="1" t="str">
        <f t="shared" si="360"/>
        <v>b11111110111110100000</v>
      </c>
      <c r="T1128" s="1" t="str">
        <f t="shared" si="361"/>
        <v>b00000111000010010010</v>
      </c>
      <c r="U1128" s="1" t="str">
        <f t="shared" si="362"/>
        <v>b11111010111101100000</v>
      </c>
      <c r="V1128" s="1" t="str">
        <f t="shared" si="363"/>
        <v>b00000101011110010110</v>
      </c>
      <c r="W1128" s="1" t="str">
        <f t="shared" si="364"/>
        <v>b00000001001101101101</v>
      </c>
      <c r="X1128" s="1" t="str">
        <f t="shared" si="365"/>
        <v>b11111111111010100000</v>
      </c>
      <c r="Y1128" s="1" t="str">
        <f t="shared" si="366"/>
        <v>b11111010010101000000</v>
      </c>
      <c r="Z1128" s="1" t="str">
        <f t="shared" si="367"/>
        <v>b00000001001001011001</v>
      </c>
      <c r="AA1128" s="1" t="str">
        <f t="shared" si="368"/>
        <v>b11111101111010100000</v>
      </c>
      <c r="AB1128" t="s">
        <v>3</v>
      </c>
      <c r="AC1128" t="str">
        <f t="shared" si="369"/>
        <v>lfsr.W21[1128][1]=20'b00000001101111101000;</v>
      </c>
      <c r="AD1128" t="str">
        <f t="shared" si="370"/>
        <v>lfsr.W21[1128][2]=20'b11111110111110100000;</v>
      </c>
      <c r="AE1128" t="str">
        <f t="shared" si="371"/>
        <v>lfsr.W21[1128][3]=20'b00000111000010010010;</v>
      </c>
      <c r="AF1128" t="str">
        <f t="shared" si="372"/>
        <v>lfsr.W21[1128][4]=20'b11111010111101100000;</v>
      </c>
      <c r="AG1128" t="str">
        <f t="shared" si="373"/>
        <v>lfsr.W21[1128][5]=20'b00000101011110010110;</v>
      </c>
      <c r="AH1128" t="str">
        <f t="shared" si="374"/>
        <v>lfsr.W21[1128][6]=20'b00000001001101101101;</v>
      </c>
      <c r="AI1128" t="str">
        <f t="shared" si="375"/>
        <v>lfsr.W21[1128][7]=20'b11111111111010100000;</v>
      </c>
      <c r="AJ1128" t="str">
        <f t="shared" si="376"/>
        <v>lfsr.W21[1128][8]=20'b11111010010101000000;</v>
      </c>
      <c r="AK1128" t="str">
        <f t="shared" si="377"/>
        <v>lfsr.W21[1128][9]=20'b00000001001001011001;</v>
      </c>
      <c r="AL1128" t="str">
        <f t="shared" si="378"/>
        <v>lfsr.W21[1128][10]=20'b11111101111010100000;</v>
      </c>
      <c r="AM1128" s="1">
        <v>1101111101000</v>
      </c>
      <c r="AN1128" s="1">
        <v>1.1111110111110101E+19</v>
      </c>
      <c r="AO1128" s="1">
        <v>111000010010010</v>
      </c>
      <c r="AP1128" s="1">
        <v>1.11110101111011E+19</v>
      </c>
      <c r="AQ1128" s="1">
        <v>101011110010110</v>
      </c>
      <c r="AR1128" s="1">
        <v>1001101101101</v>
      </c>
      <c r="AS1128" s="1">
        <v>1.1111111111010099E+19</v>
      </c>
      <c r="AT1128" s="1">
        <v>1.1111010010101E+19</v>
      </c>
      <c r="AU1128" s="1">
        <v>1001001011001</v>
      </c>
      <c r="AV1128" s="1">
        <v>1.1111101111010099E+19</v>
      </c>
    </row>
    <row r="1129" spans="1:48" x14ac:dyDescent="0.3">
      <c r="A1129" t="s">
        <v>4</v>
      </c>
      <c r="B1129">
        <v>21</v>
      </c>
      <c r="C1129" t="s">
        <v>0</v>
      </c>
      <c r="D1129">
        <f t="shared" si="379"/>
        <v>1129</v>
      </c>
      <c r="E1129" t="s">
        <v>1</v>
      </c>
      <c r="F1129">
        <v>1</v>
      </c>
      <c r="G1129">
        <v>2</v>
      </c>
      <c r="H1129">
        <v>3</v>
      </c>
      <c r="I1129">
        <v>4</v>
      </c>
      <c r="J1129">
        <v>5</v>
      </c>
      <c r="K1129">
        <v>6</v>
      </c>
      <c r="L1129">
        <v>7</v>
      </c>
      <c r="M1129">
        <v>8</v>
      </c>
      <c r="N1129">
        <v>9</v>
      </c>
      <c r="O1129">
        <v>10</v>
      </c>
      <c r="P1129" t="s">
        <v>2</v>
      </c>
      <c r="Q1129" t="s">
        <v>5</v>
      </c>
      <c r="R1129" s="1" t="str">
        <f t="shared" si="359"/>
        <v>b11111011101010100000</v>
      </c>
      <c r="S1129" s="1" t="str">
        <f t="shared" si="360"/>
        <v>b00000100000001100010</v>
      </c>
      <c r="T1129" s="1" t="str">
        <f t="shared" si="361"/>
        <v>b00000000100101010101</v>
      </c>
      <c r="U1129" s="1" t="str">
        <f t="shared" si="362"/>
        <v>b11111101000111000000</v>
      </c>
      <c r="V1129" s="1" t="str">
        <f t="shared" si="363"/>
        <v>b00000011101110001001</v>
      </c>
      <c r="W1129" s="1" t="str">
        <f t="shared" si="364"/>
        <v>b00000010101000110000</v>
      </c>
      <c r="X1129" s="1" t="str">
        <f t="shared" si="365"/>
        <v>b00000000101011000111</v>
      </c>
      <c r="Y1129" s="1" t="str">
        <f t="shared" si="366"/>
        <v>b11111111101011100000</v>
      </c>
      <c r="Z1129" s="1" t="str">
        <f t="shared" si="367"/>
        <v>b11111110101001000000</v>
      </c>
      <c r="AA1129" s="1" t="str">
        <f t="shared" si="368"/>
        <v>b11111111001010000000</v>
      </c>
      <c r="AB1129" t="s">
        <v>3</v>
      </c>
      <c r="AC1129" t="str">
        <f t="shared" si="369"/>
        <v>lfsr.W21[1129][1]=20'b11111011101010100000;</v>
      </c>
      <c r="AD1129" t="str">
        <f t="shared" si="370"/>
        <v>lfsr.W21[1129][2]=20'b00000100000001100010;</v>
      </c>
      <c r="AE1129" t="str">
        <f t="shared" si="371"/>
        <v>lfsr.W21[1129][3]=20'b00000000100101010101;</v>
      </c>
      <c r="AF1129" t="str">
        <f t="shared" si="372"/>
        <v>lfsr.W21[1129][4]=20'b11111101000111000000;</v>
      </c>
      <c r="AG1129" t="str">
        <f t="shared" si="373"/>
        <v>lfsr.W21[1129][5]=20'b00000011101110001001;</v>
      </c>
      <c r="AH1129" t="str">
        <f t="shared" si="374"/>
        <v>lfsr.W21[1129][6]=20'b00000010101000110000;</v>
      </c>
      <c r="AI1129" t="str">
        <f t="shared" si="375"/>
        <v>lfsr.W21[1129][7]=20'b00000000101011000111;</v>
      </c>
      <c r="AJ1129" t="str">
        <f t="shared" si="376"/>
        <v>lfsr.W21[1129][8]=20'b11111111101011100000;</v>
      </c>
      <c r="AK1129" t="str">
        <f t="shared" si="377"/>
        <v>lfsr.W21[1129][9]=20'b11111110101001000000;</v>
      </c>
      <c r="AL1129" t="str">
        <f t="shared" si="378"/>
        <v>lfsr.W21[1129][10]=20'b11111111001010000000;</v>
      </c>
      <c r="AM1129" s="1">
        <v>1.11110111010101E+19</v>
      </c>
      <c r="AN1129" s="1">
        <v>100000001100010</v>
      </c>
      <c r="AO1129" s="1">
        <v>100101010101</v>
      </c>
      <c r="AP1129" s="1">
        <v>1.1111101000111E+19</v>
      </c>
      <c r="AQ1129" s="1">
        <v>11101110001001</v>
      </c>
      <c r="AR1129" s="1">
        <v>10101000110000</v>
      </c>
      <c r="AS1129" s="1">
        <v>101011000111</v>
      </c>
      <c r="AT1129" s="1">
        <v>1.11111111010111E+19</v>
      </c>
      <c r="AU1129" s="1">
        <v>1.1111110101001001E+19</v>
      </c>
      <c r="AV1129" s="1">
        <v>1.111111100101E+19</v>
      </c>
    </row>
    <row r="1130" spans="1:48" x14ac:dyDescent="0.3">
      <c r="A1130" t="s">
        <v>4</v>
      </c>
      <c r="B1130">
        <v>21</v>
      </c>
      <c r="C1130" t="s">
        <v>0</v>
      </c>
      <c r="D1130">
        <f t="shared" si="379"/>
        <v>1130</v>
      </c>
      <c r="E1130" t="s">
        <v>1</v>
      </c>
      <c r="F1130">
        <v>1</v>
      </c>
      <c r="G1130">
        <v>2</v>
      </c>
      <c r="H1130">
        <v>3</v>
      </c>
      <c r="I1130">
        <v>4</v>
      </c>
      <c r="J1130">
        <v>5</v>
      </c>
      <c r="K1130">
        <v>6</v>
      </c>
      <c r="L1130">
        <v>7</v>
      </c>
      <c r="M1130">
        <v>8</v>
      </c>
      <c r="N1130">
        <v>9</v>
      </c>
      <c r="O1130">
        <v>10</v>
      </c>
      <c r="P1130" t="s">
        <v>2</v>
      </c>
      <c r="Q1130" t="s">
        <v>5</v>
      </c>
      <c r="R1130" s="1" t="str">
        <f t="shared" si="359"/>
        <v>b00000011111001010100</v>
      </c>
      <c r="S1130" s="1" t="str">
        <f t="shared" si="360"/>
        <v>b00000110001001101100</v>
      </c>
      <c r="T1130" s="1" t="str">
        <f t="shared" si="361"/>
        <v>b11110101111011100000</v>
      </c>
      <c r="U1130" s="1" t="str">
        <f t="shared" si="362"/>
        <v>b11111001110011100000</v>
      </c>
      <c r="V1130" s="1" t="str">
        <f t="shared" si="363"/>
        <v>b00000111010110110000</v>
      </c>
      <c r="W1130" s="1" t="str">
        <f t="shared" si="364"/>
        <v>b00000000000101101110</v>
      </c>
      <c r="X1130" s="1" t="str">
        <f t="shared" si="365"/>
        <v>b00000001110110100100</v>
      </c>
      <c r="Y1130" s="1" t="str">
        <f t="shared" si="366"/>
        <v>b11111110111111100000</v>
      </c>
      <c r="Z1130" s="1" t="str">
        <f t="shared" si="367"/>
        <v>b00000000100110001001</v>
      </c>
      <c r="AA1130" s="1" t="str">
        <f t="shared" si="368"/>
        <v>b11111111011011100000</v>
      </c>
      <c r="AB1130" t="s">
        <v>3</v>
      </c>
      <c r="AC1130" t="str">
        <f t="shared" si="369"/>
        <v>lfsr.W21[1130][1]=20'b00000011111001010100;</v>
      </c>
      <c r="AD1130" t="str">
        <f t="shared" si="370"/>
        <v>lfsr.W21[1130][2]=20'b00000110001001101100;</v>
      </c>
      <c r="AE1130" t="str">
        <f t="shared" si="371"/>
        <v>lfsr.W21[1130][3]=20'b11110101111011100000;</v>
      </c>
      <c r="AF1130" t="str">
        <f t="shared" si="372"/>
        <v>lfsr.W21[1130][4]=20'b11111001110011100000;</v>
      </c>
      <c r="AG1130" t="str">
        <f t="shared" si="373"/>
        <v>lfsr.W21[1130][5]=20'b00000111010110110000;</v>
      </c>
      <c r="AH1130" t="str">
        <f t="shared" si="374"/>
        <v>lfsr.W21[1130][6]=20'b00000000000101101110;</v>
      </c>
      <c r="AI1130" t="str">
        <f t="shared" si="375"/>
        <v>lfsr.W21[1130][7]=20'b00000001110110100100;</v>
      </c>
      <c r="AJ1130" t="str">
        <f t="shared" si="376"/>
        <v>lfsr.W21[1130][8]=20'b11111110111111100000;</v>
      </c>
      <c r="AK1130" t="str">
        <f t="shared" si="377"/>
        <v>lfsr.W21[1130][9]=20'b00000000100110001001;</v>
      </c>
      <c r="AL1130" t="str">
        <f t="shared" si="378"/>
        <v>lfsr.W21[1130][10]=20'b11111111011011100000;</v>
      </c>
      <c r="AM1130" s="1">
        <v>11111001010100</v>
      </c>
      <c r="AN1130" s="1">
        <v>110001001101100</v>
      </c>
      <c r="AO1130" s="1">
        <v>1.1110101111011101E+19</v>
      </c>
      <c r="AP1130" s="1">
        <v>1.1111001110011099E+19</v>
      </c>
      <c r="AQ1130" s="1">
        <v>111010110110000</v>
      </c>
      <c r="AR1130" s="1">
        <v>101101110</v>
      </c>
      <c r="AS1130" s="1">
        <v>1110110100100</v>
      </c>
      <c r="AT1130" s="1">
        <v>1.11111101111111E+19</v>
      </c>
      <c r="AU1130" s="1">
        <v>100110001001</v>
      </c>
      <c r="AV1130" s="1">
        <v>1.1111111011011101E+19</v>
      </c>
    </row>
    <row r="1131" spans="1:48" x14ac:dyDescent="0.3">
      <c r="A1131" t="s">
        <v>4</v>
      </c>
      <c r="B1131">
        <v>21</v>
      </c>
      <c r="C1131" t="s">
        <v>0</v>
      </c>
      <c r="D1131">
        <f t="shared" si="379"/>
        <v>1131</v>
      </c>
      <c r="E1131" t="s">
        <v>1</v>
      </c>
      <c r="F1131">
        <v>1</v>
      </c>
      <c r="G1131">
        <v>2</v>
      </c>
      <c r="H1131">
        <v>3</v>
      </c>
      <c r="I1131">
        <v>4</v>
      </c>
      <c r="J1131">
        <v>5</v>
      </c>
      <c r="K1131">
        <v>6</v>
      </c>
      <c r="L1131">
        <v>7</v>
      </c>
      <c r="M1131">
        <v>8</v>
      </c>
      <c r="N1131">
        <v>9</v>
      </c>
      <c r="O1131">
        <v>10</v>
      </c>
      <c r="P1131" t="s">
        <v>2</v>
      </c>
      <c r="Q1131" t="s">
        <v>5</v>
      </c>
      <c r="R1131" s="1" t="str">
        <f t="shared" si="359"/>
        <v>b00000011010110100100</v>
      </c>
      <c r="S1131" s="1" t="str">
        <f t="shared" si="360"/>
        <v>b00001100011000000000</v>
      </c>
      <c r="T1131" s="1" t="str">
        <f t="shared" si="361"/>
        <v>b11110000011010100000</v>
      </c>
      <c r="U1131" s="1" t="str">
        <f t="shared" si="362"/>
        <v>b11111011001111100000</v>
      </c>
      <c r="V1131" s="1" t="str">
        <f t="shared" si="363"/>
        <v>b11111111101110000000</v>
      </c>
      <c r="W1131" s="1" t="str">
        <f t="shared" si="364"/>
        <v>b00000101010001010101</v>
      </c>
      <c r="X1131" s="1" t="str">
        <f t="shared" si="365"/>
        <v>b00000011001010110101</v>
      </c>
      <c r="Y1131" s="1" t="str">
        <f t="shared" si="366"/>
        <v>b11110111110100100000</v>
      </c>
      <c r="Z1131" s="1" t="str">
        <f t="shared" si="367"/>
        <v>b00000011011001000010</v>
      </c>
      <c r="AA1131" s="1" t="str">
        <f t="shared" si="368"/>
        <v>b11111111010001100000</v>
      </c>
      <c r="AB1131" t="s">
        <v>3</v>
      </c>
      <c r="AC1131" t="str">
        <f t="shared" si="369"/>
        <v>lfsr.W21[1131][1]=20'b00000011010110100100;</v>
      </c>
      <c r="AD1131" t="str">
        <f t="shared" si="370"/>
        <v>lfsr.W21[1131][2]=20'b00001100011000000000;</v>
      </c>
      <c r="AE1131" t="str">
        <f t="shared" si="371"/>
        <v>lfsr.W21[1131][3]=20'b11110000011010100000;</v>
      </c>
      <c r="AF1131" t="str">
        <f t="shared" si="372"/>
        <v>lfsr.W21[1131][4]=20'b11111011001111100000;</v>
      </c>
      <c r="AG1131" t="str">
        <f t="shared" si="373"/>
        <v>lfsr.W21[1131][5]=20'b11111111101110000000;</v>
      </c>
      <c r="AH1131" t="str">
        <f t="shared" si="374"/>
        <v>lfsr.W21[1131][6]=20'b00000101010001010101;</v>
      </c>
      <c r="AI1131" t="str">
        <f t="shared" si="375"/>
        <v>lfsr.W21[1131][7]=20'b00000011001010110101;</v>
      </c>
      <c r="AJ1131" t="str">
        <f t="shared" si="376"/>
        <v>lfsr.W21[1131][8]=20'b11110111110100100000;</v>
      </c>
      <c r="AK1131" t="str">
        <f t="shared" si="377"/>
        <v>lfsr.W21[1131][9]=20'b00000011011001000010;</v>
      </c>
      <c r="AL1131" t="str">
        <f t="shared" si="378"/>
        <v>lfsr.W21[1131][10]=20'b11111111010001100000;</v>
      </c>
      <c r="AM1131" s="1">
        <v>11010110100100</v>
      </c>
      <c r="AN1131" s="1">
        <v>1100011000000000</v>
      </c>
      <c r="AO1131" s="1">
        <v>1.1110000011010099E+19</v>
      </c>
      <c r="AP1131" s="1">
        <v>1.1111011001111099E+19</v>
      </c>
      <c r="AQ1131" s="1">
        <v>1.111111110111E+19</v>
      </c>
      <c r="AR1131" s="1">
        <v>101010001010101</v>
      </c>
      <c r="AS1131" s="1">
        <v>11001010110101</v>
      </c>
      <c r="AT1131" s="1">
        <v>1.1110111110100099E+19</v>
      </c>
      <c r="AU1131" s="1">
        <v>11011001000010</v>
      </c>
      <c r="AV1131" s="1">
        <v>1.1111111010001101E+19</v>
      </c>
    </row>
    <row r="1132" spans="1:48" x14ac:dyDescent="0.3">
      <c r="A1132" t="s">
        <v>4</v>
      </c>
      <c r="B1132">
        <v>21</v>
      </c>
      <c r="C1132" t="s">
        <v>0</v>
      </c>
      <c r="D1132">
        <f t="shared" si="379"/>
        <v>1132</v>
      </c>
      <c r="E1132" t="s">
        <v>1</v>
      </c>
      <c r="F1132">
        <v>1</v>
      </c>
      <c r="G1132">
        <v>2</v>
      </c>
      <c r="H1132">
        <v>3</v>
      </c>
      <c r="I1132">
        <v>4</v>
      </c>
      <c r="J1132">
        <v>5</v>
      </c>
      <c r="K1132">
        <v>6</v>
      </c>
      <c r="L1132">
        <v>7</v>
      </c>
      <c r="M1132">
        <v>8</v>
      </c>
      <c r="N1132">
        <v>9</v>
      </c>
      <c r="O1132">
        <v>10</v>
      </c>
      <c r="P1132" t="s">
        <v>2</v>
      </c>
      <c r="Q1132" t="s">
        <v>5</v>
      </c>
      <c r="R1132" s="1" t="str">
        <f t="shared" si="359"/>
        <v>b11111100100101100000</v>
      </c>
      <c r="S1132" s="1" t="str">
        <f t="shared" si="360"/>
        <v>b00000011111011000100</v>
      </c>
      <c r="T1132" s="1" t="str">
        <f t="shared" si="361"/>
        <v>b11111101001010000000</v>
      </c>
      <c r="U1132" s="1" t="str">
        <f t="shared" si="362"/>
        <v>b00000110101010010100</v>
      </c>
      <c r="V1132" s="1" t="str">
        <f t="shared" si="363"/>
        <v>b11111010000001100000</v>
      </c>
      <c r="W1132" s="1" t="str">
        <f t="shared" si="364"/>
        <v>b11111101000011100000</v>
      </c>
      <c r="X1132" s="1" t="str">
        <f t="shared" si="365"/>
        <v>b00000111000000100111</v>
      </c>
      <c r="Y1132" s="1" t="str">
        <f t="shared" si="366"/>
        <v>b00001010011110100100</v>
      </c>
      <c r="Z1132" s="1" t="str">
        <f t="shared" si="367"/>
        <v>b00000000110010110011</v>
      </c>
      <c r="AA1132" s="1" t="str">
        <f t="shared" si="368"/>
        <v>b11110110011101100000</v>
      </c>
      <c r="AB1132" t="s">
        <v>3</v>
      </c>
      <c r="AC1132" t="str">
        <f t="shared" si="369"/>
        <v>lfsr.W21[1132][1]=20'b11111100100101100000;</v>
      </c>
      <c r="AD1132" t="str">
        <f t="shared" si="370"/>
        <v>lfsr.W21[1132][2]=20'b00000011111011000100;</v>
      </c>
      <c r="AE1132" t="str">
        <f t="shared" si="371"/>
        <v>lfsr.W21[1132][3]=20'b11111101001010000000;</v>
      </c>
      <c r="AF1132" t="str">
        <f t="shared" si="372"/>
        <v>lfsr.W21[1132][4]=20'b00000110101010010100;</v>
      </c>
      <c r="AG1132" t="str">
        <f t="shared" si="373"/>
        <v>lfsr.W21[1132][5]=20'b11111010000001100000;</v>
      </c>
      <c r="AH1132" t="str">
        <f t="shared" si="374"/>
        <v>lfsr.W21[1132][6]=20'b11111101000011100000;</v>
      </c>
      <c r="AI1132" t="str">
        <f t="shared" si="375"/>
        <v>lfsr.W21[1132][7]=20'b00000111000000100111;</v>
      </c>
      <c r="AJ1132" t="str">
        <f t="shared" si="376"/>
        <v>lfsr.W21[1132][8]=20'b00001010011110100100;</v>
      </c>
      <c r="AK1132" t="str">
        <f t="shared" si="377"/>
        <v>lfsr.W21[1132][9]=20'b00000000110010110011;</v>
      </c>
      <c r="AL1132" t="str">
        <f t="shared" si="378"/>
        <v>lfsr.W21[1132][10]=20'b11110110011101100000;</v>
      </c>
      <c r="AM1132" s="1">
        <v>1.11111001001011E+19</v>
      </c>
      <c r="AN1132" s="1">
        <v>11111011000100</v>
      </c>
      <c r="AO1132" s="1">
        <v>1.111110100101E+19</v>
      </c>
      <c r="AP1132" s="1">
        <v>110101010010100</v>
      </c>
      <c r="AQ1132" s="1">
        <v>1.11110100000011E+19</v>
      </c>
      <c r="AR1132" s="1">
        <v>1.11111010000111E+19</v>
      </c>
      <c r="AS1132" s="1">
        <v>111000000100111</v>
      </c>
      <c r="AT1132" s="1">
        <v>1010011110100100</v>
      </c>
      <c r="AU1132" s="1">
        <v>110010110011</v>
      </c>
      <c r="AV1132" s="1">
        <v>1.11101100111011E+19</v>
      </c>
    </row>
    <row r="1133" spans="1:48" x14ac:dyDescent="0.3">
      <c r="A1133" t="s">
        <v>4</v>
      </c>
      <c r="B1133">
        <v>21</v>
      </c>
      <c r="C1133" t="s">
        <v>0</v>
      </c>
      <c r="D1133">
        <f t="shared" si="379"/>
        <v>1133</v>
      </c>
      <c r="E1133" t="s">
        <v>1</v>
      </c>
      <c r="F1133">
        <v>1</v>
      </c>
      <c r="G1133">
        <v>2</v>
      </c>
      <c r="H1133">
        <v>3</v>
      </c>
      <c r="I1133">
        <v>4</v>
      </c>
      <c r="J1133">
        <v>5</v>
      </c>
      <c r="K1133">
        <v>6</v>
      </c>
      <c r="L1133">
        <v>7</v>
      </c>
      <c r="M1133">
        <v>8</v>
      </c>
      <c r="N1133">
        <v>9</v>
      </c>
      <c r="O1133">
        <v>10</v>
      </c>
      <c r="P1133" t="s">
        <v>2</v>
      </c>
      <c r="Q1133" t="s">
        <v>5</v>
      </c>
      <c r="R1133" s="1" t="str">
        <f t="shared" si="359"/>
        <v>b00000010111101110110</v>
      </c>
      <c r="S1133" s="1" t="str">
        <f t="shared" si="360"/>
        <v>b00000101010000100001</v>
      </c>
      <c r="T1133" s="1" t="str">
        <f t="shared" si="361"/>
        <v>b00000010011101110001</v>
      </c>
      <c r="U1133" s="1" t="str">
        <f t="shared" si="362"/>
        <v>b11111111110100100000</v>
      </c>
      <c r="V1133" s="1" t="str">
        <f t="shared" si="363"/>
        <v>b00000101111100101000</v>
      </c>
      <c r="W1133" s="1" t="str">
        <f t="shared" si="364"/>
        <v>b11110111001110000000</v>
      </c>
      <c r="X1133" s="1" t="str">
        <f t="shared" si="365"/>
        <v>b00000110000100000111</v>
      </c>
      <c r="Y1133" s="1" t="str">
        <f t="shared" si="366"/>
        <v>b11110011101110100000</v>
      </c>
      <c r="Z1133" s="1" t="str">
        <f t="shared" si="367"/>
        <v>b11110000000110100000</v>
      </c>
      <c r="AA1133" s="1" t="str">
        <f t="shared" si="368"/>
        <v>b00001101010110111010</v>
      </c>
      <c r="AB1133" t="s">
        <v>3</v>
      </c>
      <c r="AC1133" t="str">
        <f t="shared" si="369"/>
        <v>lfsr.W21[1133][1]=20'b00000010111101110110;</v>
      </c>
      <c r="AD1133" t="str">
        <f t="shared" si="370"/>
        <v>lfsr.W21[1133][2]=20'b00000101010000100001;</v>
      </c>
      <c r="AE1133" t="str">
        <f t="shared" si="371"/>
        <v>lfsr.W21[1133][3]=20'b00000010011101110001;</v>
      </c>
      <c r="AF1133" t="str">
        <f t="shared" si="372"/>
        <v>lfsr.W21[1133][4]=20'b11111111110100100000;</v>
      </c>
      <c r="AG1133" t="str">
        <f t="shared" si="373"/>
        <v>lfsr.W21[1133][5]=20'b00000101111100101000;</v>
      </c>
      <c r="AH1133" t="str">
        <f t="shared" si="374"/>
        <v>lfsr.W21[1133][6]=20'b11110111001110000000;</v>
      </c>
      <c r="AI1133" t="str">
        <f t="shared" si="375"/>
        <v>lfsr.W21[1133][7]=20'b00000110000100000111;</v>
      </c>
      <c r="AJ1133" t="str">
        <f t="shared" si="376"/>
        <v>lfsr.W21[1133][8]=20'b11110011101110100000;</v>
      </c>
      <c r="AK1133" t="str">
        <f t="shared" si="377"/>
        <v>lfsr.W21[1133][9]=20'b11110000000110100000;</v>
      </c>
      <c r="AL1133" t="str">
        <f t="shared" si="378"/>
        <v>lfsr.W21[1133][10]=20'b00001101010110111010;</v>
      </c>
      <c r="AM1133" s="1">
        <v>10111101110110</v>
      </c>
      <c r="AN1133" s="1">
        <v>101010000100001</v>
      </c>
      <c r="AO1133" s="1">
        <v>10011101110001</v>
      </c>
      <c r="AP1133" s="1">
        <v>1.1111111110100099E+19</v>
      </c>
      <c r="AQ1133" s="1">
        <v>101111100101000</v>
      </c>
      <c r="AR1133" s="1">
        <v>1.111011100111E+19</v>
      </c>
      <c r="AS1133" s="1">
        <v>110000100000111</v>
      </c>
      <c r="AT1133" s="1">
        <v>1.11100111011101E+19</v>
      </c>
      <c r="AU1133" s="1">
        <v>1.11100000001101E+19</v>
      </c>
      <c r="AV1133" s="1">
        <v>1101010110111010</v>
      </c>
    </row>
    <row r="1134" spans="1:48" x14ac:dyDescent="0.3">
      <c r="A1134" t="s">
        <v>4</v>
      </c>
      <c r="B1134">
        <v>21</v>
      </c>
      <c r="C1134" t="s">
        <v>0</v>
      </c>
      <c r="D1134">
        <f t="shared" si="379"/>
        <v>1134</v>
      </c>
      <c r="E1134" t="s">
        <v>1</v>
      </c>
      <c r="F1134">
        <v>1</v>
      </c>
      <c r="G1134">
        <v>2</v>
      </c>
      <c r="H1134">
        <v>3</v>
      </c>
      <c r="I1134">
        <v>4</v>
      </c>
      <c r="J1134">
        <v>5</v>
      </c>
      <c r="K1134">
        <v>6</v>
      </c>
      <c r="L1134">
        <v>7</v>
      </c>
      <c r="M1134">
        <v>8</v>
      </c>
      <c r="N1134">
        <v>9</v>
      </c>
      <c r="O1134">
        <v>10</v>
      </c>
      <c r="P1134" t="s">
        <v>2</v>
      </c>
      <c r="Q1134" t="s">
        <v>5</v>
      </c>
      <c r="R1134" s="1" t="str">
        <f t="shared" si="359"/>
        <v>b00000101010000110000</v>
      </c>
      <c r="S1134" s="1" t="str">
        <f t="shared" si="360"/>
        <v>b11111100000100100000</v>
      </c>
      <c r="T1134" s="1" t="str">
        <f t="shared" si="361"/>
        <v>b11111000101011000000</v>
      </c>
      <c r="U1134" s="1" t="str">
        <f t="shared" si="362"/>
        <v>b00000101101100111110</v>
      </c>
      <c r="V1134" s="1" t="str">
        <f t="shared" si="363"/>
        <v>b11111100100001000000</v>
      </c>
      <c r="W1134" s="1" t="str">
        <f t="shared" si="364"/>
        <v>b11111000101111000000</v>
      </c>
      <c r="X1134" s="1" t="str">
        <f t="shared" si="365"/>
        <v>b00000011001100011110</v>
      </c>
      <c r="Y1134" s="1" t="str">
        <f t="shared" si="366"/>
        <v>b00000100011110000100</v>
      </c>
      <c r="Z1134" s="1" t="str">
        <f t="shared" si="367"/>
        <v>b11111101000000000000</v>
      </c>
      <c r="AA1134" s="1" t="str">
        <f t="shared" si="368"/>
        <v>b00000110010110100111</v>
      </c>
      <c r="AB1134" t="s">
        <v>3</v>
      </c>
      <c r="AC1134" t="str">
        <f t="shared" si="369"/>
        <v>lfsr.W21[1134][1]=20'b00000101010000110000;</v>
      </c>
      <c r="AD1134" t="str">
        <f t="shared" si="370"/>
        <v>lfsr.W21[1134][2]=20'b11111100000100100000;</v>
      </c>
      <c r="AE1134" t="str">
        <f t="shared" si="371"/>
        <v>lfsr.W21[1134][3]=20'b11111000101011000000;</v>
      </c>
      <c r="AF1134" t="str">
        <f t="shared" si="372"/>
        <v>lfsr.W21[1134][4]=20'b00000101101100111110;</v>
      </c>
      <c r="AG1134" t="str">
        <f t="shared" si="373"/>
        <v>lfsr.W21[1134][5]=20'b11111100100001000000;</v>
      </c>
      <c r="AH1134" t="str">
        <f t="shared" si="374"/>
        <v>lfsr.W21[1134][6]=20'b11111000101111000000;</v>
      </c>
      <c r="AI1134" t="str">
        <f t="shared" si="375"/>
        <v>lfsr.W21[1134][7]=20'b00000011001100011110;</v>
      </c>
      <c r="AJ1134" t="str">
        <f t="shared" si="376"/>
        <v>lfsr.W21[1134][8]=20'b00000100011110000100;</v>
      </c>
      <c r="AK1134" t="str">
        <f t="shared" si="377"/>
        <v>lfsr.W21[1134][9]=20'b11111101000000000000;</v>
      </c>
      <c r="AL1134" t="str">
        <f t="shared" si="378"/>
        <v>lfsr.W21[1134][10]=20'b00000110010110100111;</v>
      </c>
      <c r="AM1134" s="1">
        <v>101010000110000</v>
      </c>
      <c r="AN1134" s="1">
        <v>1.11111000001001E+19</v>
      </c>
      <c r="AO1134" s="1">
        <v>1.1111000101010999E+19</v>
      </c>
      <c r="AP1134" s="1">
        <v>101101100111110</v>
      </c>
      <c r="AQ1134" s="1">
        <v>1.1111100100000999E+19</v>
      </c>
      <c r="AR1134" s="1">
        <v>1.1111000101110999E+19</v>
      </c>
      <c r="AS1134" s="1">
        <v>11001100011110</v>
      </c>
      <c r="AT1134" s="1">
        <v>100011110000100</v>
      </c>
      <c r="AU1134" s="1">
        <v>1.1111101E+19</v>
      </c>
      <c r="AV1134" s="1">
        <v>110010110100111</v>
      </c>
    </row>
    <row r="1135" spans="1:48" x14ac:dyDescent="0.3">
      <c r="A1135" t="s">
        <v>4</v>
      </c>
      <c r="B1135">
        <v>21</v>
      </c>
      <c r="C1135" t="s">
        <v>0</v>
      </c>
      <c r="D1135">
        <f t="shared" si="379"/>
        <v>1135</v>
      </c>
      <c r="E1135" t="s">
        <v>1</v>
      </c>
      <c r="F1135">
        <v>1</v>
      </c>
      <c r="G1135">
        <v>2</v>
      </c>
      <c r="H1135">
        <v>3</v>
      </c>
      <c r="I1135">
        <v>4</v>
      </c>
      <c r="J1135">
        <v>5</v>
      </c>
      <c r="K1135">
        <v>6</v>
      </c>
      <c r="L1135">
        <v>7</v>
      </c>
      <c r="M1135">
        <v>8</v>
      </c>
      <c r="N1135">
        <v>9</v>
      </c>
      <c r="O1135">
        <v>10</v>
      </c>
      <c r="P1135" t="s">
        <v>2</v>
      </c>
      <c r="Q1135" t="s">
        <v>5</v>
      </c>
      <c r="R1135" s="1" t="str">
        <f t="shared" si="359"/>
        <v>b00000010100111010110</v>
      </c>
      <c r="S1135" s="1" t="str">
        <f t="shared" si="360"/>
        <v>b11111111010111100000</v>
      </c>
      <c r="T1135" s="1" t="str">
        <f t="shared" si="361"/>
        <v>b00000101011110111001</v>
      </c>
      <c r="U1135" s="1" t="str">
        <f t="shared" si="362"/>
        <v>b11111111011001100000</v>
      </c>
      <c r="V1135" s="1" t="str">
        <f t="shared" si="363"/>
        <v>b00000101011000101101</v>
      </c>
      <c r="W1135" s="1" t="str">
        <f t="shared" si="364"/>
        <v>b11111101011110100000</v>
      </c>
      <c r="X1135" s="1" t="str">
        <f t="shared" si="365"/>
        <v>b11110111001011100000</v>
      </c>
      <c r="Y1135" s="1" t="str">
        <f t="shared" si="366"/>
        <v>b11111110100000000000</v>
      </c>
      <c r="Z1135" s="1" t="str">
        <f t="shared" si="367"/>
        <v>b00000000011100001001</v>
      </c>
      <c r="AA1135" s="1" t="str">
        <f t="shared" si="368"/>
        <v>b00000000100011101001</v>
      </c>
      <c r="AB1135" t="s">
        <v>3</v>
      </c>
      <c r="AC1135" t="str">
        <f t="shared" si="369"/>
        <v>lfsr.W21[1135][1]=20'b00000010100111010110;</v>
      </c>
      <c r="AD1135" t="str">
        <f t="shared" si="370"/>
        <v>lfsr.W21[1135][2]=20'b11111111010111100000;</v>
      </c>
      <c r="AE1135" t="str">
        <f t="shared" si="371"/>
        <v>lfsr.W21[1135][3]=20'b00000101011110111001;</v>
      </c>
      <c r="AF1135" t="str">
        <f t="shared" si="372"/>
        <v>lfsr.W21[1135][4]=20'b11111111011001100000;</v>
      </c>
      <c r="AG1135" t="str">
        <f t="shared" si="373"/>
        <v>lfsr.W21[1135][5]=20'b00000101011000101101;</v>
      </c>
      <c r="AH1135" t="str">
        <f t="shared" si="374"/>
        <v>lfsr.W21[1135][6]=20'b11111101011110100000;</v>
      </c>
      <c r="AI1135" t="str">
        <f t="shared" si="375"/>
        <v>lfsr.W21[1135][7]=20'b11110111001011100000;</v>
      </c>
      <c r="AJ1135" t="str">
        <f t="shared" si="376"/>
        <v>lfsr.W21[1135][8]=20'b11111110100000000000;</v>
      </c>
      <c r="AK1135" t="str">
        <f t="shared" si="377"/>
        <v>lfsr.W21[1135][9]=20'b00000000011100001001;</v>
      </c>
      <c r="AL1135" t="str">
        <f t="shared" si="378"/>
        <v>lfsr.W21[1135][10]=20'b00000000100011101001;</v>
      </c>
      <c r="AM1135" s="1">
        <v>10100111010110</v>
      </c>
      <c r="AN1135" s="1">
        <v>1.1111111010111101E+19</v>
      </c>
      <c r="AO1135" s="1">
        <v>101011110111001</v>
      </c>
      <c r="AP1135" s="1">
        <v>1.11111110110011E+19</v>
      </c>
      <c r="AQ1135" s="1">
        <v>101011000101101</v>
      </c>
      <c r="AR1135" s="1">
        <v>1.1111101011110101E+19</v>
      </c>
      <c r="AS1135" s="1">
        <v>1.11101110010111E+19</v>
      </c>
      <c r="AT1135" s="1">
        <v>1.11111101E+19</v>
      </c>
      <c r="AU1135" s="1">
        <v>11100001001</v>
      </c>
      <c r="AV1135" s="1">
        <v>100011101001</v>
      </c>
    </row>
    <row r="1136" spans="1:48" x14ac:dyDescent="0.3">
      <c r="A1136" t="s">
        <v>4</v>
      </c>
      <c r="B1136">
        <v>21</v>
      </c>
      <c r="C1136" t="s">
        <v>0</v>
      </c>
      <c r="D1136">
        <f t="shared" si="379"/>
        <v>1136</v>
      </c>
      <c r="E1136" t="s">
        <v>1</v>
      </c>
      <c r="F1136">
        <v>1</v>
      </c>
      <c r="G1136">
        <v>2</v>
      </c>
      <c r="H1136">
        <v>3</v>
      </c>
      <c r="I1136">
        <v>4</v>
      </c>
      <c r="J1136">
        <v>5</v>
      </c>
      <c r="K1136">
        <v>6</v>
      </c>
      <c r="L1136">
        <v>7</v>
      </c>
      <c r="M1136">
        <v>8</v>
      </c>
      <c r="N1136">
        <v>9</v>
      </c>
      <c r="O1136">
        <v>10</v>
      </c>
      <c r="P1136" t="s">
        <v>2</v>
      </c>
      <c r="Q1136" t="s">
        <v>5</v>
      </c>
      <c r="R1136" s="1" t="str">
        <f t="shared" si="359"/>
        <v>b11111111100000100000</v>
      </c>
      <c r="S1136" s="1" t="str">
        <f t="shared" si="360"/>
        <v>b11111100111110100000</v>
      </c>
      <c r="T1136" s="1" t="str">
        <f t="shared" si="361"/>
        <v>b11111011101000100000</v>
      </c>
      <c r="U1136" s="1" t="str">
        <f t="shared" si="362"/>
        <v>b00000001010111010011</v>
      </c>
      <c r="V1136" s="1" t="str">
        <f t="shared" si="363"/>
        <v>b00000100110101111110</v>
      </c>
      <c r="W1136" s="1" t="str">
        <f t="shared" si="364"/>
        <v>b11110110101010000000</v>
      </c>
      <c r="X1136" s="1" t="str">
        <f t="shared" si="365"/>
        <v>b00000010101110000111</v>
      </c>
      <c r="Y1136" s="1" t="str">
        <f t="shared" si="366"/>
        <v>b11111111011011000000</v>
      </c>
      <c r="Z1136" s="1" t="str">
        <f t="shared" si="367"/>
        <v>b00001001100111011110</v>
      </c>
      <c r="AA1136" s="1" t="str">
        <f t="shared" si="368"/>
        <v>b11111101111001000000</v>
      </c>
      <c r="AB1136" t="s">
        <v>3</v>
      </c>
      <c r="AC1136" t="str">
        <f t="shared" si="369"/>
        <v>lfsr.W21[1136][1]=20'b11111111100000100000;</v>
      </c>
      <c r="AD1136" t="str">
        <f t="shared" si="370"/>
        <v>lfsr.W21[1136][2]=20'b11111100111110100000;</v>
      </c>
      <c r="AE1136" t="str">
        <f t="shared" si="371"/>
        <v>lfsr.W21[1136][3]=20'b11111011101000100000;</v>
      </c>
      <c r="AF1136" t="str">
        <f t="shared" si="372"/>
        <v>lfsr.W21[1136][4]=20'b00000001010111010011;</v>
      </c>
      <c r="AG1136" t="str">
        <f t="shared" si="373"/>
        <v>lfsr.W21[1136][5]=20'b00000100110101111110;</v>
      </c>
      <c r="AH1136" t="str">
        <f t="shared" si="374"/>
        <v>lfsr.W21[1136][6]=20'b11110110101010000000;</v>
      </c>
      <c r="AI1136" t="str">
        <f t="shared" si="375"/>
        <v>lfsr.W21[1136][7]=20'b00000010101110000111;</v>
      </c>
      <c r="AJ1136" t="str">
        <f t="shared" si="376"/>
        <v>lfsr.W21[1136][8]=20'b11111111011011000000;</v>
      </c>
      <c r="AK1136" t="str">
        <f t="shared" si="377"/>
        <v>lfsr.W21[1136][9]=20'b00001001100111011110;</v>
      </c>
      <c r="AL1136" t="str">
        <f t="shared" si="378"/>
        <v>lfsr.W21[1136][10]=20'b11111101111001000000;</v>
      </c>
      <c r="AM1136" s="1">
        <v>1.11111111000001E+19</v>
      </c>
      <c r="AN1136" s="1">
        <v>1.1111100111110101E+19</v>
      </c>
      <c r="AO1136" s="1">
        <v>1.11110111010001E+19</v>
      </c>
      <c r="AP1136" s="1">
        <v>1010111010011</v>
      </c>
      <c r="AQ1136" s="1">
        <v>100110101111110</v>
      </c>
      <c r="AR1136" s="1">
        <v>1.111011010101E+19</v>
      </c>
      <c r="AS1136" s="1">
        <v>10101110000111</v>
      </c>
      <c r="AT1136" s="1">
        <v>1.1111111011011E+19</v>
      </c>
      <c r="AU1136" s="1">
        <v>1001100111011110</v>
      </c>
      <c r="AV1136" s="1">
        <v>1.1111101111001E+19</v>
      </c>
    </row>
    <row r="1137" spans="1:48" x14ac:dyDescent="0.3">
      <c r="A1137" t="s">
        <v>4</v>
      </c>
      <c r="B1137">
        <v>21</v>
      </c>
      <c r="C1137" t="s">
        <v>0</v>
      </c>
      <c r="D1137">
        <f t="shared" si="379"/>
        <v>1137</v>
      </c>
      <c r="E1137" t="s">
        <v>1</v>
      </c>
      <c r="F1137">
        <v>1</v>
      </c>
      <c r="G1137">
        <v>2</v>
      </c>
      <c r="H1137">
        <v>3</v>
      </c>
      <c r="I1137">
        <v>4</v>
      </c>
      <c r="J1137">
        <v>5</v>
      </c>
      <c r="K1137">
        <v>6</v>
      </c>
      <c r="L1137">
        <v>7</v>
      </c>
      <c r="M1137">
        <v>8</v>
      </c>
      <c r="N1137">
        <v>9</v>
      </c>
      <c r="O1137">
        <v>10</v>
      </c>
      <c r="P1137" t="s">
        <v>2</v>
      </c>
      <c r="Q1137" t="s">
        <v>5</v>
      </c>
      <c r="R1137" s="1" t="str">
        <f t="shared" si="359"/>
        <v>b11111010101101000000</v>
      </c>
      <c r="S1137" s="1" t="str">
        <f t="shared" si="360"/>
        <v>b00000111010010000100</v>
      </c>
      <c r="T1137" s="1" t="str">
        <f t="shared" si="361"/>
        <v>b00001001100011000000</v>
      </c>
      <c r="U1137" s="1" t="str">
        <f t="shared" si="362"/>
        <v>b00000001111000111010</v>
      </c>
      <c r="V1137" s="1" t="str">
        <f t="shared" si="363"/>
        <v>b11111010010011100000</v>
      </c>
      <c r="W1137" s="1" t="str">
        <f t="shared" si="364"/>
        <v>b00000011011001011010</v>
      </c>
      <c r="X1137" s="1" t="str">
        <f t="shared" si="365"/>
        <v>b00000011110010111011</v>
      </c>
      <c r="Y1137" s="1" t="str">
        <f t="shared" si="366"/>
        <v>b11110111110110000000</v>
      </c>
      <c r="Z1137" s="1" t="str">
        <f t="shared" si="367"/>
        <v>b11111100111111100000</v>
      </c>
      <c r="AA1137" s="1" t="str">
        <f t="shared" si="368"/>
        <v>b11111110000000000000</v>
      </c>
      <c r="AB1137" t="s">
        <v>3</v>
      </c>
      <c r="AC1137" t="str">
        <f t="shared" si="369"/>
        <v>lfsr.W21[1137][1]=20'b11111010101101000000;</v>
      </c>
      <c r="AD1137" t="str">
        <f t="shared" si="370"/>
        <v>lfsr.W21[1137][2]=20'b00000111010010000100;</v>
      </c>
      <c r="AE1137" t="str">
        <f t="shared" si="371"/>
        <v>lfsr.W21[1137][3]=20'b00001001100011000000;</v>
      </c>
      <c r="AF1137" t="str">
        <f t="shared" si="372"/>
        <v>lfsr.W21[1137][4]=20'b00000001111000111010;</v>
      </c>
      <c r="AG1137" t="str">
        <f t="shared" si="373"/>
        <v>lfsr.W21[1137][5]=20'b11111010010011100000;</v>
      </c>
      <c r="AH1137" t="str">
        <f t="shared" si="374"/>
        <v>lfsr.W21[1137][6]=20'b00000011011001011010;</v>
      </c>
      <c r="AI1137" t="str">
        <f t="shared" si="375"/>
        <v>lfsr.W21[1137][7]=20'b00000011110010111011;</v>
      </c>
      <c r="AJ1137" t="str">
        <f t="shared" si="376"/>
        <v>lfsr.W21[1137][8]=20'b11110111110110000000;</v>
      </c>
      <c r="AK1137" t="str">
        <f t="shared" si="377"/>
        <v>lfsr.W21[1137][9]=20'b11111100111111100000;</v>
      </c>
      <c r="AL1137" t="str">
        <f t="shared" si="378"/>
        <v>lfsr.W21[1137][10]=20'b11111110000000000000;</v>
      </c>
      <c r="AM1137" s="1">
        <v>1.1111010101101001E+19</v>
      </c>
      <c r="AN1137" s="1">
        <v>111010010000100</v>
      </c>
      <c r="AO1137" s="1">
        <v>1001100011000000</v>
      </c>
      <c r="AP1137" s="1">
        <v>1111000111010</v>
      </c>
      <c r="AQ1137" s="1">
        <v>1.1111010010011099E+19</v>
      </c>
      <c r="AR1137" s="1">
        <v>11011001011010</v>
      </c>
      <c r="AS1137" s="1">
        <v>11110010111011</v>
      </c>
      <c r="AT1137" s="1">
        <v>1.1110111110109999E+19</v>
      </c>
      <c r="AU1137" s="1">
        <v>1.11111001111111E+19</v>
      </c>
      <c r="AV1137" s="1">
        <v>1.111111E+19</v>
      </c>
    </row>
    <row r="1138" spans="1:48" x14ac:dyDescent="0.3">
      <c r="A1138" t="s">
        <v>4</v>
      </c>
      <c r="B1138">
        <v>21</v>
      </c>
      <c r="C1138" t="s">
        <v>0</v>
      </c>
      <c r="D1138">
        <f t="shared" si="379"/>
        <v>1138</v>
      </c>
      <c r="E1138" t="s">
        <v>1</v>
      </c>
      <c r="F1138">
        <v>1</v>
      </c>
      <c r="G1138">
        <v>2</v>
      </c>
      <c r="H1138">
        <v>3</v>
      </c>
      <c r="I1138">
        <v>4</v>
      </c>
      <c r="J1138">
        <v>5</v>
      </c>
      <c r="K1138">
        <v>6</v>
      </c>
      <c r="L1138">
        <v>7</v>
      </c>
      <c r="M1138">
        <v>8</v>
      </c>
      <c r="N1138">
        <v>9</v>
      </c>
      <c r="O1138">
        <v>10</v>
      </c>
      <c r="P1138" t="s">
        <v>2</v>
      </c>
      <c r="Q1138" t="s">
        <v>5</v>
      </c>
      <c r="R1138" s="1" t="str">
        <f t="shared" si="359"/>
        <v>b11110111101001000000</v>
      </c>
      <c r="S1138" s="1" t="str">
        <f t="shared" si="360"/>
        <v>b00001101111011100110</v>
      </c>
      <c r="T1138" s="1" t="str">
        <f t="shared" si="361"/>
        <v>b11111110101001100000</v>
      </c>
      <c r="U1138" s="1" t="str">
        <f t="shared" si="362"/>
        <v>b11111111011000000000</v>
      </c>
      <c r="V1138" s="1" t="str">
        <f t="shared" si="363"/>
        <v>b11111100011001100000</v>
      </c>
      <c r="W1138" s="1" t="str">
        <f t="shared" si="364"/>
        <v>b00000010001001000010</v>
      </c>
      <c r="X1138" s="1" t="str">
        <f t="shared" si="365"/>
        <v>b00000101100011001000</v>
      </c>
      <c r="Y1138" s="1" t="str">
        <f t="shared" si="366"/>
        <v>b11111010001101100000</v>
      </c>
      <c r="Z1138" s="1" t="str">
        <f t="shared" si="367"/>
        <v>b00000110000000100101</v>
      </c>
      <c r="AA1138" s="1" t="str">
        <f t="shared" si="368"/>
        <v>b11110110110101100000</v>
      </c>
      <c r="AB1138" t="s">
        <v>3</v>
      </c>
      <c r="AC1138" t="str">
        <f t="shared" si="369"/>
        <v>lfsr.W21[1138][1]=20'b11110111101001000000;</v>
      </c>
      <c r="AD1138" t="str">
        <f t="shared" si="370"/>
        <v>lfsr.W21[1138][2]=20'b00001101111011100110;</v>
      </c>
      <c r="AE1138" t="str">
        <f t="shared" si="371"/>
        <v>lfsr.W21[1138][3]=20'b11111110101001100000;</v>
      </c>
      <c r="AF1138" t="str">
        <f t="shared" si="372"/>
        <v>lfsr.W21[1138][4]=20'b11111111011000000000;</v>
      </c>
      <c r="AG1138" t="str">
        <f t="shared" si="373"/>
        <v>lfsr.W21[1138][5]=20'b11111100011001100000;</v>
      </c>
      <c r="AH1138" t="str">
        <f t="shared" si="374"/>
        <v>lfsr.W21[1138][6]=20'b00000010001001000010;</v>
      </c>
      <c r="AI1138" t="str">
        <f t="shared" si="375"/>
        <v>lfsr.W21[1138][7]=20'b00000101100011001000;</v>
      </c>
      <c r="AJ1138" t="str">
        <f t="shared" si="376"/>
        <v>lfsr.W21[1138][8]=20'b11111010001101100000;</v>
      </c>
      <c r="AK1138" t="str">
        <f t="shared" si="377"/>
        <v>lfsr.W21[1138][9]=20'b00000110000000100101;</v>
      </c>
      <c r="AL1138" t="str">
        <f t="shared" si="378"/>
        <v>lfsr.W21[1138][10]=20'b11110110110101100000;</v>
      </c>
      <c r="AM1138" s="1">
        <v>1.1110111101001001E+19</v>
      </c>
      <c r="AN1138" s="1">
        <v>1101111011100110</v>
      </c>
      <c r="AO1138" s="1">
        <v>1.1111110101001099E+19</v>
      </c>
      <c r="AP1138" s="1">
        <v>1.1111111011000001E+19</v>
      </c>
      <c r="AQ1138" s="1">
        <v>1.11111000110011E+19</v>
      </c>
      <c r="AR1138" s="1">
        <v>10001001000010</v>
      </c>
      <c r="AS1138" s="1">
        <v>101100011001000</v>
      </c>
      <c r="AT1138" s="1">
        <v>1.1111010001101099E+19</v>
      </c>
      <c r="AU1138" s="1">
        <v>110000000100101</v>
      </c>
      <c r="AV1138" s="1">
        <v>1.1110110110101101E+19</v>
      </c>
    </row>
    <row r="1139" spans="1:48" x14ac:dyDescent="0.3">
      <c r="A1139" t="s">
        <v>4</v>
      </c>
      <c r="B1139">
        <v>21</v>
      </c>
      <c r="C1139" t="s">
        <v>0</v>
      </c>
      <c r="D1139">
        <f t="shared" si="379"/>
        <v>1139</v>
      </c>
      <c r="E1139" t="s">
        <v>1</v>
      </c>
      <c r="F1139">
        <v>1</v>
      </c>
      <c r="G1139">
        <v>2</v>
      </c>
      <c r="H1139">
        <v>3</v>
      </c>
      <c r="I1139">
        <v>4</v>
      </c>
      <c r="J1139">
        <v>5</v>
      </c>
      <c r="K1139">
        <v>6</v>
      </c>
      <c r="L1139">
        <v>7</v>
      </c>
      <c r="M1139">
        <v>8</v>
      </c>
      <c r="N1139">
        <v>9</v>
      </c>
      <c r="O1139">
        <v>10</v>
      </c>
      <c r="P1139" t="s">
        <v>2</v>
      </c>
      <c r="Q1139" t="s">
        <v>5</v>
      </c>
      <c r="R1139" s="1" t="str">
        <f t="shared" si="359"/>
        <v>b00000010100000100010</v>
      </c>
      <c r="S1139" s="1" t="str">
        <f t="shared" si="360"/>
        <v>b00001001101101000010</v>
      </c>
      <c r="T1139" s="1" t="str">
        <f t="shared" si="361"/>
        <v>b00000000010011001010</v>
      </c>
      <c r="U1139" s="1" t="str">
        <f t="shared" si="362"/>
        <v>b11111011010000000000</v>
      </c>
      <c r="V1139" s="1" t="str">
        <f t="shared" si="363"/>
        <v>b00000000100101001000</v>
      </c>
      <c r="W1139" s="1" t="str">
        <f t="shared" si="364"/>
        <v>b11111110011110000000</v>
      </c>
      <c r="X1139" s="1" t="str">
        <f t="shared" si="365"/>
        <v>b11111111101011100000</v>
      </c>
      <c r="Y1139" s="1" t="str">
        <f t="shared" si="366"/>
        <v>b11110111011101100000</v>
      </c>
      <c r="Z1139" s="1" t="str">
        <f t="shared" si="367"/>
        <v>b11111001101111000000</v>
      </c>
      <c r="AA1139" s="1" t="str">
        <f t="shared" si="368"/>
        <v>b00001001001000001100</v>
      </c>
      <c r="AB1139" t="s">
        <v>3</v>
      </c>
      <c r="AC1139" t="str">
        <f t="shared" si="369"/>
        <v>lfsr.W21[1139][1]=20'b00000010100000100010;</v>
      </c>
      <c r="AD1139" t="str">
        <f t="shared" si="370"/>
        <v>lfsr.W21[1139][2]=20'b00001001101101000010;</v>
      </c>
      <c r="AE1139" t="str">
        <f t="shared" si="371"/>
        <v>lfsr.W21[1139][3]=20'b00000000010011001010;</v>
      </c>
      <c r="AF1139" t="str">
        <f t="shared" si="372"/>
        <v>lfsr.W21[1139][4]=20'b11111011010000000000;</v>
      </c>
      <c r="AG1139" t="str">
        <f t="shared" si="373"/>
        <v>lfsr.W21[1139][5]=20'b00000000100101001000;</v>
      </c>
      <c r="AH1139" t="str">
        <f t="shared" si="374"/>
        <v>lfsr.W21[1139][6]=20'b11111110011110000000;</v>
      </c>
      <c r="AI1139" t="str">
        <f t="shared" si="375"/>
        <v>lfsr.W21[1139][7]=20'b11111111101011100000;</v>
      </c>
      <c r="AJ1139" t="str">
        <f t="shared" si="376"/>
        <v>lfsr.W21[1139][8]=20'b11110111011101100000;</v>
      </c>
      <c r="AK1139" t="str">
        <f t="shared" si="377"/>
        <v>lfsr.W21[1139][9]=20'b11111001101111000000;</v>
      </c>
      <c r="AL1139" t="str">
        <f t="shared" si="378"/>
        <v>lfsr.W21[1139][10]=20'b00001001001000001100;</v>
      </c>
      <c r="AM1139" s="1">
        <v>10100000100010</v>
      </c>
      <c r="AN1139" s="1">
        <v>1001101101000010</v>
      </c>
      <c r="AO1139" s="1">
        <v>10011001010</v>
      </c>
      <c r="AP1139" s="1">
        <v>1.1111011009999999E+19</v>
      </c>
      <c r="AQ1139" s="1">
        <v>100101001000</v>
      </c>
      <c r="AR1139" s="1">
        <v>1.1111110011110001E+19</v>
      </c>
      <c r="AS1139" s="1">
        <v>1.11111111010111E+19</v>
      </c>
      <c r="AT1139" s="1">
        <v>1.11101110111011E+19</v>
      </c>
      <c r="AU1139" s="1">
        <v>1.1111001101110999E+19</v>
      </c>
      <c r="AV1139" s="1">
        <v>1001001000001100</v>
      </c>
    </row>
    <row r="1140" spans="1:48" x14ac:dyDescent="0.3">
      <c r="A1140" t="s">
        <v>4</v>
      </c>
      <c r="B1140">
        <v>21</v>
      </c>
      <c r="C1140" t="s">
        <v>0</v>
      </c>
      <c r="D1140">
        <f t="shared" si="379"/>
        <v>1140</v>
      </c>
      <c r="E1140" t="s">
        <v>1</v>
      </c>
      <c r="F1140">
        <v>1</v>
      </c>
      <c r="G1140">
        <v>2</v>
      </c>
      <c r="H1140">
        <v>3</v>
      </c>
      <c r="I1140">
        <v>4</v>
      </c>
      <c r="J1140">
        <v>5</v>
      </c>
      <c r="K1140">
        <v>6</v>
      </c>
      <c r="L1140">
        <v>7</v>
      </c>
      <c r="M1140">
        <v>8</v>
      </c>
      <c r="N1140">
        <v>9</v>
      </c>
      <c r="O1140">
        <v>10</v>
      </c>
      <c r="P1140" t="s">
        <v>2</v>
      </c>
      <c r="Q1140" t="s">
        <v>5</v>
      </c>
      <c r="R1140" s="1" t="str">
        <f t="shared" si="359"/>
        <v>b00000000100100100011</v>
      </c>
      <c r="S1140" s="1" t="str">
        <f t="shared" si="360"/>
        <v>b00000011000110001010</v>
      </c>
      <c r="T1140" s="1" t="str">
        <f t="shared" si="361"/>
        <v>b11111000010101000000</v>
      </c>
      <c r="U1140" s="1" t="str">
        <f t="shared" si="362"/>
        <v>b00001101101101100010</v>
      </c>
      <c r="V1140" s="1" t="str">
        <f t="shared" si="363"/>
        <v>b00001010101000101010</v>
      </c>
      <c r="W1140" s="1" t="str">
        <f t="shared" si="364"/>
        <v>b11111100011000100000</v>
      </c>
      <c r="X1140" s="1" t="str">
        <f t="shared" si="365"/>
        <v>b00000000111001010001</v>
      </c>
      <c r="Y1140" s="1" t="str">
        <f t="shared" si="366"/>
        <v>b11111111111101000000</v>
      </c>
      <c r="Z1140" s="1" t="str">
        <f t="shared" si="367"/>
        <v>b11111100010101000000</v>
      </c>
      <c r="AA1140" s="1" t="str">
        <f t="shared" si="368"/>
        <v>b11110101000001100000</v>
      </c>
      <c r="AB1140" t="s">
        <v>3</v>
      </c>
      <c r="AC1140" t="str">
        <f t="shared" si="369"/>
        <v>lfsr.W21[1140][1]=20'b00000000100100100011;</v>
      </c>
      <c r="AD1140" t="str">
        <f t="shared" si="370"/>
        <v>lfsr.W21[1140][2]=20'b00000011000110001010;</v>
      </c>
      <c r="AE1140" t="str">
        <f t="shared" si="371"/>
        <v>lfsr.W21[1140][3]=20'b11111000010101000000;</v>
      </c>
      <c r="AF1140" t="str">
        <f t="shared" si="372"/>
        <v>lfsr.W21[1140][4]=20'b00001101101101100010;</v>
      </c>
      <c r="AG1140" t="str">
        <f t="shared" si="373"/>
        <v>lfsr.W21[1140][5]=20'b00001010101000101010;</v>
      </c>
      <c r="AH1140" t="str">
        <f t="shared" si="374"/>
        <v>lfsr.W21[1140][6]=20'b11111100011000100000;</v>
      </c>
      <c r="AI1140" t="str">
        <f t="shared" si="375"/>
        <v>lfsr.W21[1140][7]=20'b00000000111001010001;</v>
      </c>
      <c r="AJ1140" t="str">
        <f t="shared" si="376"/>
        <v>lfsr.W21[1140][8]=20'b11111111111101000000;</v>
      </c>
      <c r="AK1140" t="str">
        <f t="shared" si="377"/>
        <v>lfsr.W21[1140][9]=20'b11111100010101000000;</v>
      </c>
      <c r="AL1140" t="str">
        <f t="shared" si="378"/>
        <v>lfsr.W21[1140][10]=20'b11110101000001100000;</v>
      </c>
      <c r="AM1140" s="1">
        <v>100100100011</v>
      </c>
      <c r="AN1140" s="1">
        <v>11000110001010</v>
      </c>
      <c r="AO1140" s="1">
        <v>1.1111000010101E+19</v>
      </c>
      <c r="AP1140" s="1">
        <v>1101101101100010</v>
      </c>
      <c r="AQ1140" s="1">
        <v>1010101000101010</v>
      </c>
      <c r="AR1140" s="1">
        <v>1.1111100011000101E+19</v>
      </c>
      <c r="AS1140" s="1">
        <v>111001010001</v>
      </c>
      <c r="AT1140" s="1">
        <v>1.1111111111101E+19</v>
      </c>
      <c r="AU1140" s="1">
        <v>1.1111100010101E+19</v>
      </c>
      <c r="AV1140" s="1">
        <v>1.11101010000011E+19</v>
      </c>
    </row>
    <row r="1141" spans="1:48" x14ac:dyDescent="0.3">
      <c r="A1141" t="s">
        <v>4</v>
      </c>
      <c r="B1141">
        <v>21</v>
      </c>
      <c r="C1141" t="s">
        <v>0</v>
      </c>
      <c r="D1141">
        <f t="shared" si="379"/>
        <v>1141</v>
      </c>
      <c r="E1141" t="s">
        <v>1</v>
      </c>
      <c r="F1141">
        <v>1</v>
      </c>
      <c r="G1141">
        <v>2</v>
      </c>
      <c r="H1141">
        <v>3</v>
      </c>
      <c r="I1141">
        <v>4</v>
      </c>
      <c r="J1141">
        <v>5</v>
      </c>
      <c r="K1141">
        <v>6</v>
      </c>
      <c r="L1141">
        <v>7</v>
      </c>
      <c r="M1141">
        <v>8</v>
      </c>
      <c r="N1141">
        <v>9</v>
      </c>
      <c r="O1141">
        <v>10</v>
      </c>
      <c r="P1141" t="s">
        <v>2</v>
      </c>
      <c r="Q1141" t="s">
        <v>5</v>
      </c>
      <c r="R1141" s="1" t="str">
        <f t="shared" si="359"/>
        <v>b00000000011011011000</v>
      </c>
      <c r="S1141" s="1" t="str">
        <f t="shared" si="360"/>
        <v>b00000010101011001000</v>
      </c>
      <c r="T1141" s="1" t="str">
        <f t="shared" si="361"/>
        <v>b00000010011101011000</v>
      </c>
      <c r="U1141" s="1" t="str">
        <f t="shared" si="362"/>
        <v>b11111101111011100000</v>
      </c>
      <c r="V1141" s="1" t="str">
        <f t="shared" si="363"/>
        <v>b11111111001001100000</v>
      </c>
      <c r="W1141" s="1" t="str">
        <f t="shared" si="364"/>
        <v>b11111100101000100000</v>
      </c>
      <c r="X1141" s="1" t="str">
        <f t="shared" si="365"/>
        <v>b11111001011100100000</v>
      </c>
      <c r="Y1141" s="1" t="str">
        <f t="shared" si="366"/>
        <v>b00001001011000001010</v>
      </c>
      <c r="Z1141" s="1" t="str">
        <f t="shared" si="367"/>
        <v>b11111110100000100000</v>
      </c>
      <c r="AA1141" s="1" t="str">
        <f t="shared" si="368"/>
        <v>b00000000111111101011</v>
      </c>
      <c r="AB1141" t="s">
        <v>3</v>
      </c>
      <c r="AC1141" t="str">
        <f t="shared" si="369"/>
        <v>lfsr.W21[1141][1]=20'b00000000011011011000;</v>
      </c>
      <c r="AD1141" t="str">
        <f t="shared" si="370"/>
        <v>lfsr.W21[1141][2]=20'b00000010101011001000;</v>
      </c>
      <c r="AE1141" t="str">
        <f t="shared" si="371"/>
        <v>lfsr.W21[1141][3]=20'b00000010011101011000;</v>
      </c>
      <c r="AF1141" t="str">
        <f t="shared" si="372"/>
        <v>lfsr.W21[1141][4]=20'b11111101111011100000;</v>
      </c>
      <c r="AG1141" t="str">
        <f t="shared" si="373"/>
        <v>lfsr.W21[1141][5]=20'b11111111001001100000;</v>
      </c>
      <c r="AH1141" t="str">
        <f t="shared" si="374"/>
        <v>lfsr.W21[1141][6]=20'b11111100101000100000;</v>
      </c>
      <c r="AI1141" t="str">
        <f t="shared" si="375"/>
        <v>lfsr.W21[1141][7]=20'b11111001011100100000;</v>
      </c>
      <c r="AJ1141" t="str">
        <f t="shared" si="376"/>
        <v>lfsr.W21[1141][8]=20'b00001001011000001010;</v>
      </c>
      <c r="AK1141" t="str">
        <f t="shared" si="377"/>
        <v>lfsr.W21[1141][9]=20'b11111110100000100000;</v>
      </c>
      <c r="AL1141" t="str">
        <f t="shared" si="378"/>
        <v>lfsr.W21[1141][10]=20'b00000000111111101011;</v>
      </c>
      <c r="AM1141" s="1">
        <v>11011011000</v>
      </c>
      <c r="AN1141" s="1">
        <v>10101011001000</v>
      </c>
      <c r="AO1141" s="1">
        <v>10011101011000</v>
      </c>
      <c r="AP1141" s="1">
        <v>1.1111101111011101E+19</v>
      </c>
      <c r="AQ1141" s="1">
        <v>1.1111111001001099E+19</v>
      </c>
      <c r="AR1141" s="1">
        <v>1.11111001010001E+19</v>
      </c>
      <c r="AS1141" s="1">
        <v>1.1111001011100101E+19</v>
      </c>
      <c r="AT1141" s="1">
        <v>1001011000001010</v>
      </c>
      <c r="AU1141" s="1">
        <v>1.11111101000001E+19</v>
      </c>
      <c r="AV1141" s="1">
        <v>111111101011</v>
      </c>
    </row>
    <row r="1142" spans="1:48" x14ac:dyDescent="0.3">
      <c r="A1142" t="s">
        <v>4</v>
      </c>
      <c r="B1142">
        <v>21</v>
      </c>
      <c r="C1142" t="s">
        <v>0</v>
      </c>
      <c r="D1142">
        <f t="shared" si="379"/>
        <v>1142</v>
      </c>
      <c r="E1142" t="s">
        <v>1</v>
      </c>
      <c r="F1142">
        <v>1</v>
      </c>
      <c r="G1142">
        <v>2</v>
      </c>
      <c r="H1142">
        <v>3</v>
      </c>
      <c r="I1142">
        <v>4</v>
      </c>
      <c r="J1142">
        <v>5</v>
      </c>
      <c r="K1142">
        <v>6</v>
      </c>
      <c r="L1142">
        <v>7</v>
      </c>
      <c r="M1142">
        <v>8</v>
      </c>
      <c r="N1142">
        <v>9</v>
      </c>
      <c r="O1142">
        <v>10</v>
      </c>
      <c r="P1142" t="s">
        <v>2</v>
      </c>
      <c r="Q1142" t="s">
        <v>5</v>
      </c>
      <c r="R1142" s="1" t="str">
        <f t="shared" si="359"/>
        <v>b00000010001011101001</v>
      </c>
      <c r="S1142" s="1" t="str">
        <f t="shared" si="360"/>
        <v>b00000101111001100011</v>
      </c>
      <c r="T1142" s="1" t="str">
        <f t="shared" si="361"/>
        <v>b11111000000111000000</v>
      </c>
      <c r="U1142" s="1" t="str">
        <f t="shared" si="362"/>
        <v>b00001001010001111100</v>
      </c>
      <c r="V1142" s="1" t="str">
        <f t="shared" si="363"/>
        <v>b00000011011011101001</v>
      </c>
      <c r="W1142" s="1" t="str">
        <f t="shared" si="364"/>
        <v>b11111101110000100000</v>
      </c>
      <c r="X1142" s="1" t="str">
        <f t="shared" si="365"/>
        <v>b11111111010011000000</v>
      </c>
      <c r="Y1142" s="1" t="str">
        <f t="shared" si="366"/>
        <v>b11111100010101100000</v>
      </c>
      <c r="Z1142" s="1" t="str">
        <f t="shared" si="367"/>
        <v>b00000110010011110001</v>
      </c>
      <c r="AA1142" s="1" t="str">
        <f t="shared" si="368"/>
        <v>b11110010010000000000</v>
      </c>
      <c r="AB1142" t="s">
        <v>3</v>
      </c>
      <c r="AC1142" t="str">
        <f t="shared" si="369"/>
        <v>lfsr.W21[1142][1]=20'b00000010001011101001;</v>
      </c>
      <c r="AD1142" t="str">
        <f t="shared" si="370"/>
        <v>lfsr.W21[1142][2]=20'b00000101111001100011;</v>
      </c>
      <c r="AE1142" t="str">
        <f t="shared" si="371"/>
        <v>lfsr.W21[1142][3]=20'b11111000000111000000;</v>
      </c>
      <c r="AF1142" t="str">
        <f t="shared" si="372"/>
        <v>lfsr.W21[1142][4]=20'b00001001010001111100;</v>
      </c>
      <c r="AG1142" t="str">
        <f t="shared" si="373"/>
        <v>lfsr.W21[1142][5]=20'b00000011011011101001;</v>
      </c>
      <c r="AH1142" t="str">
        <f t="shared" si="374"/>
        <v>lfsr.W21[1142][6]=20'b11111101110000100000;</v>
      </c>
      <c r="AI1142" t="str">
        <f t="shared" si="375"/>
        <v>lfsr.W21[1142][7]=20'b11111111010011000000;</v>
      </c>
      <c r="AJ1142" t="str">
        <f t="shared" si="376"/>
        <v>lfsr.W21[1142][8]=20'b11111100010101100000;</v>
      </c>
      <c r="AK1142" t="str">
        <f t="shared" si="377"/>
        <v>lfsr.W21[1142][9]=20'b00000110010011110001;</v>
      </c>
      <c r="AL1142" t="str">
        <f t="shared" si="378"/>
        <v>lfsr.W21[1142][10]=20'b11110010010000000000;</v>
      </c>
      <c r="AM1142" s="1">
        <v>10001011101001</v>
      </c>
      <c r="AN1142" s="1">
        <v>101111001100011</v>
      </c>
      <c r="AO1142" s="1">
        <v>1.1111000000111E+19</v>
      </c>
      <c r="AP1142" s="1">
        <v>1001010001111100</v>
      </c>
      <c r="AQ1142" s="1">
        <v>11011011101001</v>
      </c>
      <c r="AR1142" s="1">
        <v>1.1111101110000099E+19</v>
      </c>
      <c r="AS1142" s="1">
        <v>1.1111111010011001E+19</v>
      </c>
      <c r="AT1142" s="1">
        <v>1.1111100010101101E+19</v>
      </c>
      <c r="AU1142" s="1">
        <v>110010011110001</v>
      </c>
      <c r="AV1142" s="1">
        <v>1.1110010009999999E+19</v>
      </c>
    </row>
    <row r="1143" spans="1:48" x14ac:dyDescent="0.3">
      <c r="A1143" t="s">
        <v>4</v>
      </c>
      <c r="B1143">
        <v>21</v>
      </c>
      <c r="C1143" t="s">
        <v>0</v>
      </c>
      <c r="D1143">
        <f t="shared" si="379"/>
        <v>1143</v>
      </c>
      <c r="E1143" t="s">
        <v>1</v>
      </c>
      <c r="F1143">
        <v>1</v>
      </c>
      <c r="G1143">
        <v>2</v>
      </c>
      <c r="H1143">
        <v>3</v>
      </c>
      <c r="I1143">
        <v>4</v>
      </c>
      <c r="J1143">
        <v>5</v>
      </c>
      <c r="K1143">
        <v>6</v>
      </c>
      <c r="L1143">
        <v>7</v>
      </c>
      <c r="M1143">
        <v>8</v>
      </c>
      <c r="N1143">
        <v>9</v>
      </c>
      <c r="O1143">
        <v>10</v>
      </c>
      <c r="P1143" t="s">
        <v>2</v>
      </c>
      <c r="Q1143" t="s">
        <v>5</v>
      </c>
      <c r="R1143" s="1" t="str">
        <f t="shared" si="359"/>
        <v>b11111100011101100000</v>
      </c>
      <c r="S1143" s="1" t="str">
        <f t="shared" si="360"/>
        <v>b00000101000100111010</v>
      </c>
      <c r="T1143" s="1" t="str">
        <f t="shared" si="361"/>
        <v>b00000010110111001011</v>
      </c>
      <c r="U1143" s="1" t="str">
        <f t="shared" si="362"/>
        <v>b00000000101101100111</v>
      </c>
      <c r="V1143" s="1" t="str">
        <f t="shared" si="363"/>
        <v>b00000001001011011000</v>
      </c>
      <c r="W1143" s="1" t="str">
        <f t="shared" si="364"/>
        <v>b11111110011101100000</v>
      </c>
      <c r="X1143" s="1" t="str">
        <f t="shared" si="365"/>
        <v>b11111111101001100000</v>
      </c>
      <c r="Y1143" s="1" t="str">
        <f t="shared" si="366"/>
        <v>b11111100110010000000</v>
      </c>
      <c r="Z1143" s="1" t="str">
        <f t="shared" si="367"/>
        <v>b11111100110100100000</v>
      </c>
      <c r="AA1143" s="1" t="str">
        <f t="shared" si="368"/>
        <v>b00000010101010000100</v>
      </c>
      <c r="AB1143" t="s">
        <v>3</v>
      </c>
      <c r="AC1143" t="str">
        <f t="shared" si="369"/>
        <v>lfsr.W21[1143][1]=20'b11111100011101100000;</v>
      </c>
      <c r="AD1143" t="str">
        <f t="shared" si="370"/>
        <v>lfsr.W21[1143][2]=20'b00000101000100111010;</v>
      </c>
      <c r="AE1143" t="str">
        <f t="shared" si="371"/>
        <v>lfsr.W21[1143][3]=20'b00000010110111001011;</v>
      </c>
      <c r="AF1143" t="str">
        <f t="shared" si="372"/>
        <v>lfsr.W21[1143][4]=20'b00000000101101100111;</v>
      </c>
      <c r="AG1143" t="str">
        <f t="shared" si="373"/>
        <v>lfsr.W21[1143][5]=20'b00000001001011011000;</v>
      </c>
      <c r="AH1143" t="str">
        <f t="shared" si="374"/>
        <v>lfsr.W21[1143][6]=20'b11111110011101100000;</v>
      </c>
      <c r="AI1143" t="str">
        <f t="shared" si="375"/>
        <v>lfsr.W21[1143][7]=20'b11111111101001100000;</v>
      </c>
      <c r="AJ1143" t="str">
        <f t="shared" si="376"/>
        <v>lfsr.W21[1143][8]=20'b11111100110010000000;</v>
      </c>
      <c r="AK1143" t="str">
        <f t="shared" si="377"/>
        <v>lfsr.W21[1143][9]=20'b11111100110100100000;</v>
      </c>
      <c r="AL1143" t="str">
        <f t="shared" si="378"/>
        <v>lfsr.W21[1143][10]=20'b00000010101010000100;</v>
      </c>
      <c r="AM1143" s="1">
        <v>1.11111000111011E+19</v>
      </c>
      <c r="AN1143" s="1">
        <v>101000100111010</v>
      </c>
      <c r="AO1143" s="1">
        <v>10110111001011</v>
      </c>
      <c r="AP1143" s="1">
        <v>101101100111</v>
      </c>
      <c r="AQ1143" s="1">
        <v>1001011011000</v>
      </c>
      <c r="AR1143" s="1">
        <v>1.11111100111011E+19</v>
      </c>
      <c r="AS1143" s="1">
        <v>1.1111111101001099E+19</v>
      </c>
      <c r="AT1143" s="1">
        <v>1.1111100110009999E+19</v>
      </c>
      <c r="AU1143" s="1">
        <v>1.1111100110100099E+19</v>
      </c>
      <c r="AV1143" s="1">
        <v>10101010000100</v>
      </c>
    </row>
    <row r="1144" spans="1:48" x14ac:dyDescent="0.3">
      <c r="A1144" t="s">
        <v>4</v>
      </c>
      <c r="B1144">
        <v>21</v>
      </c>
      <c r="C1144" t="s">
        <v>0</v>
      </c>
      <c r="D1144">
        <f t="shared" si="379"/>
        <v>1144</v>
      </c>
      <c r="E1144" t="s">
        <v>1</v>
      </c>
      <c r="F1144">
        <v>1</v>
      </c>
      <c r="G1144">
        <v>2</v>
      </c>
      <c r="H1144">
        <v>3</v>
      </c>
      <c r="I1144">
        <v>4</v>
      </c>
      <c r="J1144">
        <v>5</v>
      </c>
      <c r="K1144">
        <v>6</v>
      </c>
      <c r="L1144">
        <v>7</v>
      </c>
      <c r="M1144">
        <v>8</v>
      </c>
      <c r="N1144">
        <v>9</v>
      </c>
      <c r="O1144">
        <v>10</v>
      </c>
      <c r="P1144" t="s">
        <v>2</v>
      </c>
      <c r="Q1144" t="s">
        <v>5</v>
      </c>
      <c r="R1144" s="1" t="str">
        <f t="shared" si="359"/>
        <v>b11111010000011000000</v>
      </c>
      <c r="S1144" s="1" t="str">
        <f t="shared" si="360"/>
        <v>b00000001100010011000</v>
      </c>
      <c r="T1144" s="1" t="str">
        <f t="shared" si="361"/>
        <v>b00000111011001100010</v>
      </c>
      <c r="U1144" s="1" t="str">
        <f t="shared" si="362"/>
        <v>b00000001101100001010</v>
      </c>
      <c r="V1144" s="1" t="str">
        <f t="shared" si="363"/>
        <v>b00000111100110011110</v>
      </c>
      <c r="W1144" s="1" t="str">
        <f t="shared" si="364"/>
        <v>b00000011011011011101</v>
      </c>
      <c r="X1144" s="1" t="str">
        <f t="shared" si="365"/>
        <v>b00000010010001110001</v>
      </c>
      <c r="Y1144" s="1" t="str">
        <f t="shared" si="366"/>
        <v>b11110010110101100000</v>
      </c>
      <c r="Z1144" s="1" t="str">
        <f t="shared" si="367"/>
        <v>b00000100001101011111</v>
      </c>
      <c r="AA1144" s="1" t="str">
        <f t="shared" si="368"/>
        <v>b11110101101111100000</v>
      </c>
      <c r="AB1144" t="s">
        <v>3</v>
      </c>
      <c r="AC1144" t="str">
        <f t="shared" si="369"/>
        <v>lfsr.W21[1144][1]=20'b11111010000011000000;</v>
      </c>
      <c r="AD1144" t="str">
        <f t="shared" si="370"/>
        <v>lfsr.W21[1144][2]=20'b00000001100010011000;</v>
      </c>
      <c r="AE1144" t="str">
        <f t="shared" si="371"/>
        <v>lfsr.W21[1144][3]=20'b00000111011001100010;</v>
      </c>
      <c r="AF1144" t="str">
        <f t="shared" si="372"/>
        <v>lfsr.W21[1144][4]=20'b00000001101100001010;</v>
      </c>
      <c r="AG1144" t="str">
        <f t="shared" si="373"/>
        <v>lfsr.W21[1144][5]=20'b00000111100110011110;</v>
      </c>
      <c r="AH1144" t="str">
        <f t="shared" si="374"/>
        <v>lfsr.W21[1144][6]=20'b00000011011011011101;</v>
      </c>
      <c r="AI1144" t="str">
        <f t="shared" si="375"/>
        <v>lfsr.W21[1144][7]=20'b00000010010001110001;</v>
      </c>
      <c r="AJ1144" t="str">
        <f t="shared" si="376"/>
        <v>lfsr.W21[1144][8]=20'b11110010110101100000;</v>
      </c>
      <c r="AK1144" t="str">
        <f t="shared" si="377"/>
        <v>lfsr.W21[1144][9]=20'b00000100001101011111;</v>
      </c>
      <c r="AL1144" t="str">
        <f t="shared" si="378"/>
        <v>lfsr.W21[1144][10]=20'b11110101101111100000;</v>
      </c>
      <c r="AM1144" s="1">
        <v>1.1111010000011E+19</v>
      </c>
      <c r="AN1144" s="1">
        <v>1100010011000</v>
      </c>
      <c r="AO1144" s="1">
        <v>111011001100010</v>
      </c>
      <c r="AP1144" s="1">
        <v>1101100001010</v>
      </c>
      <c r="AQ1144" s="1">
        <v>111100110011110</v>
      </c>
      <c r="AR1144" s="1">
        <v>11011011011101</v>
      </c>
      <c r="AS1144" s="1">
        <v>10010001110001</v>
      </c>
      <c r="AT1144" s="1">
        <v>1.1110010110101101E+19</v>
      </c>
      <c r="AU1144" s="1">
        <v>100001101011111</v>
      </c>
      <c r="AV1144" s="1">
        <v>1.1110101101111099E+19</v>
      </c>
    </row>
    <row r="1145" spans="1:48" x14ac:dyDescent="0.3">
      <c r="A1145" t="s">
        <v>4</v>
      </c>
      <c r="B1145">
        <v>21</v>
      </c>
      <c r="C1145" t="s">
        <v>0</v>
      </c>
      <c r="D1145">
        <f t="shared" si="379"/>
        <v>1145</v>
      </c>
      <c r="E1145" t="s">
        <v>1</v>
      </c>
      <c r="F1145">
        <v>1</v>
      </c>
      <c r="G1145">
        <v>2</v>
      </c>
      <c r="H1145">
        <v>3</v>
      </c>
      <c r="I1145">
        <v>4</v>
      </c>
      <c r="J1145">
        <v>5</v>
      </c>
      <c r="K1145">
        <v>6</v>
      </c>
      <c r="L1145">
        <v>7</v>
      </c>
      <c r="M1145">
        <v>8</v>
      </c>
      <c r="N1145">
        <v>9</v>
      </c>
      <c r="O1145">
        <v>10</v>
      </c>
      <c r="P1145" t="s">
        <v>2</v>
      </c>
      <c r="Q1145" t="s">
        <v>5</v>
      </c>
      <c r="R1145" s="1" t="str">
        <f t="shared" si="359"/>
        <v>b11111100100101000000</v>
      </c>
      <c r="S1145" s="1" t="str">
        <f t="shared" si="360"/>
        <v>b00000011110000011101</v>
      </c>
      <c r="T1145" s="1" t="str">
        <f t="shared" si="361"/>
        <v>b11111010000110000000</v>
      </c>
      <c r="U1145" s="1" t="str">
        <f t="shared" si="362"/>
        <v>b11111000010111100000</v>
      </c>
      <c r="V1145" s="1" t="str">
        <f t="shared" si="363"/>
        <v>b00000110101110111110</v>
      </c>
      <c r="W1145" s="1" t="str">
        <f t="shared" si="364"/>
        <v>b11111011001110100000</v>
      </c>
      <c r="X1145" s="1" t="str">
        <f t="shared" si="365"/>
        <v>b00000101001100011110</v>
      </c>
      <c r="Y1145" s="1" t="str">
        <f t="shared" si="366"/>
        <v>b11111110100101100000</v>
      </c>
      <c r="Z1145" s="1" t="str">
        <f t="shared" si="367"/>
        <v>b00000101110010011111</v>
      </c>
      <c r="AA1145" s="1" t="str">
        <f t="shared" si="368"/>
        <v>b00000001100001010001</v>
      </c>
      <c r="AB1145" t="s">
        <v>3</v>
      </c>
      <c r="AC1145" t="str">
        <f t="shared" si="369"/>
        <v>lfsr.W21[1145][1]=20'b11111100100101000000;</v>
      </c>
      <c r="AD1145" t="str">
        <f t="shared" si="370"/>
        <v>lfsr.W21[1145][2]=20'b00000011110000011101;</v>
      </c>
      <c r="AE1145" t="str">
        <f t="shared" si="371"/>
        <v>lfsr.W21[1145][3]=20'b11111010000110000000;</v>
      </c>
      <c r="AF1145" t="str">
        <f t="shared" si="372"/>
        <v>lfsr.W21[1145][4]=20'b11111000010111100000;</v>
      </c>
      <c r="AG1145" t="str">
        <f t="shared" si="373"/>
        <v>lfsr.W21[1145][5]=20'b00000110101110111110;</v>
      </c>
      <c r="AH1145" t="str">
        <f t="shared" si="374"/>
        <v>lfsr.W21[1145][6]=20'b11111011001110100000;</v>
      </c>
      <c r="AI1145" t="str">
        <f t="shared" si="375"/>
        <v>lfsr.W21[1145][7]=20'b00000101001100011110;</v>
      </c>
      <c r="AJ1145" t="str">
        <f t="shared" si="376"/>
        <v>lfsr.W21[1145][8]=20'b11111110100101100000;</v>
      </c>
      <c r="AK1145" t="str">
        <f t="shared" si="377"/>
        <v>lfsr.W21[1145][9]=20'b00000101110010011111;</v>
      </c>
      <c r="AL1145" t="str">
        <f t="shared" si="378"/>
        <v>lfsr.W21[1145][10]=20'b00000001100001010001;</v>
      </c>
      <c r="AM1145" s="1">
        <v>1.1111100100100999E+19</v>
      </c>
      <c r="AN1145" s="1">
        <v>11110000011101</v>
      </c>
      <c r="AO1145" s="1">
        <v>1.111101000011E+19</v>
      </c>
      <c r="AP1145" s="1">
        <v>1.1111000010111101E+19</v>
      </c>
      <c r="AQ1145" s="1">
        <v>110101110111110</v>
      </c>
      <c r="AR1145" s="1">
        <v>1.11110110011101E+19</v>
      </c>
      <c r="AS1145" s="1">
        <v>101001100011110</v>
      </c>
      <c r="AT1145" s="1">
        <v>1.11111101001011E+19</v>
      </c>
      <c r="AU1145" s="1">
        <v>101110010011111</v>
      </c>
      <c r="AV1145" s="1">
        <v>1100001010001</v>
      </c>
    </row>
    <row r="1146" spans="1:48" x14ac:dyDescent="0.3">
      <c r="A1146" t="s">
        <v>4</v>
      </c>
      <c r="B1146">
        <v>21</v>
      </c>
      <c r="C1146" t="s">
        <v>0</v>
      </c>
      <c r="D1146">
        <f t="shared" si="379"/>
        <v>1146</v>
      </c>
      <c r="E1146" t="s">
        <v>1</v>
      </c>
      <c r="F1146">
        <v>1</v>
      </c>
      <c r="G1146">
        <v>2</v>
      </c>
      <c r="H1146">
        <v>3</v>
      </c>
      <c r="I1146">
        <v>4</v>
      </c>
      <c r="J1146">
        <v>5</v>
      </c>
      <c r="K1146">
        <v>6</v>
      </c>
      <c r="L1146">
        <v>7</v>
      </c>
      <c r="M1146">
        <v>8</v>
      </c>
      <c r="N1146">
        <v>9</v>
      </c>
      <c r="O1146">
        <v>10</v>
      </c>
      <c r="P1146" t="s">
        <v>2</v>
      </c>
      <c r="Q1146" t="s">
        <v>5</v>
      </c>
      <c r="R1146" s="1" t="str">
        <f t="shared" si="359"/>
        <v>b00000010011110001111</v>
      </c>
      <c r="S1146" s="1" t="str">
        <f t="shared" si="360"/>
        <v>b11111000111111100000</v>
      </c>
      <c r="T1146" s="1" t="str">
        <f t="shared" si="361"/>
        <v>b11111010011011000000</v>
      </c>
      <c r="U1146" s="1" t="str">
        <f t="shared" si="362"/>
        <v>b11111111001111100000</v>
      </c>
      <c r="V1146" s="1" t="str">
        <f t="shared" si="363"/>
        <v>b00001000110111100100</v>
      </c>
      <c r="W1146" s="1" t="str">
        <f t="shared" si="364"/>
        <v>b00000001101101110000</v>
      </c>
      <c r="X1146" s="1" t="str">
        <f t="shared" si="365"/>
        <v>b11111101001001100000</v>
      </c>
      <c r="Y1146" s="1" t="str">
        <f t="shared" si="366"/>
        <v>b00000101101011011010</v>
      </c>
      <c r="Z1146" s="1" t="str">
        <f t="shared" si="367"/>
        <v>b00001001110011000010</v>
      </c>
      <c r="AA1146" s="1" t="str">
        <f t="shared" si="368"/>
        <v>b11110010101100000000</v>
      </c>
      <c r="AB1146" t="s">
        <v>3</v>
      </c>
      <c r="AC1146" t="str">
        <f t="shared" si="369"/>
        <v>lfsr.W21[1146][1]=20'b00000010011110001111;</v>
      </c>
      <c r="AD1146" t="str">
        <f t="shared" si="370"/>
        <v>lfsr.W21[1146][2]=20'b11111000111111100000;</v>
      </c>
      <c r="AE1146" t="str">
        <f t="shared" si="371"/>
        <v>lfsr.W21[1146][3]=20'b11111010011011000000;</v>
      </c>
      <c r="AF1146" t="str">
        <f t="shared" si="372"/>
        <v>lfsr.W21[1146][4]=20'b11111111001111100000;</v>
      </c>
      <c r="AG1146" t="str">
        <f t="shared" si="373"/>
        <v>lfsr.W21[1146][5]=20'b00001000110111100100;</v>
      </c>
      <c r="AH1146" t="str">
        <f t="shared" si="374"/>
        <v>lfsr.W21[1146][6]=20'b00000001101101110000;</v>
      </c>
      <c r="AI1146" t="str">
        <f t="shared" si="375"/>
        <v>lfsr.W21[1146][7]=20'b11111101001001100000;</v>
      </c>
      <c r="AJ1146" t="str">
        <f t="shared" si="376"/>
        <v>lfsr.W21[1146][8]=20'b00000101101011011010;</v>
      </c>
      <c r="AK1146" t="str">
        <f t="shared" si="377"/>
        <v>lfsr.W21[1146][9]=20'b00001001110011000010;</v>
      </c>
      <c r="AL1146" t="str">
        <f t="shared" si="378"/>
        <v>lfsr.W21[1146][10]=20'b11110010101100000000;</v>
      </c>
      <c r="AM1146" s="1">
        <v>10011110001111</v>
      </c>
      <c r="AN1146" s="1">
        <v>1.11110001111111E+19</v>
      </c>
      <c r="AO1146" s="1">
        <v>1.1111010011011E+19</v>
      </c>
      <c r="AP1146" s="1">
        <v>1.1111111001111099E+19</v>
      </c>
      <c r="AQ1146" s="1">
        <v>1000110111100100</v>
      </c>
      <c r="AR1146" s="1">
        <v>1101101110000</v>
      </c>
      <c r="AS1146" s="1">
        <v>1.1111101001001099E+19</v>
      </c>
      <c r="AT1146" s="1">
        <v>101101011011010</v>
      </c>
      <c r="AU1146" s="1">
        <v>1001110011000010</v>
      </c>
      <c r="AV1146" s="1">
        <v>1.1110010101099999E+19</v>
      </c>
    </row>
    <row r="1147" spans="1:48" x14ac:dyDescent="0.3">
      <c r="A1147" t="s">
        <v>4</v>
      </c>
      <c r="B1147">
        <v>21</v>
      </c>
      <c r="C1147" t="s">
        <v>0</v>
      </c>
      <c r="D1147">
        <f t="shared" si="379"/>
        <v>1147</v>
      </c>
      <c r="E1147" t="s">
        <v>1</v>
      </c>
      <c r="F1147">
        <v>1</v>
      </c>
      <c r="G1147">
        <v>2</v>
      </c>
      <c r="H1147">
        <v>3</v>
      </c>
      <c r="I1147">
        <v>4</v>
      </c>
      <c r="J1147">
        <v>5</v>
      </c>
      <c r="K1147">
        <v>6</v>
      </c>
      <c r="L1147">
        <v>7</v>
      </c>
      <c r="M1147">
        <v>8</v>
      </c>
      <c r="N1147">
        <v>9</v>
      </c>
      <c r="O1147">
        <v>10</v>
      </c>
      <c r="P1147" t="s">
        <v>2</v>
      </c>
      <c r="Q1147" t="s">
        <v>5</v>
      </c>
      <c r="R1147" s="1" t="str">
        <f t="shared" si="359"/>
        <v>b11111011101101000000</v>
      </c>
      <c r="S1147" s="1" t="str">
        <f t="shared" si="360"/>
        <v>b00001011000110101010</v>
      </c>
      <c r="T1147" s="1" t="str">
        <f t="shared" si="361"/>
        <v>b11110000101000100000</v>
      </c>
      <c r="U1147" s="1" t="str">
        <f t="shared" si="362"/>
        <v>b00000000011110011110</v>
      </c>
      <c r="V1147" s="1" t="str">
        <f t="shared" si="363"/>
        <v>b00000101100011101100</v>
      </c>
      <c r="W1147" s="1" t="str">
        <f t="shared" si="364"/>
        <v>b00000001001111001000</v>
      </c>
      <c r="X1147" s="1" t="str">
        <f t="shared" si="365"/>
        <v>b00000011011011101101</v>
      </c>
      <c r="Y1147" s="1" t="str">
        <f t="shared" si="366"/>
        <v>b00000001101011111111</v>
      </c>
      <c r="Z1147" s="1" t="str">
        <f t="shared" si="367"/>
        <v>b11111001100100100000</v>
      </c>
      <c r="AA1147" s="1" t="str">
        <f t="shared" si="368"/>
        <v>b00000011000101011111</v>
      </c>
      <c r="AB1147" t="s">
        <v>3</v>
      </c>
      <c r="AC1147" t="str">
        <f t="shared" si="369"/>
        <v>lfsr.W21[1147][1]=20'b11111011101101000000;</v>
      </c>
      <c r="AD1147" t="str">
        <f t="shared" si="370"/>
        <v>lfsr.W21[1147][2]=20'b00001011000110101010;</v>
      </c>
      <c r="AE1147" t="str">
        <f t="shared" si="371"/>
        <v>lfsr.W21[1147][3]=20'b11110000101000100000;</v>
      </c>
      <c r="AF1147" t="str">
        <f t="shared" si="372"/>
        <v>lfsr.W21[1147][4]=20'b00000000011110011110;</v>
      </c>
      <c r="AG1147" t="str">
        <f t="shared" si="373"/>
        <v>lfsr.W21[1147][5]=20'b00000101100011101100;</v>
      </c>
      <c r="AH1147" t="str">
        <f t="shared" si="374"/>
        <v>lfsr.W21[1147][6]=20'b00000001001111001000;</v>
      </c>
      <c r="AI1147" t="str">
        <f t="shared" si="375"/>
        <v>lfsr.W21[1147][7]=20'b00000011011011101101;</v>
      </c>
      <c r="AJ1147" t="str">
        <f t="shared" si="376"/>
        <v>lfsr.W21[1147][8]=20'b00000001101011111111;</v>
      </c>
      <c r="AK1147" t="str">
        <f t="shared" si="377"/>
        <v>lfsr.W21[1147][9]=20'b11111001100100100000;</v>
      </c>
      <c r="AL1147" t="str">
        <f t="shared" si="378"/>
        <v>lfsr.W21[1147][10]=20'b00000011000101011111;</v>
      </c>
      <c r="AM1147" s="1">
        <v>1.1111011101101001E+19</v>
      </c>
      <c r="AN1147" s="1">
        <v>1011000110101010</v>
      </c>
      <c r="AO1147" s="1">
        <v>1.11100001010001E+19</v>
      </c>
      <c r="AP1147" s="1">
        <v>11110011110</v>
      </c>
      <c r="AQ1147" s="1">
        <v>101100011101100</v>
      </c>
      <c r="AR1147" s="1">
        <v>1001111001000</v>
      </c>
      <c r="AS1147" s="1">
        <v>11011011101101</v>
      </c>
      <c r="AT1147" s="1">
        <v>1101011111111</v>
      </c>
      <c r="AU1147" s="1">
        <v>1.11110011001001E+19</v>
      </c>
      <c r="AV1147" s="1">
        <v>11000101011111</v>
      </c>
    </row>
    <row r="1148" spans="1:48" x14ac:dyDescent="0.3">
      <c r="A1148" t="s">
        <v>4</v>
      </c>
      <c r="B1148">
        <v>21</v>
      </c>
      <c r="C1148" t="s">
        <v>0</v>
      </c>
      <c r="D1148">
        <f t="shared" si="379"/>
        <v>1148</v>
      </c>
      <c r="E1148" t="s">
        <v>1</v>
      </c>
      <c r="F1148">
        <v>1</v>
      </c>
      <c r="G1148">
        <v>2</v>
      </c>
      <c r="H1148">
        <v>3</v>
      </c>
      <c r="I1148">
        <v>4</v>
      </c>
      <c r="J1148">
        <v>5</v>
      </c>
      <c r="K1148">
        <v>6</v>
      </c>
      <c r="L1148">
        <v>7</v>
      </c>
      <c r="M1148">
        <v>8</v>
      </c>
      <c r="N1148">
        <v>9</v>
      </c>
      <c r="O1148">
        <v>10</v>
      </c>
      <c r="P1148" t="s">
        <v>2</v>
      </c>
      <c r="Q1148" t="s">
        <v>5</v>
      </c>
      <c r="R1148" s="1" t="str">
        <f t="shared" si="359"/>
        <v>b11111110011001100000</v>
      </c>
      <c r="S1148" s="1" t="str">
        <f t="shared" si="360"/>
        <v>b00000100011000000000</v>
      </c>
      <c r="T1148" s="1" t="str">
        <f t="shared" si="361"/>
        <v>b00001101111000100000</v>
      </c>
      <c r="U1148" s="1" t="str">
        <f t="shared" si="362"/>
        <v>b11111001001110100000</v>
      </c>
      <c r="V1148" s="1" t="str">
        <f t="shared" si="363"/>
        <v>b00000101110010000110</v>
      </c>
      <c r="W1148" s="1" t="str">
        <f t="shared" si="364"/>
        <v>b00000010111010000000</v>
      </c>
      <c r="X1148" s="1" t="str">
        <f t="shared" si="365"/>
        <v>b11111010011001000000</v>
      </c>
      <c r="Y1148" s="1" t="str">
        <f t="shared" si="366"/>
        <v>b11111100111100000000</v>
      </c>
      <c r="Z1148" s="1" t="str">
        <f t="shared" si="367"/>
        <v>b11111100010000100000</v>
      </c>
      <c r="AA1148" s="1" t="str">
        <f t="shared" si="368"/>
        <v>b11111001010011000000</v>
      </c>
      <c r="AB1148" t="s">
        <v>3</v>
      </c>
      <c r="AC1148" t="str">
        <f t="shared" si="369"/>
        <v>lfsr.W21[1148][1]=20'b11111110011001100000;</v>
      </c>
      <c r="AD1148" t="str">
        <f t="shared" si="370"/>
        <v>lfsr.W21[1148][2]=20'b00000100011000000000;</v>
      </c>
      <c r="AE1148" t="str">
        <f t="shared" si="371"/>
        <v>lfsr.W21[1148][3]=20'b00001101111000100000;</v>
      </c>
      <c r="AF1148" t="str">
        <f t="shared" si="372"/>
        <v>lfsr.W21[1148][4]=20'b11111001001110100000;</v>
      </c>
      <c r="AG1148" t="str">
        <f t="shared" si="373"/>
        <v>lfsr.W21[1148][5]=20'b00000101110010000110;</v>
      </c>
      <c r="AH1148" t="str">
        <f t="shared" si="374"/>
        <v>lfsr.W21[1148][6]=20'b00000010111010000000;</v>
      </c>
      <c r="AI1148" t="str">
        <f t="shared" si="375"/>
        <v>lfsr.W21[1148][7]=20'b11111010011001000000;</v>
      </c>
      <c r="AJ1148" t="str">
        <f t="shared" si="376"/>
        <v>lfsr.W21[1148][8]=20'b11111100111100000000;</v>
      </c>
      <c r="AK1148" t="str">
        <f t="shared" si="377"/>
        <v>lfsr.W21[1148][9]=20'b11111100010000100000;</v>
      </c>
      <c r="AL1148" t="str">
        <f t="shared" si="378"/>
        <v>lfsr.W21[1148][10]=20'b11111001010011000000;</v>
      </c>
      <c r="AM1148" s="1">
        <v>1.11111100110011E+19</v>
      </c>
      <c r="AN1148" s="1">
        <v>100011000000000</v>
      </c>
      <c r="AO1148" s="1">
        <v>1101111000100000</v>
      </c>
      <c r="AP1148" s="1">
        <v>1.11110010011101E+19</v>
      </c>
      <c r="AQ1148" s="1">
        <v>101110010000110</v>
      </c>
      <c r="AR1148" s="1">
        <v>10111010000000</v>
      </c>
      <c r="AS1148" s="1">
        <v>1.1111010011001E+19</v>
      </c>
      <c r="AT1148" s="1">
        <v>1.11111001111E+19</v>
      </c>
      <c r="AU1148" s="1">
        <v>1.1111100010000099E+19</v>
      </c>
      <c r="AV1148" s="1">
        <v>1.1111001010011001E+19</v>
      </c>
    </row>
    <row r="1149" spans="1:48" x14ac:dyDescent="0.3">
      <c r="A1149" t="s">
        <v>4</v>
      </c>
      <c r="B1149">
        <v>21</v>
      </c>
      <c r="C1149" t="s">
        <v>0</v>
      </c>
      <c r="D1149">
        <f t="shared" si="379"/>
        <v>1149</v>
      </c>
      <c r="E1149" t="s">
        <v>1</v>
      </c>
      <c r="F1149">
        <v>1</v>
      </c>
      <c r="G1149">
        <v>2</v>
      </c>
      <c r="H1149">
        <v>3</v>
      </c>
      <c r="I1149">
        <v>4</v>
      </c>
      <c r="J1149">
        <v>5</v>
      </c>
      <c r="K1149">
        <v>6</v>
      </c>
      <c r="L1149">
        <v>7</v>
      </c>
      <c r="M1149">
        <v>8</v>
      </c>
      <c r="N1149">
        <v>9</v>
      </c>
      <c r="O1149">
        <v>10</v>
      </c>
      <c r="P1149" t="s">
        <v>2</v>
      </c>
      <c r="Q1149" t="s">
        <v>5</v>
      </c>
      <c r="R1149" s="1" t="str">
        <f t="shared" si="359"/>
        <v>b00000000100101111111</v>
      </c>
      <c r="S1149" s="1" t="str">
        <f t="shared" si="360"/>
        <v>b11111100000010000000</v>
      </c>
      <c r="T1149" s="1" t="str">
        <f t="shared" si="361"/>
        <v>b00001001010010101110</v>
      </c>
      <c r="U1149" s="1" t="str">
        <f t="shared" si="362"/>
        <v>b00000101100000001110</v>
      </c>
      <c r="V1149" s="1" t="str">
        <f t="shared" si="363"/>
        <v>b00000001101111110000</v>
      </c>
      <c r="W1149" s="1" t="str">
        <f t="shared" si="364"/>
        <v>b00000001111101110110</v>
      </c>
      <c r="X1149" s="1" t="str">
        <f t="shared" si="365"/>
        <v>b11111000011000000000</v>
      </c>
      <c r="Y1149" s="1" t="str">
        <f t="shared" si="366"/>
        <v>b00000110101111011110</v>
      </c>
      <c r="Z1149" s="1" t="str">
        <f t="shared" si="367"/>
        <v>b11111101000001100000</v>
      </c>
      <c r="AA1149" s="1" t="str">
        <f t="shared" si="368"/>
        <v>b11111000000101100000</v>
      </c>
      <c r="AB1149" t="s">
        <v>3</v>
      </c>
      <c r="AC1149" t="str">
        <f t="shared" si="369"/>
        <v>lfsr.W21[1149][1]=20'b00000000100101111111;</v>
      </c>
      <c r="AD1149" t="str">
        <f t="shared" si="370"/>
        <v>lfsr.W21[1149][2]=20'b11111100000010000000;</v>
      </c>
      <c r="AE1149" t="str">
        <f t="shared" si="371"/>
        <v>lfsr.W21[1149][3]=20'b00001001010010101110;</v>
      </c>
      <c r="AF1149" t="str">
        <f t="shared" si="372"/>
        <v>lfsr.W21[1149][4]=20'b00000101100000001110;</v>
      </c>
      <c r="AG1149" t="str">
        <f t="shared" si="373"/>
        <v>lfsr.W21[1149][5]=20'b00000001101111110000;</v>
      </c>
      <c r="AH1149" t="str">
        <f t="shared" si="374"/>
        <v>lfsr.W21[1149][6]=20'b00000001111101110110;</v>
      </c>
      <c r="AI1149" t="str">
        <f t="shared" si="375"/>
        <v>lfsr.W21[1149][7]=20'b11111000011000000000;</v>
      </c>
      <c r="AJ1149" t="str">
        <f t="shared" si="376"/>
        <v>lfsr.W21[1149][8]=20'b00000110101111011110;</v>
      </c>
      <c r="AK1149" t="str">
        <f t="shared" si="377"/>
        <v>lfsr.W21[1149][9]=20'b11111101000001100000;</v>
      </c>
      <c r="AL1149" t="str">
        <f t="shared" si="378"/>
        <v>lfsr.W21[1149][10]=20'b11111000000101100000;</v>
      </c>
      <c r="AM1149" s="1">
        <v>100101111111</v>
      </c>
      <c r="AN1149" s="1">
        <v>1.111110000001E+19</v>
      </c>
      <c r="AO1149" s="1">
        <v>1001010010101110</v>
      </c>
      <c r="AP1149" s="1">
        <v>101100000001110</v>
      </c>
      <c r="AQ1149" s="1">
        <v>1101111110000</v>
      </c>
      <c r="AR1149" s="1">
        <v>1111101110110</v>
      </c>
      <c r="AS1149" s="1">
        <v>1.1111000011000001E+19</v>
      </c>
      <c r="AT1149" s="1">
        <v>110101111011110</v>
      </c>
      <c r="AU1149" s="1">
        <v>1.11111010000011E+19</v>
      </c>
      <c r="AV1149" s="1">
        <v>1.11110000001011E+19</v>
      </c>
    </row>
    <row r="1150" spans="1:48" x14ac:dyDescent="0.3">
      <c r="A1150" t="s">
        <v>4</v>
      </c>
      <c r="B1150">
        <v>21</v>
      </c>
      <c r="C1150" t="s">
        <v>0</v>
      </c>
      <c r="D1150">
        <f t="shared" si="379"/>
        <v>1150</v>
      </c>
      <c r="E1150" t="s">
        <v>1</v>
      </c>
      <c r="F1150">
        <v>1</v>
      </c>
      <c r="G1150">
        <v>2</v>
      </c>
      <c r="H1150">
        <v>3</v>
      </c>
      <c r="I1150">
        <v>4</v>
      </c>
      <c r="J1150">
        <v>5</v>
      </c>
      <c r="K1150">
        <v>6</v>
      </c>
      <c r="L1150">
        <v>7</v>
      </c>
      <c r="M1150">
        <v>8</v>
      </c>
      <c r="N1150">
        <v>9</v>
      </c>
      <c r="O1150">
        <v>10</v>
      </c>
      <c r="P1150" t="s">
        <v>2</v>
      </c>
      <c r="Q1150" t="s">
        <v>5</v>
      </c>
      <c r="R1150" s="1" t="str">
        <f t="shared" si="359"/>
        <v>b11111010001000100000</v>
      </c>
      <c r="S1150" s="1" t="str">
        <f t="shared" si="360"/>
        <v>b11111011010111000000</v>
      </c>
      <c r="T1150" s="1" t="str">
        <f t="shared" si="361"/>
        <v>b00000011110101000101</v>
      </c>
      <c r="U1150" s="1" t="str">
        <f t="shared" si="362"/>
        <v>b00000100011110011101</v>
      </c>
      <c r="V1150" s="1" t="str">
        <f t="shared" si="363"/>
        <v>b11111011010100000000</v>
      </c>
      <c r="W1150" s="1" t="str">
        <f t="shared" si="364"/>
        <v>b11111011111010000000</v>
      </c>
      <c r="X1150" s="1" t="str">
        <f t="shared" si="365"/>
        <v>b00001010011001110010</v>
      </c>
      <c r="Y1150" s="1" t="str">
        <f t="shared" si="366"/>
        <v>b11111101110110000000</v>
      </c>
      <c r="Z1150" s="1" t="str">
        <f t="shared" si="367"/>
        <v>b11111001010101000000</v>
      </c>
      <c r="AA1150" s="1" t="str">
        <f t="shared" si="368"/>
        <v>b00001010101111101000</v>
      </c>
      <c r="AB1150" t="s">
        <v>3</v>
      </c>
      <c r="AC1150" t="str">
        <f t="shared" si="369"/>
        <v>lfsr.W21[1150][1]=20'b11111010001000100000;</v>
      </c>
      <c r="AD1150" t="str">
        <f t="shared" si="370"/>
        <v>lfsr.W21[1150][2]=20'b11111011010111000000;</v>
      </c>
      <c r="AE1150" t="str">
        <f t="shared" si="371"/>
        <v>lfsr.W21[1150][3]=20'b00000011110101000101;</v>
      </c>
      <c r="AF1150" t="str">
        <f t="shared" si="372"/>
        <v>lfsr.W21[1150][4]=20'b00000100011110011101;</v>
      </c>
      <c r="AG1150" t="str">
        <f t="shared" si="373"/>
        <v>lfsr.W21[1150][5]=20'b11111011010100000000;</v>
      </c>
      <c r="AH1150" t="str">
        <f t="shared" si="374"/>
        <v>lfsr.W21[1150][6]=20'b11111011111010000000;</v>
      </c>
      <c r="AI1150" t="str">
        <f t="shared" si="375"/>
        <v>lfsr.W21[1150][7]=20'b00001010011001110010;</v>
      </c>
      <c r="AJ1150" t="str">
        <f t="shared" si="376"/>
        <v>lfsr.W21[1150][8]=20'b11111101110110000000;</v>
      </c>
      <c r="AK1150" t="str">
        <f t="shared" si="377"/>
        <v>lfsr.W21[1150][9]=20'b11111001010101000000;</v>
      </c>
      <c r="AL1150" t="str">
        <f t="shared" si="378"/>
        <v>lfsr.W21[1150][10]=20'b00001010101111101000;</v>
      </c>
      <c r="AM1150" s="1">
        <v>1.11110100010001E+19</v>
      </c>
      <c r="AN1150" s="1">
        <v>1.1111011010111001E+19</v>
      </c>
      <c r="AO1150" s="1">
        <v>11110101000101</v>
      </c>
      <c r="AP1150" s="1">
        <v>100011110011101</v>
      </c>
      <c r="AQ1150" s="1">
        <v>1.1111011010100001E+19</v>
      </c>
      <c r="AR1150" s="1">
        <v>1.1111011111010001E+19</v>
      </c>
      <c r="AS1150" s="1">
        <v>1010011001110010</v>
      </c>
      <c r="AT1150" s="1">
        <v>1.1111101110109999E+19</v>
      </c>
      <c r="AU1150" s="1">
        <v>1.1111001010101E+19</v>
      </c>
      <c r="AV1150" s="1">
        <v>1010101111101000</v>
      </c>
    </row>
    <row r="1151" spans="1:48" x14ac:dyDescent="0.3">
      <c r="A1151" t="s">
        <v>4</v>
      </c>
      <c r="B1151">
        <v>21</v>
      </c>
      <c r="C1151" t="s">
        <v>0</v>
      </c>
      <c r="D1151">
        <f t="shared" si="379"/>
        <v>1151</v>
      </c>
      <c r="E1151" t="s">
        <v>1</v>
      </c>
      <c r="F1151">
        <v>1</v>
      </c>
      <c r="G1151">
        <v>2</v>
      </c>
      <c r="H1151">
        <v>3</v>
      </c>
      <c r="I1151">
        <v>4</v>
      </c>
      <c r="J1151">
        <v>5</v>
      </c>
      <c r="K1151">
        <v>6</v>
      </c>
      <c r="L1151">
        <v>7</v>
      </c>
      <c r="M1151">
        <v>8</v>
      </c>
      <c r="N1151">
        <v>9</v>
      </c>
      <c r="O1151">
        <v>10</v>
      </c>
      <c r="P1151" t="s">
        <v>2</v>
      </c>
      <c r="Q1151" t="s">
        <v>5</v>
      </c>
      <c r="R1151" s="1" t="str">
        <f t="shared" si="359"/>
        <v>b11111101101010000000</v>
      </c>
      <c r="S1151" s="1" t="str">
        <f t="shared" si="360"/>
        <v>b00000000111000100010</v>
      </c>
      <c r="T1151" s="1" t="str">
        <f t="shared" si="361"/>
        <v>b00000001101000001101</v>
      </c>
      <c r="U1151" s="1" t="str">
        <f t="shared" si="362"/>
        <v>b00000101010101100111</v>
      </c>
      <c r="V1151" s="1" t="str">
        <f t="shared" si="363"/>
        <v>b00001010011010011000</v>
      </c>
      <c r="W1151" s="1" t="str">
        <f t="shared" si="364"/>
        <v>b00000000111100110100</v>
      </c>
      <c r="X1151" s="1" t="str">
        <f t="shared" si="365"/>
        <v>b11111001101111000000</v>
      </c>
      <c r="Y1151" s="1" t="str">
        <f t="shared" si="366"/>
        <v>b11111111010011100000</v>
      </c>
      <c r="Z1151" s="1" t="str">
        <f t="shared" si="367"/>
        <v>b11111011010101000000</v>
      </c>
      <c r="AA1151" s="1" t="str">
        <f t="shared" si="368"/>
        <v>b11111010101001100000</v>
      </c>
      <c r="AB1151" t="s">
        <v>3</v>
      </c>
      <c r="AC1151" t="str">
        <f t="shared" si="369"/>
        <v>lfsr.W21[1151][1]=20'b11111101101010000000;</v>
      </c>
      <c r="AD1151" t="str">
        <f t="shared" si="370"/>
        <v>lfsr.W21[1151][2]=20'b00000000111000100010;</v>
      </c>
      <c r="AE1151" t="str">
        <f t="shared" si="371"/>
        <v>lfsr.W21[1151][3]=20'b00000001101000001101;</v>
      </c>
      <c r="AF1151" t="str">
        <f t="shared" si="372"/>
        <v>lfsr.W21[1151][4]=20'b00000101010101100111;</v>
      </c>
      <c r="AG1151" t="str">
        <f t="shared" si="373"/>
        <v>lfsr.W21[1151][5]=20'b00001010011010011000;</v>
      </c>
      <c r="AH1151" t="str">
        <f t="shared" si="374"/>
        <v>lfsr.W21[1151][6]=20'b00000000111100110100;</v>
      </c>
      <c r="AI1151" t="str">
        <f t="shared" si="375"/>
        <v>lfsr.W21[1151][7]=20'b11111001101111000000;</v>
      </c>
      <c r="AJ1151" t="str">
        <f t="shared" si="376"/>
        <v>lfsr.W21[1151][8]=20'b11111111010011100000;</v>
      </c>
      <c r="AK1151" t="str">
        <f t="shared" si="377"/>
        <v>lfsr.W21[1151][9]=20'b11111011010101000000;</v>
      </c>
      <c r="AL1151" t="str">
        <f t="shared" si="378"/>
        <v>lfsr.W21[1151][10]=20'b11111010101001100000;</v>
      </c>
      <c r="AM1151" s="1">
        <v>1.111110110101E+19</v>
      </c>
      <c r="AN1151" s="1">
        <v>111000100010</v>
      </c>
      <c r="AO1151" s="1">
        <v>1101000001101</v>
      </c>
      <c r="AP1151" s="1">
        <v>101010101100111</v>
      </c>
      <c r="AQ1151" s="1">
        <v>1010011010011000</v>
      </c>
      <c r="AR1151" s="1">
        <v>111100110100</v>
      </c>
      <c r="AS1151" s="1">
        <v>1.1111001101110999E+19</v>
      </c>
      <c r="AT1151" s="1">
        <v>1.1111111010011099E+19</v>
      </c>
      <c r="AU1151" s="1">
        <v>1.1111011010101E+19</v>
      </c>
      <c r="AV1151" s="1">
        <v>1.1111010101001099E+19</v>
      </c>
    </row>
    <row r="1152" spans="1:48" x14ac:dyDescent="0.3">
      <c r="A1152" t="s">
        <v>4</v>
      </c>
      <c r="B1152">
        <v>21</v>
      </c>
      <c r="C1152" t="s">
        <v>0</v>
      </c>
      <c r="D1152">
        <f t="shared" si="379"/>
        <v>1152</v>
      </c>
      <c r="E1152" t="s">
        <v>1</v>
      </c>
      <c r="F1152">
        <v>1</v>
      </c>
      <c r="G1152">
        <v>2</v>
      </c>
      <c r="H1152">
        <v>3</v>
      </c>
      <c r="I1152">
        <v>4</v>
      </c>
      <c r="J1152">
        <v>5</v>
      </c>
      <c r="K1152">
        <v>6</v>
      </c>
      <c r="L1152">
        <v>7</v>
      </c>
      <c r="M1152">
        <v>8</v>
      </c>
      <c r="N1152">
        <v>9</v>
      </c>
      <c r="O1152">
        <v>10</v>
      </c>
      <c r="P1152" t="s">
        <v>2</v>
      </c>
      <c r="Q1152" t="s">
        <v>5</v>
      </c>
      <c r="R1152" s="1" t="str">
        <f t="shared" si="359"/>
        <v>b00000100000001111010</v>
      </c>
      <c r="S1152" s="1" t="str">
        <f t="shared" si="360"/>
        <v>b11111110100000100000</v>
      </c>
      <c r="T1152" s="1" t="str">
        <f t="shared" si="361"/>
        <v>b00010001010010101100</v>
      </c>
      <c r="U1152" s="1" t="str">
        <f t="shared" si="362"/>
        <v>b11111111011001000000</v>
      </c>
      <c r="V1152" s="1" t="str">
        <f t="shared" si="363"/>
        <v>b11111010101001100000</v>
      </c>
      <c r="W1152" s="1" t="str">
        <f t="shared" si="364"/>
        <v>b00000101111001000101</v>
      </c>
      <c r="X1152" s="1" t="str">
        <f t="shared" si="365"/>
        <v>b11111111001010100000</v>
      </c>
      <c r="Y1152" s="1" t="str">
        <f t="shared" si="366"/>
        <v>b11111100101000000000</v>
      </c>
      <c r="Z1152" s="1" t="str">
        <f t="shared" si="367"/>
        <v>b11111010101101100000</v>
      </c>
      <c r="AA1152" s="1" t="str">
        <f t="shared" si="368"/>
        <v>b11110101110110000000</v>
      </c>
      <c r="AB1152" t="s">
        <v>3</v>
      </c>
      <c r="AC1152" t="str">
        <f t="shared" si="369"/>
        <v>lfsr.W21[1152][1]=20'b00000100000001111010;</v>
      </c>
      <c r="AD1152" t="str">
        <f t="shared" si="370"/>
        <v>lfsr.W21[1152][2]=20'b11111110100000100000;</v>
      </c>
      <c r="AE1152" t="str">
        <f t="shared" si="371"/>
        <v>lfsr.W21[1152][3]=20'b00010001010010101100;</v>
      </c>
      <c r="AF1152" t="str">
        <f t="shared" si="372"/>
        <v>lfsr.W21[1152][4]=20'b11111111011001000000;</v>
      </c>
      <c r="AG1152" t="str">
        <f t="shared" si="373"/>
        <v>lfsr.W21[1152][5]=20'b11111010101001100000;</v>
      </c>
      <c r="AH1152" t="str">
        <f t="shared" si="374"/>
        <v>lfsr.W21[1152][6]=20'b00000101111001000101;</v>
      </c>
      <c r="AI1152" t="str">
        <f t="shared" si="375"/>
        <v>lfsr.W21[1152][7]=20'b11111111001010100000;</v>
      </c>
      <c r="AJ1152" t="str">
        <f t="shared" si="376"/>
        <v>lfsr.W21[1152][8]=20'b11111100101000000000;</v>
      </c>
      <c r="AK1152" t="str">
        <f t="shared" si="377"/>
        <v>lfsr.W21[1152][9]=20'b11111010101101100000;</v>
      </c>
      <c r="AL1152" t="str">
        <f t="shared" si="378"/>
        <v>lfsr.W21[1152][10]=20'b11110101110110000000;</v>
      </c>
      <c r="AM1152" s="1">
        <v>100000001111010</v>
      </c>
      <c r="AN1152" s="1">
        <v>1.11111101000001E+19</v>
      </c>
      <c r="AO1152" s="1">
        <v>1.00010100101011E+16</v>
      </c>
      <c r="AP1152" s="1">
        <v>1.1111111011001E+19</v>
      </c>
      <c r="AQ1152" s="1">
        <v>1.1111010101001099E+19</v>
      </c>
      <c r="AR1152" s="1">
        <v>101111001000101</v>
      </c>
      <c r="AS1152" s="1">
        <v>1.11111110010101E+19</v>
      </c>
      <c r="AT1152" s="1">
        <v>1.1111100100999999E+19</v>
      </c>
      <c r="AU1152" s="1">
        <v>1.1111010101101099E+19</v>
      </c>
      <c r="AV1152" s="1">
        <v>1.1110101110109999E+19</v>
      </c>
    </row>
    <row r="1153" spans="1:48" x14ac:dyDescent="0.3">
      <c r="A1153" t="s">
        <v>4</v>
      </c>
      <c r="B1153">
        <v>21</v>
      </c>
      <c r="C1153" t="s">
        <v>0</v>
      </c>
      <c r="D1153">
        <f t="shared" si="379"/>
        <v>1153</v>
      </c>
      <c r="E1153" t="s">
        <v>1</v>
      </c>
      <c r="F1153">
        <v>1</v>
      </c>
      <c r="G1153">
        <v>2</v>
      </c>
      <c r="H1153">
        <v>3</v>
      </c>
      <c r="I1153">
        <v>4</v>
      </c>
      <c r="J1153">
        <v>5</v>
      </c>
      <c r="K1153">
        <v>6</v>
      </c>
      <c r="L1153">
        <v>7</v>
      </c>
      <c r="M1153">
        <v>8</v>
      </c>
      <c r="N1153">
        <v>9</v>
      </c>
      <c r="O1153">
        <v>10</v>
      </c>
      <c r="P1153" t="s">
        <v>2</v>
      </c>
      <c r="Q1153" t="s">
        <v>5</v>
      </c>
      <c r="R1153" s="1" t="str">
        <f t="shared" si="359"/>
        <v>b00000001000000001010</v>
      </c>
      <c r="S1153" s="1" t="str">
        <f t="shared" si="360"/>
        <v>b00000001010101010011</v>
      </c>
      <c r="T1153" s="1" t="str">
        <f t="shared" si="361"/>
        <v>b00000000011011001000</v>
      </c>
      <c r="U1153" s="1" t="str">
        <f t="shared" si="362"/>
        <v>b11111001101110000000</v>
      </c>
      <c r="V1153" s="1" t="str">
        <f t="shared" si="363"/>
        <v>b00001010111100100010</v>
      </c>
      <c r="W1153" s="1" t="str">
        <f t="shared" si="364"/>
        <v>b00001100010000101110</v>
      </c>
      <c r="X1153" s="1" t="str">
        <f t="shared" si="365"/>
        <v>b11110111100001000000</v>
      </c>
      <c r="Y1153" s="1" t="str">
        <f t="shared" si="366"/>
        <v>b00000110000001011100</v>
      </c>
      <c r="Z1153" s="1" t="str">
        <f t="shared" si="367"/>
        <v>b11110110011000100000</v>
      </c>
      <c r="AA1153" s="1" t="str">
        <f t="shared" si="368"/>
        <v>b11111001111000000000</v>
      </c>
      <c r="AB1153" t="s">
        <v>3</v>
      </c>
      <c r="AC1153" t="str">
        <f t="shared" si="369"/>
        <v>lfsr.W21[1153][1]=20'b00000001000000001010;</v>
      </c>
      <c r="AD1153" t="str">
        <f t="shared" si="370"/>
        <v>lfsr.W21[1153][2]=20'b00000001010101010011;</v>
      </c>
      <c r="AE1153" t="str">
        <f t="shared" si="371"/>
        <v>lfsr.W21[1153][3]=20'b00000000011011001000;</v>
      </c>
      <c r="AF1153" t="str">
        <f t="shared" si="372"/>
        <v>lfsr.W21[1153][4]=20'b11111001101110000000;</v>
      </c>
      <c r="AG1153" t="str">
        <f t="shared" si="373"/>
        <v>lfsr.W21[1153][5]=20'b00001010111100100010;</v>
      </c>
      <c r="AH1153" t="str">
        <f t="shared" si="374"/>
        <v>lfsr.W21[1153][6]=20'b00001100010000101110;</v>
      </c>
      <c r="AI1153" t="str">
        <f t="shared" si="375"/>
        <v>lfsr.W21[1153][7]=20'b11110111100001000000;</v>
      </c>
      <c r="AJ1153" t="str">
        <f t="shared" si="376"/>
        <v>lfsr.W21[1153][8]=20'b00000110000001011100;</v>
      </c>
      <c r="AK1153" t="str">
        <f t="shared" si="377"/>
        <v>lfsr.W21[1153][9]=20'b11110110011000100000;</v>
      </c>
      <c r="AL1153" t="str">
        <f t="shared" si="378"/>
        <v>lfsr.W21[1153][10]=20'b11111001111000000000;</v>
      </c>
      <c r="AM1153" s="1">
        <v>1000000001010</v>
      </c>
      <c r="AN1153" s="1">
        <v>1010101010011</v>
      </c>
      <c r="AO1153" s="1">
        <v>11011001000</v>
      </c>
      <c r="AP1153" s="1">
        <v>1.111100110111E+19</v>
      </c>
      <c r="AQ1153" s="1">
        <v>1010111100100010</v>
      </c>
      <c r="AR1153" s="1">
        <v>1100010000101110</v>
      </c>
      <c r="AS1153" s="1">
        <v>1.1110111100000999E+19</v>
      </c>
      <c r="AT1153" s="1">
        <v>110000001011100</v>
      </c>
      <c r="AU1153" s="1">
        <v>1.1110110011000101E+19</v>
      </c>
      <c r="AV1153" s="1">
        <v>1.1111001111000001E+19</v>
      </c>
    </row>
    <row r="1154" spans="1:48" x14ac:dyDescent="0.3">
      <c r="A1154" t="s">
        <v>4</v>
      </c>
      <c r="B1154">
        <v>21</v>
      </c>
      <c r="C1154" t="s">
        <v>0</v>
      </c>
      <c r="D1154">
        <f t="shared" si="379"/>
        <v>1154</v>
      </c>
      <c r="E1154" t="s">
        <v>1</v>
      </c>
      <c r="F1154">
        <v>1</v>
      </c>
      <c r="G1154">
        <v>2</v>
      </c>
      <c r="H1154">
        <v>3</v>
      </c>
      <c r="I1154">
        <v>4</v>
      </c>
      <c r="J1154">
        <v>5</v>
      </c>
      <c r="K1154">
        <v>6</v>
      </c>
      <c r="L1154">
        <v>7</v>
      </c>
      <c r="M1154">
        <v>8</v>
      </c>
      <c r="N1154">
        <v>9</v>
      </c>
      <c r="O1154">
        <v>10</v>
      </c>
      <c r="P1154" t="s">
        <v>2</v>
      </c>
      <c r="Q1154" t="s">
        <v>5</v>
      </c>
      <c r="R1154" s="1" t="str">
        <f t="shared" ref="R1154:R1217" si="380">"b"&amp;(IF(LEN(AM1154)&lt;20,REPT(0,20-LEN(AM1154))&amp;AM1154,AM1154))</f>
        <v>b11111101010011000000</v>
      </c>
      <c r="S1154" s="1" t="str">
        <f t="shared" ref="S1154:S1217" si="381">"b"&amp;(IF(LEN(AN1154)&lt;20,REPT(0,20-LEN(AN1154))&amp;AN1154,AN1154))</f>
        <v>b00000000100001001011</v>
      </c>
      <c r="T1154" s="1" t="str">
        <f t="shared" ref="T1154:T1217" si="382">"b"&amp;(IF(LEN(AO1154)&lt;20,REPT(0,20-LEN(AO1154))&amp;AO1154,AO1154))</f>
        <v>b11111001100010100000</v>
      </c>
      <c r="U1154" s="1" t="str">
        <f t="shared" ref="U1154:U1217" si="383">"b"&amp;(IF(LEN(AP1154)&lt;20,REPT(0,20-LEN(AP1154))&amp;AP1154,AP1154))</f>
        <v>b00000100011000101011</v>
      </c>
      <c r="V1154" s="1" t="str">
        <f t="shared" ref="V1154:V1217" si="384">"b"&amp;(IF(LEN(AQ1154)&lt;20,REPT(0,20-LEN(AQ1154))&amp;AQ1154,AQ1154))</f>
        <v>b11111101100010100000</v>
      </c>
      <c r="W1154" s="1" t="str">
        <f t="shared" ref="W1154:W1217" si="385">"b"&amp;(IF(LEN(AR1154)&lt;20,REPT(0,20-LEN(AR1154))&amp;AR1154,AR1154))</f>
        <v>b00000100000111100011</v>
      </c>
      <c r="X1154" s="1" t="str">
        <f t="shared" ref="X1154:X1217" si="386">"b"&amp;(IF(LEN(AS1154)&lt;20,REPT(0,20-LEN(AS1154))&amp;AS1154,AS1154))</f>
        <v>b00000000111101100010</v>
      </c>
      <c r="Y1154" s="1" t="str">
        <f t="shared" ref="Y1154:Y1217" si="387">"b"&amp;(IF(LEN(AT1154)&lt;20,REPT(0,20-LEN(AT1154))&amp;AT1154,AT1154))</f>
        <v>b11111111110000100000</v>
      </c>
      <c r="Z1154" s="1" t="str">
        <f t="shared" ref="Z1154:Z1217" si="388">"b"&amp;(IF(LEN(AU1154)&lt;20,REPT(0,20-LEN(AU1154))&amp;AU1154,AU1154))</f>
        <v>b00000011010100101001</v>
      </c>
      <c r="AA1154" s="1" t="str">
        <f t="shared" ref="AA1154:AA1217" si="389">"b"&amp;(IF(LEN(AV1154)&lt;20,REPT(0,20-LEN(AV1154))&amp;AV1154,AV1154))</f>
        <v>b11111111000011000000</v>
      </c>
      <c r="AB1154" t="s">
        <v>3</v>
      </c>
      <c r="AC1154" t="str">
        <f t="shared" ref="AC1154:AC1217" si="390">_xlfn.CONCAT(A1154,B1154,C1154,D1154,E1154,F1154,P1154,Q1154,R1154,AB1154)</f>
        <v>lfsr.W21[1154][1]=20'b11111101010011000000;</v>
      </c>
      <c r="AD1154" t="str">
        <f t="shared" ref="AD1154:AD1217" si="391">_xlfn.CONCAT(A1154,B1154,C1154,D1154,E1154,G1154,P1154,Q1154,S1154,AB1154)</f>
        <v>lfsr.W21[1154][2]=20'b00000000100001001011;</v>
      </c>
      <c r="AE1154" t="str">
        <f t="shared" ref="AE1154:AE1217" si="392">_xlfn.CONCAT(A1154,B1154,C1154,D1154,E1154,H1154,P1154,Q1154,T1154,AB1154)</f>
        <v>lfsr.W21[1154][3]=20'b11111001100010100000;</v>
      </c>
      <c r="AF1154" t="str">
        <f t="shared" ref="AF1154:AF1217" si="393">_xlfn.CONCAT(A1154,B1154,C1154,D1154,E1154,I1154,P1154,Q1154,U1154,AB1154)</f>
        <v>lfsr.W21[1154][4]=20'b00000100011000101011;</v>
      </c>
      <c r="AG1154" t="str">
        <f t="shared" ref="AG1154:AG1217" si="394">_xlfn.CONCAT(A1154,B1154,C1154,D1154,E1154,J1154,P1154,Q1154,V1154,AB1154)</f>
        <v>lfsr.W21[1154][5]=20'b11111101100010100000;</v>
      </c>
      <c r="AH1154" t="str">
        <f t="shared" ref="AH1154:AH1217" si="395">_xlfn.CONCAT(A1154,B1154,C1154,D1154,E1154,K1154,P1154,Q1154,W1154,AB1154)</f>
        <v>lfsr.W21[1154][6]=20'b00000100000111100011;</v>
      </c>
      <c r="AI1154" t="str">
        <f t="shared" ref="AI1154:AI1217" si="396">_xlfn.CONCAT(A1154,B1154,C1154,D1154,E1154,L1154,P1154,Q1154,X1154,AB1154)</f>
        <v>lfsr.W21[1154][7]=20'b00000000111101100010;</v>
      </c>
      <c r="AJ1154" t="str">
        <f t="shared" ref="AJ1154:AJ1217" si="397">_xlfn.CONCAT(A1154,B1154,C1154,D1154,E1154,M1154,P1154,Q1154,Y1154,AB1154)</f>
        <v>lfsr.W21[1154][8]=20'b11111111110000100000;</v>
      </c>
      <c r="AK1154" t="str">
        <f t="shared" ref="AK1154:AK1217" si="398">_xlfn.CONCAT(A1154,B1154,C1154,D1154,E1154,N1154,P1154,Q1154,Z1154,AB1154)</f>
        <v>lfsr.W21[1154][9]=20'b00000011010100101001;</v>
      </c>
      <c r="AL1154" t="str">
        <f t="shared" ref="AL1154:AL1217" si="399">_xlfn.CONCAT(A1154,B1154,C1154,D1154,E1154,O1154,P1154,Q1154,AA1154,AB1154)</f>
        <v>lfsr.W21[1154][10]=20'b11111111000011000000;</v>
      </c>
      <c r="AM1154" s="1">
        <v>1.1111101010011001E+19</v>
      </c>
      <c r="AN1154" s="1">
        <v>100001001011</v>
      </c>
      <c r="AO1154" s="1">
        <v>1.1111001100010101E+19</v>
      </c>
      <c r="AP1154" s="1">
        <v>100011000101011</v>
      </c>
      <c r="AQ1154" s="1">
        <v>1.1111101100010101E+19</v>
      </c>
      <c r="AR1154" s="1">
        <v>100000111100011</v>
      </c>
      <c r="AS1154" s="1">
        <v>111101100010</v>
      </c>
      <c r="AT1154" s="1">
        <v>1.1111111110000099E+19</v>
      </c>
      <c r="AU1154" s="1">
        <v>11010100101001</v>
      </c>
      <c r="AV1154" s="1">
        <v>1.1111111000011E+19</v>
      </c>
    </row>
    <row r="1155" spans="1:48" x14ac:dyDescent="0.3">
      <c r="A1155" t="s">
        <v>4</v>
      </c>
      <c r="B1155">
        <v>21</v>
      </c>
      <c r="C1155" t="s">
        <v>0</v>
      </c>
      <c r="D1155">
        <f t="shared" ref="D1155:D1218" si="400">D1154+1</f>
        <v>1155</v>
      </c>
      <c r="E1155" t="s">
        <v>1</v>
      </c>
      <c r="F1155">
        <v>1</v>
      </c>
      <c r="G1155">
        <v>2</v>
      </c>
      <c r="H1155">
        <v>3</v>
      </c>
      <c r="I1155">
        <v>4</v>
      </c>
      <c r="J1155">
        <v>5</v>
      </c>
      <c r="K1155">
        <v>6</v>
      </c>
      <c r="L1155">
        <v>7</v>
      </c>
      <c r="M1155">
        <v>8</v>
      </c>
      <c r="N1155">
        <v>9</v>
      </c>
      <c r="O1155">
        <v>10</v>
      </c>
      <c r="P1155" t="s">
        <v>2</v>
      </c>
      <c r="Q1155" t="s">
        <v>5</v>
      </c>
      <c r="R1155" s="1" t="str">
        <f t="shared" si="380"/>
        <v>b11111101101000100000</v>
      </c>
      <c r="S1155" s="1" t="str">
        <f t="shared" si="381"/>
        <v>b00000010011000100010</v>
      </c>
      <c r="T1155" s="1" t="str">
        <f t="shared" si="382"/>
        <v>b00001000001101000010</v>
      </c>
      <c r="U1155" s="1" t="str">
        <f t="shared" si="383"/>
        <v>b11111010001110000000</v>
      </c>
      <c r="V1155" s="1" t="str">
        <f t="shared" si="384"/>
        <v>b11111110111101100000</v>
      </c>
      <c r="W1155" s="1" t="str">
        <f t="shared" si="385"/>
        <v>b00000010110110010010</v>
      </c>
      <c r="X1155" s="1" t="str">
        <f t="shared" si="386"/>
        <v>b00000000101110111111</v>
      </c>
      <c r="Y1155" s="1" t="str">
        <f t="shared" si="387"/>
        <v>b11111011000010000000</v>
      </c>
      <c r="Z1155" s="1" t="str">
        <f t="shared" si="388"/>
        <v>b11111101101001100000</v>
      </c>
      <c r="AA1155" s="1" t="str">
        <f t="shared" si="389"/>
        <v>b00000011000011110111</v>
      </c>
      <c r="AB1155" t="s">
        <v>3</v>
      </c>
      <c r="AC1155" t="str">
        <f t="shared" si="390"/>
        <v>lfsr.W21[1155][1]=20'b11111101101000100000;</v>
      </c>
      <c r="AD1155" t="str">
        <f t="shared" si="391"/>
        <v>lfsr.W21[1155][2]=20'b00000010011000100010;</v>
      </c>
      <c r="AE1155" t="str">
        <f t="shared" si="392"/>
        <v>lfsr.W21[1155][3]=20'b00001000001101000010;</v>
      </c>
      <c r="AF1155" t="str">
        <f t="shared" si="393"/>
        <v>lfsr.W21[1155][4]=20'b11111010001110000000;</v>
      </c>
      <c r="AG1155" t="str">
        <f t="shared" si="394"/>
        <v>lfsr.W21[1155][5]=20'b11111110111101100000;</v>
      </c>
      <c r="AH1155" t="str">
        <f t="shared" si="395"/>
        <v>lfsr.W21[1155][6]=20'b00000010110110010010;</v>
      </c>
      <c r="AI1155" t="str">
        <f t="shared" si="396"/>
        <v>lfsr.W21[1155][7]=20'b00000000101110111111;</v>
      </c>
      <c r="AJ1155" t="str">
        <f t="shared" si="397"/>
        <v>lfsr.W21[1155][8]=20'b11111011000010000000;</v>
      </c>
      <c r="AK1155" t="str">
        <f t="shared" si="398"/>
        <v>lfsr.W21[1155][9]=20'b11111101101001100000;</v>
      </c>
      <c r="AL1155" t="str">
        <f t="shared" si="399"/>
        <v>lfsr.W21[1155][10]=20'b00000011000011110111;</v>
      </c>
      <c r="AM1155" s="1">
        <v>1.11111011010001E+19</v>
      </c>
      <c r="AN1155" s="1">
        <v>10011000100010</v>
      </c>
      <c r="AO1155" s="1">
        <v>1000001101000010</v>
      </c>
      <c r="AP1155" s="1">
        <v>1.111101000111E+19</v>
      </c>
      <c r="AQ1155" s="1">
        <v>1.11111101111011E+19</v>
      </c>
      <c r="AR1155" s="1">
        <v>10110110010010</v>
      </c>
      <c r="AS1155" s="1">
        <v>101110111111</v>
      </c>
      <c r="AT1155" s="1">
        <v>1.111101100001E+19</v>
      </c>
      <c r="AU1155" s="1">
        <v>1.1111101101001099E+19</v>
      </c>
      <c r="AV1155" s="1">
        <v>11000011110111</v>
      </c>
    </row>
    <row r="1156" spans="1:48" x14ac:dyDescent="0.3">
      <c r="A1156" t="s">
        <v>4</v>
      </c>
      <c r="B1156">
        <v>21</v>
      </c>
      <c r="C1156" t="s">
        <v>0</v>
      </c>
      <c r="D1156">
        <f t="shared" si="400"/>
        <v>1156</v>
      </c>
      <c r="E1156" t="s">
        <v>1</v>
      </c>
      <c r="F1156">
        <v>1</v>
      </c>
      <c r="G1156">
        <v>2</v>
      </c>
      <c r="H1156">
        <v>3</v>
      </c>
      <c r="I1156">
        <v>4</v>
      </c>
      <c r="J1156">
        <v>5</v>
      </c>
      <c r="K1156">
        <v>6</v>
      </c>
      <c r="L1156">
        <v>7</v>
      </c>
      <c r="M1156">
        <v>8</v>
      </c>
      <c r="N1156">
        <v>9</v>
      </c>
      <c r="O1156">
        <v>10</v>
      </c>
      <c r="P1156" t="s">
        <v>2</v>
      </c>
      <c r="Q1156" t="s">
        <v>5</v>
      </c>
      <c r="R1156" s="1" t="str">
        <f t="shared" si="380"/>
        <v>b00000001011001011100</v>
      </c>
      <c r="S1156" s="1" t="str">
        <f t="shared" si="381"/>
        <v>b11110110111111000000</v>
      </c>
      <c r="T1156" s="1" t="str">
        <f t="shared" si="382"/>
        <v>b11110111010111000000</v>
      </c>
      <c r="U1156" s="1" t="str">
        <f t="shared" si="383"/>
        <v>b00000100110011101100</v>
      </c>
      <c r="V1156" s="1" t="str">
        <f t="shared" si="384"/>
        <v>b00000100001011000001</v>
      </c>
      <c r="W1156" s="1" t="str">
        <f t="shared" si="385"/>
        <v>b11111100010100000000</v>
      </c>
      <c r="X1156" s="1" t="str">
        <f t="shared" si="386"/>
        <v>b11111001100101000000</v>
      </c>
      <c r="Y1156" s="1" t="str">
        <f t="shared" si="387"/>
        <v>b00001100011110000000</v>
      </c>
      <c r="Z1156" s="1" t="str">
        <f t="shared" si="388"/>
        <v>b11111110110010000000</v>
      </c>
      <c r="AA1156" s="1" t="str">
        <f t="shared" si="389"/>
        <v>b00000101110101101000</v>
      </c>
      <c r="AB1156" t="s">
        <v>3</v>
      </c>
      <c r="AC1156" t="str">
        <f t="shared" si="390"/>
        <v>lfsr.W21[1156][1]=20'b00000001011001011100;</v>
      </c>
      <c r="AD1156" t="str">
        <f t="shared" si="391"/>
        <v>lfsr.W21[1156][2]=20'b11110110111111000000;</v>
      </c>
      <c r="AE1156" t="str">
        <f t="shared" si="392"/>
        <v>lfsr.W21[1156][3]=20'b11110111010111000000;</v>
      </c>
      <c r="AF1156" t="str">
        <f t="shared" si="393"/>
        <v>lfsr.W21[1156][4]=20'b00000100110011101100;</v>
      </c>
      <c r="AG1156" t="str">
        <f t="shared" si="394"/>
        <v>lfsr.W21[1156][5]=20'b00000100001011000001;</v>
      </c>
      <c r="AH1156" t="str">
        <f t="shared" si="395"/>
        <v>lfsr.W21[1156][6]=20'b11111100010100000000;</v>
      </c>
      <c r="AI1156" t="str">
        <f t="shared" si="396"/>
        <v>lfsr.W21[1156][7]=20'b11111001100101000000;</v>
      </c>
      <c r="AJ1156" t="str">
        <f t="shared" si="397"/>
        <v>lfsr.W21[1156][8]=20'b00001100011110000000;</v>
      </c>
      <c r="AK1156" t="str">
        <f t="shared" si="398"/>
        <v>lfsr.W21[1156][9]=20'b11111110110010000000;</v>
      </c>
      <c r="AL1156" t="str">
        <f t="shared" si="399"/>
        <v>lfsr.W21[1156][10]=20'b00000101110101101000;</v>
      </c>
      <c r="AM1156" s="1">
        <v>1011001011100</v>
      </c>
      <c r="AN1156" s="1">
        <v>1.1110110111111E+19</v>
      </c>
      <c r="AO1156" s="1">
        <v>1.1110111010111001E+19</v>
      </c>
      <c r="AP1156" s="1">
        <v>100110011101100</v>
      </c>
      <c r="AQ1156" s="1">
        <v>100001011000001</v>
      </c>
      <c r="AR1156" s="1">
        <v>1.1111100010100001E+19</v>
      </c>
      <c r="AS1156" s="1">
        <v>1.1111001100100999E+19</v>
      </c>
      <c r="AT1156" s="1">
        <v>1100011110000000</v>
      </c>
      <c r="AU1156" s="1">
        <v>1.1111110110009999E+19</v>
      </c>
      <c r="AV1156" s="1">
        <v>101110101101000</v>
      </c>
    </row>
    <row r="1157" spans="1:48" x14ac:dyDescent="0.3">
      <c r="A1157" t="s">
        <v>4</v>
      </c>
      <c r="B1157">
        <v>21</v>
      </c>
      <c r="C1157" t="s">
        <v>0</v>
      </c>
      <c r="D1157">
        <f t="shared" si="400"/>
        <v>1157</v>
      </c>
      <c r="E1157" t="s">
        <v>1</v>
      </c>
      <c r="F1157">
        <v>1</v>
      </c>
      <c r="G1157">
        <v>2</v>
      </c>
      <c r="H1157">
        <v>3</v>
      </c>
      <c r="I1157">
        <v>4</v>
      </c>
      <c r="J1157">
        <v>5</v>
      </c>
      <c r="K1157">
        <v>6</v>
      </c>
      <c r="L1157">
        <v>7</v>
      </c>
      <c r="M1157">
        <v>8</v>
      </c>
      <c r="N1157">
        <v>9</v>
      </c>
      <c r="O1157">
        <v>10</v>
      </c>
      <c r="P1157" t="s">
        <v>2</v>
      </c>
      <c r="Q1157" t="s">
        <v>5</v>
      </c>
      <c r="R1157" s="1" t="str">
        <f t="shared" si="380"/>
        <v>b11111101011011000000</v>
      </c>
      <c r="S1157" s="1" t="str">
        <f t="shared" si="381"/>
        <v>b00000101000000111001</v>
      </c>
      <c r="T1157" s="1" t="str">
        <f t="shared" si="382"/>
        <v>b00001100011010001000</v>
      </c>
      <c r="U1157" s="1" t="str">
        <f t="shared" si="383"/>
        <v>b11111101111100100000</v>
      </c>
      <c r="V1157" s="1" t="str">
        <f t="shared" si="384"/>
        <v>b00000011100111111000</v>
      </c>
      <c r="W1157" s="1" t="str">
        <f t="shared" si="385"/>
        <v>b11110110011001100000</v>
      </c>
      <c r="X1157" s="1" t="str">
        <f t="shared" si="386"/>
        <v>b00000010000101011111</v>
      </c>
      <c r="Y1157" s="1" t="str">
        <f t="shared" si="387"/>
        <v>b11111000110101100000</v>
      </c>
      <c r="Z1157" s="1" t="str">
        <f t="shared" si="388"/>
        <v>b11110110000001100000</v>
      </c>
      <c r="AA1157" s="1" t="str">
        <f t="shared" si="389"/>
        <v>b00001000111110111110</v>
      </c>
      <c r="AB1157" t="s">
        <v>3</v>
      </c>
      <c r="AC1157" t="str">
        <f t="shared" si="390"/>
        <v>lfsr.W21[1157][1]=20'b11111101011011000000;</v>
      </c>
      <c r="AD1157" t="str">
        <f t="shared" si="391"/>
        <v>lfsr.W21[1157][2]=20'b00000101000000111001;</v>
      </c>
      <c r="AE1157" t="str">
        <f t="shared" si="392"/>
        <v>lfsr.W21[1157][3]=20'b00001100011010001000;</v>
      </c>
      <c r="AF1157" t="str">
        <f t="shared" si="393"/>
        <v>lfsr.W21[1157][4]=20'b11111101111100100000;</v>
      </c>
      <c r="AG1157" t="str">
        <f t="shared" si="394"/>
        <v>lfsr.W21[1157][5]=20'b00000011100111111000;</v>
      </c>
      <c r="AH1157" t="str">
        <f t="shared" si="395"/>
        <v>lfsr.W21[1157][6]=20'b11110110011001100000;</v>
      </c>
      <c r="AI1157" t="str">
        <f t="shared" si="396"/>
        <v>lfsr.W21[1157][7]=20'b00000010000101011111;</v>
      </c>
      <c r="AJ1157" t="str">
        <f t="shared" si="397"/>
        <v>lfsr.W21[1157][8]=20'b11111000110101100000;</v>
      </c>
      <c r="AK1157" t="str">
        <f t="shared" si="398"/>
        <v>lfsr.W21[1157][9]=20'b11110110000001100000;</v>
      </c>
      <c r="AL1157" t="str">
        <f t="shared" si="399"/>
        <v>lfsr.W21[1157][10]=20'b00001000111110111110;</v>
      </c>
      <c r="AM1157" s="1">
        <v>1.1111101011011E+19</v>
      </c>
      <c r="AN1157" s="1">
        <v>101000000111001</v>
      </c>
      <c r="AO1157" s="1">
        <v>1100011010001000</v>
      </c>
      <c r="AP1157" s="1">
        <v>1.1111101111100101E+19</v>
      </c>
      <c r="AQ1157" s="1">
        <v>11100111111000</v>
      </c>
      <c r="AR1157" s="1">
        <v>1.11101100110011E+19</v>
      </c>
      <c r="AS1157" s="1">
        <v>10000101011111</v>
      </c>
      <c r="AT1157" s="1">
        <v>1.1111000110101101E+19</v>
      </c>
      <c r="AU1157" s="1">
        <v>1.11101100000011E+19</v>
      </c>
      <c r="AV1157" s="1">
        <v>1000111110111110</v>
      </c>
    </row>
    <row r="1158" spans="1:48" x14ac:dyDescent="0.3">
      <c r="A1158" t="s">
        <v>4</v>
      </c>
      <c r="B1158">
        <v>21</v>
      </c>
      <c r="C1158" t="s">
        <v>0</v>
      </c>
      <c r="D1158">
        <f t="shared" si="400"/>
        <v>1158</v>
      </c>
      <c r="E1158" t="s">
        <v>1</v>
      </c>
      <c r="F1158">
        <v>1</v>
      </c>
      <c r="G1158">
        <v>2</v>
      </c>
      <c r="H1158">
        <v>3</v>
      </c>
      <c r="I1158">
        <v>4</v>
      </c>
      <c r="J1158">
        <v>5</v>
      </c>
      <c r="K1158">
        <v>6</v>
      </c>
      <c r="L1158">
        <v>7</v>
      </c>
      <c r="M1158">
        <v>8</v>
      </c>
      <c r="N1158">
        <v>9</v>
      </c>
      <c r="O1158">
        <v>10</v>
      </c>
      <c r="P1158" t="s">
        <v>2</v>
      </c>
      <c r="Q1158" t="s">
        <v>5</v>
      </c>
      <c r="R1158" s="1" t="str">
        <f t="shared" si="380"/>
        <v>b00000001000010010101</v>
      </c>
      <c r="S1158" s="1" t="str">
        <f t="shared" si="381"/>
        <v>b11111111100000000000</v>
      </c>
      <c r="T1158" s="1" t="str">
        <f t="shared" si="382"/>
        <v>b11111011111101000000</v>
      </c>
      <c r="U1158" s="1" t="str">
        <f t="shared" si="383"/>
        <v>b00000010010011101110</v>
      </c>
      <c r="V1158" s="1" t="str">
        <f t="shared" si="384"/>
        <v>b11111001110010100000</v>
      </c>
      <c r="W1158" s="1" t="str">
        <f t="shared" si="385"/>
        <v>b00000010010100000111</v>
      </c>
      <c r="X1158" s="1" t="str">
        <f t="shared" si="386"/>
        <v>b00000101011111011010</v>
      </c>
      <c r="Y1158" s="1" t="str">
        <f t="shared" si="387"/>
        <v>b00000101111010101010</v>
      </c>
      <c r="Z1158" s="1" t="str">
        <f t="shared" si="388"/>
        <v>b00000001101011010000</v>
      </c>
      <c r="AA1158" s="1" t="str">
        <f t="shared" si="389"/>
        <v>b11111001000101100000</v>
      </c>
      <c r="AB1158" t="s">
        <v>3</v>
      </c>
      <c r="AC1158" t="str">
        <f t="shared" si="390"/>
        <v>lfsr.W21[1158][1]=20'b00000001000010010101;</v>
      </c>
      <c r="AD1158" t="str">
        <f t="shared" si="391"/>
        <v>lfsr.W21[1158][2]=20'b11111111100000000000;</v>
      </c>
      <c r="AE1158" t="str">
        <f t="shared" si="392"/>
        <v>lfsr.W21[1158][3]=20'b11111011111101000000;</v>
      </c>
      <c r="AF1158" t="str">
        <f t="shared" si="393"/>
        <v>lfsr.W21[1158][4]=20'b00000010010011101110;</v>
      </c>
      <c r="AG1158" t="str">
        <f t="shared" si="394"/>
        <v>lfsr.W21[1158][5]=20'b11111001110010100000;</v>
      </c>
      <c r="AH1158" t="str">
        <f t="shared" si="395"/>
        <v>lfsr.W21[1158][6]=20'b00000010010100000111;</v>
      </c>
      <c r="AI1158" t="str">
        <f t="shared" si="396"/>
        <v>lfsr.W21[1158][7]=20'b00000101011111011010;</v>
      </c>
      <c r="AJ1158" t="str">
        <f t="shared" si="397"/>
        <v>lfsr.W21[1158][8]=20'b00000101111010101010;</v>
      </c>
      <c r="AK1158" t="str">
        <f t="shared" si="398"/>
        <v>lfsr.W21[1158][9]=20'b00000001101011010000;</v>
      </c>
      <c r="AL1158" t="str">
        <f t="shared" si="399"/>
        <v>lfsr.W21[1158][10]=20'b11111001000101100000;</v>
      </c>
      <c r="AM1158" s="1">
        <v>1000010010101</v>
      </c>
      <c r="AN1158" s="1">
        <v>1.11111111E+19</v>
      </c>
      <c r="AO1158" s="1">
        <v>1.1111011111101E+19</v>
      </c>
      <c r="AP1158" s="1">
        <v>10010011101110</v>
      </c>
      <c r="AQ1158" s="1">
        <v>1.11110011100101E+19</v>
      </c>
      <c r="AR1158" s="1">
        <v>10010100000111</v>
      </c>
      <c r="AS1158" s="1">
        <v>101011111011010</v>
      </c>
      <c r="AT1158" s="1">
        <v>101111010101010</v>
      </c>
      <c r="AU1158" s="1">
        <v>1101011010000</v>
      </c>
      <c r="AV1158" s="1">
        <v>1.11110010001011E+19</v>
      </c>
    </row>
    <row r="1159" spans="1:48" x14ac:dyDescent="0.3">
      <c r="A1159" t="s">
        <v>4</v>
      </c>
      <c r="B1159">
        <v>21</v>
      </c>
      <c r="C1159" t="s">
        <v>0</v>
      </c>
      <c r="D1159">
        <f t="shared" si="400"/>
        <v>1159</v>
      </c>
      <c r="E1159" t="s">
        <v>1</v>
      </c>
      <c r="F1159">
        <v>1</v>
      </c>
      <c r="G1159">
        <v>2</v>
      </c>
      <c r="H1159">
        <v>3</v>
      </c>
      <c r="I1159">
        <v>4</v>
      </c>
      <c r="J1159">
        <v>5</v>
      </c>
      <c r="K1159">
        <v>6</v>
      </c>
      <c r="L1159">
        <v>7</v>
      </c>
      <c r="M1159">
        <v>8</v>
      </c>
      <c r="N1159">
        <v>9</v>
      </c>
      <c r="O1159">
        <v>10</v>
      </c>
      <c r="P1159" t="s">
        <v>2</v>
      </c>
      <c r="Q1159" t="s">
        <v>5</v>
      </c>
      <c r="R1159" s="1" t="str">
        <f t="shared" si="380"/>
        <v>b00000010011001100001</v>
      </c>
      <c r="S1159" s="1" t="str">
        <f t="shared" si="381"/>
        <v>b00000100010110010110</v>
      </c>
      <c r="T1159" s="1" t="str">
        <f t="shared" si="382"/>
        <v>b11111110000001000000</v>
      </c>
      <c r="U1159" s="1" t="str">
        <f t="shared" si="383"/>
        <v>b11111100110101000000</v>
      </c>
      <c r="V1159" s="1" t="str">
        <f t="shared" si="384"/>
        <v>b11111110010100000000</v>
      </c>
      <c r="W1159" s="1" t="str">
        <f t="shared" si="385"/>
        <v>b00000000001001110101</v>
      </c>
      <c r="X1159" s="1" t="str">
        <f t="shared" si="386"/>
        <v>b00000001101001111101</v>
      </c>
      <c r="Y1159" s="1" t="str">
        <f t="shared" si="387"/>
        <v>b11111001100100000000</v>
      </c>
      <c r="Z1159" s="1" t="str">
        <f t="shared" si="388"/>
        <v>b00000000000011100010</v>
      </c>
      <c r="AA1159" s="1" t="str">
        <f t="shared" si="389"/>
        <v>b00000100100100101111</v>
      </c>
      <c r="AB1159" t="s">
        <v>3</v>
      </c>
      <c r="AC1159" t="str">
        <f t="shared" si="390"/>
        <v>lfsr.W21[1159][1]=20'b00000010011001100001;</v>
      </c>
      <c r="AD1159" t="str">
        <f t="shared" si="391"/>
        <v>lfsr.W21[1159][2]=20'b00000100010110010110;</v>
      </c>
      <c r="AE1159" t="str">
        <f t="shared" si="392"/>
        <v>lfsr.W21[1159][3]=20'b11111110000001000000;</v>
      </c>
      <c r="AF1159" t="str">
        <f t="shared" si="393"/>
        <v>lfsr.W21[1159][4]=20'b11111100110101000000;</v>
      </c>
      <c r="AG1159" t="str">
        <f t="shared" si="394"/>
        <v>lfsr.W21[1159][5]=20'b11111110010100000000;</v>
      </c>
      <c r="AH1159" t="str">
        <f t="shared" si="395"/>
        <v>lfsr.W21[1159][6]=20'b00000000001001110101;</v>
      </c>
      <c r="AI1159" t="str">
        <f t="shared" si="396"/>
        <v>lfsr.W21[1159][7]=20'b00000001101001111101;</v>
      </c>
      <c r="AJ1159" t="str">
        <f t="shared" si="397"/>
        <v>lfsr.W21[1159][8]=20'b11111001100100000000;</v>
      </c>
      <c r="AK1159" t="str">
        <f t="shared" si="398"/>
        <v>lfsr.W21[1159][9]=20'b00000000000011100010;</v>
      </c>
      <c r="AL1159" t="str">
        <f t="shared" si="399"/>
        <v>lfsr.W21[1159][10]=20'b00000100100100101111;</v>
      </c>
      <c r="AM1159" s="1">
        <v>10011001100001</v>
      </c>
      <c r="AN1159" s="1">
        <v>100010110010110</v>
      </c>
      <c r="AO1159" s="1">
        <v>1.1111110000000999E+19</v>
      </c>
      <c r="AP1159" s="1">
        <v>1.1111100110101E+19</v>
      </c>
      <c r="AQ1159" s="1">
        <v>1.1111110010100001E+19</v>
      </c>
      <c r="AR1159" s="1">
        <v>1001110101</v>
      </c>
      <c r="AS1159" s="1">
        <v>1101001111101</v>
      </c>
      <c r="AT1159" s="1">
        <v>1.11110011001E+19</v>
      </c>
      <c r="AU1159" s="1">
        <v>11100010</v>
      </c>
      <c r="AV1159" s="1">
        <v>100100100101111</v>
      </c>
    </row>
    <row r="1160" spans="1:48" x14ac:dyDescent="0.3">
      <c r="A1160" t="s">
        <v>4</v>
      </c>
      <c r="B1160">
        <v>21</v>
      </c>
      <c r="C1160" t="s">
        <v>0</v>
      </c>
      <c r="D1160">
        <f t="shared" si="400"/>
        <v>1160</v>
      </c>
      <c r="E1160" t="s">
        <v>1</v>
      </c>
      <c r="F1160">
        <v>1</v>
      </c>
      <c r="G1160">
        <v>2</v>
      </c>
      <c r="H1160">
        <v>3</v>
      </c>
      <c r="I1160">
        <v>4</v>
      </c>
      <c r="J1160">
        <v>5</v>
      </c>
      <c r="K1160">
        <v>6</v>
      </c>
      <c r="L1160">
        <v>7</v>
      </c>
      <c r="M1160">
        <v>8</v>
      </c>
      <c r="N1160">
        <v>9</v>
      </c>
      <c r="O1160">
        <v>10</v>
      </c>
      <c r="P1160" t="s">
        <v>2</v>
      </c>
      <c r="Q1160" t="s">
        <v>5</v>
      </c>
      <c r="R1160" s="1" t="str">
        <f t="shared" si="380"/>
        <v>b00000010010001101101</v>
      </c>
      <c r="S1160" s="1" t="str">
        <f t="shared" si="381"/>
        <v>b00000000100010100010</v>
      </c>
      <c r="T1160" s="1" t="str">
        <f t="shared" si="382"/>
        <v>b11111010100000000000</v>
      </c>
      <c r="U1160" s="1" t="str">
        <f t="shared" si="383"/>
        <v>b11111101101001100000</v>
      </c>
      <c r="V1160" s="1" t="str">
        <f t="shared" si="384"/>
        <v>b00000000010000011111</v>
      </c>
      <c r="W1160" s="1" t="str">
        <f t="shared" si="385"/>
        <v>b00000100110011111001</v>
      </c>
      <c r="X1160" s="1" t="str">
        <f t="shared" si="386"/>
        <v>b11111101011111000000</v>
      </c>
      <c r="Y1160" s="1" t="str">
        <f t="shared" si="387"/>
        <v>b00000011011111100110</v>
      </c>
      <c r="Z1160" s="1" t="str">
        <f t="shared" si="388"/>
        <v>b00000110001111001111</v>
      </c>
      <c r="AA1160" s="1" t="str">
        <f t="shared" si="389"/>
        <v>b11110111111100000000</v>
      </c>
      <c r="AB1160" t="s">
        <v>3</v>
      </c>
      <c r="AC1160" t="str">
        <f t="shared" si="390"/>
        <v>lfsr.W21[1160][1]=20'b00000010010001101101;</v>
      </c>
      <c r="AD1160" t="str">
        <f t="shared" si="391"/>
        <v>lfsr.W21[1160][2]=20'b00000000100010100010;</v>
      </c>
      <c r="AE1160" t="str">
        <f t="shared" si="392"/>
        <v>lfsr.W21[1160][3]=20'b11111010100000000000;</v>
      </c>
      <c r="AF1160" t="str">
        <f t="shared" si="393"/>
        <v>lfsr.W21[1160][4]=20'b11111101101001100000;</v>
      </c>
      <c r="AG1160" t="str">
        <f t="shared" si="394"/>
        <v>lfsr.W21[1160][5]=20'b00000000010000011111;</v>
      </c>
      <c r="AH1160" t="str">
        <f t="shared" si="395"/>
        <v>lfsr.W21[1160][6]=20'b00000100110011111001;</v>
      </c>
      <c r="AI1160" t="str">
        <f t="shared" si="396"/>
        <v>lfsr.W21[1160][7]=20'b11111101011111000000;</v>
      </c>
      <c r="AJ1160" t="str">
        <f t="shared" si="397"/>
        <v>lfsr.W21[1160][8]=20'b00000011011111100110;</v>
      </c>
      <c r="AK1160" t="str">
        <f t="shared" si="398"/>
        <v>lfsr.W21[1160][9]=20'b00000110001111001111;</v>
      </c>
      <c r="AL1160" t="str">
        <f t="shared" si="399"/>
        <v>lfsr.W21[1160][10]=20'b11110111111100000000;</v>
      </c>
      <c r="AM1160" s="1">
        <v>10010001101101</v>
      </c>
      <c r="AN1160" s="1">
        <v>100010100010</v>
      </c>
      <c r="AO1160" s="1">
        <v>1.11110101E+19</v>
      </c>
      <c r="AP1160" s="1">
        <v>1.1111101101001099E+19</v>
      </c>
      <c r="AQ1160" s="1">
        <v>10000011111</v>
      </c>
      <c r="AR1160" s="1">
        <v>100110011111001</v>
      </c>
      <c r="AS1160" s="1">
        <v>1.1111101011111E+19</v>
      </c>
      <c r="AT1160" s="1">
        <v>11011111100110</v>
      </c>
      <c r="AU1160" s="1">
        <v>110001111001111</v>
      </c>
      <c r="AV1160" s="1">
        <v>1.11101111111E+19</v>
      </c>
    </row>
    <row r="1161" spans="1:48" x14ac:dyDescent="0.3">
      <c r="A1161" t="s">
        <v>4</v>
      </c>
      <c r="B1161">
        <v>21</v>
      </c>
      <c r="C1161" t="s">
        <v>0</v>
      </c>
      <c r="D1161">
        <f t="shared" si="400"/>
        <v>1161</v>
      </c>
      <c r="E1161" t="s">
        <v>1</v>
      </c>
      <c r="F1161">
        <v>1</v>
      </c>
      <c r="G1161">
        <v>2</v>
      </c>
      <c r="H1161">
        <v>3</v>
      </c>
      <c r="I1161">
        <v>4</v>
      </c>
      <c r="J1161">
        <v>5</v>
      </c>
      <c r="K1161">
        <v>6</v>
      </c>
      <c r="L1161">
        <v>7</v>
      </c>
      <c r="M1161">
        <v>8</v>
      </c>
      <c r="N1161">
        <v>9</v>
      </c>
      <c r="O1161">
        <v>10</v>
      </c>
      <c r="P1161" t="s">
        <v>2</v>
      </c>
      <c r="Q1161" t="s">
        <v>5</v>
      </c>
      <c r="R1161" s="1" t="str">
        <f t="shared" si="380"/>
        <v>b00000010010011011111</v>
      </c>
      <c r="S1161" s="1" t="str">
        <f t="shared" si="381"/>
        <v>b11111110110001000000</v>
      </c>
      <c r="T1161" s="1" t="str">
        <f t="shared" si="382"/>
        <v>b00000110001001000110</v>
      </c>
      <c r="U1161" s="1" t="str">
        <f t="shared" si="383"/>
        <v>b11111111000001100000</v>
      </c>
      <c r="V1161" s="1" t="str">
        <f t="shared" si="384"/>
        <v>b00000110101010011110</v>
      </c>
      <c r="W1161" s="1" t="str">
        <f t="shared" si="385"/>
        <v>b00000010101100010101</v>
      </c>
      <c r="X1161" s="1" t="str">
        <f t="shared" si="386"/>
        <v>b11111011111001100000</v>
      </c>
      <c r="Y1161" s="1" t="str">
        <f t="shared" si="387"/>
        <v>b00001010111101100010</v>
      </c>
      <c r="Z1161" s="1" t="str">
        <f t="shared" si="388"/>
        <v>b11110101001010100000</v>
      </c>
      <c r="AA1161" s="1" t="str">
        <f t="shared" si="389"/>
        <v>b11111000111010100000</v>
      </c>
      <c r="AB1161" t="s">
        <v>3</v>
      </c>
      <c r="AC1161" t="str">
        <f t="shared" si="390"/>
        <v>lfsr.W21[1161][1]=20'b00000010010011011111;</v>
      </c>
      <c r="AD1161" t="str">
        <f t="shared" si="391"/>
        <v>lfsr.W21[1161][2]=20'b11111110110001000000;</v>
      </c>
      <c r="AE1161" t="str">
        <f t="shared" si="392"/>
        <v>lfsr.W21[1161][3]=20'b00000110001001000110;</v>
      </c>
      <c r="AF1161" t="str">
        <f t="shared" si="393"/>
        <v>lfsr.W21[1161][4]=20'b11111111000001100000;</v>
      </c>
      <c r="AG1161" t="str">
        <f t="shared" si="394"/>
        <v>lfsr.W21[1161][5]=20'b00000110101010011110;</v>
      </c>
      <c r="AH1161" t="str">
        <f t="shared" si="395"/>
        <v>lfsr.W21[1161][6]=20'b00000010101100010101;</v>
      </c>
      <c r="AI1161" t="str">
        <f t="shared" si="396"/>
        <v>lfsr.W21[1161][7]=20'b11111011111001100000;</v>
      </c>
      <c r="AJ1161" t="str">
        <f t="shared" si="397"/>
        <v>lfsr.W21[1161][8]=20'b00001010111101100010;</v>
      </c>
      <c r="AK1161" t="str">
        <f t="shared" si="398"/>
        <v>lfsr.W21[1161][9]=20'b11110101001010100000;</v>
      </c>
      <c r="AL1161" t="str">
        <f t="shared" si="399"/>
        <v>lfsr.W21[1161][10]=20'b11111000111010100000;</v>
      </c>
      <c r="AM1161" s="1">
        <v>10010011011111</v>
      </c>
      <c r="AN1161" s="1">
        <v>1.1111110110001E+19</v>
      </c>
      <c r="AO1161" s="1">
        <v>110001001000110</v>
      </c>
      <c r="AP1161" s="1">
        <v>1.11111110000011E+19</v>
      </c>
      <c r="AQ1161" s="1">
        <v>110101010011110</v>
      </c>
      <c r="AR1161" s="1">
        <v>10101100010101</v>
      </c>
      <c r="AS1161" s="1">
        <v>1.11110111110011E+19</v>
      </c>
      <c r="AT1161" s="1">
        <v>1010111101100010</v>
      </c>
      <c r="AU1161" s="1">
        <v>1.11101010010101E+19</v>
      </c>
      <c r="AV1161" s="1">
        <v>1.1111000111010099E+19</v>
      </c>
    </row>
    <row r="1162" spans="1:48" x14ac:dyDescent="0.3">
      <c r="A1162" t="s">
        <v>4</v>
      </c>
      <c r="B1162">
        <v>21</v>
      </c>
      <c r="C1162" t="s">
        <v>0</v>
      </c>
      <c r="D1162">
        <f t="shared" si="400"/>
        <v>1162</v>
      </c>
      <c r="E1162" t="s">
        <v>1</v>
      </c>
      <c r="F1162">
        <v>1</v>
      </c>
      <c r="G1162">
        <v>2</v>
      </c>
      <c r="H1162">
        <v>3</v>
      </c>
      <c r="I1162">
        <v>4</v>
      </c>
      <c r="J1162">
        <v>5</v>
      </c>
      <c r="K1162">
        <v>6</v>
      </c>
      <c r="L1162">
        <v>7</v>
      </c>
      <c r="M1162">
        <v>8</v>
      </c>
      <c r="N1162">
        <v>9</v>
      </c>
      <c r="O1162">
        <v>10</v>
      </c>
      <c r="P1162" t="s">
        <v>2</v>
      </c>
      <c r="Q1162" t="s">
        <v>5</v>
      </c>
      <c r="R1162" s="1" t="str">
        <f t="shared" si="380"/>
        <v>b00000010010011110000</v>
      </c>
      <c r="S1162" s="1" t="str">
        <f t="shared" si="381"/>
        <v>b00000110000111100100</v>
      </c>
      <c r="T1162" s="1" t="str">
        <f t="shared" si="382"/>
        <v>b00000011101001100001</v>
      </c>
      <c r="U1162" s="1" t="str">
        <f t="shared" si="383"/>
        <v>b11111010000000000000</v>
      </c>
      <c r="V1162" s="1" t="str">
        <f t="shared" si="384"/>
        <v>b00000011000010100101</v>
      </c>
      <c r="W1162" s="1" t="str">
        <f t="shared" si="385"/>
        <v>b00001111100100000010</v>
      </c>
      <c r="X1162" s="1" t="str">
        <f t="shared" si="386"/>
        <v>b11101111111010000000</v>
      </c>
      <c r="Y1162" s="1" t="str">
        <f t="shared" si="387"/>
        <v>b00000000010100101110</v>
      </c>
      <c r="Z1162" s="1" t="str">
        <f t="shared" si="388"/>
        <v>b11111001001110100000</v>
      </c>
      <c r="AA1162" s="1" t="str">
        <f t="shared" si="389"/>
        <v>b00000001111110010100</v>
      </c>
      <c r="AB1162" t="s">
        <v>3</v>
      </c>
      <c r="AC1162" t="str">
        <f t="shared" si="390"/>
        <v>lfsr.W21[1162][1]=20'b00000010010011110000;</v>
      </c>
      <c r="AD1162" t="str">
        <f t="shared" si="391"/>
        <v>lfsr.W21[1162][2]=20'b00000110000111100100;</v>
      </c>
      <c r="AE1162" t="str">
        <f t="shared" si="392"/>
        <v>lfsr.W21[1162][3]=20'b00000011101001100001;</v>
      </c>
      <c r="AF1162" t="str">
        <f t="shared" si="393"/>
        <v>lfsr.W21[1162][4]=20'b11111010000000000000;</v>
      </c>
      <c r="AG1162" t="str">
        <f t="shared" si="394"/>
        <v>lfsr.W21[1162][5]=20'b00000011000010100101;</v>
      </c>
      <c r="AH1162" t="str">
        <f t="shared" si="395"/>
        <v>lfsr.W21[1162][6]=20'b00001111100100000010;</v>
      </c>
      <c r="AI1162" t="str">
        <f t="shared" si="396"/>
        <v>lfsr.W21[1162][7]=20'b11101111111010000000;</v>
      </c>
      <c r="AJ1162" t="str">
        <f t="shared" si="397"/>
        <v>lfsr.W21[1162][8]=20'b00000000010100101110;</v>
      </c>
      <c r="AK1162" t="str">
        <f t="shared" si="398"/>
        <v>lfsr.W21[1162][9]=20'b11111001001110100000;</v>
      </c>
      <c r="AL1162" t="str">
        <f t="shared" si="399"/>
        <v>lfsr.W21[1162][10]=20'b00000001111110010100;</v>
      </c>
      <c r="AM1162" s="1">
        <v>10010011110000</v>
      </c>
      <c r="AN1162" s="1">
        <v>110000111100100</v>
      </c>
      <c r="AO1162" s="1">
        <v>11101001100001</v>
      </c>
      <c r="AP1162" s="1">
        <v>1.111101E+19</v>
      </c>
      <c r="AQ1162" s="1">
        <v>11000010100101</v>
      </c>
      <c r="AR1162" s="1">
        <v>1111100100000010</v>
      </c>
      <c r="AS1162" s="1">
        <v>1.1101111111010001E+19</v>
      </c>
      <c r="AT1162" s="1">
        <v>10100101110</v>
      </c>
      <c r="AU1162" s="1">
        <v>1.11110010011101E+19</v>
      </c>
      <c r="AV1162" s="1">
        <v>1111110010100</v>
      </c>
    </row>
    <row r="1163" spans="1:48" x14ac:dyDescent="0.3">
      <c r="A1163" t="s">
        <v>4</v>
      </c>
      <c r="B1163">
        <v>21</v>
      </c>
      <c r="C1163" t="s">
        <v>0</v>
      </c>
      <c r="D1163">
        <f t="shared" si="400"/>
        <v>1163</v>
      </c>
      <c r="E1163" t="s">
        <v>1</v>
      </c>
      <c r="F1163">
        <v>1</v>
      </c>
      <c r="G1163">
        <v>2</v>
      </c>
      <c r="H1163">
        <v>3</v>
      </c>
      <c r="I1163">
        <v>4</v>
      </c>
      <c r="J1163">
        <v>5</v>
      </c>
      <c r="K1163">
        <v>6</v>
      </c>
      <c r="L1163">
        <v>7</v>
      </c>
      <c r="M1163">
        <v>8</v>
      </c>
      <c r="N1163">
        <v>9</v>
      </c>
      <c r="O1163">
        <v>10</v>
      </c>
      <c r="P1163" t="s">
        <v>2</v>
      </c>
      <c r="Q1163" t="s">
        <v>5</v>
      </c>
      <c r="R1163" s="1" t="str">
        <f t="shared" si="380"/>
        <v>b00000010001110000111</v>
      </c>
      <c r="S1163" s="1" t="str">
        <f t="shared" si="381"/>
        <v>b00000001111110001011</v>
      </c>
      <c r="T1163" s="1" t="str">
        <f t="shared" si="382"/>
        <v>b11111111000111000000</v>
      </c>
      <c r="U1163" s="1" t="str">
        <f t="shared" si="383"/>
        <v>b00000011000110010100</v>
      </c>
      <c r="V1163" s="1" t="str">
        <f t="shared" si="384"/>
        <v>b00000100011110001000</v>
      </c>
      <c r="W1163" s="1" t="str">
        <f t="shared" si="385"/>
        <v>b00000010011101111000</v>
      </c>
      <c r="X1163" s="1" t="str">
        <f t="shared" si="386"/>
        <v>b11111011101111000000</v>
      </c>
      <c r="Y1163" s="1" t="str">
        <f t="shared" si="387"/>
        <v>b11111110100101100000</v>
      </c>
      <c r="Z1163" s="1" t="str">
        <f t="shared" si="388"/>
        <v>b11111101111110100000</v>
      </c>
      <c r="AA1163" s="1" t="str">
        <f t="shared" si="389"/>
        <v>b11111011101101100000</v>
      </c>
      <c r="AB1163" t="s">
        <v>3</v>
      </c>
      <c r="AC1163" t="str">
        <f t="shared" si="390"/>
        <v>lfsr.W21[1163][1]=20'b00000010001110000111;</v>
      </c>
      <c r="AD1163" t="str">
        <f t="shared" si="391"/>
        <v>lfsr.W21[1163][2]=20'b00000001111110001011;</v>
      </c>
      <c r="AE1163" t="str">
        <f t="shared" si="392"/>
        <v>lfsr.W21[1163][3]=20'b11111111000111000000;</v>
      </c>
      <c r="AF1163" t="str">
        <f t="shared" si="393"/>
        <v>lfsr.W21[1163][4]=20'b00000011000110010100;</v>
      </c>
      <c r="AG1163" t="str">
        <f t="shared" si="394"/>
        <v>lfsr.W21[1163][5]=20'b00000100011110001000;</v>
      </c>
      <c r="AH1163" t="str">
        <f t="shared" si="395"/>
        <v>lfsr.W21[1163][6]=20'b00000010011101111000;</v>
      </c>
      <c r="AI1163" t="str">
        <f t="shared" si="396"/>
        <v>lfsr.W21[1163][7]=20'b11111011101111000000;</v>
      </c>
      <c r="AJ1163" t="str">
        <f t="shared" si="397"/>
        <v>lfsr.W21[1163][8]=20'b11111110100101100000;</v>
      </c>
      <c r="AK1163" t="str">
        <f t="shared" si="398"/>
        <v>lfsr.W21[1163][9]=20'b11111101111110100000;</v>
      </c>
      <c r="AL1163" t="str">
        <f t="shared" si="399"/>
        <v>lfsr.W21[1163][10]=20'b11111011101101100000;</v>
      </c>
      <c r="AM1163" s="1">
        <v>10001110000111</v>
      </c>
      <c r="AN1163" s="1">
        <v>1111110001011</v>
      </c>
      <c r="AO1163" s="1">
        <v>1.1111111000111E+19</v>
      </c>
      <c r="AP1163" s="1">
        <v>11000110010100</v>
      </c>
      <c r="AQ1163" s="1">
        <v>100011110001000</v>
      </c>
      <c r="AR1163" s="1">
        <v>10011101111000</v>
      </c>
      <c r="AS1163" s="1">
        <v>1.1111011101110999E+19</v>
      </c>
      <c r="AT1163" s="1">
        <v>1.11111101001011E+19</v>
      </c>
      <c r="AU1163" s="1">
        <v>1.1111101111110101E+19</v>
      </c>
      <c r="AV1163" s="1">
        <v>1.1111011101101099E+19</v>
      </c>
    </row>
    <row r="1164" spans="1:48" x14ac:dyDescent="0.3">
      <c r="A1164" t="s">
        <v>4</v>
      </c>
      <c r="B1164">
        <v>21</v>
      </c>
      <c r="C1164" t="s">
        <v>0</v>
      </c>
      <c r="D1164">
        <f t="shared" si="400"/>
        <v>1164</v>
      </c>
      <c r="E1164" t="s">
        <v>1</v>
      </c>
      <c r="F1164">
        <v>1</v>
      </c>
      <c r="G1164">
        <v>2</v>
      </c>
      <c r="H1164">
        <v>3</v>
      </c>
      <c r="I1164">
        <v>4</v>
      </c>
      <c r="J1164">
        <v>5</v>
      </c>
      <c r="K1164">
        <v>6</v>
      </c>
      <c r="L1164">
        <v>7</v>
      </c>
      <c r="M1164">
        <v>8</v>
      </c>
      <c r="N1164">
        <v>9</v>
      </c>
      <c r="O1164">
        <v>10</v>
      </c>
      <c r="P1164" t="s">
        <v>2</v>
      </c>
      <c r="Q1164" t="s">
        <v>5</v>
      </c>
      <c r="R1164" s="1" t="str">
        <f t="shared" si="380"/>
        <v>b11111011110010000000</v>
      </c>
      <c r="S1164" s="1" t="str">
        <f t="shared" si="381"/>
        <v>b11111001000000000000</v>
      </c>
      <c r="T1164" s="1" t="str">
        <f t="shared" si="382"/>
        <v>b11111011110011100000</v>
      </c>
      <c r="U1164" s="1" t="str">
        <f t="shared" si="383"/>
        <v>b11111101101001000000</v>
      </c>
      <c r="V1164" s="1" t="str">
        <f t="shared" si="384"/>
        <v>b11111110110001000000</v>
      </c>
      <c r="W1164" s="1" t="str">
        <f t="shared" si="385"/>
        <v>b00000101000101011101</v>
      </c>
      <c r="X1164" s="1" t="str">
        <f t="shared" si="386"/>
        <v>b11111111000110100000</v>
      </c>
      <c r="Y1164" s="1" t="str">
        <f t="shared" si="387"/>
        <v>b11111111111110100000</v>
      </c>
      <c r="Z1164" s="1" t="str">
        <f t="shared" si="388"/>
        <v>b00001000001001001010</v>
      </c>
      <c r="AA1164" s="1" t="str">
        <f t="shared" si="389"/>
        <v>b00000101101010111000</v>
      </c>
      <c r="AB1164" t="s">
        <v>3</v>
      </c>
      <c r="AC1164" t="str">
        <f t="shared" si="390"/>
        <v>lfsr.W21[1164][1]=20'b11111011110010000000;</v>
      </c>
      <c r="AD1164" t="str">
        <f t="shared" si="391"/>
        <v>lfsr.W21[1164][2]=20'b11111001000000000000;</v>
      </c>
      <c r="AE1164" t="str">
        <f t="shared" si="392"/>
        <v>lfsr.W21[1164][3]=20'b11111011110011100000;</v>
      </c>
      <c r="AF1164" t="str">
        <f t="shared" si="393"/>
        <v>lfsr.W21[1164][4]=20'b11111101101001000000;</v>
      </c>
      <c r="AG1164" t="str">
        <f t="shared" si="394"/>
        <v>lfsr.W21[1164][5]=20'b11111110110001000000;</v>
      </c>
      <c r="AH1164" t="str">
        <f t="shared" si="395"/>
        <v>lfsr.W21[1164][6]=20'b00000101000101011101;</v>
      </c>
      <c r="AI1164" t="str">
        <f t="shared" si="396"/>
        <v>lfsr.W21[1164][7]=20'b11111111000110100000;</v>
      </c>
      <c r="AJ1164" t="str">
        <f t="shared" si="397"/>
        <v>lfsr.W21[1164][8]=20'b11111111111110100000;</v>
      </c>
      <c r="AK1164" t="str">
        <f t="shared" si="398"/>
        <v>lfsr.W21[1164][9]=20'b00001000001001001010;</v>
      </c>
      <c r="AL1164" t="str">
        <f t="shared" si="399"/>
        <v>lfsr.W21[1164][10]=20'b00000101101010111000;</v>
      </c>
      <c r="AM1164" s="1">
        <v>1.1111011110009999E+19</v>
      </c>
      <c r="AN1164" s="1">
        <v>1.1111001E+19</v>
      </c>
      <c r="AO1164" s="1">
        <v>1.1111011110011099E+19</v>
      </c>
      <c r="AP1164" s="1">
        <v>1.1111101101001001E+19</v>
      </c>
      <c r="AQ1164" s="1">
        <v>1.1111110110001E+19</v>
      </c>
      <c r="AR1164" s="1">
        <v>101000101011101</v>
      </c>
      <c r="AS1164" s="1">
        <v>1.11111110001101E+19</v>
      </c>
      <c r="AT1164" s="1">
        <v>1.1111111111110101E+19</v>
      </c>
      <c r="AU1164" s="1">
        <v>1000001001001010</v>
      </c>
      <c r="AV1164" s="1">
        <v>101101010111000</v>
      </c>
    </row>
    <row r="1165" spans="1:48" x14ac:dyDescent="0.3">
      <c r="A1165" t="s">
        <v>4</v>
      </c>
      <c r="B1165">
        <v>21</v>
      </c>
      <c r="C1165" t="s">
        <v>0</v>
      </c>
      <c r="D1165">
        <f t="shared" si="400"/>
        <v>1165</v>
      </c>
      <c r="E1165" t="s">
        <v>1</v>
      </c>
      <c r="F1165">
        <v>1</v>
      </c>
      <c r="G1165">
        <v>2</v>
      </c>
      <c r="H1165">
        <v>3</v>
      </c>
      <c r="I1165">
        <v>4</v>
      </c>
      <c r="J1165">
        <v>5</v>
      </c>
      <c r="K1165">
        <v>6</v>
      </c>
      <c r="L1165">
        <v>7</v>
      </c>
      <c r="M1165">
        <v>8</v>
      </c>
      <c r="N1165">
        <v>9</v>
      </c>
      <c r="O1165">
        <v>10</v>
      </c>
      <c r="P1165" t="s">
        <v>2</v>
      </c>
      <c r="Q1165" t="s">
        <v>5</v>
      </c>
      <c r="R1165" s="1" t="str">
        <f t="shared" si="380"/>
        <v>b00000100111110001111</v>
      </c>
      <c r="S1165" s="1" t="str">
        <f t="shared" si="381"/>
        <v>b11111111000001000000</v>
      </c>
      <c r="T1165" s="1" t="str">
        <f t="shared" si="382"/>
        <v>b11111001001010000000</v>
      </c>
      <c r="U1165" s="1" t="str">
        <f t="shared" si="383"/>
        <v>b00000101001011111000</v>
      </c>
      <c r="V1165" s="1" t="str">
        <f t="shared" si="384"/>
        <v>b11111110010110100000</v>
      </c>
      <c r="W1165" s="1" t="str">
        <f t="shared" si="385"/>
        <v>b11111100110001100000</v>
      </c>
      <c r="X1165" s="1" t="str">
        <f t="shared" si="386"/>
        <v>b11111100000001000000</v>
      </c>
      <c r="Y1165" s="1" t="str">
        <f t="shared" si="387"/>
        <v>b11111101011011000000</v>
      </c>
      <c r="Z1165" s="1" t="str">
        <f t="shared" si="388"/>
        <v>b00000011011000100100</v>
      </c>
      <c r="AA1165" s="1" t="str">
        <f t="shared" si="389"/>
        <v>b00000011110000010100</v>
      </c>
      <c r="AB1165" t="s">
        <v>3</v>
      </c>
      <c r="AC1165" t="str">
        <f t="shared" si="390"/>
        <v>lfsr.W21[1165][1]=20'b00000100111110001111;</v>
      </c>
      <c r="AD1165" t="str">
        <f t="shared" si="391"/>
        <v>lfsr.W21[1165][2]=20'b11111111000001000000;</v>
      </c>
      <c r="AE1165" t="str">
        <f t="shared" si="392"/>
        <v>lfsr.W21[1165][3]=20'b11111001001010000000;</v>
      </c>
      <c r="AF1165" t="str">
        <f t="shared" si="393"/>
        <v>lfsr.W21[1165][4]=20'b00000101001011111000;</v>
      </c>
      <c r="AG1165" t="str">
        <f t="shared" si="394"/>
        <v>lfsr.W21[1165][5]=20'b11111110010110100000;</v>
      </c>
      <c r="AH1165" t="str">
        <f t="shared" si="395"/>
        <v>lfsr.W21[1165][6]=20'b11111100110001100000;</v>
      </c>
      <c r="AI1165" t="str">
        <f t="shared" si="396"/>
        <v>lfsr.W21[1165][7]=20'b11111100000001000000;</v>
      </c>
      <c r="AJ1165" t="str">
        <f t="shared" si="397"/>
        <v>lfsr.W21[1165][8]=20'b11111101011011000000;</v>
      </c>
      <c r="AK1165" t="str">
        <f t="shared" si="398"/>
        <v>lfsr.W21[1165][9]=20'b00000011011000100100;</v>
      </c>
      <c r="AL1165" t="str">
        <f t="shared" si="399"/>
        <v>lfsr.W21[1165][10]=20'b00000011110000010100;</v>
      </c>
      <c r="AM1165" s="1">
        <v>100111110001111</v>
      </c>
      <c r="AN1165" s="1">
        <v>1.1111111000000999E+19</v>
      </c>
      <c r="AO1165" s="1">
        <v>1.111100100101E+19</v>
      </c>
      <c r="AP1165" s="1">
        <v>101001011111000</v>
      </c>
      <c r="AQ1165" s="1">
        <v>1.1111110010110099E+19</v>
      </c>
      <c r="AR1165" s="1">
        <v>1.1111100110001101E+19</v>
      </c>
      <c r="AS1165" s="1">
        <v>1.1111100000000999E+19</v>
      </c>
      <c r="AT1165" s="1">
        <v>1.1111101011011E+19</v>
      </c>
      <c r="AU1165" s="1">
        <v>11011000100100</v>
      </c>
      <c r="AV1165" s="1">
        <v>11110000010100</v>
      </c>
    </row>
    <row r="1166" spans="1:48" x14ac:dyDescent="0.3">
      <c r="A1166" t="s">
        <v>4</v>
      </c>
      <c r="B1166">
        <v>21</v>
      </c>
      <c r="C1166" t="s">
        <v>0</v>
      </c>
      <c r="D1166">
        <f t="shared" si="400"/>
        <v>1166</v>
      </c>
      <c r="E1166" t="s">
        <v>1</v>
      </c>
      <c r="F1166">
        <v>1</v>
      </c>
      <c r="G1166">
        <v>2</v>
      </c>
      <c r="H1166">
        <v>3</v>
      </c>
      <c r="I1166">
        <v>4</v>
      </c>
      <c r="J1166">
        <v>5</v>
      </c>
      <c r="K1166">
        <v>6</v>
      </c>
      <c r="L1166">
        <v>7</v>
      </c>
      <c r="M1166">
        <v>8</v>
      </c>
      <c r="N1166">
        <v>9</v>
      </c>
      <c r="O1166">
        <v>10</v>
      </c>
      <c r="P1166" t="s">
        <v>2</v>
      </c>
      <c r="Q1166" t="s">
        <v>5</v>
      </c>
      <c r="R1166" s="1" t="str">
        <f t="shared" si="380"/>
        <v>b11111111010001000000</v>
      </c>
      <c r="S1166" s="1" t="str">
        <f t="shared" si="381"/>
        <v>b11111111011011000000</v>
      </c>
      <c r="T1166" s="1" t="str">
        <f t="shared" si="382"/>
        <v>b00000110001101000001</v>
      </c>
      <c r="U1166" s="1" t="str">
        <f t="shared" si="383"/>
        <v>b00000001010001100001</v>
      </c>
      <c r="V1166" s="1" t="str">
        <f t="shared" si="384"/>
        <v>b11111111000100000000</v>
      </c>
      <c r="W1166" s="1" t="str">
        <f t="shared" si="385"/>
        <v>b00000000111001110001</v>
      </c>
      <c r="X1166" s="1" t="str">
        <f t="shared" si="386"/>
        <v>b00000000000110011010</v>
      </c>
      <c r="Y1166" s="1" t="str">
        <f t="shared" si="387"/>
        <v>b11111010111111000000</v>
      </c>
      <c r="Z1166" s="1" t="str">
        <f t="shared" si="388"/>
        <v>b11111101011111000000</v>
      </c>
      <c r="AA1166" s="1" t="str">
        <f t="shared" si="389"/>
        <v>b00000010011101011010</v>
      </c>
      <c r="AB1166" t="s">
        <v>3</v>
      </c>
      <c r="AC1166" t="str">
        <f t="shared" si="390"/>
        <v>lfsr.W21[1166][1]=20'b11111111010001000000;</v>
      </c>
      <c r="AD1166" t="str">
        <f t="shared" si="391"/>
        <v>lfsr.W21[1166][2]=20'b11111111011011000000;</v>
      </c>
      <c r="AE1166" t="str">
        <f t="shared" si="392"/>
        <v>lfsr.W21[1166][3]=20'b00000110001101000001;</v>
      </c>
      <c r="AF1166" t="str">
        <f t="shared" si="393"/>
        <v>lfsr.W21[1166][4]=20'b00000001010001100001;</v>
      </c>
      <c r="AG1166" t="str">
        <f t="shared" si="394"/>
        <v>lfsr.W21[1166][5]=20'b11111111000100000000;</v>
      </c>
      <c r="AH1166" t="str">
        <f t="shared" si="395"/>
        <v>lfsr.W21[1166][6]=20'b00000000111001110001;</v>
      </c>
      <c r="AI1166" t="str">
        <f t="shared" si="396"/>
        <v>lfsr.W21[1166][7]=20'b00000000000110011010;</v>
      </c>
      <c r="AJ1166" t="str">
        <f t="shared" si="397"/>
        <v>lfsr.W21[1166][8]=20'b11111010111111000000;</v>
      </c>
      <c r="AK1166" t="str">
        <f t="shared" si="398"/>
        <v>lfsr.W21[1166][9]=20'b11111101011111000000;</v>
      </c>
      <c r="AL1166" t="str">
        <f t="shared" si="399"/>
        <v>lfsr.W21[1166][10]=20'b00000010011101011010;</v>
      </c>
      <c r="AM1166" s="1">
        <v>1.1111111010001E+19</v>
      </c>
      <c r="AN1166" s="1">
        <v>1.1111111011011E+19</v>
      </c>
      <c r="AO1166" s="1">
        <v>110001101000001</v>
      </c>
      <c r="AP1166" s="1">
        <v>1010001100001</v>
      </c>
      <c r="AQ1166" s="1">
        <v>1.11111110001E+19</v>
      </c>
      <c r="AR1166" s="1">
        <v>111001110001</v>
      </c>
      <c r="AS1166" s="1">
        <v>110011010</v>
      </c>
      <c r="AT1166" s="1">
        <v>1.1111010111111E+19</v>
      </c>
      <c r="AU1166" s="1">
        <v>1.1111101011111E+19</v>
      </c>
      <c r="AV1166" s="1">
        <v>10011101011010</v>
      </c>
    </row>
    <row r="1167" spans="1:48" x14ac:dyDescent="0.3">
      <c r="A1167" t="s">
        <v>4</v>
      </c>
      <c r="B1167">
        <v>21</v>
      </c>
      <c r="C1167" t="s">
        <v>0</v>
      </c>
      <c r="D1167">
        <f t="shared" si="400"/>
        <v>1167</v>
      </c>
      <c r="E1167" t="s">
        <v>1</v>
      </c>
      <c r="F1167">
        <v>1</v>
      </c>
      <c r="G1167">
        <v>2</v>
      </c>
      <c r="H1167">
        <v>3</v>
      </c>
      <c r="I1167">
        <v>4</v>
      </c>
      <c r="J1167">
        <v>5</v>
      </c>
      <c r="K1167">
        <v>6</v>
      </c>
      <c r="L1167">
        <v>7</v>
      </c>
      <c r="M1167">
        <v>8</v>
      </c>
      <c r="N1167">
        <v>9</v>
      </c>
      <c r="O1167">
        <v>10</v>
      </c>
      <c r="P1167" t="s">
        <v>2</v>
      </c>
      <c r="Q1167" t="s">
        <v>5</v>
      </c>
      <c r="R1167" s="1" t="str">
        <f t="shared" si="380"/>
        <v>b11111010101001100000</v>
      </c>
      <c r="S1167" s="1" t="str">
        <f t="shared" si="381"/>
        <v>b11111001000110100000</v>
      </c>
      <c r="T1167" s="1" t="str">
        <f t="shared" si="382"/>
        <v>b00000001010110101110</v>
      </c>
      <c r="U1167" s="1" t="str">
        <f t="shared" si="383"/>
        <v>b11110110011000000000</v>
      </c>
      <c r="V1167" s="1" t="str">
        <f t="shared" si="384"/>
        <v>b11111111100110000000</v>
      </c>
      <c r="W1167" s="1" t="str">
        <f t="shared" si="385"/>
        <v>b00001111110011101110</v>
      </c>
      <c r="X1167" s="1" t="str">
        <f t="shared" si="386"/>
        <v>b00000011100010100011</v>
      </c>
      <c r="Y1167" s="1" t="str">
        <f t="shared" si="387"/>
        <v>b11111110101111000000</v>
      </c>
      <c r="Z1167" s="1" t="str">
        <f t="shared" si="388"/>
        <v>b00000001011011001110</v>
      </c>
      <c r="AA1167" s="1" t="str">
        <f t="shared" si="389"/>
        <v>b00000001100000101011</v>
      </c>
      <c r="AB1167" t="s">
        <v>3</v>
      </c>
      <c r="AC1167" t="str">
        <f t="shared" si="390"/>
        <v>lfsr.W21[1167][1]=20'b11111010101001100000;</v>
      </c>
      <c r="AD1167" t="str">
        <f t="shared" si="391"/>
        <v>lfsr.W21[1167][2]=20'b11111001000110100000;</v>
      </c>
      <c r="AE1167" t="str">
        <f t="shared" si="392"/>
        <v>lfsr.W21[1167][3]=20'b00000001010110101110;</v>
      </c>
      <c r="AF1167" t="str">
        <f t="shared" si="393"/>
        <v>lfsr.W21[1167][4]=20'b11110110011000000000;</v>
      </c>
      <c r="AG1167" t="str">
        <f t="shared" si="394"/>
        <v>lfsr.W21[1167][5]=20'b11111111100110000000;</v>
      </c>
      <c r="AH1167" t="str">
        <f t="shared" si="395"/>
        <v>lfsr.W21[1167][6]=20'b00001111110011101110;</v>
      </c>
      <c r="AI1167" t="str">
        <f t="shared" si="396"/>
        <v>lfsr.W21[1167][7]=20'b00000011100010100011;</v>
      </c>
      <c r="AJ1167" t="str">
        <f t="shared" si="397"/>
        <v>lfsr.W21[1167][8]=20'b11111110101111000000;</v>
      </c>
      <c r="AK1167" t="str">
        <f t="shared" si="398"/>
        <v>lfsr.W21[1167][9]=20'b00000001011011001110;</v>
      </c>
      <c r="AL1167" t="str">
        <f t="shared" si="399"/>
        <v>lfsr.W21[1167][10]=20'b00000001100000101011;</v>
      </c>
      <c r="AM1167" s="1">
        <v>1.1111010101001099E+19</v>
      </c>
      <c r="AN1167" s="1">
        <v>1.11110010001101E+19</v>
      </c>
      <c r="AO1167" s="1">
        <v>1010110101110</v>
      </c>
      <c r="AP1167" s="1">
        <v>1.1110110011000001E+19</v>
      </c>
      <c r="AQ1167" s="1">
        <v>1.111111110011E+19</v>
      </c>
      <c r="AR1167" s="1">
        <v>1111110011101110</v>
      </c>
      <c r="AS1167" s="1">
        <v>11100010100011</v>
      </c>
      <c r="AT1167" s="1">
        <v>1.1111110101110999E+19</v>
      </c>
      <c r="AU1167" s="1">
        <v>1011011001110</v>
      </c>
      <c r="AV1167" s="1">
        <v>1100000101011</v>
      </c>
    </row>
    <row r="1168" spans="1:48" x14ac:dyDescent="0.3">
      <c r="A1168" t="s">
        <v>4</v>
      </c>
      <c r="B1168">
        <v>21</v>
      </c>
      <c r="C1168" t="s">
        <v>0</v>
      </c>
      <c r="D1168">
        <f t="shared" si="400"/>
        <v>1168</v>
      </c>
      <c r="E1168" t="s">
        <v>1</v>
      </c>
      <c r="F1168">
        <v>1</v>
      </c>
      <c r="G1168">
        <v>2</v>
      </c>
      <c r="H1168">
        <v>3</v>
      </c>
      <c r="I1168">
        <v>4</v>
      </c>
      <c r="J1168">
        <v>5</v>
      </c>
      <c r="K1168">
        <v>6</v>
      </c>
      <c r="L1168">
        <v>7</v>
      </c>
      <c r="M1168">
        <v>8</v>
      </c>
      <c r="N1168">
        <v>9</v>
      </c>
      <c r="O1168">
        <v>10</v>
      </c>
      <c r="P1168" t="s">
        <v>2</v>
      </c>
      <c r="Q1168" t="s">
        <v>5</v>
      </c>
      <c r="R1168" s="1" t="str">
        <f t="shared" si="380"/>
        <v>b00000001101111111100</v>
      </c>
      <c r="S1168" s="1" t="str">
        <f t="shared" si="381"/>
        <v>b11111011000011100000</v>
      </c>
      <c r="T1168" s="1" t="str">
        <f t="shared" si="382"/>
        <v>b00010000001101111000</v>
      </c>
      <c r="U1168" s="1" t="str">
        <f t="shared" si="383"/>
        <v>b00000000010011111001</v>
      </c>
      <c r="V1168" s="1" t="str">
        <f t="shared" si="384"/>
        <v>b11110101000001100000</v>
      </c>
      <c r="W1168" s="1" t="str">
        <f t="shared" si="385"/>
        <v>b11111110010110100000</v>
      </c>
      <c r="X1168" s="1" t="str">
        <f t="shared" si="386"/>
        <v>b00000100100100111101</v>
      </c>
      <c r="Y1168" s="1" t="str">
        <f t="shared" si="387"/>
        <v>b00000000011100000000</v>
      </c>
      <c r="Z1168" s="1" t="str">
        <f t="shared" si="388"/>
        <v>b11111111001100000000</v>
      </c>
      <c r="AA1168" s="1" t="str">
        <f t="shared" si="389"/>
        <v>b11111011010000100000</v>
      </c>
      <c r="AB1168" t="s">
        <v>3</v>
      </c>
      <c r="AC1168" t="str">
        <f t="shared" si="390"/>
        <v>lfsr.W21[1168][1]=20'b00000001101111111100;</v>
      </c>
      <c r="AD1168" t="str">
        <f t="shared" si="391"/>
        <v>lfsr.W21[1168][2]=20'b11111011000011100000;</v>
      </c>
      <c r="AE1168" t="str">
        <f t="shared" si="392"/>
        <v>lfsr.W21[1168][3]=20'b00010000001101111000;</v>
      </c>
      <c r="AF1168" t="str">
        <f t="shared" si="393"/>
        <v>lfsr.W21[1168][4]=20'b00000000010011111001;</v>
      </c>
      <c r="AG1168" t="str">
        <f t="shared" si="394"/>
        <v>lfsr.W21[1168][5]=20'b11110101000001100000;</v>
      </c>
      <c r="AH1168" t="str">
        <f t="shared" si="395"/>
        <v>lfsr.W21[1168][6]=20'b11111110010110100000;</v>
      </c>
      <c r="AI1168" t="str">
        <f t="shared" si="396"/>
        <v>lfsr.W21[1168][7]=20'b00000100100100111101;</v>
      </c>
      <c r="AJ1168" t="str">
        <f t="shared" si="397"/>
        <v>lfsr.W21[1168][8]=20'b00000000011100000000;</v>
      </c>
      <c r="AK1168" t="str">
        <f t="shared" si="398"/>
        <v>lfsr.W21[1168][9]=20'b11111111001100000000;</v>
      </c>
      <c r="AL1168" t="str">
        <f t="shared" si="399"/>
        <v>lfsr.W21[1168][10]=20'b11111011010000100000;</v>
      </c>
      <c r="AM1168" s="1">
        <v>1101111111100</v>
      </c>
      <c r="AN1168" s="1">
        <v>1.11110110000111E+19</v>
      </c>
      <c r="AO1168" s="1">
        <v>1.0000001101111E+16</v>
      </c>
      <c r="AP1168" s="1">
        <v>10011111001</v>
      </c>
      <c r="AQ1168" s="1">
        <v>1.11101010000011E+19</v>
      </c>
      <c r="AR1168" s="1">
        <v>1.1111110010110099E+19</v>
      </c>
      <c r="AS1168" s="1">
        <v>100100100111101</v>
      </c>
      <c r="AT1168" s="1">
        <v>11100000000</v>
      </c>
      <c r="AU1168" s="1">
        <v>1.1111111001099999E+19</v>
      </c>
      <c r="AV1168" s="1">
        <v>1.1111011010000099E+19</v>
      </c>
    </row>
    <row r="1169" spans="1:48" x14ac:dyDescent="0.3">
      <c r="A1169" t="s">
        <v>4</v>
      </c>
      <c r="B1169">
        <v>21</v>
      </c>
      <c r="C1169" t="s">
        <v>0</v>
      </c>
      <c r="D1169">
        <f t="shared" si="400"/>
        <v>1169</v>
      </c>
      <c r="E1169" t="s">
        <v>1</v>
      </c>
      <c r="F1169">
        <v>1</v>
      </c>
      <c r="G1169">
        <v>2</v>
      </c>
      <c r="H1169">
        <v>3</v>
      </c>
      <c r="I1169">
        <v>4</v>
      </c>
      <c r="J1169">
        <v>5</v>
      </c>
      <c r="K1169">
        <v>6</v>
      </c>
      <c r="L1169">
        <v>7</v>
      </c>
      <c r="M1169">
        <v>8</v>
      </c>
      <c r="N1169">
        <v>9</v>
      </c>
      <c r="O1169">
        <v>10</v>
      </c>
      <c r="P1169" t="s">
        <v>2</v>
      </c>
      <c r="Q1169" t="s">
        <v>5</v>
      </c>
      <c r="R1169" s="1" t="str">
        <f t="shared" si="380"/>
        <v>b11111001110100100000</v>
      </c>
      <c r="S1169" s="1" t="str">
        <f t="shared" si="381"/>
        <v>b00000010100100001001</v>
      </c>
      <c r="T1169" s="1" t="str">
        <f t="shared" si="382"/>
        <v>b11110101001110100000</v>
      </c>
      <c r="U1169" s="1" t="str">
        <f t="shared" si="383"/>
        <v>b00000000100111110111</v>
      </c>
      <c r="V1169" s="1" t="str">
        <f t="shared" si="384"/>
        <v>b00000100000100011100</v>
      </c>
      <c r="W1169" s="1" t="str">
        <f t="shared" si="385"/>
        <v>b11111110101010000000</v>
      </c>
      <c r="X1169" s="1" t="str">
        <f t="shared" si="386"/>
        <v>b00000000010101011001</v>
      </c>
      <c r="Y1169" s="1" t="str">
        <f t="shared" si="387"/>
        <v>b00000001010011101101</v>
      </c>
      <c r="Z1169" s="1" t="str">
        <f t="shared" si="388"/>
        <v>b11111110000100100000</v>
      </c>
      <c r="AA1169" s="1" t="str">
        <f t="shared" si="389"/>
        <v>b00001010011110111010</v>
      </c>
      <c r="AB1169" t="s">
        <v>3</v>
      </c>
      <c r="AC1169" t="str">
        <f t="shared" si="390"/>
        <v>lfsr.W21[1169][1]=20'b11111001110100100000;</v>
      </c>
      <c r="AD1169" t="str">
        <f t="shared" si="391"/>
        <v>lfsr.W21[1169][2]=20'b00000010100100001001;</v>
      </c>
      <c r="AE1169" t="str">
        <f t="shared" si="392"/>
        <v>lfsr.W21[1169][3]=20'b11110101001110100000;</v>
      </c>
      <c r="AF1169" t="str">
        <f t="shared" si="393"/>
        <v>lfsr.W21[1169][4]=20'b00000000100111110111;</v>
      </c>
      <c r="AG1169" t="str">
        <f t="shared" si="394"/>
        <v>lfsr.W21[1169][5]=20'b00000100000100011100;</v>
      </c>
      <c r="AH1169" t="str">
        <f t="shared" si="395"/>
        <v>lfsr.W21[1169][6]=20'b11111110101010000000;</v>
      </c>
      <c r="AI1169" t="str">
        <f t="shared" si="396"/>
        <v>lfsr.W21[1169][7]=20'b00000000010101011001;</v>
      </c>
      <c r="AJ1169" t="str">
        <f t="shared" si="397"/>
        <v>lfsr.W21[1169][8]=20'b00000001010011101101;</v>
      </c>
      <c r="AK1169" t="str">
        <f t="shared" si="398"/>
        <v>lfsr.W21[1169][9]=20'b11111110000100100000;</v>
      </c>
      <c r="AL1169" t="str">
        <f t="shared" si="399"/>
        <v>lfsr.W21[1169][10]=20'b00001010011110111010;</v>
      </c>
      <c r="AM1169" s="1">
        <v>1.1111001110100099E+19</v>
      </c>
      <c r="AN1169" s="1">
        <v>10100100001001</v>
      </c>
      <c r="AO1169" s="1">
        <v>1.11101010011101E+19</v>
      </c>
      <c r="AP1169" s="1">
        <v>100111110111</v>
      </c>
      <c r="AQ1169" s="1">
        <v>100000100011100</v>
      </c>
      <c r="AR1169" s="1">
        <v>1.111111010101E+19</v>
      </c>
      <c r="AS1169" s="1">
        <v>10101011001</v>
      </c>
      <c r="AT1169" s="1">
        <v>1010011101101</v>
      </c>
      <c r="AU1169" s="1">
        <v>1.11111100001001E+19</v>
      </c>
      <c r="AV1169" s="1">
        <v>1010011110111010</v>
      </c>
    </row>
    <row r="1170" spans="1:48" x14ac:dyDescent="0.3">
      <c r="A1170" t="s">
        <v>4</v>
      </c>
      <c r="B1170">
        <v>21</v>
      </c>
      <c r="C1170" t="s">
        <v>0</v>
      </c>
      <c r="D1170">
        <f t="shared" si="400"/>
        <v>1170</v>
      </c>
      <c r="E1170" t="s">
        <v>1</v>
      </c>
      <c r="F1170">
        <v>1</v>
      </c>
      <c r="G1170">
        <v>2</v>
      </c>
      <c r="H1170">
        <v>3</v>
      </c>
      <c r="I1170">
        <v>4</v>
      </c>
      <c r="J1170">
        <v>5</v>
      </c>
      <c r="K1170">
        <v>6</v>
      </c>
      <c r="L1170">
        <v>7</v>
      </c>
      <c r="M1170">
        <v>8</v>
      </c>
      <c r="N1170">
        <v>9</v>
      </c>
      <c r="O1170">
        <v>10</v>
      </c>
      <c r="P1170" t="s">
        <v>2</v>
      </c>
      <c r="Q1170" t="s">
        <v>5</v>
      </c>
      <c r="R1170" s="1" t="str">
        <f t="shared" si="380"/>
        <v>b11111101001001000000</v>
      </c>
      <c r="S1170" s="1" t="str">
        <f t="shared" si="381"/>
        <v>b11111111010011100000</v>
      </c>
      <c r="T1170" s="1" t="str">
        <f t="shared" si="382"/>
        <v>b00000100001000101111</v>
      </c>
      <c r="U1170" s="1" t="str">
        <f t="shared" si="383"/>
        <v>b00000001101001011111</v>
      </c>
      <c r="V1170" s="1" t="str">
        <f t="shared" si="384"/>
        <v>b11111100010110000000</v>
      </c>
      <c r="W1170" s="1" t="str">
        <f t="shared" si="385"/>
        <v>b11111010001001100000</v>
      </c>
      <c r="X1170" s="1" t="str">
        <f t="shared" si="386"/>
        <v>b00000110100010111010</v>
      </c>
      <c r="Y1170" s="1" t="str">
        <f t="shared" si="387"/>
        <v>b11111001010000000000</v>
      </c>
      <c r="Z1170" s="1" t="str">
        <f t="shared" si="388"/>
        <v>b11111101100111100000</v>
      </c>
      <c r="AA1170" s="1" t="str">
        <f t="shared" si="389"/>
        <v>b00001001101010100100</v>
      </c>
      <c r="AB1170" t="s">
        <v>3</v>
      </c>
      <c r="AC1170" t="str">
        <f t="shared" si="390"/>
        <v>lfsr.W21[1170][1]=20'b11111101001001000000;</v>
      </c>
      <c r="AD1170" t="str">
        <f t="shared" si="391"/>
        <v>lfsr.W21[1170][2]=20'b11111111010011100000;</v>
      </c>
      <c r="AE1170" t="str">
        <f t="shared" si="392"/>
        <v>lfsr.W21[1170][3]=20'b00000100001000101111;</v>
      </c>
      <c r="AF1170" t="str">
        <f t="shared" si="393"/>
        <v>lfsr.W21[1170][4]=20'b00000001101001011111;</v>
      </c>
      <c r="AG1170" t="str">
        <f t="shared" si="394"/>
        <v>lfsr.W21[1170][5]=20'b11111100010110000000;</v>
      </c>
      <c r="AH1170" t="str">
        <f t="shared" si="395"/>
        <v>lfsr.W21[1170][6]=20'b11111010001001100000;</v>
      </c>
      <c r="AI1170" t="str">
        <f t="shared" si="396"/>
        <v>lfsr.W21[1170][7]=20'b00000110100010111010;</v>
      </c>
      <c r="AJ1170" t="str">
        <f t="shared" si="397"/>
        <v>lfsr.W21[1170][8]=20'b11111001010000000000;</v>
      </c>
      <c r="AK1170" t="str">
        <f t="shared" si="398"/>
        <v>lfsr.W21[1170][9]=20'b11111101100111100000;</v>
      </c>
      <c r="AL1170" t="str">
        <f t="shared" si="399"/>
        <v>lfsr.W21[1170][10]=20'b00001001101010100100;</v>
      </c>
      <c r="AM1170" s="1">
        <v>1.1111101001001001E+19</v>
      </c>
      <c r="AN1170" s="1">
        <v>1.1111111010011099E+19</v>
      </c>
      <c r="AO1170" s="1">
        <v>100001000101111</v>
      </c>
      <c r="AP1170" s="1">
        <v>1101001011111</v>
      </c>
      <c r="AQ1170" s="1">
        <v>1.1111100010109999E+19</v>
      </c>
      <c r="AR1170" s="1">
        <v>1.1111010001001099E+19</v>
      </c>
      <c r="AS1170" s="1">
        <v>110100010111010</v>
      </c>
      <c r="AT1170" s="1">
        <v>1.1111001009999999E+19</v>
      </c>
      <c r="AU1170" s="1">
        <v>1.11111011001111E+19</v>
      </c>
      <c r="AV1170" s="1">
        <v>1001101010100100</v>
      </c>
    </row>
    <row r="1171" spans="1:48" x14ac:dyDescent="0.3">
      <c r="A1171" t="s">
        <v>4</v>
      </c>
      <c r="B1171">
        <v>21</v>
      </c>
      <c r="C1171" t="s">
        <v>0</v>
      </c>
      <c r="D1171">
        <f t="shared" si="400"/>
        <v>1171</v>
      </c>
      <c r="E1171" t="s">
        <v>1</v>
      </c>
      <c r="F1171">
        <v>1</v>
      </c>
      <c r="G1171">
        <v>2</v>
      </c>
      <c r="H1171">
        <v>3</v>
      </c>
      <c r="I1171">
        <v>4</v>
      </c>
      <c r="J1171">
        <v>5</v>
      </c>
      <c r="K1171">
        <v>6</v>
      </c>
      <c r="L1171">
        <v>7</v>
      </c>
      <c r="M1171">
        <v>8</v>
      </c>
      <c r="N1171">
        <v>9</v>
      </c>
      <c r="O1171">
        <v>10</v>
      </c>
      <c r="P1171" t="s">
        <v>2</v>
      </c>
      <c r="Q1171" t="s">
        <v>5</v>
      </c>
      <c r="R1171" s="1" t="str">
        <f t="shared" si="380"/>
        <v>b11111011011010100000</v>
      </c>
      <c r="S1171" s="1" t="str">
        <f t="shared" si="381"/>
        <v>b11111110001001000000</v>
      </c>
      <c r="T1171" s="1" t="str">
        <f t="shared" si="382"/>
        <v>b00000011100110000011</v>
      </c>
      <c r="U1171" s="1" t="str">
        <f t="shared" si="383"/>
        <v>b11110111111110000000</v>
      </c>
      <c r="V1171" s="1" t="str">
        <f t="shared" si="384"/>
        <v>b00000111000001101101</v>
      </c>
      <c r="W1171" s="1" t="str">
        <f t="shared" si="385"/>
        <v>b00000000110111110010</v>
      </c>
      <c r="X1171" s="1" t="str">
        <f t="shared" si="386"/>
        <v>b11111110111111100000</v>
      </c>
      <c r="Y1171" s="1" t="str">
        <f t="shared" si="387"/>
        <v>b11111000110011100000</v>
      </c>
      <c r="Z1171" s="1" t="str">
        <f t="shared" si="388"/>
        <v>b00000101000010110100</v>
      </c>
      <c r="AA1171" s="1" t="str">
        <f t="shared" si="389"/>
        <v>b00000100110011111111</v>
      </c>
      <c r="AB1171" t="s">
        <v>3</v>
      </c>
      <c r="AC1171" t="str">
        <f t="shared" si="390"/>
        <v>lfsr.W21[1171][1]=20'b11111011011010100000;</v>
      </c>
      <c r="AD1171" t="str">
        <f t="shared" si="391"/>
        <v>lfsr.W21[1171][2]=20'b11111110001001000000;</v>
      </c>
      <c r="AE1171" t="str">
        <f t="shared" si="392"/>
        <v>lfsr.W21[1171][3]=20'b00000011100110000011;</v>
      </c>
      <c r="AF1171" t="str">
        <f t="shared" si="393"/>
        <v>lfsr.W21[1171][4]=20'b11110111111110000000;</v>
      </c>
      <c r="AG1171" t="str">
        <f t="shared" si="394"/>
        <v>lfsr.W21[1171][5]=20'b00000111000001101101;</v>
      </c>
      <c r="AH1171" t="str">
        <f t="shared" si="395"/>
        <v>lfsr.W21[1171][6]=20'b00000000110111110010;</v>
      </c>
      <c r="AI1171" t="str">
        <f t="shared" si="396"/>
        <v>lfsr.W21[1171][7]=20'b11111110111111100000;</v>
      </c>
      <c r="AJ1171" t="str">
        <f t="shared" si="397"/>
        <v>lfsr.W21[1171][8]=20'b11111000110011100000;</v>
      </c>
      <c r="AK1171" t="str">
        <f t="shared" si="398"/>
        <v>lfsr.W21[1171][9]=20'b00000101000010110100;</v>
      </c>
      <c r="AL1171" t="str">
        <f t="shared" si="399"/>
        <v>lfsr.W21[1171][10]=20'b00000100110011111111;</v>
      </c>
      <c r="AM1171" s="1">
        <v>1.1111011011010099E+19</v>
      </c>
      <c r="AN1171" s="1">
        <v>1.1111110001001001E+19</v>
      </c>
      <c r="AO1171" s="1">
        <v>11100110000011</v>
      </c>
      <c r="AP1171" s="1">
        <v>1.1110111111110001E+19</v>
      </c>
      <c r="AQ1171" s="1">
        <v>111000001101101</v>
      </c>
      <c r="AR1171" s="1">
        <v>110111110010</v>
      </c>
      <c r="AS1171" s="1">
        <v>1.11111101111111E+19</v>
      </c>
      <c r="AT1171" s="1">
        <v>1.1111000110011099E+19</v>
      </c>
      <c r="AU1171" s="1">
        <v>101000010110100</v>
      </c>
      <c r="AV1171" s="1">
        <v>100110011111111</v>
      </c>
    </row>
    <row r="1172" spans="1:48" x14ac:dyDescent="0.3">
      <c r="A1172" t="s">
        <v>4</v>
      </c>
      <c r="B1172">
        <v>21</v>
      </c>
      <c r="C1172" t="s">
        <v>0</v>
      </c>
      <c r="D1172">
        <f t="shared" si="400"/>
        <v>1172</v>
      </c>
      <c r="E1172" t="s">
        <v>1</v>
      </c>
      <c r="F1172">
        <v>1</v>
      </c>
      <c r="G1172">
        <v>2</v>
      </c>
      <c r="H1172">
        <v>3</v>
      </c>
      <c r="I1172">
        <v>4</v>
      </c>
      <c r="J1172">
        <v>5</v>
      </c>
      <c r="K1172">
        <v>6</v>
      </c>
      <c r="L1172">
        <v>7</v>
      </c>
      <c r="M1172">
        <v>8</v>
      </c>
      <c r="N1172">
        <v>9</v>
      </c>
      <c r="O1172">
        <v>10</v>
      </c>
      <c r="P1172" t="s">
        <v>2</v>
      </c>
      <c r="Q1172" t="s">
        <v>5</v>
      </c>
      <c r="R1172" s="1" t="str">
        <f t="shared" si="380"/>
        <v>b00000010011010001010</v>
      </c>
      <c r="S1172" s="1" t="str">
        <f t="shared" si="381"/>
        <v>b00000001000010010110</v>
      </c>
      <c r="T1172" s="1" t="str">
        <f t="shared" si="382"/>
        <v>b11111101001000000000</v>
      </c>
      <c r="U1172" s="1" t="str">
        <f t="shared" si="383"/>
        <v>b11111010110010100000</v>
      </c>
      <c r="V1172" s="1" t="str">
        <f t="shared" si="384"/>
        <v>b11111011011010100000</v>
      </c>
      <c r="W1172" s="1" t="str">
        <f t="shared" si="385"/>
        <v>b00000010101111010000</v>
      </c>
      <c r="X1172" s="1" t="str">
        <f t="shared" si="386"/>
        <v>b00000101001110001101</v>
      </c>
      <c r="Y1172" s="1" t="str">
        <f t="shared" si="387"/>
        <v>b00000000100011011000</v>
      </c>
      <c r="Z1172" s="1" t="str">
        <f t="shared" si="388"/>
        <v>b00000101110111100110</v>
      </c>
      <c r="AA1172" s="1" t="str">
        <f t="shared" si="389"/>
        <v>b11111010100001000000</v>
      </c>
      <c r="AB1172" t="s">
        <v>3</v>
      </c>
      <c r="AC1172" t="str">
        <f t="shared" si="390"/>
        <v>lfsr.W21[1172][1]=20'b00000010011010001010;</v>
      </c>
      <c r="AD1172" t="str">
        <f t="shared" si="391"/>
        <v>lfsr.W21[1172][2]=20'b00000001000010010110;</v>
      </c>
      <c r="AE1172" t="str">
        <f t="shared" si="392"/>
        <v>lfsr.W21[1172][3]=20'b11111101001000000000;</v>
      </c>
      <c r="AF1172" t="str">
        <f t="shared" si="393"/>
        <v>lfsr.W21[1172][4]=20'b11111010110010100000;</v>
      </c>
      <c r="AG1172" t="str">
        <f t="shared" si="394"/>
        <v>lfsr.W21[1172][5]=20'b11111011011010100000;</v>
      </c>
      <c r="AH1172" t="str">
        <f t="shared" si="395"/>
        <v>lfsr.W21[1172][6]=20'b00000010101111010000;</v>
      </c>
      <c r="AI1172" t="str">
        <f t="shared" si="396"/>
        <v>lfsr.W21[1172][7]=20'b00000101001110001101;</v>
      </c>
      <c r="AJ1172" t="str">
        <f t="shared" si="397"/>
        <v>lfsr.W21[1172][8]=20'b00000000100011011000;</v>
      </c>
      <c r="AK1172" t="str">
        <f t="shared" si="398"/>
        <v>lfsr.W21[1172][9]=20'b00000101110111100110;</v>
      </c>
      <c r="AL1172" t="str">
        <f t="shared" si="399"/>
        <v>lfsr.W21[1172][10]=20'b11111010100001000000;</v>
      </c>
      <c r="AM1172" s="1">
        <v>10011010001010</v>
      </c>
      <c r="AN1172" s="1">
        <v>1000010010110</v>
      </c>
      <c r="AO1172" s="1">
        <v>1.1111101000999999E+19</v>
      </c>
      <c r="AP1172" s="1">
        <v>1.11110101100101E+19</v>
      </c>
      <c r="AQ1172" s="1">
        <v>1.1111011011010099E+19</v>
      </c>
      <c r="AR1172" s="1">
        <v>10101111010000</v>
      </c>
      <c r="AS1172" s="1">
        <v>101001110001101</v>
      </c>
      <c r="AT1172" s="1">
        <v>100011011000</v>
      </c>
      <c r="AU1172" s="1">
        <v>101110111100110</v>
      </c>
      <c r="AV1172" s="1">
        <v>1.1111010100000999E+19</v>
      </c>
    </row>
    <row r="1173" spans="1:48" x14ac:dyDescent="0.3">
      <c r="A1173" t="s">
        <v>4</v>
      </c>
      <c r="B1173">
        <v>21</v>
      </c>
      <c r="C1173" t="s">
        <v>0</v>
      </c>
      <c r="D1173">
        <f t="shared" si="400"/>
        <v>1173</v>
      </c>
      <c r="E1173" t="s">
        <v>1</v>
      </c>
      <c r="F1173">
        <v>1</v>
      </c>
      <c r="G1173">
        <v>2</v>
      </c>
      <c r="H1173">
        <v>3</v>
      </c>
      <c r="I1173">
        <v>4</v>
      </c>
      <c r="J1173">
        <v>5</v>
      </c>
      <c r="K1173">
        <v>6</v>
      </c>
      <c r="L1173">
        <v>7</v>
      </c>
      <c r="M1173">
        <v>8</v>
      </c>
      <c r="N1173">
        <v>9</v>
      </c>
      <c r="O1173">
        <v>10</v>
      </c>
      <c r="P1173" t="s">
        <v>2</v>
      </c>
      <c r="Q1173" t="s">
        <v>5</v>
      </c>
      <c r="R1173" s="1" t="str">
        <f t="shared" si="380"/>
        <v>b00000011100011001101</v>
      </c>
      <c r="S1173" s="1" t="str">
        <f t="shared" si="381"/>
        <v>b11110110011000100000</v>
      </c>
      <c r="T1173" s="1" t="str">
        <f t="shared" si="382"/>
        <v>b11111100010001100000</v>
      </c>
      <c r="U1173" s="1" t="str">
        <f t="shared" si="383"/>
        <v>b11111101111100100000</v>
      </c>
      <c r="V1173" s="1" t="str">
        <f t="shared" si="384"/>
        <v>b11111001010001000000</v>
      </c>
      <c r="W1173" s="1" t="str">
        <f t="shared" si="385"/>
        <v>b11111100111101100000</v>
      </c>
      <c r="X1173" s="1" t="str">
        <f t="shared" si="386"/>
        <v>b00000110100000101110</v>
      </c>
      <c r="Y1173" s="1" t="str">
        <f t="shared" si="387"/>
        <v>b00001101010001100110</v>
      </c>
      <c r="Z1173" s="1" t="str">
        <f t="shared" si="388"/>
        <v>b11111111100100000000</v>
      </c>
      <c r="AA1173" s="1" t="str">
        <f t="shared" si="389"/>
        <v>b00000010110110001010</v>
      </c>
      <c r="AB1173" t="s">
        <v>3</v>
      </c>
      <c r="AC1173" t="str">
        <f t="shared" si="390"/>
        <v>lfsr.W21[1173][1]=20'b00000011100011001101;</v>
      </c>
      <c r="AD1173" t="str">
        <f t="shared" si="391"/>
        <v>lfsr.W21[1173][2]=20'b11110110011000100000;</v>
      </c>
      <c r="AE1173" t="str">
        <f t="shared" si="392"/>
        <v>lfsr.W21[1173][3]=20'b11111100010001100000;</v>
      </c>
      <c r="AF1173" t="str">
        <f t="shared" si="393"/>
        <v>lfsr.W21[1173][4]=20'b11111101111100100000;</v>
      </c>
      <c r="AG1173" t="str">
        <f t="shared" si="394"/>
        <v>lfsr.W21[1173][5]=20'b11111001010001000000;</v>
      </c>
      <c r="AH1173" t="str">
        <f t="shared" si="395"/>
        <v>lfsr.W21[1173][6]=20'b11111100111101100000;</v>
      </c>
      <c r="AI1173" t="str">
        <f t="shared" si="396"/>
        <v>lfsr.W21[1173][7]=20'b00000110100000101110;</v>
      </c>
      <c r="AJ1173" t="str">
        <f t="shared" si="397"/>
        <v>lfsr.W21[1173][8]=20'b00001101010001100110;</v>
      </c>
      <c r="AK1173" t="str">
        <f t="shared" si="398"/>
        <v>lfsr.W21[1173][9]=20'b11111111100100000000;</v>
      </c>
      <c r="AL1173" t="str">
        <f t="shared" si="399"/>
        <v>lfsr.W21[1173][10]=20'b00000010110110001010;</v>
      </c>
      <c r="AM1173" s="1">
        <v>11100011001101</v>
      </c>
      <c r="AN1173" s="1">
        <v>1.1110110011000101E+19</v>
      </c>
      <c r="AO1173" s="1">
        <v>1.1111100010001101E+19</v>
      </c>
      <c r="AP1173" s="1">
        <v>1.1111101111100101E+19</v>
      </c>
      <c r="AQ1173" s="1">
        <v>1.1111001010001E+19</v>
      </c>
      <c r="AR1173" s="1">
        <v>1.11111001111011E+19</v>
      </c>
      <c r="AS1173" s="1">
        <v>110100000101110</v>
      </c>
      <c r="AT1173" s="1">
        <v>1101010001100110</v>
      </c>
      <c r="AU1173" s="1">
        <v>1.11111111001E+19</v>
      </c>
      <c r="AV1173" s="1">
        <v>10110110001010</v>
      </c>
    </row>
    <row r="1174" spans="1:48" x14ac:dyDescent="0.3">
      <c r="A1174" t="s">
        <v>4</v>
      </c>
      <c r="B1174">
        <v>21</v>
      </c>
      <c r="C1174" t="s">
        <v>0</v>
      </c>
      <c r="D1174">
        <f t="shared" si="400"/>
        <v>1174</v>
      </c>
      <c r="E1174" t="s">
        <v>1</v>
      </c>
      <c r="F1174">
        <v>1</v>
      </c>
      <c r="G1174">
        <v>2</v>
      </c>
      <c r="H1174">
        <v>3</v>
      </c>
      <c r="I1174">
        <v>4</v>
      </c>
      <c r="J1174">
        <v>5</v>
      </c>
      <c r="K1174">
        <v>6</v>
      </c>
      <c r="L1174">
        <v>7</v>
      </c>
      <c r="M1174">
        <v>8</v>
      </c>
      <c r="N1174">
        <v>9</v>
      </c>
      <c r="O1174">
        <v>10</v>
      </c>
      <c r="P1174" t="s">
        <v>2</v>
      </c>
      <c r="Q1174" t="s">
        <v>5</v>
      </c>
      <c r="R1174" s="1" t="str">
        <f t="shared" si="380"/>
        <v>b11111111110001100000</v>
      </c>
      <c r="S1174" s="1" t="str">
        <f t="shared" si="381"/>
        <v>b11111011101001000000</v>
      </c>
      <c r="T1174" s="1" t="str">
        <f t="shared" si="382"/>
        <v>b11111110011100000000</v>
      </c>
      <c r="U1174" s="1" t="str">
        <f t="shared" si="383"/>
        <v>b11111001001101000000</v>
      </c>
      <c r="V1174" s="1" t="str">
        <f t="shared" si="384"/>
        <v>b00000110001001100000</v>
      </c>
      <c r="W1174" s="1" t="str">
        <f t="shared" si="385"/>
        <v>b00000000100110000111</v>
      </c>
      <c r="X1174" s="1" t="str">
        <f t="shared" si="386"/>
        <v>b11111101100111100000</v>
      </c>
      <c r="Y1174" s="1" t="str">
        <f t="shared" si="387"/>
        <v>b00000000111001011100</v>
      </c>
      <c r="Z1174" s="1" t="str">
        <f t="shared" si="388"/>
        <v>b00000101111110001001</v>
      </c>
      <c r="AA1174" s="1" t="str">
        <f t="shared" si="389"/>
        <v>b00000011001110110111</v>
      </c>
      <c r="AB1174" t="s">
        <v>3</v>
      </c>
      <c r="AC1174" t="str">
        <f t="shared" si="390"/>
        <v>lfsr.W21[1174][1]=20'b11111111110001100000;</v>
      </c>
      <c r="AD1174" t="str">
        <f t="shared" si="391"/>
        <v>lfsr.W21[1174][2]=20'b11111011101001000000;</v>
      </c>
      <c r="AE1174" t="str">
        <f t="shared" si="392"/>
        <v>lfsr.W21[1174][3]=20'b11111110011100000000;</v>
      </c>
      <c r="AF1174" t="str">
        <f t="shared" si="393"/>
        <v>lfsr.W21[1174][4]=20'b11111001001101000000;</v>
      </c>
      <c r="AG1174" t="str">
        <f t="shared" si="394"/>
        <v>lfsr.W21[1174][5]=20'b00000110001001100000;</v>
      </c>
      <c r="AH1174" t="str">
        <f t="shared" si="395"/>
        <v>lfsr.W21[1174][6]=20'b00000000100110000111;</v>
      </c>
      <c r="AI1174" t="str">
        <f t="shared" si="396"/>
        <v>lfsr.W21[1174][7]=20'b11111101100111100000;</v>
      </c>
      <c r="AJ1174" t="str">
        <f t="shared" si="397"/>
        <v>lfsr.W21[1174][8]=20'b00000000111001011100;</v>
      </c>
      <c r="AK1174" t="str">
        <f t="shared" si="398"/>
        <v>lfsr.W21[1174][9]=20'b00000101111110001001;</v>
      </c>
      <c r="AL1174" t="str">
        <f t="shared" si="399"/>
        <v>lfsr.W21[1174][10]=20'b00000011001110110111;</v>
      </c>
      <c r="AM1174" s="1">
        <v>1.1111111110001101E+19</v>
      </c>
      <c r="AN1174" s="1">
        <v>1.1111011101001001E+19</v>
      </c>
      <c r="AO1174" s="1">
        <v>1.11111100111E+19</v>
      </c>
      <c r="AP1174" s="1">
        <v>1.1111001001101001E+19</v>
      </c>
      <c r="AQ1174" s="1">
        <v>110001001100000</v>
      </c>
      <c r="AR1174" s="1">
        <v>100110000111</v>
      </c>
      <c r="AS1174" s="1">
        <v>1.11111011001111E+19</v>
      </c>
      <c r="AT1174" s="1">
        <v>111001011100</v>
      </c>
      <c r="AU1174" s="1">
        <v>101111110001001</v>
      </c>
      <c r="AV1174" s="1">
        <v>11001110110111</v>
      </c>
    </row>
    <row r="1175" spans="1:48" x14ac:dyDescent="0.3">
      <c r="A1175" t="s">
        <v>4</v>
      </c>
      <c r="B1175">
        <v>21</v>
      </c>
      <c r="C1175" t="s">
        <v>0</v>
      </c>
      <c r="D1175">
        <f t="shared" si="400"/>
        <v>1175</v>
      </c>
      <c r="E1175" t="s">
        <v>1</v>
      </c>
      <c r="F1175">
        <v>1</v>
      </c>
      <c r="G1175">
        <v>2</v>
      </c>
      <c r="H1175">
        <v>3</v>
      </c>
      <c r="I1175">
        <v>4</v>
      </c>
      <c r="J1175">
        <v>5</v>
      </c>
      <c r="K1175">
        <v>6</v>
      </c>
      <c r="L1175">
        <v>7</v>
      </c>
      <c r="M1175">
        <v>8</v>
      </c>
      <c r="N1175">
        <v>9</v>
      </c>
      <c r="O1175">
        <v>10</v>
      </c>
      <c r="P1175" t="s">
        <v>2</v>
      </c>
      <c r="Q1175" t="s">
        <v>5</v>
      </c>
      <c r="R1175" s="1" t="str">
        <f t="shared" si="380"/>
        <v>b11110110110000000000</v>
      </c>
      <c r="S1175" s="1" t="str">
        <f t="shared" si="381"/>
        <v>b11111111011110000000</v>
      </c>
      <c r="T1175" s="1" t="str">
        <f t="shared" si="382"/>
        <v>b11111100110011100000</v>
      </c>
      <c r="U1175" s="1" t="str">
        <f t="shared" si="383"/>
        <v>b11111101111110000000</v>
      </c>
      <c r="V1175" s="1" t="str">
        <f t="shared" si="384"/>
        <v>b00001100010100111000</v>
      </c>
      <c r="W1175" s="1" t="str">
        <f t="shared" si="385"/>
        <v>b11110001001111100000</v>
      </c>
      <c r="X1175" s="1" t="str">
        <f t="shared" si="386"/>
        <v>b00001010101110110010</v>
      </c>
      <c r="Y1175" s="1" t="str">
        <f t="shared" si="387"/>
        <v>b11111101110111100000</v>
      </c>
      <c r="Z1175" s="1" t="str">
        <f t="shared" si="388"/>
        <v>b11111110010110100000</v>
      </c>
      <c r="AA1175" s="1" t="str">
        <f t="shared" si="389"/>
        <v>b00001001100100111110</v>
      </c>
      <c r="AB1175" t="s">
        <v>3</v>
      </c>
      <c r="AC1175" t="str">
        <f t="shared" si="390"/>
        <v>lfsr.W21[1175][1]=20'b11110110110000000000;</v>
      </c>
      <c r="AD1175" t="str">
        <f t="shared" si="391"/>
        <v>lfsr.W21[1175][2]=20'b11111111011110000000;</v>
      </c>
      <c r="AE1175" t="str">
        <f t="shared" si="392"/>
        <v>lfsr.W21[1175][3]=20'b11111100110011100000;</v>
      </c>
      <c r="AF1175" t="str">
        <f t="shared" si="393"/>
        <v>lfsr.W21[1175][4]=20'b11111101111110000000;</v>
      </c>
      <c r="AG1175" t="str">
        <f t="shared" si="394"/>
        <v>lfsr.W21[1175][5]=20'b00001100010100111000;</v>
      </c>
      <c r="AH1175" t="str">
        <f t="shared" si="395"/>
        <v>lfsr.W21[1175][6]=20'b11110001001111100000;</v>
      </c>
      <c r="AI1175" t="str">
        <f t="shared" si="396"/>
        <v>lfsr.W21[1175][7]=20'b00001010101110110010;</v>
      </c>
      <c r="AJ1175" t="str">
        <f t="shared" si="397"/>
        <v>lfsr.W21[1175][8]=20'b11111101110111100000;</v>
      </c>
      <c r="AK1175" t="str">
        <f t="shared" si="398"/>
        <v>lfsr.W21[1175][9]=20'b11111110010110100000;</v>
      </c>
      <c r="AL1175" t="str">
        <f t="shared" si="399"/>
        <v>lfsr.W21[1175][10]=20'b00001001100100111110;</v>
      </c>
      <c r="AM1175" s="1">
        <v>1.1110110110000001E+19</v>
      </c>
      <c r="AN1175" s="1">
        <v>1.1111111011110001E+19</v>
      </c>
      <c r="AO1175" s="1">
        <v>1.1111100110011099E+19</v>
      </c>
      <c r="AP1175" s="1">
        <v>1.1111101111110001E+19</v>
      </c>
      <c r="AQ1175" s="1">
        <v>1100010100111000</v>
      </c>
      <c r="AR1175" s="1">
        <v>1.1110001001111099E+19</v>
      </c>
      <c r="AS1175" s="1">
        <v>1010101110110010</v>
      </c>
      <c r="AT1175" s="1">
        <v>1.1111101110111101E+19</v>
      </c>
      <c r="AU1175" s="1">
        <v>1.1111110010110099E+19</v>
      </c>
      <c r="AV1175" s="1">
        <v>1001100100111110</v>
      </c>
    </row>
    <row r="1176" spans="1:48" x14ac:dyDescent="0.3">
      <c r="A1176" t="s">
        <v>4</v>
      </c>
      <c r="B1176">
        <v>21</v>
      </c>
      <c r="C1176" t="s">
        <v>0</v>
      </c>
      <c r="D1176">
        <f t="shared" si="400"/>
        <v>1176</v>
      </c>
      <c r="E1176" t="s">
        <v>1</v>
      </c>
      <c r="F1176">
        <v>1</v>
      </c>
      <c r="G1176">
        <v>2</v>
      </c>
      <c r="H1176">
        <v>3</v>
      </c>
      <c r="I1176">
        <v>4</v>
      </c>
      <c r="J1176">
        <v>5</v>
      </c>
      <c r="K1176">
        <v>6</v>
      </c>
      <c r="L1176">
        <v>7</v>
      </c>
      <c r="M1176">
        <v>8</v>
      </c>
      <c r="N1176">
        <v>9</v>
      </c>
      <c r="O1176">
        <v>10</v>
      </c>
      <c r="P1176" t="s">
        <v>2</v>
      </c>
      <c r="Q1176" t="s">
        <v>5</v>
      </c>
      <c r="R1176" s="1" t="str">
        <f t="shared" si="380"/>
        <v>b11111100010011000000</v>
      </c>
      <c r="S1176" s="1" t="str">
        <f t="shared" si="381"/>
        <v>b11111100011000000000</v>
      </c>
      <c r="T1176" s="1" t="str">
        <f t="shared" si="382"/>
        <v>b00000110001111011110</v>
      </c>
      <c r="U1176" s="1" t="str">
        <f t="shared" si="383"/>
        <v>b00000001000110110110</v>
      </c>
      <c r="V1176" s="1" t="str">
        <f t="shared" si="384"/>
        <v>b11111111110000100000</v>
      </c>
      <c r="W1176" s="1" t="str">
        <f t="shared" si="385"/>
        <v>b00000100111001010000</v>
      </c>
      <c r="X1176" s="1" t="str">
        <f t="shared" si="386"/>
        <v>b00000111111000011100</v>
      </c>
      <c r="Y1176" s="1" t="str">
        <f t="shared" si="387"/>
        <v>b00000000011010011111</v>
      </c>
      <c r="Z1176" s="1" t="str">
        <f t="shared" si="388"/>
        <v>b11111001100110100000</v>
      </c>
      <c r="AA1176" s="1" t="str">
        <f t="shared" si="389"/>
        <v>b11111100101000100000</v>
      </c>
      <c r="AB1176" t="s">
        <v>3</v>
      </c>
      <c r="AC1176" t="str">
        <f t="shared" si="390"/>
        <v>lfsr.W21[1176][1]=20'b11111100010011000000;</v>
      </c>
      <c r="AD1176" t="str">
        <f t="shared" si="391"/>
        <v>lfsr.W21[1176][2]=20'b11111100011000000000;</v>
      </c>
      <c r="AE1176" t="str">
        <f t="shared" si="392"/>
        <v>lfsr.W21[1176][3]=20'b00000110001111011110;</v>
      </c>
      <c r="AF1176" t="str">
        <f t="shared" si="393"/>
        <v>lfsr.W21[1176][4]=20'b00000001000110110110;</v>
      </c>
      <c r="AG1176" t="str">
        <f t="shared" si="394"/>
        <v>lfsr.W21[1176][5]=20'b11111111110000100000;</v>
      </c>
      <c r="AH1176" t="str">
        <f t="shared" si="395"/>
        <v>lfsr.W21[1176][6]=20'b00000100111001010000;</v>
      </c>
      <c r="AI1176" t="str">
        <f t="shared" si="396"/>
        <v>lfsr.W21[1176][7]=20'b00000111111000011100;</v>
      </c>
      <c r="AJ1176" t="str">
        <f t="shared" si="397"/>
        <v>lfsr.W21[1176][8]=20'b00000000011010011111;</v>
      </c>
      <c r="AK1176" t="str">
        <f t="shared" si="398"/>
        <v>lfsr.W21[1176][9]=20'b11111001100110100000;</v>
      </c>
      <c r="AL1176" t="str">
        <f t="shared" si="399"/>
        <v>lfsr.W21[1176][10]=20'b11111100101000100000;</v>
      </c>
      <c r="AM1176" s="1">
        <v>1.1111100010011001E+19</v>
      </c>
      <c r="AN1176" s="1">
        <v>1.1111100011000001E+19</v>
      </c>
      <c r="AO1176" s="1">
        <v>110001111011110</v>
      </c>
      <c r="AP1176" s="1">
        <v>1000110110110</v>
      </c>
      <c r="AQ1176" s="1">
        <v>1.1111111110000099E+19</v>
      </c>
      <c r="AR1176" s="1">
        <v>100111001010000</v>
      </c>
      <c r="AS1176" s="1">
        <v>111111000011100</v>
      </c>
      <c r="AT1176" s="1">
        <v>11010011111</v>
      </c>
      <c r="AU1176" s="1">
        <v>1.11110011001101E+19</v>
      </c>
      <c r="AV1176" s="1">
        <v>1.11111001010001E+19</v>
      </c>
    </row>
    <row r="1177" spans="1:48" x14ac:dyDescent="0.3">
      <c r="A1177" t="s">
        <v>4</v>
      </c>
      <c r="B1177">
        <v>21</v>
      </c>
      <c r="C1177" t="s">
        <v>0</v>
      </c>
      <c r="D1177">
        <f t="shared" si="400"/>
        <v>1177</v>
      </c>
      <c r="E1177" t="s">
        <v>1</v>
      </c>
      <c r="F1177">
        <v>1</v>
      </c>
      <c r="G1177">
        <v>2</v>
      </c>
      <c r="H1177">
        <v>3</v>
      </c>
      <c r="I1177">
        <v>4</v>
      </c>
      <c r="J1177">
        <v>5</v>
      </c>
      <c r="K1177">
        <v>6</v>
      </c>
      <c r="L1177">
        <v>7</v>
      </c>
      <c r="M1177">
        <v>8</v>
      </c>
      <c r="N1177">
        <v>9</v>
      </c>
      <c r="O1177">
        <v>10</v>
      </c>
      <c r="P1177" t="s">
        <v>2</v>
      </c>
      <c r="Q1177" t="s">
        <v>5</v>
      </c>
      <c r="R1177" s="1" t="str">
        <f t="shared" si="380"/>
        <v>b11111110000110100000</v>
      </c>
      <c r="S1177" s="1" t="str">
        <f t="shared" si="381"/>
        <v>b11111111111111100000</v>
      </c>
      <c r="T1177" s="1" t="str">
        <f t="shared" si="382"/>
        <v>b11111000101101100000</v>
      </c>
      <c r="U1177" s="1" t="str">
        <f t="shared" si="383"/>
        <v>b00000110001000001101</v>
      </c>
      <c r="V1177" s="1" t="str">
        <f t="shared" si="384"/>
        <v>b11111110011110000000</v>
      </c>
      <c r="W1177" s="1" t="str">
        <f t="shared" si="385"/>
        <v>b00000000110100110100</v>
      </c>
      <c r="X1177" s="1" t="str">
        <f t="shared" si="386"/>
        <v>b00000010110001101111</v>
      </c>
      <c r="Y1177" s="1" t="str">
        <f t="shared" si="387"/>
        <v>b11111100110111100000</v>
      </c>
      <c r="Z1177" s="1" t="str">
        <f t="shared" si="388"/>
        <v>b00000011011001000010</v>
      </c>
      <c r="AA1177" s="1" t="str">
        <f t="shared" si="389"/>
        <v>b00000000110011010111</v>
      </c>
      <c r="AB1177" t="s">
        <v>3</v>
      </c>
      <c r="AC1177" t="str">
        <f t="shared" si="390"/>
        <v>lfsr.W21[1177][1]=20'b11111110000110100000;</v>
      </c>
      <c r="AD1177" t="str">
        <f t="shared" si="391"/>
        <v>lfsr.W21[1177][2]=20'b11111111111111100000;</v>
      </c>
      <c r="AE1177" t="str">
        <f t="shared" si="392"/>
        <v>lfsr.W21[1177][3]=20'b11111000101101100000;</v>
      </c>
      <c r="AF1177" t="str">
        <f t="shared" si="393"/>
        <v>lfsr.W21[1177][4]=20'b00000110001000001101;</v>
      </c>
      <c r="AG1177" t="str">
        <f t="shared" si="394"/>
        <v>lfsr.W21[1177][5]=20'b11111110011110000000;</v>
      </c>
      <c r="AH1177" t="str">
        <f t="shared" si="395"/>
        <v>lfsr.W21[1177][6]=20'b00000000110100110100;</v>
      </c>
      <c r="AI1177" t="str">
        <f t="shared" si="396"/>
        <v>lfsr.W21[1177][7]=20'b00000010110001101111;</v>
      </c>
      <c r="AJ1177" t="str">
        <f t="shared" si="397"/>
        <v>lfsr.W21[1177][8]=20'b11111100110111100000;</v>
      </c>
      <c r="AK1177" t="str">
        <f t="shared" si="398"/>
        <v>lfsr.W21[1177][9]=20'b00000011011001000010;</v>
      </c>
      <c r="AL1177" t="str">
        <f t="shared" si="399"/>
        <v>lfsr.W21[1177][10]=20'b00000000110011010111;</v>
      </c>
      <c r="AM1177" s="1">
        <v>1.11111100001101E+19</v>
      </c>
      <c r="AN1177" s="1">
        <v>1.11111111111111E+19</v>
      </c>
      <c r="AO1177" s="1">
        <v>1.1111000101101099E+19</v>
      </c>
      <c r="AP1177" s="1">
        <v>110001000001101</v>
      </c>
      <c r="AQ1177" s="1">
        <v>1.1111110011110001E+19</v>
      </c>
      <c r="AR1177" s="1">
        <v>110100110100</v>
      </c>
      <c r="AS1177" s="1">
        <v>10110001101111</v>
      </c>
      <c r="AT1177" s="1">
        <v>1.1111100110111101E+19</v>
      </c>
      <c r="AU1177" s="1">
        <v>11011001000010</v>
      </c>
      <c r="AV1177" s="1">
        <v>110011010111</v>
      </c>
    </row>
    <row r="1178" spans="1:48" x14ac:dyDescent="0.3">
      <c r="A1178" t="s">
        <v>4</v>
      </c>
      <c r="B1178">
        <v>21</v>
      </c>
      <c r="C1178" t="s">
        <v>0</v>
      </c>
      <c r="D1178">
        <f t="shared" si="400"/>
        <v>1178</v>
      </c>
      <c r="E1178" t="s">
        <v>1</v>
      </c>
      <c r="F1178">
        <v>1</v>
      </c>
      <c r="G1178">
        <v>2</v>
      </c>
      <c r="H1178">
        <v>3</v>
      </c>
      <c r="I1178">
        <v>4</v>
      </c>
      <c r="J1178">
        <v>5</v>
      </c>
      <c r="K1178">
        <v>6</v>
      </c>
      <c r="L1178">
        <v>7</v>
      </c>
      <c r="M1178">
        <v>8</v>
      </c>
      <c r="N1178">
        <v>9</v>
      </c>
      <c r="O1178">
        <v>10</v>
      </c>
      <c r="P1178" t="s">
        <v>2</v>
      </c>
      <c r="Q1178" t="s">
        <v>5</v>
      </c>
      <c r="R1178" s="1" t="str">
        <f t="shared" si="380"/>
        <v>b11111011101010000000</v>
      </c>
      <c r="S1178" s="1" t="str">
        <f t="shared" si="381"/>
        <v>b00000000001111011010</v>
      </c>
      <c r="T1178" s="1" t="str">
        <f t="shared" si="382"/>
        <v>b11110100111011000000</v>
      </c>
      <c r="U1178" s="1" t="str">
        <f t="shared" si="383"/>
        <v>b11110111101100000000</v>
      </c>
      <c r="V1178" s="1" t="str">
        <f t="shared" si="384"/>
        <v>b11111110001010100000</v>
      </c>
      <c r="W1178" s="1" t="str">
        <f t="shared" si="385"/>
        <v>b00001000011100001100</v>
      </c>
      <c r="X1178" s="1" t="str">
        <f t="shared" si="386"/>
        <v>b00000010001011000011</v>
      </c>
      <c r="Y1178" s="1" t="str">
        <f t="shared" si="387"/>
        <v>b00000110010010101110</v>
      </c>
      <c r="Z1178" s="1" t="str">
        <f t="shared" si="388"/>
        <v>b00000010110111011101</v>
      </c>
      <c r="AA1178" s="1" t="str">
        <f t="shared" si="389"/>
        <v>b00000110010110110111</v>
      </c>
      <c r="AB1178" t="s">
        <v>3</v>
      </c>
      <c r="AC1178" t="str">
        <f t="shared" si="390"/>
        <v>lfsr.W21[1178][1]=20'b11111011101010000000;</v>
      </c>
      <c r="AD1178" t="str">
        <f t="shared" si="391"/>
        <v>lfsr.W21[1178][2]=20'b00000000001111011010;</v>
      </c>
      <c r="AE1178" t="str">
        <f t="shared" si="392"/>
        <v>lfsr.W21[1178][3]=20'b11110100111011000000;</v>
      </c>
      <c r="AF1178" t="str">
        <f t="shared" si="393"/>
        <v>lfsr.W21[1178][4]=20'b11110111101100000000;</v>
      </c>
      <c r="AG1178" t="str">
        <f t="shared" si="394"/>
        <v>lfsr.W21[1178][5]=20'b11111110001010100000;</v>
      </c>
      <c r="AH1178" t="str">
        <f t="shared" si="395"/>
        <v>lfsr.W21[1178][6]=20'b00001000011100001100;</v>
      </c>
      <c r="AI1178" t="str">
        <f t="shared" si="396"/>
        <v>lfsr.W21[1178][7]=20'b00000010001011000011;</v>
      </c>
      <c r="AJ1178" t="str">
        <f t="shared" si="397"/>
        <v>lfsr.W21[1178][8]=20'b00000110010010101110;</v>
      </c>
      <c r="AK1178" t="str">
        <f t="shared" si="398"/>
        <v>lfsr.W21[1178][9]=20'b00000010110111011101;</v>
      </c>
      <c r="AL1178" t="str">
        <f t="shared" si="399"/>
        <v>lfsr.W21[1178][10]=20'b00000110010110110111;</v>
      </c>
      <c r="AM1178" s="1">
        <v>1.111101110101E+19</v>
      </c>
      <c r="AN1178" s="1">
        <v>1111011010</v>
      </c>
      <c r="AO1178" s="1">
        <v>1.1110100111011E+19</v>
      </c>
      <c r="AP1178" s="1">
        <v>1.1110111101099999E+19</v>
      </c>
      <c r="AQ1178" s="1">
        <v>1.11111100010101E+19</v>
      </c>
      <c r="AR1178" s="1">
        <v>1000011100001100</v>
      </c>
      <c r="AS1178" s="1">
        <v>10001011000011</v>
      </c>
      <c r="AT1178" s="1">
        <v>110010010101110</v>
      </c>
      <c r="AU1178" s="1">
        <v>10110111011101</v>
      </c>
      <c r="AV1178" s="1">
        <v>110010110110111</v>
      </c>
    </row>
    <row r="1179" spans="1:48" x14ac:dyDescent="0.3">
      <c r="A1179" t="s">
        <v>4</v>
      </c>
      <c r="B1179">
        <v>21</v>
      </c>
      <c r="C1179" t="s">
        <v>0</v>
      </c>
      <c r="D1179">
        <f t="shared" si="400"/>
        <v>1179</v>
      </c>
      <c r="E1179" t="s">
        <v>1</v>
      </c>
      <c r="F1179">
        <v>1</v>
      </c>
      <c r="G1179">
        <v>2</v>
      </c>
      <c r="H1179">
        <v>3</v>
      </c>
      <c r="I1179">
        <v>4</v>
      </c>
      <c r="J1179">
        <v>5</v>
      </c>
      <c r="K1179">
        <v>6</v>
      </c>
      <c r="L1179">
        <v>7</v>
      </c>
      <c r="M1179">
        <v>8</v>
      </c>
      <c r="N1179">
        <v>9</v>
      </c>
      <c r="O1179">
        <v>10</v>
      </c>
      <c r="P1179" t="s">
        <v>2</v>
      </c>
      <c r="Q1179" t="s">
        <v>5</v>
      </c>
      <c r="R1179" s="1" t="str">
        <f t="shared" si="380"/>
        <v>b11111110011000000000</v>
      </c>
      <c r="S1179" s="1" t="str">
        <f t="shared" si="381"/>
        <v>b00000100111111111110</v>
      </c>
      <c r="T1179" s="1" t="str">
        <f t="shared" si="382"/>
        <v>b11111000001110100000</v>
      </c>
      <c r="U1179" s="1" t="str">
        <f t="shared" si="383"/>
        <v>b00000010100100100111</v>
      </c>
      <c r="V1179" s="1" t="str">
        <f t="shared" si="384"/>
        <v>b11111101101100100000</v>
      </c>
      <c r="W1179" s="1" t="str">
        <f t="shared" si="385"/>
        <v>b00000000001000010110</v>
      </c>
      <c r="X1179" s="1" t="str">
        <f t="shared" si="386"/>
        <v>b11111010010100100000</v>
      </c>
      <c r="Y1179" s="1" t="str">
        <f t="shared" si="387"/>
        <v>b00000110001100000001</v>
      </c>
      <c r="Z1179" s="1" t="str">
        <f t="shared" si="388"/>
        <v>b00000111100011111101</v>
      </c>
      <c r="AA1179" s="1" t="str">
        <f t="shared" si="389"/>
        <v>b11111011110101100000</v>
      </c>
      <c r="AB1179" t="s">
        <v>3</v>
      </c>
      <c r="AC1179" t="str">
        <f t="shared" si="390"/>
        <v>lfsr.W21[1179][1]=20'b11111110011000000000;</v>
      </c>
      <c r="AD1179" t="str">
        <f t="shared" si="391"/>
        <v>lfsr.W21[1179][2]=20'b00000100111111111110;</v>
      </c>
      <c r="AE1179" t="str">
        <f t="shared" si="392"/>
        <v>lfsr.W21[1179][3]=20'b11111000001110100000;</v>
      </c>
      <c r="AF1179" t="str">
        <f t="shared" si="393"/>
        <v>lfsr.W21[1179][4]=20'b00000010100100100111;</v>
      </c>
      <c r="AG1179" t="str">
        <f t="shared" si="394"/>
        <v>lfsr.W21[1179][5]=20'b11111101101100100000;</v>
      </c>
      <c r="AH1179" t="str">
        <f t="shared" si="395"/>
        <v>lfsr.W21[1179][6]=20'b00000000001000010110;</v>
      </c>
      <c r="AI1179" t="str">
        <f t="shared" si="396"/>
        <v>lfsr.W21[1179][7]=20'b11111010010100100000;</v>
      </c>
      <c r="AJ1179" t="str">
        <f t="shared" si="397"/>
        <v>lfsr.W21[1179][8]=20'b00000110001100000001;</v>
      </c>
      <c r="AK1179" t="str">
        <f t="shared" si="398"/>
        <v>lfsr.W21[1179][9]=20'b00000111100011111101;</v>
      </c>
      <c r="AL1179" t="str">
        <f t="shared" si="399"/>
        <v>lfsr.W21[1179][10]=20'b11111011110101100000;</v>
      </c>
      <c r="AM1179" s="1">
        <v>1.1111110011000001E+19</v>
      </c>
      <c r="AN1179" s="1">
        <v>100111111111110</v>
      </c>
      <c r="AO1179" s="1">
        <v>1.11110000011101E+19</v>
      </c>
      <c r="AP1179" s="1">
        <v>10100100100111</v>
      </c>
      <c r="AQ1179" s="1">
        <v>1.11111011011001E+19</v>
      </c>
      <c r="AR1179" s="1">
        <v>1000010110</v>
      </c>
      <c r="AS1179" s="1">
        <v>1.1111010010100099E+19</v>
      </c>
      <c r="AT1179" s="1">
        <v>110001100000001</v>
      </c>
      <c r="AU1179" s="1">
        <v>111100011111101</v>
      </c>
      <c r="AV1179" s="1">
        <v>1.1111011110101101E+19</v>
      </c>
    </row>
    <row r="1180" spans="1:48" x14ac:dyDescent="0.3">
      <c r="A1180" t="s">
        <v>4</v>
      </c>
      <c r="B1180">
        <v>21</v>
      </c>
      <c r="C1180" t="s">
        <v>0</v>
      </c>
      <c r="D1180">
        <f t="shared" si="400"/>
        <v>1180</v>
      </c>
      <c r="E1180" t="s">
        <v>1</v>
      </c>
      <c r="F1180">
        <v>1</v>
      </c>
      <c r="G1180">
        <v>2</v>
      </c>
      <c r="H1180">
        <v>3</v>
      </c>
      <c r="I1180">
        <v>4</v>
      </c>
      <c r="J1180">
        <v>5</v>
      </c>
      <c r="K1180">
        <v>6</v>
      </c>
      <c r="L1180">
        <v>7</v>
      </c>
      <c r="M1180">
        <v>8</v>
      </c>
      <c r="N1180">
        <v>9</v>
      </c>
      <c r="O1180">
        <v>10</v>
      </c>
      <c r="P1180" t="s">
        <v>2</v>
      </c>
      <c r="Q1180" t="s">
        <v>5</v>
      </c>
      <c r="R1180" s="1" t="str">
        <f t="shared" si="380"/>
        <v>b00000000001010110100</v>
      </c>
      <c r="S1180" s="1" t="str">
        <f t="shared" si="381"/>
        <v>b11111110101001100000</v>
      </c>
      <c r="T1180" s="1" t="str">
        <f t="shared" si="382"/>
        <v>b11111011100100100000</v>
      </c>
      <c r="U1180" s="1" t="str">
        <f t="shared" si="383"/>
        <v>b11111011001101000000</v>
      </c>
      <c r="V1180" s="1" t="str">
        <f t="shared" si="384"/>
        <v>b00000101110100100110</v>
      </c>
      <c r="W1180" s="1" t="str">
        <f t="shared" si="385"/>
        <v>b00000100100111111101</v>
      </c>
      <c r="X1180" s="1" t="str">
        <f t="shared" si="386"/>
        <v>b11111001100110000000</v>
      </c>
      <c r="Y1180" s="1" t="str">
        <f t="shared" si="387"/>
        <v>b11111010111101100000</v>
      </c>
      <c r="Z1180" s="1" t="str">
        <f t="shared" si="388"/>
        <v>b00000111110010101011</v>
      </c>
      <c r="AA1180" s="1" t="str">
        <f t="shared" si="389"/>
        <v>b00000001111001010110</v>
      </c>
      <c r="AB1180" t="s">
        <v>3</v>
      </c>
      <c r="AC1180" t="str">
        <f t="shared" si="390"/>
        <v>lfsr.W21[1180][1]=20'b00000000001010110100;</v>
      </c>
      <c r="AD1180" t="str">
        <f t="shared" si="391"/>
        <v>lfsr.W21[1180][2]=20'b11111110101001100000;</v>
      </c>
      <c r="AE1180" t="str">
        <f t="shared" si="392"/>
        <v>lfsr.W21[1180][3]=20'b11111011100100100000;</v>
      </c>
      <c r="AF1180" t="str">
        <f t="shared" si="393"/>
        <v>lfsr.W21[1180][4]=20'b11111011001101000000;</v>
      </c>
      <c r="AG1180" t="str">
        <f t="shared" si="394"/>
        <v>lfsr.W21[1180][5]=20'b00000101110100100110;</v>
      </c>
      <c r="AH1180" t="str">
        <f t="shared" si="395"/>
        <v>lfsr.W21[1180][6]=20'b00000100100111111101;</v>
      </c>
      <c r="AI1180" t="str">
        <f t="shared" si="396"/>
        <v>lfsr.W21[1180][7]=20'b11111001100110000000;</v>
      </c>
      <c r="AJ1180" t="str">
        <f t="shared" si="397"/>
        <v>lfsr.W21[1180][8]=20'b11111010111101100000;</v>
      </c>
      <c r="AK1180" t="str">
        <f t="shared" si="398"/>
        <v>lfsr.W21[1180][9]=20'b00000111110010101011;</v>
      </c>
      <c r="AL1180" t="str">
        <f t="shared" si="399"/>
        <v>lfsr.W21[1180][10]=20'b00000001111001010110;</v>
      </c>
      <c r="AM1180" s="1">
        <v>1010110100</v>
      </c>
      <c r="AN1180" s="1">
        <v>1.1111110101001099E+19</v>
      </c>
      <c r="AO1180" s="1">
        <v>1.11110111001001E+19</v>
      </c>
      <c r="AP1180" s="1">
        <v>1.1111011001101001E+19</v>
      </c>
      <c r="AQ1180" s="1">
        <v>101110100100110</v>
      </c>
      <c r="AR1180" s="1">
        <v>100100111111101</v>
      </c>
      <c r="AS1180" s="1">
        <v>1.111100110011E+19</v>
      </c>
      <c r="AT1180" s="1">
        <v>1.11110101111011E+19</v>
      </c>
      <c r="AU1180" s="1">
        <v>111110010101011</v>
      </c>
      <c r="AV1180" s="1">
        <v>1111001010110</v>
      </c>
    </row>
    <row r="1181" spans="1:48" x14ac:dyDescent="0.3">
      <c r="A1181" t="s">
        <v>4</v>
      </c>
      <c r="B1181">
        <v>21</v>
      </c>
      <c r="C1181" t="s">
        <v>0</v>
      </c>
      <c r="D1181">
        <f t="shared" si="400"/>
        <v>1181</v>
      </c>
      <c r="E1181" t="s">
        <v>1</v>
      </c>
      <c r="F1181">
        <v>1</v>
      </c>
      <c r="G1181">
        <v>2</v>
      </c>
      <c r="H1181">
        <v>3</v>
      </c>
      <c r="I1181">
        <v>4</v>
      </c>
      <c r="J1181">
        <v>5</v>
      </c>
      <c r="K1181">
        <v>6</v>
      </c>
      <c r="L1181">
        <v>7</v>
      </c>
      <c r="M1181">
        <v>8</v>
      </c>
      <c r="N1181">
        <v>9</v>
      </c>
      <c r="O1181">
        <v>10</v>
      </c>
      <c r="P1181" t="s">
        <v>2</v>
      </c>
      <c r="Q1181" t="s">
        <v>5</v>
      </c>
      <c r="R1181" s="1" t="str">
        <f t="shared" si="380"/>
        <v>b11111101011001000000</v>
      </c>
      <c r="S1181" s="1" t="str">
        <f t="shared" si="381"/>
        <v>b11111110001110100000</v>
      </c>
      <c r="T1181" s="1" t="str">
        <f t="shared" si="382"/>
        <v>b11111001111010100000</v>
      </c>
      <c r="U1181" s="1" t="str">
        <f t="shared" si="383"/>
        <v>b00000001000000101111</v>
      </c>
      <c r="V1181" s="1" t="str">
        <f t="shared" si="384"/>
        <v>b00000010011000001101</v>
      </c>
      <c r="W1181" s="1" t="str">
        <f t="shared" si="385"/>
        <v>b00001000011011010000</v>
      </c>
      <c r="X1181" s="1" t="str">
        <f t="shared" si="386"/>
        <v>b11111111101110100000</v>
      </c>
      <c r="Y1181" s="1" t="str">
        <f t="shared" si="387"/>
        <v>b00000000001000111100</v>
      </c>
      <c r="Z1181" s="1" t="str">
        <f t="shared" si="388"/>
        <v>b00000110001101100111</v>
      </c>
      <c r="AA1181" s="1" t="str">
        <f t="shared" si="389"/>
        <v>b11111001010001000000</v>
      </c>
      <c r="AB1181" t="s">
        <v>3</v>
      </c>
      <c r="AC1181" t="str">
        <f t="shared" si="390"/>
        <v>lfsr.W21[1181][1]=20'b11111101011001000000;</v>
      </c>
      <c r="AD1181" t="str">
        <f t="shared" si="391"/>
        <v>lfsr.W21[1181][2]=20'b11111110001110100000;</v>
      </c>
      <c r="AE1181" t="str">
        <f t="shared" si="392"/>
        <v>lfsr.W21[1181][3]=20'b11111001111010100000;</v>
      </c>
      <c r="AF1181" t="str">
        <f t="shared" si="393"/>
        <v>lfsr.W21[1181][4]=20'b00000001000000101111;</v>
      </c>
      <c r="AG1181" t="str">
        <f t="shared" si="394"/>
        <v>lfsr.W21[1181][5]=20'b00000010011000001101;</v>
      </c>
      <c r="AH1181" t="str">
        <f t="shared" si="395"/>
        <v>lfsr.W21[1181][6]=20'b00001000011011010000;</v>
      </c>
      <c r="AI1181" t="str">
        <f t="shared" si="396"/>
        <v>lfsr.W21[1181][7]=20'b11111111101110100000;</v>
      </c>
      <c r="AJ1181" t="str">
        <f t="shared" si="397"/>
        <v>lfsr.W21[1181][8]=20'b00000000001000111100;</v>
      </c>
      <c r="AK1181" t="str">
        <f t="shared" si="398"/>
        <v>lfsr.W21[1181][9]=20'b00000110001101100111;</v>
      </c>
      <c r="AL1181" t="str">
        <f t="shared" si="399"/>
        <v>lfsr.W21[1181][10]=20'b11111001010001000000;</v>
      </c>
      <c r="AM1181" s="1">
        <v>1.1111101011001E+19</v>
      </c>
      <c r="AN1181" s="1">
        <v>1.11111100011101E+19</v>
      </c>
      <c r="AO1181" s="1">
        <v>1.1111001111010099E+19</v>
      </c>
      <c r="AP1181" s="1">
        <v>1000000101111</v>
      </c>
      <c r="AQ1181" s="1">
        <v>10011000001101</v>
      </c>
      <c r="AR1181" s="1">
        <v>1000011011010000</v>
      </c>
      <c r="AS1181" s="1">
        <v>1.11111111011101E+19</v>
      </c>
      <c r="AT1181" s="1">
        <v>1000111100</v>
      </c>
      <c r="AU1181" s="1">
        <v>110001101100111</v>
      </c>
      <c r="AV1181" s="1">
        <v>1.1111001010001E+19</v>
      </c>
    </row>
    <row r="1182" spans="1:48" x14ac:dyDescent="0.3">
      <c r="A1182" t="s">
        <v>4</v>
      </c>
      <c r="B1182">
        <v>21</v>
      </c>
      <c r="C1182" t="s">
        <v>0</v>
      </c>
      <c r="D1182">
        <f t="shared" si="400"/>
        <v>1182</v>
      </c>
      <c r="E1182" t="s">
        <v>1</v>
      </c>
      <c r="F1182">
        <v>1</v>
      </c>
      <c r="G1182">
        <v>2</v>
      </c>
      <c r="H1182">
        <v>3</v>
      </c>
      <c r="I1182">
        <v>4</v>
      </c>
      <c r="J1182">
        <v>5</v>
      </c>
      <c r="K1182">
        <v>6</v>
      </c>
      <c r="L1182">
        <v>7</v>
      </c>
      <c r="M1182">
        <v>8</v>
      </c>
      <c r="N1182">
        <v>9</v>
      </c>
      <c r="O1182">
        <v>10</v>
      </c>
      <c r="P1182" t="s">
        <v>2</v>
      </c>
      <c r="Q1182" t="s">
        <v>5</v>
      </c>
      <c r="R1182" s="1" t="str">
        <f t="shared" si="380"/>
        <v>b11111011101100000000</v>
      </c>
      <c r="S1182" s="1" t="str">
        <f t="shared" si="381"/>
        <v>b00000001011111100101</v>
      </c>
      <c r="T1182" s="1" t="str">
        <f t="shared" si="382"/>
        <v>b00000111001011101011</v>
      </c>
      <c r="U1182" s="1" t="str">
        <f t="shared" si="383"/>
        <v>b11111011000101100000</v>
      </c>
      <c r="V1182" s="1" t="str">
        <f t="shared" si="384"/>
        <v>b11111100111100100000</v>
      </c>
      <c r="W1182" s="1" t="str">
        <f t="shared" si="385"/>
        <v>b11111101111101100000</v>
      </c>
      <c r="X1182" s="1" t="str">
        <f t="shared" si="386"/>
        <v>b00000101010111001011</v>
      </c>
      <c r="Y1182" s="1" t="str">
        <f t="shared" si="387"/>
        <v>b00000001001101110011</v>
      </c>
      <c r="Z1182" s="1" t="str">
        <f t="shared" si="388"/>
        <v>b11111100111011100000</v>
      </c>
      <c r="AA1182" s="1" t="str">
        <f t="shared" si="389"/>
        <v>b00000100101111110110</v>
      </c>
      <c r="AB1182" t="s">
        <v>3</v>
      </c>
      <c r="AC1182" t="str">
        <f t="shared" si="390"/>
        <v>lfsr.W21[1182][1]=20'b11111011101100000000;</v>
      </c>
      <c r="AD1182" t="str">
        <f t="shared" si="391"/>
        <v>lfsr.W21[1182][2]=20'b00000001011111100101;</v>
      </c>
      <c r="AE1182" t="str">
        <f t="shared" si="392"/>
        <v>lfsr.W21[1182][3]=20'b00000111001011101011;</v>
      </c>
      <c r="AF1182" t="str">
        <f t="shared" si="393"/>
        <v>lfsr.W21[1182][4]=20'b11111011000101100000;</v>
      </c>
      <c r="AG1182" t="str">
        <f t="shared" si="394"/>
        <v>lfsr.W21[1182][5]=20'b11111100111100100000;</v>
      </c>
      <c r="AH1182" t="str">
        <f t="shared" si="395"/>
        <v>lfsr.W21[1182][6]=20'b11111101111101100000;</v>
      </c>
      <c r="AI1182" t="str">
        <f t="shared" si="396"/>
        <v>lfsr.W21[1182][7]=20'b00000101010111001011;</v>
      </c>
      <c r="AJ1182" t="str">
        <f t="shared" si="397"/>
        <v>lfsr.W21[1182][8]=20'b00000001001101110011;</v>
      </c>
      <c r="AK1182" t="str">
        <f t="shared" si="398"/>
        <v>lfsr.W21[1182][9]=20'b11111100111011100000;</v>
      </c>
      <c r="AL1182" t="str">
        <f t="shared" si="399"/>
        <v>lfsr.W21[1182][10]=20'b00000100101111110110;</v>
      </c>
      <c r="AM1182" s="1">
        <v>1.1111011101099999E+19</v>
      </c>
      <c r="AN1182" s="1">
        <v>1011111100101</v>
      </c>
      <c r="AO1182" s="1">
        <v>111001011101011</v>
      </c>
      <c r="AP1182" s="1">
        <v>1.11110110001011E+19</v>
      </c>
      <c r="AQ1182" s="1">
        <v>1.1111100111100101E+19</v>
      </c>
      <c r="AR1182" s="1">
        <v>1.11111011111011E+19</v>
      </c>
      <c r="AS1182" s="1">
        <v>101010111001011</v>
      </c>
      <c r="AT1182" s="1">
        <v>1001101110011</v>
      </c>
      <c r="AU1182" s="1">
        <v>1.1111100111011101E+19</v>
      </c>
      <c r="AV1182" s="1">
        <v>100101111110110</v>
      </c>
    </row>
    <row r="1183" spans="1:48" x14ac:dyDescent="0.3">
      <c r="A1183" t="s">
        <v>4</v>
      </c>
      <c r="B1183">
        <v>21</v>
      </c>
      <c r="C1183" t="s">
        <v>0</v>
      </c>
      <c r="D1183">
        <f t="shared" si="400"/>
        <v>1183</v>
      </c>
      <c r="E1183" t="s">
        <v>1</v>
      </c>
      <c r="F1183">
        <v>1</v>
      </c>
      <c r="G1183">
        <v>2</v>
      </c>
      <c r="H1183">
        <v>3</v>
      </c>
      <c r="I1183">
        <v>4</v>
      </c>
      <c r="J1183">
        <v>5</v>
      </c>
      <c r="K1183">
        <v>6</v>
      </c>
      <c r="L1183">
        <v>7</v>
      </c>
      <c r="M1183">
        <v>8</v>
      </c>
      <c r="N1183">
        <v>9</v>
      </c>
      <c r="O1183">
        <v>10</v>
      </c>
      <c r="P1183" t="s">
        <v>2</v>
      </c>
      <c r="Q1183" t="s">
        <v>5</v>
      </c>
      <c r="R1183" s="1" t="str">
        <f t="shared" si="380"/>
        <v>b11111101111011100000</v>
      </c>
      <c r="S1183" s="1" t="str">
        <f t="shared" si="381"/>
        <v>b11111111000011100000</v>
      </c>
      <c r="T1183" s="1" t="str">
        <f t="shared" si="382"/>
        <v>b11111011111100000000</v>
      </c>
      <c r="U1183" s="1" t="str">
        <f t="shared" si="383"/>
        <v>b00000011101100110100</v>
      </c>
      <c r="V1183" s="1" t="str">
        <f t="shared" si="384"/>
        <v>b11111110110111100000</v>
      </c>
      <c r="W1183" s="1" t="str">
        <f t="shared" si="385"/>
        <v>b00000001011110110010</v>
      </c>
      <c r="X1183" s="1" t="str">
        <f t="shared" si="386"/>
        <v>b11111111011100000000</v>
      </c>
      <c r="Y1183" s="1" t="str">
        <f t="shared" si="387"/>
        <v>b00000000100111110000</v>
      </c>
      <c r="Z1183" s="1" t="str">
        <f t="shared" si="388"/>
        <v>b11111100110100000000</v>
      </c>
      <c r="AA1183" s="1" t="str">
        <f t="shared" si="389"/>
        <v>b00000111101000001110</v>
      </c>
      <c r="AB1183" t="s">
        <v>3</v>
      </c>
      <c r="AC1183" t="str">
        <f t="shared" si="390"/>
        <v>lfsr.W21[1183][1]=20'b11111101111011100000;</v>
      </c>
      <c r="AD1183" t="str">
        <f t="shared" si="391"/>
        <v>lfsr.W21[1183][2]=20'b11111111000011100000;</v>
      </c>
      <c r="AE1183" t="str">
        <f t="shared" si="392"/>
        <v>lfsr.W21[1183][3]=20'b11111011111100000000;</v>
      </c>
      <c r="AF1183" t="str">
        <f t="shared" si="393"/>
        <v>lfsr.W21[1183][4]=20'b00000011101100110100;</v>
      </c>
      <c r="AG1183" t="str">
        <f t="shared" si="394"/>
        <v>lfsr.W21[1183][5]=20'b11111110110111100000;</v>
      </c>
      <c r="AH1183" t="str">
        <f t="shared" si="395"/>
        <v>lfsr.W21[1183][6]=20'b00000001011110110010;</v>
      </c>
      <c r="AI1183" t="str">
        <f t="shared" si="396"/>
        <v>lfsr.W21[1183][7]=20'b11111111011100000000;</v>
      </c>
      <c r="AJ1183" t="str">
        <f t="shared" si="397"/>
        <v>lfsr.W21[1183][8]=20'b00000000100111110000;</v>
      </c>
      <c r="AK1183" t="str">
        <f t="shared" si="398"/>
        <v>lfsr.W21[1183][9]=20'b11111100110100000000;</v>
      </c>
      <c r="AL1183" t="str">
        <f t="shared" si="399"/>
        <v>lfsr.W21[1183][10]=20'b00000111101000001110;</v>
      </c>
      <c r="AM1183" s="1">
        <v>1.1111101111011101E+19</v>
      </c>
      <c r="AN1183" s="1">
        <v>1.11111110000111E+19</v>
      </c>
      <c r="AO1183" s="1">
        <v>1.11110111111E+19</v>
      </c>
      <c r="AP1183" s="1">
        <v>11101100110100</v>
      </c>
      <c r="AQ1183" s="1">
        <v>1.1111110110111101E+19</v>
      </c>
      <c r="AR1183" s="1">
        <v>1011110110010</v>
      </c>
      <c r="AS1183" s="1">
        <v>1.11111110111E+19</v>
      </c>
      <c r="AT1183" s="1">
        <v>100111110000</v>
      </c>
      <c r="AU1183" s="1">
        <v>1.1111100110100001E+19</v>
      </c>
      <c r="AV1183" s="1">
        <v>111101000001110</v>
      </c>
    </row>
    <row r="1184" spans="1:48" x14ac:dyDescent="0.3">
      <c r="A1184" t="s">
        <v>4</v>
      </c>
      <c r="B1184">
        <v>21</v>
      </c>
      <c r="C1184" t="s">
        <v>0</v>
      </c>
      <c r="D1184">
        <f t="shared" si="400"/>
        <v>1184</v>
      </c>
      <c r="E1184" t="s">
        <v>1</v>
      </c>
      <c r="F1184">
        <v>1</v>
      </c>
      <c r="G1184">
        <v>2</v>
      </c>
      <c r="H1184">
        <v>3</v>
      </c>
      <c r="I1184">
        <v>4</v>
      </c>
      <c r="J1184">
        <v>5</v>
      </c>
      <c r="K1184">
        <v>6</v>
      </c>
      <c r="L1184">
        <v>7</v>
      </c>
      <c r="M1184">
        <v>8</v>
      </c>
      <c r="N1184">
        <v>9</v>
      </c>
      <c r="O1184">
        <v>10</v>
      </c>
      <c r="P1184" t="s">
        <v>2</v>
      </c>
      <c r="Q1184" t="s">
        <v>5</v>
      </c>
      <c r="R1184" s="1" t="str">
        <f t="shared" si="380"/>
        <v>b11111111001010000000</v>
      </c>
      <c r="S1184" s="1" t="str">
        <f t="shared" si="381"/>
        <v>b11110111001010100000</v>
      </c>
      <c r="T1184" s="1" t="str">
        <f t="shared" si="382"/>
        <v>b00000111111010100010</v>
      </c>
      <c r="U1184" s="1" t="str">
        <f t="shared" si="383"/>
        <v>b11111100000110100000</v>
      </c>
      <c r="V1184" s="1" t="str">
        <f t="shared" si="384"/>
        <v>b00000000101000110101</v>
      </c>
      <c r="W1184" s="1" t="str">
        <f t="shared" si="385"/>
        <v>b11111100001100000000</v>
      </c>
      <c r="X1184" s="1" t="str">
        <f t="shared" si="386"/>
        <v>b00000000001001001100</v>
      </c>
      <c r="Y1184" s="1" t="str">
        <f t="shared" si="387"/>
        <v>b00001100110101100100</v>
      </c>
      <c r="Z1184" s="1" t="str">
        <f t="shared" si="388"/>
        <v>b11111011001001100000</v>
      </c>
      <c r="AA1184" s="1" t="str">
        <f t="shared" si="389"/>
        <v>b00000010110100010101</v>
      </c>
      <c r="AB1184" t="s">
        <v>3</v>
      </c>
      <c r="AC1184" t="str">
        <f t="shared" si="390"/>
        <v>lfsr.W21[1184][1]=20'b11111111001010000000;</v>
      </c>
      <c r="AD1184" t="str">
        <f t="shared" si="391"/>
        <v>lfsr.W21[1184][2]=20'b11110111001010100000;</v>
      </c>
      <c r="AE1184" t="str">
        <f t="shared" si="392"/>
        <v>lfsr.W21[1184][3]=20'b00000111111010100010;</v>
      </c>
      <c r="AF1184" t="str">
        <f t="shared" si="393"/>
        <v>lfsr.W21[1184][4]=20'b11111100000110100000;</v>
      </c>
      <c r="AG1184" t="str">
        <f t="shared" si="394"/>
        <v>lfsr.W21[1184][5]=20'b00000000101000110101;</v>
      </c>
      <c r="AH1184" t="str">
        <f t="shared" si="395"/>
        <v>lfsr.W21[1184][6]=20'b11111100001100000000;</v>
      </c>
      <c r="AI1184" t="str">
        <f t="shared" si="396"/>
        <v>lfsr.W21[1184][7]=20'b00000000001001001100;</v>
      </c>
      <c r="AJ1184" t="str">
        <f t="shared" si="397"/>
        <v>lfsr.W21[1184][8]=20'b00001100110101100100;</v>
      </c>
      <c r="AK1184" t="str">
        <f t="shared" si="398"/>
        <v>lfsr.W21[1184][9]=20'b11111011001001100000;</v>
      </c>
      <c r="AL1184" t="str">
        <f t="shared" si="399"/>
        <v>lfsr.W21[1184][10]=20'b00000010110100010101;</v>
      </c>
      <c r="AM1184" s="1">
        <v>1.111111100101E+19</v>
      </c>
      <c r="AN1184" s="1">
        <v>1.11101110010101E+19</v>
      </c>
      <c r="AO1184" s="1">
        <v>111111010100010</v>
      </c>
      <c r="AP1184" s="1">
        <v>1.11111000001101E+19</v>
      </c>
      <c r="AQ1184" s="1">
        <v>101000110101</v>
      </c>
      <c r="AR1184" s="1">
        <v>1.1111100001099999E+19</v>
      </c>
      <c r="AS1184" s="1">
        <v>1001001100</v>
      </c>
      <c r="AT1184" s="1">
        <v>1100110101100100</v>
      </c>
      <c r="AU1184" s="1">
        <v>1.1111011001001099E+19</v>
      </c>
      <c r="AV1184" s="1">
        <v>10110100010101</v>
      </c>
    </row>
    <row r="1185" spans="1:48" x14ac:dyDescent="0.3">
      <c r="A1185" t="s">
        <v>4</v>
      </c>
      <c r="B1185">
        <v>21</v>
      </c>
      <c r="C1185" t="s">
        <v>0</v>
      </c>
      <c r="D1185">
        <f t="shared" si="400"/>
        <v>1185</v>
      </c>
      <c r="E1185" t="s">
        <v>1</v>
      </c>
      <c r="F1185">
        <v>1</v>
      </c>
      <c r="G1185">
        <v>2</v>
      </c>
      <c r="H1185">
        <v>3</v>
      </c>
      <c r="I1185">
        <v>4</v>
      </c>
      <c r="J1185">
        <v>5</v>
      </c>
      <c r="K1185">
        <v>6</v>
      </c>
      <c r="L1185">
        <v>7</v>
      </c>
      <c r="M1185">
        <v>8</v>
      </c>
      <c r="N1185">
        <v>9</v>
      </c>
      <c r="O1185">
        <v>10</v>
      </c>
      <c r="P1185" t="s">
        <v>2</v>
      </c>
      <c r="Q1185" t="s">
        <v>5</v>
      </c>
      <c r="R1185" s="1" t="str">
        <f t="shared" si="380"/>
        <v>b00000000111101101001</v>
      </c>
      <c r="S1185" s="1" t="str">
        <f t="shared" si="381"/>
        <v>b00000100011111010011</v>
      </c>
      <c r="T1185" s="1" t="str">
        <f t="shared" si="382"/>
        <v>b11111111110110100000</v>
      </c>
      <c r="U1185" s="1" t="str">
        <f t="shared" si="383"/>
        <v>b11111101100101100000</v>
      </c>
      <c r="V1185" s="1" t="str">
        <f t="shared" si="384"/>
        <v>b00000111001100100010</v>
      </c>
      <c r="W1185" s="1" t="str">
        <f t="shared" si="385"/>
        <v>b00000100001001101010</v>
      </c>
      <c r="X1185" s="1" t="str">
        <f t="shared" si="386"/>
        <v>b11111001101101100000</v>
      </c>
      <c r="Y1185" s="1" t="str">
        <f t="shared" si="387"/>
        <v>b11110010001110100000</v>
      </c>
      <c r="Z1185" s="1" t="str">
        <f t="shared" si="388"/>
        <v>b00001001100101110110</v>
      </c>
      <c r="AA1185" s="1" t="str">
        <f t="shared" si="389"/>
        <v>b11111010111110100000</v>
      </c>
      <c r="AB1185" t="s">
        <v>3</v>
      </c>
      <c r="AC1185" t="str">
        <f t="shared" si="390"/>
        <v>lfsr.W21[1185][1]=20'b00000000111101101001;</v>
      </c>
      <c r="AD1185" t="str">
        <f t="shared" si="391"/>
        <v>lfsr.W21[1185][2]=20'b00000100011111010011;</v>
      </c>
      <c r="AE1185" t="str">
        <f t="shared" si="392"/>
        <v>lfsr.W21[1185][3]=20'b11111111110110100000;</v>
      </c>
      <c r="AF1185" t="str">
        <f t="shared" si="393"/>
        <v>lfsr.W21[1185][4]=20'b11111101100101100000;</v>
      </c>
      <c r="AG1185" t="str">
        <f t="shared" si="394"/>
        <v>lfsr.W21[1185][5]=20'b00000111001100100010;</v>
      </c>
      <c r="AH1185" t="str">
        <f t="shared" si="395"/>
        <v>lfsr.W21[1185][6]=20'b00000100001001101010;</v>
      </c>
      <c r="AI1185" t="str">
        <f t="shared" si="396"/>
        <v>lfsr.W21[1185][7]=20'b11111001101101100000;</v>
      </c>
      <c r="AJ1185" t="str">
        <f t="shared" si="397"/>
        <v>lfsr.W21[1185][8]=20'b11110010001110100000;</v>
      </c>
      <c r="AK1185" t="str">
        <f t="shared" si="398"/>
        <v>lfsr.W21[1185][9]=20'b00001001100101110110;</v>
      </c>
      <c r="AL1185" t="str">
        <f t="shared" si="399"/>
        <v>lfsr.W21[1185][10]=20'b11111010111110100000;</v>
      </c>
      <c r="AM1185" s="1">
        <v>111101101001</v>
      </c>
      <c r="AN1185" s="1">
        <v>100011111010011</v>
      </c>
      <c r="AO1185" s="1">
        <v>1.1111111110110099E+19</v>
      </c>
      <c r="AP1185" s="1">
        <v>1.11111011001011E+19</v>
      </c>
      <c r="AQ1185" s="1">
        <v>111001100100010</v>
      </c>
      <c r="AR1185" s="1">
        <v>100001001101010</v>
      </c>
      <c r="AS1185" s="1">
        <v>1.1111001101101099E+19</v>
      </c>
      <c r="AT1185" s="1">
        <v>1.11100100011101E+19</v>
      </c>
      <c r="AU1185" s="1">
        <v>1001100101110110</v>
      </c>
      <c r="AV1185" s="1">
        <v>1.1111010111110101E+19</v>
      </c>
    </row>
    <row r="1186" spans="1:48" x14ac:dyDescent="0.3">
      <c r="A1186" t="s">
        <v>4</v>
      </c>
      <c r="B1186">
        <v>21</v>
      </c>
      <c r="C1186" t="s">
        <v>0</v>
      </c>
      <c r="D1186">
        <f t="shared" si="400"/>
        <v>1186</v>
      </c>
      <c r="E1186" t="s">
        <v>1</v>
      </c>
      <c r="F1186">
        <v>1</v>
      </c>
      <c r="G1186">
        <v>2</v>
      </c>
      <c r="H1186">
        <v>3</v>
      </c>
      <c r="I1186">
        <v>4</v>
      </c>
      <c r="J1186">
        <v>5</v>
      </c>
      <c r="K1186">
        <v>6</v>
      </c>
      <c r="L1186">
        <v>7</v>
      </c>
      <c r="M1186">
        <v>8</v>
      </c>
      <c r="N1186">
        <v>9</v>
      </c>
      <c r="O1186">
        <v>10</v>
      </c>
      <c r="P1186" t="s">
        <v>2</v>
      </c>
      <c r="Q1186" t="s">
        <v>5</v>
      </c>
      <c r="R1186" s="1" t="str">
        <f t="shared" si="380"/>
        <v>b11111101101001100000</v>
      </c>
      <c r="S1186" s="1" t="str">
        <f t="shared" si="381"/>
        <v>b11111111010000100000</v>
      </c>
      <c r="T1186" s="1" t="str">
        <f t="shared" si="382"/>
        <v>b00000000100000110000</v>
      </c>
      <c r="U1186" s="1" t="str">
        <f t="shared" si="383"/>
        <v>b00000001110010000101</v>
      </c>
      <c r="V1186" s="1" t="str">
        <f t="shared" si="384"/>
        <v>b11111010111101000000</v>
      </c>
      <c r="W1186" s="1" t="str">
        <f t="shared" si="385"/>
        <v>b11110101000011100000</v>
      </c>
      <c r="X1186" s="1" t="str">
        <f t="shared" si="386"/>
        <v>b00000011110010010110</v>
      </c>
      <c r="Y1186" s="1" t="str">
        <f t="shared" si="387"/>
        <v>b00000010110010011111</v>
      </c>
      <c r="Z1186" s="1" t="str">
        <f t="shared" si="388"/>
        <v>b00000010111010000111</v>
      </c>
      <c r="AA1186" s="1" t="str">
        <f t="shared" si="389"/>
        <v>b00000110001110101001</v>
      </c>
      <c r="AB1186" t="s">
        <v>3</v>
      </c>
      <c r="AC1186" t="str">
        <f t="shared" si="390"/>
        <v>lfsr.W21[1186][1]=20'b11111101101001100000;</v>
      </c>
      <c r="AD1186" t="str">
        <f t="shared" si="391"/>
        <v>lfsr.W21[1186][2]=20'b11111111010000100000;</v>
      </c>
      <c r="AE1186" t="str">
        <f t="shared" si="392"/>
        <v>lfsr.W21[1186][3]=20'b00000000100000110000;</v>
      </c>
      <c r="AF1186" t="str">
        <f t="shared" si="393"/>
        <v>lfsr.W21[1186][4]=20'b00000001110010000101;</v>
      </c>
      <c r="AG1186" t="str">
        <f t="shared" si="394"/>
        <v>lfsr.W21[1186][5]=20'b11111010111101000000;</v>
      </c>
      <c r="AH1186" t="str">
        <f t="shared" si="395"/>
        <v>lfsr.W21[1186][6]=20'b11110101000011100000;</v>
      </c>
      <c r="AI1186" t="str">
        <f t="shared" si="396"/>
        <v>lfsr.W21[1186][7]=20'b00000011110010010110;</v>
      </c>
      <c r="AJ1186" t="str">
        <f t="shared" si="397"/>
        <v>lfsr.W21[1186][8]=20'b00000010110010011111;</v>
      </c>
      <c r="AK1186" t="str">
        <f t="shared" si="398"/>
        <v>lfsr.W21[1186][9]=20'b00000010111010000111;</v>
      </c>
      <c r="AL1186" t="str">
        <f t="shared" si="399"/>
        <v>lfsr.W21[1186][10]=20'b00000110001110101001;</v>
      </c>
      <c r="AM1186" s="1">
        <v>1.1111101101001099E+19</v>
      </c>
      <c r="AN1186" s="1">
        <v>1.1111111010000099E+19</v>
      </c>
      <c r="AO1186" s="1">
        <v>100000110000</v>
      </c>
      <c r="AP1186" s="1">
        <v>1110010000101</v>
      </c>
      <c r="AQ1186" s="1">
        <v>1.1111010111101E+19</v>
      </c>
      <c r="AR1186" s="1">
        <v>1.11101010000111E+19</v>
      </c>
      <c r="AS1186" s="1">
        <v>11110010010110</v>
      </c>
      <c r="AT1186" s="1">
        <v>10110010011111</v>
      </c>
      <c r="AU1186" s="1">
        <v>10111010000111</v>
      </c>
      <c r="AV1186" s="1">
        <v>110001110101001</v>
      </c>
    </row>
    <row r="1187" spans="1:48" x14ac:dyDescent="0.3">
      <c r="A1187" t="s">
        <v>4</v>
      </c>
      <c r="B1187">
        <v>21</v>
      </c>
      <c r="C1187" t="s">
        <v>0</v>
      </c>
      <c r="D1187">
        <f t="shared" si="400"/>
        <v>1187</v>
      </c>
      <c r="E1187" t="s">
        <v>1</v>
      </c>
      <c r="F1187">
        <v>1</v>
      </c>
      <c r="G1187">
        <v>2</v>
      </c>
      <c r="H1187">
        <v>3</v>
      </c>
      <c r="I1187">
        <v>4</v>
      </c>
      <c r="J1187">
        <v>5</v>
      </c>
      <c r="K1187">
        <v>6</v>
      </c>
      <c r="L1187">
        <v>7</v>
      </c>
      <c r="M1187">
        <v>8</v>
      </c>
      <c r="N1187">
        <v>9</v>
      </c>
      <c r="O1187">
        <v>10</v>
      </c>
      <c r="P1187" t="s">
        <v>2</v>
      </c>
      <c r="Q1187" t="s">
        <v>5</v>
      </c>
      <c r="R1187" s="1" t="str">
        <f t="shared" si="380"/>
        <v>b00000010100011100011</v>
      </c>
      <c r="S1187" s="1" t="str">
        <f t="shared" si="381"/>
        <v>b00001001010111000110</v>
      </c>
      <c r="T1187" s="1" t="str">
        <f t="shared" si="382"/>
        <v>b11111010111000100000</v>
      </c>
      <c r="U1187" s="1" t="str">
        <f t="shared" si="383"/>
        <v>b11111101001110000000</v>
      </c>
      <c r="V1187" s="1" t="str">
        <f t="shared" si="384"/>
        <v>b00000000000110010000</v>
      </c>
      <c r="W1187" s="1" t="str">
        <f t="shared" si="385"/>
        <v>b11111110110101100000</v>
      </c>
      <c r="X1187" s="1" t="str">
        <f t="shared" si="386"/>
        <v>b00000010001100100101</v>
      </c>
      <c r="Y1187" s="1" t="str">
        <f t="shared" si="387"/>
        <v>b00000010111010011000</v>
      </c>
      <c r="Z1187" s="1" t="str">
        <f t="shared" si="388"/>
        <v>b11111010011011000000</v>
      </c>
      <c r="AA1187" s="1" t="str">
        <f t="shared" si="389"/>
        <v>b11111111011100000000</v>
      </c>
      <c r="AB1187" t="s">
        <v>3</v>
      </c>
      <c r="AC1187" t="str">
        <f t="shared" si="390"/>
        <v>lfsr.W21[1187][1]=20'b00000010100011100011;</v>
      </c>
      <c r="AD1187" t="str">
        <f t="shared" si="391"/>
        <v>lfsr.W21[1187][2]=20'b00001001010111000110;</v>
      </c>
      <c r="AE1187" t="str">
        <f t="shared" si="392"/>
        <v>lfsr.W21[1187][3]=20'b11111010111000100000;</v>
      </c>
      <c r="AF1187" t="str">
        <f t="shared" si="393"/>
        <v>lfsr.W21[1187][4]=20'b11111101001110000000;</v>
      </c>
      <c r="AG1187" t="str">
        <f t="shared" si="394"/>
        <v>lfsr.W21[1187][5]=20'b00000000000110010000;</v>
      </c>
      <c r="AH1187" t="str">
        <f t="shared" si="395"/>
        <v>lfsr.W21[1187][6]=20'b11111110110101100000;</v>
      </c>
      <c r="AI1187" t="str">
        <f t="shared" si="396"/>
        <v>lfsr.W21[1187][7]=20'b00000010001100100101;</v>
      </c>
      <c r="AJ1187" t="str">
        <f t="shared" si="397"/>
        <v>lfsr.W21[1187][8]=20'b00000010111010011000;</v>
      </c>
      <c r="AK1187" t="str">
        <f t="shared" si="398"/>
        <v>lfsr.W21[1187][9]=20'b11111010011011000000;</v>
      </c>
      <c r="AL1187" t="str">
        <f t="shared" si="399"/>
        <v>lfsr.W21[1187][10]=20'b11111111011100000000;</v>
      </c>
      <c r="AM1187" s="1">
        <v>10100011100011</v>
      </c>
      <c r="AN1187" s="1">
        <v>1001010111000110</v>
      </c>
      <c r="AO1187" s="1">
        <v>1.1111010111000101E+19</v>
      </c>
      <c r="AP1187" s="1">
        <v>1.111110100111E+19</v>
      </c>
      <c r="AQ1187" s="1">
        <v>110010000</v>
      </c>
      <c r="AR1187" s="1">
        <v>1.1111110110101101E+19</v>
      </c>
      <c r="AS1187" s="1">
        <v>10001100100101</v>
      </c>
      <c r="AT1187" s="1">
        <v>10111010011000</v>
      </c>
      <c r="AU1187" s="1">
        <v>1.1111010011011E+19</v>
      </c>
      <c r="AV1187" s="1">
        <v>1.11111110111E+19</v>
      </c>
    </row>
    <row r="1188" spans="1:48" x14ac:dyDescent="0.3">
      <c r="A1188" t="s">
        <v>4</v>
      </c>
      <c r="B1188">
        <v>21</v>
      </c>
      <c r="C1188" t="s">
        <v>0</v>
      </c>
      <c r="D1188">
        <f t="shared" si="400"/>
        <v>1188</v>
      </c>
      <c r="E1188" t="s">
        <v>1</v>
      </c>
      <c r="F1188">
        <v>1</v>
      </c>
      <c r="G1188">
        <v>2</v>
      </c>
      <c r="H1188">
        <v>3</v>
      </c>
      <c r="I1188">
        <v>4</v>
      </c>
      <c r="J1188">
        <v>5</v>
      </c>
      <c r="K1188">
        <v>6</v>
      </c>
      <c r="L1188">
        <v>7</v>
      </c>
      <c r="M1188">
        <v>8</v>
      </c>
      <c r="N1188">
        <v>9</v>
      </c>
      <c r="O1188">
        <v>10</v>
      </c>
      <c r="P1188" t="s">
        <v>2</v>
      </c>
      <c r="Q1188" t="s">
        <v>5</v>
      </c>
      <c r="R1188" s="1" t="str">
        <f t="shared" si="380"/>
        <v>b11111100000110100000</v>
      </c>
      <c r="S1188" s="1" t="str">
        <f t="shared" si="381"/>
        <v>b11111001110100100000</v>
      </c>
      <c r="T1188" s="1" t="str">
        <f t="shared" si="382"/>
        <v>b11111111101100100000</v>
      </c>
      <c r="U1188" s="1" t="str">
        <f t="shared" si="383"/>
        <v>b11111110001011100000</v>
      </c>
      <c r="V1188" s="1" t="str">
        <f t="shared" si="384"/>
        <v>b00000101001111110001</v>
      </c>
      <c r="W1188" s="1" t="str">
        <f t="shared" si="385"/>
        <v>b11111100011101100000</v>
      </c>
      <c r="X1188" s="1" t="str">
        <f t="shared" si="386"/>
        <v>b00000010001101010110</v>
      </c>
      <c r="Y1188" s="1" t="str">
        <f t="shared" si="387"/>
        <v>b00000010101010001111</v>
      </c>
      <c r="Z1188" s="1" t="str">
        <f t="shared" si="388"/>
        <v>b00000110110011100111</v>
      </c>
      <c r="AA1188" s="1" t="str">
        <f t="shared" si="389"/>
        <v>b11111110101110100000</v>
      </c>
      <c r="AB1188" t="s">
        <v>3</v>
      </c>
      <c r="AC1188" t="str">
        <f t="shared" si="390"/>
        <v>lfsr.W21[1188][1]=20'b11111100000110100000;</v>
      </c>
      <c r="AD1188" t="str">
        <f t="shared" si="391"/>
        <v>lfsr.W21[1188][2]=20'b11111001110100100000;</v>
      </c>
      <c r="AE1188" t="str">
        <f t="shared" si="392"/>
        <v>lfsr.W21[1188][3]=20'b11111111101100100000;</v>
      </c>
      <c r="AF1188" t="str">
        <f t="shared" si="393"/>
        <v>lfsr.W21[1188][4]=20'b11111110001011100000;</v>
      </c>
      <c r="AG1188" t="str">
        <f t="shared" si="394"/>
        <v>lfsr.W21[1188][5]=20'b00000101001111110001;</v>
      </c>
      <c r="AH1188" t="str">
        <f t="shared" si="395"/>
        <v>lfsr.W21[1188][6]=20'b11111100011101100000;</v>
      </c>
      <c r="AI1188" t="str">
        <f t="shared" si="396"/>
        <v>lfsr.W21[1188][7]=20'b00000010001101010110;</v>
      </c>
      <c r="AJ1188" t="str">
        <f t="shared" si="397"/>
        <v>lfsr.W21[1188][8]=20'b00000010101010001111;</v>
      </c>
      <c r="AK1188" t="str">
        <f t="shared" si="398"/>
        <v>lfsr.W21[1188][9]=20'b00000110110011100111;</v>
      </c>
      <c r="AL1188" t="str">
        <f t="shared" si="399"/>
        <v>lfsr.W21[1188][10]=20'b11111110101110100000;</v>
      </c>
      <c r="AM1188" s="1">
        <v>1.11111000001101E+19</v>
      </c>
      <c r="AN1188" s="1">
        <v>1.1111001110100099E+19</v>
      </c>
      <c r="AO1188" s="1">
        <v>1.11111111011001E+19</v>
      </c>
      <c r="AP1188" s="1">
        <v>1.11111100010111E+19</v>
      </c>
      <c r="AQ1188" s="1">
        <v>101001111110001</v>
      </c>
      <c r="AR1188" s="1">
        <v>1.11111000111011E+19</v>
      </c>
      <c r="AS1188" s="1">
        <v>10001101010110</v>
      </c>
      <c r="AT1188" s="1">
        <v>10101010001111</v>
      </c>
      <c r="AU1188" s="1">
        <v>110110011100111</v>
      </c>
      <c r="AV1188" s="1">
        <v>1.11111101011101E+19</v>
      </c>
    </row>
    <row r="1189" spans="1:48" x14ac:dyDescent="0.3">
      <c r="A1189" t="s">
        <v>4</v>
      </c>
      <c r="B1189">
        <v>21</v>
      </c>
      <c r="C1189" t="s">
        <v>0</v>
      </c>
      <c r="D1189">
        <f t="shared" si="400"/>
        <v>1189</v>
      </c>
      <c r="E1189" t="s">
        <v>1</v>
      </c>
      <c r="F1189">
        <v>1</v>
      </c>
      <c r="G1189">
        <v>2</v>
      </c>
      <c r="H1189">
        <v>3</v>
      </c>
      <c r="I1189">
        <v>4</v>
      </c>
      <c r="J1189">
        <v>5</v>
      </c>
      <c r="K1189">
        <v>6</v>
      </c>
      <c r="L1189">
        <v>7</v>
      </c>
      <c r="M1189">
        <v>8</v>
      </c>
      <c r="N1189">
        <v>9</v>
      </c>
      <c r="O1189">
        <v>10</v>
      </c>
      <c r="P1189" t="s">
        <v>2</v>
      </c>
      <c r="Q1189" t="s">
        <v>5</v>
      </c>
      <c r="R1189" s="1" t="str">
        <f t="shared" si="380"/>
        <v>b00000001010000111011</v>
      </c>
      <c r="S1189" s="1" t="str">
        <f t="shared" si="381"/>
        <v>b00000110111001011111</v>
      </c>
      <c r="T1189" s="1" t="str">
        <f t="shared" si="382"/>
        <v>b11111000000010000000</v>
      </c>
      <c r="U1189" s="1" t="str">
        <f t="shared" si="383"/>
        <v>b00000110110000001111</v>
      </c>
      <c r="V1189" s="1" t="str">
        <f t="shared" si="384"/>
        <v>b11111100010001100000</v>
      </c>
      <c r="W1189" s="1" t="str">
        <f t="shared" si="385"/>
        <v>b00000101101000011110</v>
      </c>
      <c r="X1189" s="1" t="str">
        <f t="shared" si="386"/>
        <v>b11111010100110100000</v>
      </c>
      <c r="Y1189" s="1" t="str">
        <f t="shared" si="387"/>
        <v>b00000010000000011001</v>
      </c>
      <c r="Z1189" s="1" t="str">
        <f t="shared" si="388"/>
        <v>b00000000011000111101</v>
      </c>
      <c r="AA1189" s="1" t="str">
        <f t="shared" si="389"/>
        <v>b11111011010010000000</v>
      </c>
      <c r="AB1189" t="s">
        <v>3</v>
      </c>
      <c r="AC1189" t="str">
        <f t="shared" si="390"/>
        <v>lfsr.W21[1189][1]=20'b00000001010000111011;</v>
      </c>
      <c r="AD1189" t="str">
        <f t="shared" si="391"/>
        <v>lfsr.W21[1189][2]=20'b00000110111001011111;</v>
      </c>
      <c r="AE1189" t="str">
        <f t="shared" si="392"/>
        <v>lfsr.W21[1189][3]=20'b11111000000010000000;</v>
      </c>
      <c r="AF1189" t="str">
        <f t="shared" si="393"/>
        <v>lfsr.W21[1189][4]=20'b00000110110000001111;</v>
      </c>
      <c r="AG1189" t="str">
        <f t="shared" si="394"/>
        <v>lfsr.W21[1189][5]=20'b11111100010001100000;</v>
      </c>
      <c r="AH1189" t="str">
        <f t="shared" si="395"/>
        <v>lfsr.W21[1189][6]=20'b00000101101000011110;</v>
      </c>
      <c r="AI1189" t="str">
        <f t="shared" si="396"/>
        <v>lfsr.W21[1189][7]=20'b11111010100110100000;</v>
      </c>
      <c r="AJ1189" t="str">
        <f t="shared" si="397"/>
        <v>lfsr.W21[1189][8]=20'b00000010000000011001;</v>
      </c>
      <c r="AK1189" t="str">
        <f t="shared" si="398"/>
        <v>lfsr.W21[1189][9]=20'b00000000011000111101;</v>
      </c>
      <c r="AL1189" t="str">
        <f t="shared" si="399"/>
        <v>lfsr.W21[1189][10]=20'b11111011010010000000;</v>
      </c>
      <c r="AM1189" s="1">
        <v>1010000111011</v>
      </c>
      <c r="AN1189" s="1">
        <v>110111001011111</v>
      </c>
      <c r="AO1189" s="1">
        <v>1.111100000001E+19</v>
      </c>
      <c r="AP1189" s="1">
        <v>110110000001111</v>
      </c>
      <c r="AQ1189" s="1">
        <v>1.1111100010001101E+19</v>
      </c>
      <c r="AR1189" s="1">
        <v>101101000011110</v>
      </c>
      <c r="AS1189" s="1">
        <v>1.11110101001101E+19</v>
      </c>
      <c r="AT1189" s="1">
        <v>10000000011001</v>
      </c>
      <c r="AU1189" s="1">
        <v>11000111101</v>
      </c>
      <c r="AV1189" s="1">
        <v>1.1111011010009999E+19</v>
      </c>
    </row>
    <row r="1190" spans="1:48" x14ac:dyDescent="0.3">
      <c r="A1190" t="s">
        <v>4</v>
      </c>
      <c r="B1190">
        <v>21</v>
      </c>
      <c r="C1190" t="s">
        <v>0</v>
      </c>
      <c r="D1190">
        <f t="shared" si="400"/>
        <v>1190</v>
      </c>
      <c r="E1190" t="s">
        <v>1</v>
      </c>
      <c r="F1190">
        <v>1</v>
      </c>
      <c r="G1190">
        <v>2</v>
      </c>
      <c r="H1190">
        <v>3</v>
      </c>
      <c r="I1190">
        <v>4</v>
      </c>
      <c r="J1190">
        <v>5</v>
      </c>
      <c r="K1190">
        <v>6</v>
      </c>
      <c r="L1190">
        <v>7</v>
      </c>
      <c r="M1190">
        <v>8</v>
      </c>
      <c r="N1190">
        <v>9</v>
      </c>
      <c r="O1190">
        <v>10</v>
      </c>
      <c r="P1190" t="s">
        <v>2</v>
      </c>
      <c r="Q1190" t="s">
        <v>5</v>
      </c>
      <c r="R1190" s="1" t="str">
        <f t="shared" si="380"/>
        <v>b00000100000101100101</v>
      </c>
      <c r="S1190" s="1" t="str">
        <f t="shared" si="381"/>
        <v>b11111111000001100000</v>
      </c>
      <c r="T1190" s="1" t="str">
        <f t="shared" si="382"/>
        <v>b11111100100001100000</v>
      </c>
      <c r="U1190" s="1" t="str">
        <f t="shared" si="383"/>
        <v>b00001000001011100010</v>
      </c>
      <c r="V1190" s="1" t="str">
        <f t="shared" si="384"/>
        <v>b00001000111110011110</v>
      </c>
      <c r="W1190" s="1" t="str">
        <f t="shared" si="385"/>
        <v>b00000010011010110011</v>
      </c>
      <c r="X1190" s="1" t="str">
        <f t="shared" si="386"/>
        <v>b11110111111100100000</v>
      </c>
      <c r="Y1190" s="1" t="str">
        <f t="shared" si="387"/>
        <v>b11111101010001100000</v>
      </c>
      <c r="Z1190" s="1" t="str">
        <f t="shared" si="388"/>
        <v>b00000010011110100011</v>
      </c>
      <c r="AA1190" s="1" t="str">
        <f t="shared" si="389"/>
        <v>b11110100100001100000</v>
      </c>
      <c r="AB1190" t="s">
        <v>3</v>
      </c>
      <c r="AC1190" t="str">
        <f t="shared" si="390"/>
        <v>lfsr.W21[1190][1]=20'b00000100000101100101;</v>
      </c>
      <c r="AD1190" t="str">
        <f t="shared" si="391"/>
        <v>lfsr.W21[1190][2]=20'b11111111000001100000;</v>
      </c>
      <c r="AE1190" t="str">
        <f t="shared" si="392"/>
        <v>lfsr.W21[1190][3]=20'b11111100100001100000;</v>
      </c>
      <c r="AF1190" t="str">
        <f t="shared" si="393"/>
        <v>lfsr.W21[1190][4]=20'b00001000001011100010;</v>
      </c>
      <c r="AG1190" t="str">
        <f t="shared" si="394"/>
        <v>lfsr.W21[1190][5]=20'b00001000111110011110;</v>
      </c>
      <c r="AH1190" t="str">
        <f t="shared" si="395"/>
        <v>lfsr.W21[1190][6]=20'b00000010011010110011;</v>
      </c>
      <c r="AI1190" t="str">
        <f t="shared" si="396"/>
        <v>lfsr.W21[1190][7]=20'b11110111111100100000;</v>
      </c>
      <c r="AJ1190" t="str">
        <f t="shared" si="397"/>
        <v>lfsr.W21[1190][8]=20'b11111101010001100000;</v>
      </c>
      <c r="AK1190" t="str">
        <f t="shared" si="398"/>
        <v>lfsr.W21[1190][9]=20'b00000010011110100011;</v>
      </c>
      <c r="AL1190" t="str">
        <f t="shared" si="399"/>
        <v>lfsr.W21[1190][10]=20'b11110100100001100000;</v>
      </c>
      <c r="AM1190" s="1">
        <v>100000101100101</v>
      </c>
      <c r="AN1190" s="1">
        <v>1.11111110000011E+19</v>
      </c>
      <c r="AO1190" s="1">
        <v>1.11111001000011E+19</v>
      </c>
      <c r="AP1190" s="1">
        <v>1000001011100010</v>
      </c>
      <c r="AQ1190" s="1">
        <v>1000111110011110</v>
      </c>
      <c r="AR1190" s="1">
        <v>10011010110011</v>
      </c>
      <c r="AS1190" s="1">
        <v>1.1110111111100101E+19</v>
      </c>
      <c r="AT1190" s="1">
        <v>1.1111101010001101E+19</v>
      </c>
      <c r="AU1190" s="1">
        <v>10011110100011</v>
      </c>
      <c r="AV1190" s="1">
        <v>1.11101001000011E+19</v>
      </c>
    </row>
    <row r="1191" spans="1:48" x14ac:dyDescent="0.3">
      <c r="A1191" t="s">
        <v>4</v>
      </c>
      <c r="B1191">
        <v>21</v>
      </c>
      <c r="C1191" t="s">
        <v>0</v>
      </c>
      <c r="D1191">
        <f t="shared" si="400"/>
        <v>1191</v>
      </c>
      <c r="E1191" t="s">
        <v>1</v>
      </c>
      <c r="F1191">
        <v>1</v>
      </c>
      <c r="G1191">
        <v>2</v>
      </c>
      <c r="H1191">
        <v>3</v>
      </c>
      <c r="I1191">
        <v>4</v>
      </c>
      <c r="J1191">
        <v>5</v>
      </c>
      <c r="K1191">
        <v>6</v>
      </c>
      <c r="L1191">
        <v>7</v>
      </c>
      <c r="M1191">
        <v>8</v>
      </c>
      <c r="N1191">
        <v>9</v>
      </c>
      <c r="O1191">
        <v>10</v>
      </c>
      <c r="P1191" t="s">
        <v>2</v>
      </c>
      <c r="Q1191" t="s">
        <v>5</v>
      </c>
      <c r="R1191" s="1" t="str">
        <f t="shared" si="380"/>
        <v>b00000010011100111011</v>
      </c>
      <c r="S1191" s="1" t="str">
        <f t="shared" si="381"/>
        <v>b00000100111101010101</v>
      </c>
      <c r="T1191" s="1" t="str">
        <f t="shared" si="382"/>
        <v>b11111000100001000000</v>
      </c>
      <c r="U1191" s="1" t="str">
        <f t="shared" si="383"/>
        <v>b00000000110100101011</v>
      </c>
      <c r="V1191" s="1" t="str">
        <f t="shared" si="384"/>
        <v>b11111010011000100000</v>
      </c>
      <c r="W1191" s="1" t="str">
        <f t="shared" si="385"/>
        <v>b11111001001100000000</v>
      </c>
      <c r="X1191" s="1" t="str">
        <f t="shared" si="386"/>
        <v>b00001010110011010100</v>
      </c>
      <c r="Y1191" s="1" t="str">
        <f t="shared" si="387"/>
        <v>b00000011011010110111</v>
      </c>
      <c r="Z1191" s="1" t="str">
        <f t="shared" si="388"/>
        <v>b00000001110001110101</v>
      </c>
      <c r="AA1191" s="1" t="str">
        <f t="shared" si="389"/>
        <v>b11111011101101100000</v>
      </c>
      <c r="AB1191" t="s">
        <v>3</v>
      </c>
      <c r="AC1191" t="str">
        <f t="shared" si="390"/>
        <v>lfsr.W21[1191][1]=20'b00000010011100111011;</v>
      </c>
      <c r="AD1191" t="str">
        <f t="shared" si="391"/>
        <v>lfsr.W21[1191][2]=20'b00000100111101010101;</v>
      </c>
      <c r="AE1191" t="str">
        <f t="shared" si="392"/>
        <v>lfsr.W21[1191][3]=20'b11111000100001000000;</v>
      </c>
      <c r="AF1191" t="str">
        <f t="shared" si="393"/>
        <v>lfsr.W21[1191][4]=20'b00000000110100101011;</v>
      </c>
      <c r="AG1191" t="str">
        <f t="shared" si="394"/>
        <v>lfsr.W21[1191][5]=20'b11111010011000100000;</v>
      </c>
      <c r="AH1191" t="str">
        <f t="shared" si="395"/>
        <v>lfsr.W21[1191][6]=20'b11111001001100000000;</v>
      </c>
      <c r="AI1191" t="str">
        <f t="shared" si="396"/>
        <v>lfsr.W21[1191][7]=20'b00001010110011010100;</v>
      </c>
      <c r="AJ1191" t="str">
        <f t="shared" si="397"/>
        <v>lfsr.W21[1191][8]=20'b00000011011010110111;</v>
      </c>
      <c r="AK1191" t="str">
        <f t="shared" si="398"/>
        <v>lfsr.W21[1191][9]=20'b00000001110001110101;</v>
      </c>
      <c r="AL1191" t="str">
        <f t="shared" si="399"/>
        <v>lfsr.W21[1191][10]=20'b11111011101101100000;</v>
      </c>
      <c r="AM1191" s="1">
        <v>10011100111011</v>
      </c>
      <c r="AN1191" s="1">
        <v>100111101010101</v>
      </c>
      <c r="AO1191" s="1">
        <v>1.1111000100000999E+19</v>
      </c>
      <c r="AP1191" s="1">
        <v>110100101011</v>
      </c>
      <c r="AQ1191" s="1">
        <v>1.1111010011000101E+19</v>
      </c>
      <c r="AR1191" s="1">
        <v>1.1111001001099999E+19</v>
      </c>
      <c r="AS1191" s="1">
        <v>1010110011010100</v>
      </c>
      <c r="AT1191" s="1">
        <v>11011010110111</v>
      </c>
      <c r="AU1191" s="1">
        <v>1110001110101</v>
      </c>
      <c r="AV1191" s="1">
        <v>1.1111011101101099E+19</v>
      </c>
    </row>
    <row r="1192" spans="1:48" x14ac:dyDescent="0.3">
      <c r="A1192" t="s">
        <v>4</v>
      </c>
      <c r="B1192">
        <v>21</v>
      </c>
      <c r="C1192" t="s">
        <v>0</v>
      </c>
      <c r="D1192">
        <f t="shared" si="400"/>
        <v>1192</v>
      </c>
      <c r="E1192" t="s">
        <v>1</v>
      </c>
      <c r="F1192">
        <v>1</v>
      </c>
      <c r="G1192">
        <v>2</v>
      </c>
      <c r="H1192">
        <v>3</v>
      </c>
      <c r="I1192">
        <v>4</v>
      </c>
      <c r="J1192">
        <v>5</v>
      </c>
      <c r="K1192">
        <v>6</v>
      </c>
      <c r="L1192">
        <v>7</v>
      </c>
      <c r="M1192">
        <v>8</v>
      </c>
      <c r="N1192">
        <v>9</v>
      </c>
      <c r="O1192">
        <v>10</v>
      </c>
      <c r="P1192" t="s">
        <v>2</v>
      </c>
      <c r="Q1192" t="s">
        <v>5</v>
      </c>
      <c r="R1192" s="1" t="str">
        <f t="shared" si="380"/>
        <v>b00000011110111101101</v>
      </c>
      <c r="S1192" s="1" t="str">
        <f t="shared" si="381"/>
        <v>b00001001100100101000</v>
      </c>
      <c r="T1192" s="1" t="str">
        <f t="shared" si="382"/>
        <v>b11111111011101000000</v>
      </c>
      <c r="U1192" s="1" t="str">
        <f t="shared" si="383"/>
        <v>b00000100001110110011</v>
      </c>
      <c r="V1192" s="1" t="str">
        <f t="shared" si="384"/>
        <v>b11111110000100000000</v>
      </c>
      <c r="W1192" s="1" t="str">
        <f t="shared" si="385"/>
        <v>b11111010111110000000</v>
      </c>
      <c r="X1192" s="1" t="str">
        <f t="shared" si="386"/>
        <v>b11111100001001100000</v>
      </c>
      <c r="Y1192" s="1" t="str">
        <f t="shared" si="387"/>
        <v>b11110100010000000000</v>
      </c>
      <c r="Z1192" s="1" t="str">
        <f t="shared" si="388"/>
        <v>b11111111011110100000</v>
      </c>
      <c r="AA1192" s="1" t="str">
        <f t="shared" si="389"/>
        <v>b00000101010001011001</v>
      </c>
      <c r="AB1192" t="s">
        <v>3</v>
      </c>
      <c r="AC1192" t="str">
        <f t="shared" si="390"/>
        <v>lfsr.W21[1192][1]=20'b00000011110111101101;</v>
      </c>
      <c r="AD1192" t="str">
        <f t="shared" si="391"/>
        <v>lfsr.W21[1192][2]=20'b00001001100100101000;</v>
      </c>
      <c r="AE1192" t="str">
        <f t="shared" si="392"/>
        <v>lfsr.W21[1192][3]=20'b11111111011101000000;</v>
      </c>
      <c r="AF1192" t="str">
        <f t="shared" si="393"/>
        <v>lfsr.W21[1192][4]=20'b00000100001110110011;</v>
      </c>
      <c r="AG1192" t="str">
        <f t="shared" si="394"/>
        <v>lfsr.W21[1192][5]=20'b11111110000100000000;</v>
      </c>
      <c r="AH1192" t="str">
        <f t="shared" si="395"/>
        <v>lfsr.W21[1192][6]=20'b11111010111110000000;</v>
      </c>
      <c r="AI1192" t="str">
        <f t="shared" si="396"/>
        <v>lfsr.W21[1192][7]=20'b11111100001001100000;</v>
      </c>
      <c r="AJ1192" t="str">
        <f t="shared" si="397"/>
        <v>lfsr.W21[1192][8]=20'b11110100010000000000;</v>
      </c>
      <c r="AK1192" t="str">
        <f t="shared" si="398"/>
        <v>lfsr.W21[1192][9]=20'b11111111011110100000;</v>
      </c>
      <c r="AL1192" t="str">
        <f t="shared" si="399"/>
        <v>lfsr.W21[1192][10]=20'b00000101010001011001;</v>
      </c>
      <c r="AM1192" s="1">
        <v>11110111101101</v>
      </c>
      <c r="AN1192" s="1">
        <v>1001100100101000</v>
      </c>
      <c r="AO1192" s="1">
        <v>1.1111111011101E+19</v>
      </c>
      <c r="AP1192" s="1">
        <v>100001110110011</v>
      </c>
      <c r="AQ1192" s="1">
        <v>1.11111100001E+19</v>
      </c>
      <c r="AR1192" s="1">
        <v>1.1111010111110001E+19</v>
      </c>
      <c r="AS1192" s="1">
        <v>1.1111100001001099E+19</v>
      </c>
      <c r="AT1192" s="1">
        <v>1.1110100009999999E+19</v>
      </c>
      <c r="AU1192" s="1">
        <v>1.1111111011110101E+19</v>
      </c>
      <c r="AV1192" s="1">
        <v>101010001011001</v>
      </c>
    </row>
    <row r="1193" spans="1:48" x14ac:dyDescent="0.3">
      <c r="A1193" t="s">
        <v>4</v>
      </c>
      <c r="B1193">
        <v>21</v>
      </c>
      <c r="C1193" t="s">
        <v>0</v>
      </c>
      <c r="D1193">
        <f t="shared" si="400"/>
        <v>1193</v>
      </c>
      <c r="E1193" t="s">
        <v>1</v>
      </c>
      <c r="F1193">
        <v>1</v>
      </c>
      <c r="G1193">
        <v>2</v>
      </c>
      <c r="H1193">
        <v>3</v>
      </c>
      <c r="I1193">
        <v>4</v>
      </c>
      <c r="J1193">
        <v>5</v>
      </c>
      <c r="K1193">
        <v>6</v>
      </c>
      <c r="L1193">
        <v>7</v>
      </c>
      <c r="M1193">
        <v>8</v>
      </c>
      <c r="N1193">
        <v>9</v>
      </c>
      <c r="O1193">
        <v>10</v>
      </c>
      <c r="P1193" t="s">
        <v>2</v>
      </c>
      <c r="Q1193" t="s">
        <v>5</v>
      </c>
      <c r="R1193" s="1" t="str">
        <f t="shared" si="380"/>
        <v>b11111111010110100000</v>
      </c>
      <c r="S1193" s="1" t="str">
        <f t="shared" si="381"/>
        <v>b00000010100001011011</v>
      </c>
      <c r="T1193" s="1" t="str">
        <f t="shared" si="382"/>
        <v>b11111101001001100000</v>
      </c>
      <c r="U1193" s="1" t="str">
        <f t="shared" si="383"/>
        <v>b11111100001100100000</v>
      </c>
      <c r="V1193" s="1" t="str">
        <f t="shared" si="384"/>
        <v>b11110111001010000000</v>
      </c>
      <c r="W1193" s="1" t="str">
        <f t="shared" si="385"/>
        <v>b11111110110100000000</v>
      </c>
      <c r="X1193" s="1" t="str">
        <f t="shared" si="386"/>
        <v>b00000001001100000011</v>
      </c>
      <c r="Y1193" s="1" t="str">
        <f t="shared" si="387"/>
        <v>b11111101001100100000</v>
      </c>
      <c r="Z1193" s="1" t="str">
        <f t="shared" si="388"/>
        <v>b00000100110000010000</v>
      </c>
      <c r="AA1193" s="1" t="str">
        <f t="shared" si="389"/>
        <v>b00001001101111010100</v>
      </c>
      <c r="AB1193" t="s">
        <v>3</v>
      </c>
      <c r="AC1193" t="str">
        <f t="shared" si="390"/>
        <v>lfsr.W21[1193][1]=20'b11111111010110100000;</v>
      </c>
      <c r="AD1193" t="str">
        <f t="shared" si="391"/>
        <v>lfsr.W21[1193][2]=20'b00000010100001011011;</v>
      </c>
      <c r="AE1193" t="str">
        <f t="shared" si="392"/>
        <v>lfsr.W21[1193][3]=20'b11111101001001100000;</v>
      </c>
      <c r="AF1193" t="str">
        <f t="shared" si="393"/>
        <v>lfsr.W21[1193][4]=20'b11111100001100100000;</v>
      </c>
      <c r="AG1193" t="str">
        <f t="shared" si="394"/>
        <v>lfsr.W21[1193][5]=20'b11110111001010000000;</v>
      </c>
      <c r="AH1193" t="str">
        <f t="shared" si="395"/>
        <v>lfsr.W21[1193][6]=20'b11111110110100000000;</v>
      </c>
      <c r="AI1193" t="str">
        <f t="shared" si="396"/>
        <v>lfsr.W21[1193][7]=20'b00000001001100000011;</v>
      </c>
      <c r="AJ1193" t="str">
        <f t="shared" si="397"/>
        <v>lfsr.W21[1193][8]=20'b11111101001100100000;</v>
      </c>
      <c r="AK1193" t="str">
        <f t="shared" si="398"/>
        <v>lfsr.W21[1193][9]=20'b00000100110000010000;</v>
      </c>
      <c r="AL1193" t="str">
        <f t="shared" si="399"/>
        <v>lfsr.W21[1193][10]=20'b00001001101111010100;</v>
      </c>
      <c r="AM1193" s="1">
        <v>1.1111111010110099E+19</v>
      </c>
      <c r="AN1193" s="1">
        <v>10100001011011</v>
      </c>
      <c r="AO1193" s="1">
        <v>1.1111101001001099E+19</v>
      </c>
      <c r="AP1193" s="1">
        <v>1.11111000011001E+19</v>
      </c>
      <c r="AQ1193" s="1">
        <v>1.111011100101E+19</v>
      </c>
      <c r="AR1193" s="1">
        <v>1.1111110110100001E+19</v>
      </c>
      <c r="AS1193" s="1">
        <v>1001100000011</v>
      </c>
      <c r="AT1193" s="1">
        <v>1.11111010011001E+19</v>
      </c>
      <c r="AU1193" s="1">
        <v>100110000010000</v>
      </c>
      <c r="AV1193" s="1">
        <v>1001101111010100</v>
      </c>
    </row>
    <row r="1194" spans="1:48" x14ac:dyDescent="0.3">
      <c r="A1194" t="s">
        <v>4</v>
      </c>
      <c r="B1194">
        <v>21</v>
      </c>
      <c r="C1194" t="s">
        <v>0</v>
      </c>
      <c r="D1194">
        <f t="shared" si="400"/>
        <v>1194</v>
      </c>
      <c r="E1194" t="s">
        <v>1</v>
      </c>
      <c r="F1194">
        <v>1</v>
      </c>
      <c r="G1194">
        <v>2</v>
      </c>
      <c r="H1194">
        <v>3</v>
      </c>
      <c r="I1194">
        <v>4</v>
      </c>
      <c r="J1194">
        <v>5</v>
      </c>
      <c r="K1194">
        <v>6</v>
      </c>
      <c r="L1194">
        <v>7</v>
      </c>
      <c r="M1194">
        <v>8</v>
      </c>
      <c r="N1194">
        <v>9</v>
      </c>
      <c r="O1194">
        <v>10</v>
      </c>
      <c r="P1194" t="s">
        <v>2</v>
      </c>
      <c r="Q1194" t="s">
        <v>5</v>
      </c>
      <c r="R1194" s="1" t="str">
        <f t="shared" si="380"/>
        <v>b11111110101110000000</v>
      </c>
      <c r="S1194" s="1" t="str">
        <f t="shared" si="381"/>
        <v>b00000000110110011101</v>
      </c>
      <c r="T1194" s="1" t="str">
        <f t="shared" si="382"/>
        <v>b00000110001000001101</v>
      </c>
      <c r="U1194" s="1" t="str">
        <f t="shared" si="383"/>
        <v>b11111110011010000000</v>
      </c>
      <c r="V1194" s="1" t="str">
        <f t="shared" si="384"/>
        <v>b00000000100011000000</v>
      </c>
      <c r="W1194" s="1" t="str">
        <f t="shared" si="385"/>
        <v>b00000000100110111001</v>
      </c>
      <c r="X1194" s="1" t="str">
        <f t="shared" si="386"/>
        <v>b11111011000100000000</v>
      </c>
      <c r="Y1194" s="1" t="str">
        <f t="shared" si="387"/>
        <v>b11111110110101100000</v>
      </c>
      <c r="Z1194" s="1" t="str">
        <f t="shared" si="388"/>
        <v>b11111001011010100000</v>
      </c>
      <c r="AA1194" s="1" t="str">
        <f t="shared" si="389"/>
        <v>b00000111111110011100</v>
      </c>
      <c r="AB1194" t="s">
        <v>3</v>
      </c>
      <c r="AC1194" t="str">
        <f t="shared" si="390"/>
        <v>lfsr.W21[1194][1]=20'b11111110101110000000;</v>
      </c>
      <c r="AD1194" t="str">
        <f t="shared" si="391"/>
        <v>lfsr.W21[1194][2]=20'b00000000110110011101;</v>
      </c>
      <c r="AE1194" t="str">
        <f t="shared" si="392"/>
        <v>lfsr.W21[1194][3]=20'b00000110001000001101;</v>
      </c>
      <c r="AF1194" t="str">
        <f t="shared" si="393"/>
        <v>lfsr.W21[1194][4]=20'b11111110011010000000;</v>
      </c>
      <c r="AG1194" t="str">
        <f t="shared" si="394"/>
        <v>lfsr.W21[1194][5]=20'b00000000100011000000;</v>
      </c>
      <c r="AH1194" t="str">
        <f t="shared" si="395"/>
        <v>lfsr.W21[1194][6]=20'b00000000100110111001;</v>
      </c>
      <c r="AI1194" t="str">
        <f t="shared" si="396"/>
        <v>lfsr.W21[1194][7]=20'b11111011000100000000;</v>
      </c>
      <c r="AJ1194" t="str">
        <f t="shared" si="397"/>
        <v>lfsr.W21[1194][8]=20'b11111110110101100000;</v>
      </c>
      <c r="AK1194" t="str">
        <f t="shared" si="398"/>
        <v>lfsr.W21[1194][9]=20'b11111001011010100000;</v>
      </c>
      <c r="AL1194" t="str">
        <f t="shared" si="399"/>
        <v>lfsr.W21[1194][10]=20'b00000111111110011100;</v>
      </c>
      <c r="AM1194" s="1">
        <v>1.111111010111E+19</v>
      </c>
      <c r="AN1194" s="1">
        <v>110110011101</v>
      </c>
      <c r="AO1194" s="1">
        <v>110001000001101</v>
      </c>
      <c r="AP1194" s="1">
        <v>1.1111110011010001E+19</v>
      </c>
      <c r="AQ1194" s="1">
        <v>100011000000</v>
      </c>
      <c r="AR1194" s="1">
        <v>100110111001</v>
      </c>
      <c r="AS1194" s="1">
        <v>1.11110110001E+19</v>
      </c>
      <c r="AT1194" s="1">
        <v>1.1111110110101101E+19</v>
      </c>
      <c r="AU1194" s="1">
        <v>1.1111001011010099E+19</v>
      </c>
      <c r="AV1194" s="1">
        <v>111111110011100</v>
      </c>
    </row>
    <row r="1195" spans="1:48" x14ac:dyDescent="0.3">
      <c r="A1195" t="s">
        <v>4</v>
      </c>
      <c r="B1195">
        <v>21</v>
      </c>
      <c r="C1195" t="s">
        <v>0</v>
      </c>
      <c r="D1195">
        <f t="shared" si="400"/>
        <v>1195</v>
      </c>
      <c r="E1195" t="s">
        <v>1</v>
      </c>
      <c r="F1195">
        <v>1</v>
      </c>
      <c r="G1195">
        <v>2</v>
      </c>
      <c r="H1195">
        <v>3</v>
      </c>
      <c r="I1195">
        <v>4</v>
      </c>
      <c r="J1195">
        <v>5</v>
      </c>
      <c r="K1195">
        <v>6</v>
      </c>
      <c r="L1195">
        <v>7</v>
      </c>
      <c r="M1195">
        <v>8</v>
      </c>
      <c r="N1195">
        <v>9</v>
      </c>
      <c r="O1195">
        <v>10</v>
      </c>
      <c r="P1195" t="s">
        <v>2</v>
      </c>
      <c r="Q1195" t="s">
        <v>5</v>
      </c>
      <c r="R1195" s="1" t="str">
        <f t="shared" si="380"/>
        <v>b00000000101111010111</v>
      </c>
      <c r="S1195" s="1" t="str">
        <f t="shared" si="381"/>
        <v>b00000010111001110001</v>
      </c>
      <c r="T1195" s="1" t="str">
        <f t="shared" si="382"/>
        <v>b00001000011100000000</v>
      </c>
      <c r="U1195" s="1" t="str">
        <f t="shared" si="383"/>
        <v>b11111010101000100000</v>
      </c>
      <c r="V1195" s="1" t="str">
        <f t="shared" si="384"/>
        <v>b11111101100010000000</v>
      </c>
      <c r="W1195" s="1" t="str">
        <f t="shared" si="385"/>
        <v>b00000010100111001001</v>
      </c>
      <c r="X1195" s="1" t="str">
        <f t="shared" si="386"/>
        <v>b00000010101010010011</v>
      </c>
      <c r="Y1195" s="1" t="str">
        <f t="shared" si="387"/>
        <v>b00000001001100010110</v>
      </c>
      <c r="Z1195" s="1" t="str">
        <f t="shared" si="388"/>
        <v>b11111001111111100000</v>
      </c>
      <c r="AA1195" s="1" t="str">
        <f t="shared" si="389"/>
        <v>b11111100000110100000</v>
      </c>
      <c r="AB1195" t="s">
        <v>3</v>
      </c>
      <c r="AC1195" t="str">
        <f t="shared" si="390"/>
        <v>lfsr.W21[1195][1]=20'b00000000101111010111;</v>
      </c>
      <c r="AD1195" t="str">
        <f t="shared" si="391"/>
        <v>lfsr.W21[1195][2]=20'b00000010111001110001;</v>
      </c>
      <c r="AE1195" t="str">
        <f t="shared" si="392"/>
        <v>lfsr.W21[1195][3]=20'b00001000011100000000;</v>
      </c>
      <c r="AF1195" t="str">
        <f t="shared" si="393"/>
        <v>lfsr.W21[1195][4]=20'b11111010101000100000;</v>
      </c>
      <c r="AG1195" t="str">
        <f t="shared" si="394"/>
        <v>lfsr.W21[1195][5]=20'b11111101100010000000;</v>
      </c>
      <c r="AH1195" t="str">
        <f t="shared" si="395"/>
        <v>lfsr.W21[1195][6]=20'b00000010100111001001;</v>
      </c>
      <c r="AI1195" t="str">
        <f t="shared" si="396"/>
        <v>lfsr.W21[1195][7]=20'b00000010101010010011;</v>
      </c>
      <c r="AJ1195" t="str">
        <f t="shared" si="397"/>
        <v>lfsr.W21[1195][8]=20'b00000001001100010110;</v>
      </c>
      <c r="AK1195" t="str">
        <f t="shared" si="398"/>
        <v>lfsr.W21[1195][9]=20'b11111001111111100000;</v>
      </c>
      <c r="AL1195" t="str">
        <f t="shared" si="399"/>
        <v>lfsr.W21[1195][10]=20'b11111100000110100000;</v>
      </c>
      <c r="AM1195" s="1">
        <v>101111010111</v>
      </c>
      <c r="AN1195" s="1">
        <v>10111001110001</v>
      </c>
      <c r="AO1195" s="1">
        <v>1000011100000000</v>
      </c>
      <c r="AP1195" s="1">
        <v>1.11110101010001E+19</v>
      </c>
      <c r="AQ1195" s="1">
        <v>1.111110110001E+19</v>
      </c>
      <c r="AR1195" s="1">
        <v>10100111001001</v>
      </c>
      <c r="AS1195" s="1">
        <v>10101010010011</v>
      </c>
      <c r="AT1195" s="1">
        <v>1001100010110</v>
      </c>
      <c r="AU1195" s="1">
        <v>1.11110011111111E+19</v>
      </c>
      <c r="AV1195" s="1">
        <v>1.11111000001101E+19</v>
      </c>
    </row>
    <row r="1196" spans="1:48" x14ac:dyDescent="0.3">
      <c r="A1196" t="s">
        <v>4</v>
      </c>
      <c r="B1196">
        <v>21</v>
      </c>
      <c r="C1196" t="s">
        <v>0</v>
      </c>
      <c r="D1196">
        <f t="shared" si="400"/>
        <v>1196</v>
      </c>
      <c r="E1196" t="s">
        <v>1</v>
      </c>
      <c r="F1196">
        <v>1</v>
      </c>
      <c r="G1196">
        <v>2</v>
      </c>
      <c r="H1196">
        <v>3</v>
      </c>
      <c r="I1196">
        <v>4</v>
      </c>
      <c r="J1196">
        <v>5</v>
      </c>
      <c r="K1196">
        <v>6</v>
      </c>
      <c r="L1196">
        <v>7</v>
      </c>
      <c r="M1196">
        <v>8</v>
      </c>
      <c r="N1196">
        <v>9</v>
      </c>
      <c r="O1196">
        <v>10</v>
      </c>
      <c r="P1196" t="s">
        <v>2</v>
      </c>
      <c r="Q1196" t="s">
        <v>5</v>
      </c>
      <c r="R1196" s="1" t="str">
        <f t="shared" si="380"/>
        <v>b00000100111111011010</v>
      </c>
      <c r="S1196" s="1" t="str">
        <f t="shared" si="381"/>
        <v>b11111100111000100000</v>
      </c>
      <c r="T1196" s="1" t="str">
        <f t="shared" si="382"/>
        <v>b00000011010000100001</v>
      </c>
      <c r="U1196" s="1" t="str">
        <f t="shared" si="383"/>
        <v>b11111101100010000000</v>
      </c>
      <c r="V1196" s="1" t="str">
        <f t="shared" si="384"/>
        <v>b11110110011000100000</v>
      </c>
      <c r="W1196" s="1" t="str">
        <f t="shared" si="385"/>
        <v>b11111101001101000000</v>
      </c>
      <c r="X1196" s="1" t="str">
        <f t="shared" si="386"/>
        <v>b00000010010001110010</v>
      </c>
      <c r="Y1196" s="1" t="str">
        <f t="shared" si="387"/>
        <v>b00000011001100100010</v>
      </c>
      <c r="Z1196" s="1" t="str">
        <f t="shared" si="388"/>
        <v>b11111111001110000000</v>
      </c>
      <c r="AA1196" s="1" t="str">
        <f t="shared" si="389"/>
        <v>b00000100111111111010</v>
      </c>
      <c r="AB1196" t="s">
        <v>3</v>
      </c>
      <c r="AC1196" t="str">
        <f t="shared" si="390"/>
        <v>lfsr.W21[1196][1]=20'b00000100111111011010;</v>
      </c>
      <c r="AD1196" t="str">
        <f t="shared" si="391"/>
        <v>lfsr.W21[1196][2]=20'b11111100111000100000;</v>
      </c>
      <c r="AE1196" t="str">
        <f t="shared" si="392"/>
        <v>lfsr.W21[1196][3]=20'b00000011010000100001;</v>
      </c>
      <c r="AF1196" t="str">
        <f t="shared" si="393"/>
        <v>lfsr.W21[1196][4]=20'b11111101100010000000;</v>
      </c>
      <c r="AG1196" t="str">
        <f t="shared" si="394"/>
        <v>lfsr.W21[1196][5]=20'b11110110011000100000;</v>
      </c>
      <c r="AH1196" t="str">
        <f t="shared" si="395"/>
        <v>lfsr.W21[1196][6]=20'b11111101001101000000;</v>
      </c>
      <c r="AI1196" t="str">
        <f t="shared" si="396"/>
        <v>lfsr.W21[1196][7]=20'b00000010010001110010;</v>
      </c>
      <c r="AJ1196" t="str">
        <f t="shared" si="397"/>
        <v>lfsr.W21[1196][8]=20'b00000011001100100010;</v>
      </c>
      <c r="AK1196" t="str">
        <f t="shared" si="398"/>
        <v>lfsr.W21[1196][9]=20'b11111111001110000000;</v>
      </c>
      <c r="AL1196" t="str">
        <f t="shared" si="399"/>
        <v>lfsr.W21[1196][10]=20'b00000100111111111010;</v>
      </c>
      <c r="AM1196" s="1">
        <v>100111111011010</v>
      </c>
      <c r="AN1196" s="1">
        <v>1.1111100111000101E+19</v>
      </c>
      <c r="AO1196" s="1">
        <v>11010000100001</v>
      </c>
      <c r="AP1196" s="1">
        <v>1.111110110001E+19</v>
      </c>
      <c r="AQ1196" s="1">
        <v>1.1110110011000101E+19</v>
      </c>
      <c r="AR1196" s="1">
        <v>1.1111101001101001E+19</v>
      </c>
      <c r="AS1196" s="1">
        <v>10010001110010</v>
      </c>
      <c r="AT1196" s="1">
        <v>11001100100010</v>
      </c>
      <c r="AU1196" s="1">
        <v>1.111111100111E+19</v>
      </c>
      <c r="AV1196" s="1">
        <v>100111111111010</v>
      </c>
    </row>
    <row r="1197" spans="1:48" x14ac:dyDescent="0.3">
      <c r="A1197" t="s">
        <v>4</v>
      </c>
      <c r="B1197">
        <v>21</v>
      </c>
      <c r="C1197" t="s">
        <v>0</v>
      </c>
      <c r="D1197">
        <f t="shared" si="400"/>
        <v>1197</v>
      </c>
      <c r="E1197" t="s">
        <v>1</v>
      </c>
      <c r="F1197">
        <v>1</v>
      </c>
      <c r="G1197">
        <v>2</v>
      </c>
      <c r="H1197">
        <v>3</v>
      </c>
      <c r="I1197">
        <v>4</v>
      </c>
      <c r="J1197">
        <v>5</v>
      </c>
      <c r="K1197">
        <v>6</v>
      </c>
      <c r="L1197">
        <v>7</v>
      </c>
      <c r="M1197">
        <v>8</v>
      </c>
      <c r="N1197">
        <v>9</v>
      </c>
      <c r="O1197">
        <v>10</v>
      </c>
      <c r="P1197" t="s">
        <v>2</v>
      </c>
      <c r="Q1197" t="s">
        <v>5</v>
      </c>
      <c r="R1197" s="1" t="str">
        <f t="shared" si="380"/>
        <v>b00000100011110010010</v>
      </c>
      <c r="S1197" s="1" t="str">
        <f t="shared" si="381"/>
        <v>b00000110000010011000</v>
      </c>
      <c r="T1197" s="1" t="str">
        <f t="shared" si="382"/>
        <v>b00000111001110011111</v>
      </c>
      <c r="U1197" s="1" t="str">
        <f t="shared" si="383"/>
        <v>b11111010101100000000</v>
      </c>
      <c r="V1197" s="1" t="str">
        <f t="shared" si="384"/>
        <v>b11111011111001100000</v>
      </c>
      <c r="W1197" s="1" t="str">
        <f t="shared" si="385"/>
        <v>b11111100110000000000</v>
      </c>
      <c r="X1197" s="1" t="str">
        <f t="shared" si="386"/>
        <v>b11111110001100100000</v>
      </c>
      <c r="Y1197" s="1" t="str">
        <f t="shared" si="387"/>
        <v>b11111100101111000000</v>
      </c>
      <c r="Z1197" s="1" t="str">
        <f t="shared" si="388"/>
        <v>b11111000011011100000</v>
      </c>
      <c r="AA1197" s="1" t="str">
        <f t="shared" si="389"/>
        <v>b00000111110111100111</v>
      </c>
      <c r="AB1197" t="s">
        <v>3</v>
      </c>
      <c r="AC1197" t="str">
        <f t="shared" si="390"/>
        <v>lfsr.W21[1197][1]=20'b00000100011110010010;</v>
      </c>
      <c r="AD1197" t="str">
        <f t="shared" si="391"/>
        <v>lfsr.W21[1197][2]=20'b00000110000010011000;</v>
      </c>
      <c r="AE1197" t="str">
        <f t="shared" si="392"/>
        <v>lfsr.W21[1197][3]=20'b00000111001110011111;</v>
      </c>
      <c r="AF1197" t="str">
        <f t="shared" si="393"/>
        <v>lfsr.W21[1197][4]=20'b11111010101100000000;</v>
      </c>
      <c r="AG1197" t="str">
        <f t="shared" si="394"/>
        <v>lfsr.W21[1197][5]=20'b11111011111001100000;</v>
      </c>
      <c r="AH1197" t="str">
        <f t="shared" si="395"/>
        <v>lfsr.W21[1197][6]=20'b11111100110000000000;</v>
      </c>
      <c r="AI1197" t="str">
        <f t="shared" si="396"/>
        <v>lfsr.W21[1197][7]=20'b11111110001100100000;</v>
      </c>
      <c r="AJ1197" t="str">
        <f t="shared" si="397"/>
        <v>lfsr.W21[1197][8]=20'b11111100101111000000;</v>
      </c>
      <c r="AK1197" t="str">
        <f t="shared" si="398"/>
        <v>lfsr.W21[1197][9]=20'b11111000011011100000;</v>
      </c>
      <c r="AL1197" t="str">
        <f t="shared" si="399"/>
        <v>lfsr.W21[1197][10]=20'b00000111110111100111;</v>
      </c>
      <c r="AM1197" s="1">
        <v>100011110010010</v>
      </c>
      <c r="AN1197" s="1">
        <v>110000010011000</v>
      </c>
      <c r="AO1197" s="1">
        <v>111001110011111</v>
      </c>
      <c r="AP1197" s="1">
        <v>1.1111010101099999E+19</v>
      </c>
      <c r="AQ1197" s="1">
        <v>1.11110111110011E+19</v>
      </c>
      <c r="AR1197" s="1">
        <v>1.1111100110000001E+19</v>
      </c>
      <c r="AS1197" s="1">
        <v>1.11111100011001E+19</v>
      </c>
      <c r="AT1197" s="1">
        <v>1.1111100101110999E+19</v>
      </c>
      <c r="AU1197" s="1">
        <v>1.1111000011011101E+19</v>
      </c>
      <c r="AV1197" s="1">
        <v>111110111100111</v>
      </c>
    </row>
    <row r="1198" spans="1:48" x14ac:dyDescent="0.3">
      <c r="A1198" t="s">
        <v>4</v>
      </c>
      <c r="B1198">
        <v>21</v>
      </c>
      <c r="C1198" t="s">
        <v>0</v>
      </c>
      <c r="D1198">
        <f t="shared" si="400"/>
        <v>1198</v>
      </c>
      <c r="E1198" t="s">
        <v>1</v>
      </c>
      <c r="F1198">
        <v>1</v>
      </c>
      <c r="G1198">
        <v>2</v>
      </c>
      <c r="H1198">
        <v>3</v>
      </c>
      <c r="I1198">
        <v>4</v>
      </c>
      <c r="J1198">
        <v>5</v>
      </c>
      <c r="K1198">
        <v>6</v>
      </c>
      <c r="L1198">
        <v>7</v>
      </c>
      <c r="M1198">
        <v>8</v>
      </c>
      <c r="N1198">
        <v>9</v>
      </c>
      <c r="O1198">
        <v>10</v>
      </c>
      <c r="P1198" t="s">
        <v>2</v>
      </c>
      <c r="Q1198" t="s">
        <v>5</v>
      </c>
      <c r="R1198" s="1" t="str">
        <f t="shared" si="380"/>
        <v>b11111000100111000000</v>
      </c>
      <c r="S1198" s="1" t="str">
        <f t="shared" si="381"/>
        <v>b11110110101101100000</v>
      </c>
      <c r="T1198" s="1" t="str">
        <f t="shared" si="382"/>
        <v>b00001100010111110110</v>
      </c>
      <c r="U1198" s="1" t="str">
        <f t="shared" si="383"/>
        <v>b11111111101010100000</v>
      </c>
      <c r="V1198" s="1" t="str">
        <f t="shared" si="384"/>
        <v>b00001001001011101000</v>
      </c>
      <c r="W1198" s="1" t="str">
        <f t="shared" si="385"/>
        <v>b11111100111100100000</v>
      </c>
      <c r="X1198" s="1" t="str">
        <f t="shared" si="386"/>
        <v>b11111111110100000000</v>
      </c>
      <c r="Y1198" s="1" t="str">
        <f t="shared" si="387"/>
        <v>b11111000010101100000</v>
      </c>
      <c r="Z1198" s="1" t="str">
        <f t="shared" si="388"/>
        <v>b11111111011111000000</v>
      </c>
      <c r="AA1198" s="1" t="str">
        <f t="shared" si="389"/>
        <v>b00000111100111100010</v>
      </c>
      <c r="AB1198" t="s">
        <v>3</v>
      </c>
      <c r="AC1198" t="str">
        <f t="shared" si="390"/>
        <v>lfsr.W21[1198][1]=20'b11111000100111000000;</v>
      </c>
      <c r="AD1198" t="str">
        <f t="shared" si="391"/>
        <v>lfsr.W21[1198][2]=20'b11110110101101100000;</v>
      </c>
      <c r="AE1198" t="str">
        <f t="shared" si="392"/>
        <v>lfsr.W21[1198][3]=20'b00001100010111110110;</v>
      </c>
      <c r="AF1198" t="str">
        <f t="shared" si="393"/>
        <v>lfsr.W21[1198][4]=20'b11111111101010100000;</v>
      </c>
      <c r="AG1198" t="str">
        <f t="shared" si="394"/>
        <v>lfsr.W21[1198][5]=20'b00001001001011101000;</v>
      </c>
      <c r="AH1198" t="str">
        <f t="shared" si="395"/>
        <v>lfsr.W21[1198][6]=20'b11111100111100100000;</v>
      </c>
      <c r="AI1198" t="str">
        <f t="shared" si="396"/>
        <v>lfsr.W21[1198][7]=20'b11111111110100000000;</v>
      </c>
      <c r="AJ1198" t="str">
        <f t="shared" si="397"/>
        <v>lfsr.W21[1198][8]=20'b11111000010101100000;</v>
      </c>
      <c r="AK1198" t="str">
        <f t="shared" si="398"/>
        <v>lfsr.W21[1198][9]=20'b11111111011111000000;</v>
      </c>
      <c r="AL1198" t="str">
        <f t="shared" si="399"/>
        <v>lfsr.W21[1198][10]=20'b00000111100111100010;</v>
      </c>
      <c r="AM1198" s="1">
        <v>1.1111000100111E+19</v>
      </c>
      <c r="AN1198" s="1">
        <v>1.1110110101101099E+19</v>
      </c>
      <c r="AO1198" s="1">
        <v>1100010111110110</v>
      </c>
      <c r="AP1198" s="1">
        <v>1.11111111010101E+19</v>
      </c>
      <c r="AQ1198" s="1">
        <v>1001001011101000</v>
      </c>
      <c r="AR1198" s="1">
        <v>1.1111100111100101E+19</v>
      </c>
      <c r="AS1198" s="1">
        <v>1.1111111110100001E+19</v>
      </c>
      <c r="AT1198" s="1">
        <v>1.1111000010101101E+19</v>
      </c>
      <c r="AU1198" s="1">
        <v>1.1111111011111E+19</v>
      </c>
      <c r="AV1198" s="1">
        <v>111100111100010</v>
      </c>
    </row>
    <row r="1199" spans="1:48" x14ac:dyDescent="0.3">
      <c r="A1199" t="s">
        <v>4</v>
      </c>
      <c r="B1199">
        <v>21</v>
      </c>
      <c r="C1199" t="s">
        <v>0</v>
      </c>
      <c r="D1199">
        <f t="shared" si="400"/>
        <v>1199</v>
      </c>
      <c r="E1199" t="s">
        <v>1</v>
      </c>
      <c r="F1199">
        <v>1</v>
      </c>
      <c r="G1199">
        <v>2</v>
      </c>
      <c r="H1199">
        <v>3</v>
      </c>
      <c r="I1199">
        <v>4</v>
      </c>
      <c r="J1199">
        <v>5</v>
      </c>
      <c r="K1199">
        <v>6</v>
      </c>
      <c r="L1199">
        <v>7</v>
      </c>
      <c r="M1199">
        <v>8</v>
      </c>
      <c r="N1199">
        <v>9</v>
      </c>
      <c r="O1199">
        <v>10</v>
      </c>
      <c r="P1199" t="s">
        <v>2</v>
      </c>
      <c r="Q1199" t="s">
        <v>5</v>
      </c>
      <c r="R1199" s="1" t="str">
        <f t="shared" si="380"/>
        <v>b00000001000011001100</v>
      </c>
      <c r="S1199" s="1" t="str">
        <f t="shared" si="381"/>
        <v>b11111010010010100000</v>
      </c>
      <c r="T1199" s="1" t="str">
        <f t="shared" si="382"/>
        <v>b11111001010000000000</v>
      </c>
      <c r="U1199" s="1" t="str">
        <f t="shared" si="383"/>
        <v>b11111101100010000000</v>
      </c>
      <c r="V1199" s="1" t="str">
        <f t="shared" si="384"/>
        <v>b00001000001110101100</v>
      </c>
      <c r="W1199" s="1" t="str">
        <f t="shared" si="385"/>
        <v>b11111011001100000000</v>
      </c>
      <c r="X1199" s="1" t="str">
        <f t="shared" si="386"/>
        <v>b00000110111111111111</v>
      </c>
      <c r="Y1199" s="1" t="str">
        <f t="shared" si="387"/>
        <v>b00001000100101111010</v>
      </c>
      <c r="Z1199" s="1" t="str">
        <f t="shared" si="388"/>
        <v>b11111011011010000000</v>
      </c>
      <c r="AA1199" s="1" t="str">
        <f t="shared" si="389"/>
        <v>b00000000100100101000</v>
      </c>
      <c r="AB1199" t="s">
        <v>3</v>
      </c>
      <c r="AC1199" t="str">
        <f t="shared" si="390"/>
        <v>lfsr.W21[1199][1]=20'b00000001000011001100;</v>
      </c>
      <c r="AD1199" t="str">
        <f t="shared" si="391"/>
        <v>lfsr.W21[1199][2]=20'b11111010010010100000;</v>
      </c>
      <c r="AE1199" t="str">
        <f t="shared" si="392"/>
        <v>lfsr.W21[1199][3]=20'b11111001010000000000;</v>
      </c>
      <c r="AF1199" t="str">
        <f t="shared" si="393"/>
        <v>lfsr.W21[1199][4]=20'b11111101100010000000;</v>
      </c>
      <c r="AG1199" t="str">
        <f t="shared" si="394"/>
        <v>lfsr.W21[1199][5]=20'b00001000001110101100;</v>
      </c>
      <c r="AH1199" t="str">
        <f t="shared" si="395"/>
        <v>lfsr.W21[1199][6]=20'b11111011001100000000;</v>
      </c>
      <c r="AI1199" t="str">
        <f t="shared" si="396"/>
        <v>lfsr.W21[1199][7]=20'b00000110111111111111;</v>
      </c>
      <c r="AJ1199" t="str">
        <f t="shared" si="397"/>
        <v>lfsr.W21[1199][8]=20'b00001000100101111010;</v>
      </c>
      <c r="AK1199" t="str">
        <f t="shared" si="398"/>
        <v>lfsr.W21[1199][9]=20'b11111011011010000000;</v>
      </c>
      <c r="AL1199" t="str">
        <f t="shared" si="399"/>
        <v>lfsr.W21[1199][10]=20'b00000000100100101000;</v>
      </c>
      <c r="AM1199" s="1">
        <v>1000011001100</v>
      </c>
      <c r="AN1199" s="1">
        <v>1.11110100100101E+19</v>
      </c>
      <c r="AO1199" s="1">
        <v>1.1111001009999999E+19</v>
      </c>
      <c r="AP1199" s="1">
        <v>1.111110110001E+19</v>
      </c>
      <c r="AQ1199" s="1">
        <v>1000001110101100</v>
      </c>
      <c r="AR1199" s="1">
        <v>1.1111011001099999E+19</v>
      </c>
      <c r="AS1199" s="1">
        <v>110111111111111</v>
      </c>
      <c r="AT1199" s="1">
        <v>1000100101111010</v>
      </c>
      <c r="AU1199" s="1">
        <v>1.1111011011010001E+19</v>
      </c>
      <c r="AV1199" s="1">
        <v>100100101000</v>
      </c>
    </row>
    <row r="1200" spans="1:48" x14ac:dyDescent="0.3">
      <c r="A1200" t="s">
        <v>4</v>
      </c>
      <c r="B1200">
        <v>21</v>
      </c>
      <c r="C1200" t="s">
        <v>0</v>
      </c>
      <c r="D1200">
        <f t="shared" si="400"/>
        <v>1200</v>
      </c>
      <c r="E1200" t="s">
        <v>1</v>
      </c>
      <c r="F1200">
        <v>1</v>
      </c>
      <c r="G1200">
        <v>2</v>
      </c>
      <c r="H1200">
        <v>3</v>
      </c>
      <c r="I1200">
        <v>4</v>
      </c>
      <c r="J1200">
        <v>5</v>
      </c>
      <c r="K1200">
        <v>6</v>
      </c>
      <c r="L1200">
        <v>7</v>
      </c>
      <c r="M1200">
        <v>8</v>
      </c>
      <c r="N1200">
        <v>9</v>
      </c>
      <c r="O1200">
        <v>10</v>
      </c>
      <c r="P1200" t="s">
        <v>2</v>
      </c>
      <c r="Q1200" t="s">
        <v>5</v>
      </c>
      <c r="R1200" s="1" t="str">
        <f t="shared" si="380"/>
        <v>b00000010010110010011</v>
      </c>
      <c r="S1200" s="1" t="str">
        <f t="shared" si="381"/>
        <v>b00000010011011100011</v>
      </c>
      <c r="T1200" s="1" t="str">
        <f t="shared" si="382"/>
        <v>b11110110100111100000</v>
      </c>
      <c r="U1200" s="1" t="str">
        <f t="shared" si="383"/>
        <v>b11111011001101000000</v>
      </c>
      <c r="V1200" s="1" t="str">
        <f t="shared" si="384"/>
        <v>b00000001101101110000</v>
      </c>
      <c r="W1200" s="1" t="str">
        <f t="shared" si="385"/>
        <v>b00000100111101001101</v>
      </c>
      <c r="X1200" s="1" t="str">
        <f t="shared" si="386"/>
        <v>b00000011100010110111</v>
      </c>
      <c r="Y1200" s="1" t="str">
        <f t="shared" si="387"/>
        <v>b00000000000011101001</v>
      </c>
      <c r="Z1200" s="1" t="str">
        <f t="shared" si="388"/>
        <v>b00000001101010101110</v>
      </c>
      <c r="AA1200" s="1" t="str">
        <f t="shared" si="389"/>
        <v>b11111100110110100000</v>
      </c>
      <c r="AB1200" t="s">
        <v>3</v>
      </c>
      <c r="AC1200" t="str">
        <f t="shared" si="390"/>
        <v>lfsr.W21[1200][1]=20'b00000010010110010011;</v>
      </c>
      <c r="AD1200" t="str">
        <f t="shared" si="391"/>
        <v>lfsr.W21[1200][2]=20'b00000010011011100011;</v>
      </c>
      <c r="AE1200" t="str">
        <f t="shared" si="392"/>
        <v>lfsr.W21[1200][3]=20'b11110110100111100000;</v>
      </c>
      <c r="AF1200" t="str">
        <f t="shared" si="393"/>
        <v>lfsr.W21[1200][4]=20'b11111011001101000000;</v>
      </c>
      <c r="AG1200" t="str">
        <f t="shared" si="394"/>
        <v>lfsr.W21[1200][5]=20'b00000001101101110000;</v>
      </c>
      <c r="AH1200" t="str">
        <f t="shared" si="395"/>
        <v>lfsr.W21[1200][6]=20'b00000100111101001101;</v>
      </c>
      <c r="AI1200" t="str">
        <f t="shared" si="396"/>
        <v>lfsr.W21[1200][7]=20'b00000011100010110111;</v>
      </c>
      <c r="AJ1200" t="str">
        <f t="shared" si="397"/>
        <v>lfsr.W21[1200][8]=20'b00000000000011101001;</v>
      </c>
      <c r="AK1200" t="str">
        <f t="shared" si="398"/>
        <v>lfsr.W21[1200][9]=20'b00000001101010101110;</v>
      </c>
      <c r="AL1200" t="str">
        <f t="shared" si="399"/>
        <v>lfsr.W21[1200][10]=20'b11111100110110100000;</v>
      </c>
      <c r="AM1200" s="1">
        <v>10010110010011</v>
      </c>
      <c r="AN1200" s="1">
        <v>10011011100011</v>
      </c>
      <c r="AO1200" s="1">
        <v>1.11101101001111E+19</v>
      </c>
      <c r="AP1200" s="1">
        <v>1.1111011001101001E+19</v>
      </c>
      <c r="AQ1200" s="1">
        <v>1101101110000</v>
      </c>
      <c r="AR1200" s="1">
        <v>100111101001101</v>
      </c>
      <c r="AS1200" s="1">
        <v>11100010110111</v>
      </c>
      <c r="AT1200" s="1">
        <v>11101001</v>
      </c>
      <c r="AU1200" s="1">
        <v>1101010101110</v>
      </c>
      <c r="AV1200" s="1">
        <v>1.1111100110110099E+19</v>
      </c>
    </row>
    <row r="1201" spans="1:48" x14ac:dyDescent="0.3">
      <c r="A1201" t="s">
        <v>4</v>
      </c>
      <c r="B1201">
        <v>21</v>
      </c>
      <c r="C1201" t="s">
        <v>0</v>
      </c>
      <c r="D1201">
        <f t="shared" si="400"/>
        <v>1201</v>
      </c>
      <c r="E1201" t="s">
        <v>1</v>
      </c>
      <c r="F1201">
        <v>1</v>
      </c>
      <c r="G1201">
        <v>2</v>
      </c>
      <c r="H1201">
        <v>3</v>
      </c>
      <c r="I1201">
        <v>4</v>
      </c>
      <c r="J1201">
        <v>5</v>
      </c>
      <c r="K1201">
        <v>6</v>
      </c>
      <c r="L1201">
        <v>7</v>
      </c>
      <c r="M1201">
        <v>8</v>
      </c>
      <c r="N1201">
        <v>9</v>
      </c>
      <c r="O1201">
        <v>10</v>
      </c>
      <c r="P1201" t="s">
        <v>2</v>
      </c>
      <c r="Q1201" t="s">
        <v>5</v>
      </c>
      <c r="R1201" s="1" t="str">
        <f t="shared" si="380"/>
        <v>b11111101001111100000</v>
      </c>
      <c r="S1201" s="1" t="str">
        <f t="shared" si="381"/>
        <v>b00000010010001101100</v>
      </c>
      <c r="T1201" s="1" t="str">
        <f t="shared" si="382"/>
        <v>b11111011111000000000</v>
      </c>
      <c r="U1201" s="1" t="str">
        <f t="shared" si="383"/>
        <v>b00000000001010010110</v>
      </c>
      <c r="V1201" s="1" t="str">
        <f t="shared" si="384"/>
        <v>b00000011110000111111</v>
      </c>
      <c r="W1201" s="1" t="str">
        <f t="shared" si="385"/>
        <v>b00000111000010111001</v>
      </c>
      <c r="X1201" s="1" t="str">
        <f t="shared" si="386"/>
        <v>b11111011101011000000</v>
      </c>
      <c r="Y1201" s="1" t="str">
        <f t="shared" si="387"/>
        <v>b11111101110111100000</v>
      </c>
      <c r="Z1201" s="1" t="str">
        <f t="shared" si="388"/>
        <v>b11111110001101000000</v>
      </c>
      <c r="AA1201" s="1" t="str">
        <f t="shared" si="389"/>
        <v>b00000010101011110101</v>
      </c>
      <c r="AB1201" t="s">
        <v>3</v>
      </c>
      <c r="AC1201" t="str">
        <f t="shared" si="390"/>
        <v>lfsr.W21[1201][1]=20'b11111101001111100000;</v>
      </c>
      <c r="AD1201" t="str">
        <f t="shared" si="391"/>
        <v>lfsr.W21[1201][2]=20'b00000010010001101100;</v>
      </c>
      <c r="AE1201" t="str">
        <f t="shared" si="392"/>
        <v>lfsr.W21[1201][3]=20'b11111011111000000000;</v>
      </c>
      <c r="AF1201" t="str">
        <f t="shared" si="393"/>
        <v>lfsr.W21[1201][4]=20'b00000000001010010110;</v>
      </c>
      <c r="AG1201" t="str">
        <f t="shared" si="394"/>
        <v>lfsr.W21[1201][5]=20'b00000011110000111111;</v>
      </c>
      <c r="AH1201" t="str">
        <f t="shared" si="395"/>
        <v>lfsr.W21[1201][6]=20'b00000111000010111001;</v>
      </c>
      <c r="AI1201" t="str">
        <f t="shared" si="396"/>
        <v>lfsr.W21[1201][7]=20'b11111011101011000000;</v>
      </c>
      <c r="AJ1201" t="str">
        <f t="shared" si="397"/>
        <v>lfsr.W21[1201][8]=20'b11111101110111100000;</v>
      </c>
      <c r="AK1201" t="str">
        <f t="shared" si="398"/>
        <v>lfsr.W21[1201][9]=20'b11111110001101000000;</v>
      </c>
      <c r="AL1201" t="str">
        <f t="shared" si="399"/>
        <v>lfsr.W21[1201][10]=20'b00000010101011110101;</v>
      </c>
      <c r="AM1201" s="1">
        <v>1.1111101001111099E+19</v>
      </c>
      <c r="AN1201" s="1">
        <v>10010001101100</v>
      </c>
      <c r="AO1201" s="1">
        <v>1.1111011111000001E+19</v>
      </c>
      <c r="AP1201" s="1">
        <v>1010010110</v>
      </c>
      <c r="AQ1201" s="1">
        <v>11110000111111</v>
      </c>
      <c r="AR1201" s="1">
        <v>111000010111001</v>
      </c>
      <c r="AS1201" s="1">
        <v>1.1111011101010999E+19</v>
      </c>
      <c r="AT1201" s="1">
        <v>1.1111101110111101E+19</v>
      </c>
      <c r="AU1201" s="1">
        <v>1.1111110001101001E+19</v>
      </c>
      <c r="AV1201" s="1">
        <v>10101011110101</v>
      </c>
    </row>
    <row r="1202" spans="1:48" x14ac:dyDescent="0.3">
      <c r="A1202" t="s">
        <v>4</v>
      </c>
      <c r="B1202">
        <v>21</v>
      </c>
      <c r="C1202" t="s">
        <v>0</v>
      </c>
      <c r="D1202">
        <f t="shared" si="400"/>
        <v>1202</v>
      </c>
      <c r="E1202" t="s">
        <v>1</v>
      </c>
      <c r="F1202">
        <v>1</v>
      </c>
      <c r="G1202">
        <v>2</v>
      </c>
      <c r="H1202">
        <v>3</v>
      </c>
      <c r="I1202">
        <v>4</v>
      </c>
      <c r="J1202">
        <v>5</v>
      </c>
      <c r="K1202">
        <v>6</v>
      </c>
      <c r="L1202">
        <v>7</v>
      </c>
      <c r="M1202">
        <v>8</v>
      </c>
      <c r="N1202">
        <v>9</v>
      </c>
      <c r="O1202">
        <v>10</v>
      </c>
      <c r="P1202" t="s">
        <v>2</v>
      </c>
      <c r="Q1202" t="s">
        <v>5</v>
      </c>
      <c r="R1202" s="1" t="str">
        <f t="shared" si="380"/>
        <v>b11111101110000000000</v>
      </c>
      <c r="S1202" s="1" t="str">
        <f t="shared" si="381"/>
        <v>b00000011010110110101</v>
      </c>
      <c r="T1202" s="1" t="str">
        <f t="shared" si="382"/>
        <v>b11111101011101100000</v>
      </c>
      <c r="U1202" s="1" t="str">
        <f t="shared" si="383"/>
        <v>b00000010110010101101</v>
      </c>
      <c r="V1202" s="1" t="str">
        <f t="shared" si="384"/>
        <v>b11111000101100000000</v>
      </c>
      <c r="W1202" s="1" t="str">
        <f t="shared" si="385"/>
        <v>b11111100101001100000</v>
      </c>
      <c r="X1202" s="1" t="str">
        <f t="shared" si="386"/>
        <v>b11111111111110100000</v>
      </c>
      <c r="Y1202" s="1" t="str">
        <f t="shared" si="387"/>
        <v>b00000011111011011010</v>
      </c>
      <c r="Z1202" s="1" t="str">
        <f t="shared" si="388"/>
        <v>b00000011111100010001</v>
      </c>
      <c r="AA1202" s="1" t="str">
        <f t="shared" si="389"/>
        <v>b00000001101010111001</v>
      </c>
      <c r="AB1202" t="s">
        <v>3</v>
      </c>
      <c r="AC1202" t="str">
        <f t="shared" si="390"/>
        <v>lfsr.W21[1202][1]=20'b11111101110000000000;</v>
      </c>
      <c r="AD1202" t="str">
        <f t="shared" si="391"/>
        <v>lfsr.W21[1202][2]=20'b00000011010110110101;</v>
      </c>
      <c r="AE1202" t="str">
        <f t="shared" si="392"/>
        <v>lfsr.W21[1202][3]=20'b11111101011101100000;</v>
      </c>
      <c r="AF1202" t="str">
        <f t="shared" si="393"/>
        <v>lfsr.W21[1202][4]=20'b00000010110010101101;</v>
      </c>
      <c r="AG1202" t="str">
        <f t="shared" si="394"/>
        <v>lfsr.W21[1202][5]=20'b11111000101100000000;</v>
      </c>
      <c r="AH1202" t="str">
        <f t="shared" si="395"/>
        <v>lfsr.W21[1202][6]=20'b11111100101001100000;</v>
      </c>
      <c r="AI1202" t="str">
        <f t="shared" si="396"/>
        <v>lfsr.W21[1202][7]=20'b11111111111110100000;</v>
      </c>
      <c r="AJ1202" t="str">
        <f t="shared" si="397"/>
        <v>lfsr.W21[1202][8]=20'b00000011111011011010;</v>
      </c>
      <c r="AK1202" t="str">
        <f t="shared" si="398"/>
        <v>lfsr.W21[1202][9]=20'b00000011111100010001;</v>
      </c>
      <c r="AL1202" t="str">
        <f t="shared" si="399"/>
        <v>lfsr.W21[1202][10]=20'b00000001101010111001;</v>
      </c>
      <c r="AM1202" s="1">
        <v>1.1111101110000001E+19</v>
      </c>
      <c r="AN1202" s="1">
        <v>11010110110101</v>
      </c>
      <c r="AO1202" s="1">
        <v>1.11111010111011E+19</v>
      </c>
      <c r="AP1202" s="1">
        <v>10110010101101</v>
      </c>
      <c r="AQ1202" s="1">
        <v>1.1111000101099999E+19</v>
      </c>
      <c r="AR1202" s="1">
        <v>1.1111100101001099E+19</v>
      </c>
      <c r="AS1202" s="1">
        <v>1.1111111111110101E+19</v>
      </c>
      <c r="AT1202" s="1">
        <v>11111011011010</v>
      </c>
      <c r="AU1202" s="1">
        <v>11111100010001</v>
      </c>
      <c r="AV1202" s="1">
        <v>1101010111001</v>
      </c>
    </row>
    <row r="1203" spans="1:48" x14ac:dyDescent="0.3">
      <c r="A1203" t="s">
        <v>4</v>
      </c>
      <c r="B1203">
        <v>21</v>
      </c>
      <c r="C1203" t="s">
        <v>0</v>
      </c>
      <c r="D1203">
        <f t="shared" si="400"/>
        <v>1203</v>
      </c>
      <c r="E1203" t="s">
        <v>1</v>
      </c>
      <c r="F1203">
        <v>1</v>
      </c>
      <c r="G1203">
        <v>2</v>
      </c>
      <c r="H1203">
        <v>3</v>
      </c>
      <c r="I1203">
        <v>4</v>
      </c>
      <c r="J1203">
        <v>5</v>
      </c>
      <c r="K1203">
        <v>6</v>
      </c>
      <c r="L1203">
        <v>7</v>
      </c>
      <c r="M1203">
        <v>8</v>
      </c>
      <c r="N1203">
        <v>9</v>
      </c>
      <c r="O1203">
        <v>10</v>
      </c>
      <c r="P1203" t="s">
        <v>2</v>
      </c>
      <c r="Q1203" t="s">
        <v>5</v>
      </c>
      <c r="R1203" s="1" t="str">
        <f t="shared" si="380"/>
        <v>b00000010000111111111</v>
      </c>
      <c r="S1203" s="1" t="str">
        <f t="shared" si="381"/>
        <v>b11111100100000100000</v>
      </c>
      <c r="T1203" s="1" t="str">
        <f t="shared" si="382"/>
        <v>b00000101011111100000</v>
      </c>
      <c r="U1203" s="1" t="str">
        <f t="shared" si="383"/>
        <v>b11111000001011000000</v>
      </c>
      <c r="V1203" s="1" t="str">
        <f t="shared" si="384"/>
        <v>b00000011110111001101</v>
      </c>
      <c r="W1203" s="1" t="str">
        <f t="shared" si="385"/>
        <v>b11111001101100100000</v>
      </c>
      <c r="X1203" s="1" t="str">
        <f t="shared" si="386"/>
        <v>b00000000010110100101</v>
      </c>
      <c r="Y1203" s="1" t="str">
        <f t="shared" si="387"/>
        <v>b11111100111111100000</v>
      </c>
      <c r="Z1203" s="1" t="str">
        <f t="shared" si="388"/>
        <v>b00000000011111010001</v>
      </c>
      <c r="AA1203" s="1" t="str">
        <f t="shared" si="389"/>
        <v>b00001000110111011000</v>
      </c>
      <c r="AB1203" t="s">
        <v>3</v>
      </c>
      <c r="AC1203" t="str">
        <f t="shared" si="390"/>
        <v>lfsr.W21[1203][1]=20'b00000010000111111111;</v>
      </c>
      <c r="AD1203" t="str">
        <f t="shared" si="391"/>
        <v>lfsr.W21[1203][2]=20'b11111100100000100000;</v>
      </c>
      <c r="AE1203" t="str">
        <f t="shared" si="392"/>
        <v>lfsr.W21[1203][3]=20'b00000101011111100000;</v>
      </c>
      <c r="AF1203" t="str">
        <f t="shared" si="393"/>
        <v>lfsr.W21[1203][4]=20'b11111000001011000000;</v>
      </c>
      <c r="AG1203" t="str">
        <f t="shared" si="394"/>
        <v>lfsr.W21[1203][5]=20'b00000011110111001101;</v>
      </c>
      <c r="AH1203" t="str">
        <f t="shared" si="395"/>
        <v>lfsr.W21[1203][6]=20'b11111001101100100000;</v>
      </c>
      <c r="AI1203" t="str">
        <f t="shared" si="396"/>
        <v>lfsr.W21[1203][7]=20'b00000000010110100101;</v>
      </c>
      <c r="AJ1203" t="str">
        <f t="shared" si="397"/>
        <v>lfsr.W21[1203][8]=20'b11111100111111100000;</v>
      </c>
      <c r="AK1203" t="str">
        <f t="shared" si="398"/>
        <v>lfsr.W21[1203][9]=20'b00000000011111010001;</v>
      </c>
      <c r="AL1203" t="str">
        <f t="shared" si="399"/>
        <v>lfsr.W21[1203][10]=20'b00001000110111011000;</v>
      </c>
      <c r="AM1203" s="1">
        <v>10000111111111</v>
      </c>
      <c r="AN1203" s="1">
        <v>1.11111001000001E+19</v>
      </c>
      <c r="AO1203" s="1">
        <v>101011111100000</v>
      </c>
      <c r="AP1203" s="1">
        <v>1.1111000001010999E+19</v>
      </c>
      <c r="AQ1203" s="1">
        <v>11110111001101</v>
      </c>
      <c r="AR1203" s="1">
        <v>1.11110011011001E+19</v>
      </c>
      <c r="AS1203" s="1">
        <v>10110100101</v>
      </c>
      <c r="AT1203" s="1">
        <v>1.11111001111111E+19</v>
      </c>
      <c r="AU1203" s="1">
        <v>11111010001</v>
      </c>
      <c r="AV1203" s="1">
        <v>1000110111011000</v>
      </c>
    </row>
    <row r="1204" spans="1:48" x14ac:dyDescent="0.3">
      <c r="A1204" t="s">
        <v>4</v>
      </c>
      <c r="B1204">
        <v>21</v>
      </c>
      <c r="C1204" t="s">
        <v>0</v>
      </c>
      <c r="D1204">
        <f t="shared" si="400"/>
        <v>1204</v>
      </c>
      <c r="E1204" t="s">
        <v>1</v>
      </c>
      <c r="F1204">
        <v>1</v>
      </c>
      <c r="G1204">
        <v>2</v>
      </c>
      <c r="H1204">
        <v>3</v>
      </c>
      <c r="I1204">
        <v>4</v>
      </c>
      <c r="J1204">
        <v>5</v>
      </c>
      <c r="K1204">
        <v>6</v>
      </c>
      <c r="L1204">
        <v>7</v>
      </c>
      <c r="M1204">
        <v>8</v>
      </c>
      <c r="N1204">
        <v>9</v>
      </c>
      <c r="O1204">
        <v>10</v>
      </c>
      <c r="P1204" t="s">
        <v>2</v>
      </c>
      <c r="Q1204" t="s">
        <v>5</v>
      </c>
      <c r="R1204" s="1" t="str">
        <f t="shared" si="380"/>
        <v>b11111100101100000000</v>
      </c>
      <c r="S1204" s="1" t="str">
        <f t="shared" si="381"/>
        <v>b00001001111111110110</v>
      </c>
      <c r="T1204" s="1" t="str">
        <f t="shared" si="382"/>
        <v>b00000010100001001100</v>
      </c>
      <c r="U1204" s="1" t="str">
        <f t="shared" si="383"/>
        <v>b11111011110001100000</v>
      </c>
      <c r="V1204" s="1" t="str">
        <f t="shared" si="384"/>
        <v>b00000001111101101000</v>
      </c>
      <c r="W1204" s="1" t="str">
        <f t="shared" si="385"/>
        <v>b00000010100011000111</v>
      </c>
      <c r="X1204" s="1" t="str">
        <f t="shared" si="386"/>
        <v>b00000011001001111000</v>
      </c>
      <c r="Y1204" s="1" t="str">
        <f t="shared" si="387"/>
        <v>b11111100101111000000</v>
      </c>
      <c r="Z1204" s="1" t="str">
        <f t="shared" si="388"/>
        <v>b11110111010101100000</v>
      </c>
      <c r="AA1204" s="1" t="str">
        <f t="shared" si="389"/>
        <v>b00000001001001111001</v>
      </c>
      <c r="AB1204" t="s">
        <v>3</v>
      </c>
      <c r="AC1204" t="str">
        <f t="shared" si="390"/>
        <v>lfsr.W21[1204][1]=20'b11111100101100000000;</v>
      </c>
      <c r="AD1204" t="str">
        <f t="shared" si="391"/>
        <v>lfsr.W21[1204][2]=20'b00001001111111110110;</v>
      </c>
      <c r="AE1204" t="str">
        <f t="shared" si="392"/>
        <v>lfsr.W21[1204][3]=20'b00000010100001001100;</v>
      </c>
      <c r="AF1204" t="str">
        <f t="shared" si="393"/>
        <v>lfsr.W21[1204][4]=20'b11111011110001100000;</v>
      </c>
      <c r="AG1204" t="str">
        <f t="shared" si="394"/>
        <v>lfsr.W21[1204][5]=20'b00000001111101101000;</v>
      </c>
      <c r="AH1204" t="str">
        <f t="shared" si="395"/>
        <v>lfsr.W21[1204][6]=20'b00000010100011000111;</v>
      </c>
      <c r="AI1204" t="str">
        <f t="shared" si="396"/>
        <v>lfsr.W21[1204][7]=20'b00000011001001111000;</v>
      </c>
      <c r="AJ1204" t="str">
        <f t="shared" si="397"/>
        <v>lfsr.W21[1204][8]=20'b11111100101111000000;</v>
      </c>
      <c r="AK1204" t="str">
        <f t="shared" si="398"/>
        <v>lfsr.W21[1204][9]=20'b11110111010101100000;</v>
      </c>
      <c r="AL1204" t="str">
        <f t="shared" si="399"/>
        <v>lfsr.W21[1204][10]=20'b00000001001001111001;</v>
      </c>
      <c r="AM1204" s="1">
        <v>1.1111100101099999E+19</v>
      </c>
      <c r="AN1204" s="1">
        <v>1001111111110110</v>
      </c>
      <c r="AO1204" s="1">
        <v>10100001001100</v>
      </c>
      <c r="AP1204" s="1">
        <v>1.1111011110001101E+19</v>
      </c>
      <c r="AQ1204" s="1">
        <v>1111101101000</v>
      </c>
      <c r="AR1204" s="1">
        <v>10100011000111</v>
      </c>
      <c r="AS1204" s="1">
        <v>11001001111000</v>
      </c>
      <c r="AT1204" s="1">
        <v>1.1111100101110999E+19</v>
      </c>
      <c r="AU1204" s="1">
        <v>1.1110111010101101E+19</v>
      </c>
      <c r="AV1204" s="1">
        <v>1001001111001</v>
      </c>
    </row>
    <row r="1205" spans="1:48" x14ac:dyDescent="0.3">
      <c r="A1205" t="s">
        <v>4</v>
      </c>
      <c r="B1205">
        <v>21</v>
      </c>
      <c r="C1205" t="s">
        <v>0</v>
      </c>
      <c r="D1205">
        <f t="shared" si="400"/>
        <v>1205</v>
      </c>
      <c r="E1205" t="s">
        <v>1</v>
      </c>
      <c r="F1205">
        <v>1</v>
      </c>
      <c r="G1205">
        <v>2</v>
      </c>
      <c r="H1205">
        <v>3</v>
      </c>
      <c r="I1205">
        <v>4</v>
      </c>
      <c r="J1205">
        <v>5</v>
      </c>
      <c r="K1205">
        <v>6</v>
      </c>
      <c r="L1205">
        <v>7</v>
      </c>
      <c r="M1205">
        <v>8</v>
      </c>
      <c r="N1205">
        <v>9</v>
      </c>
      <c r="O1205">
        <v>10</v>
      </c>
      <c r="P1205" t="s">
        <v>2</v>
      </c>
      <c r="Q1205" t="s">
        <v>5</v>
      </c>
      <c r="R1205" s="1" t="str">
        <f t="shared" si="380"/>
        <v>b11111110101011100000</v>
      </c>
      <c r="S1205" s="1" t="str">
        <f t="shared" si="381"/>
        <v>b00000000000100011010</v>
      </c>
      <c r="T1205" s="1" t="str">
        <f t="shared" si="382"/>
        <v>b00001010111111011000</v>
      </c>
      <c r="U1205" s="1" t="str">
        <f t="shared" si="383"/>
        <v>b11111100001110000000</v>
      </c>
      <c r="V1205" s="1" t="str">
        <f t="shared" si="384"/>
        <v>b11111100011110100000</v>
      </c>
      <c r="W1205" s="1" t="str">
        <f t="shared" si="385"/>
        <v>b00000100000011110111</v>
      </c>
      <c r="X1205" s="1" t="str">
        <f t="shared" si="386"/>
        <v>b11111010011001000000</v>
      </c>
      <c r="Y1205" s="1" t="str">
        <f t="shared" si="387"/>
        <v>b11111100101011100000</v>
      </c>
      <c r="Z1205" s="1" t="str">
        <f t="shared" si="388"/>
        <v>b00000011011011101000</v>
      </c>
      <c r="AA1205" s="1" t="str">
        <f t="shared" si="389"/>
        <v>b00000000101000110001</v>
      </c>
      <c r="AB1205" t="s">
        <v>3</v>
      </c>
      <c r="AC1205" t="str">
        <f t="shared" si="390"/>
        <v>lfsr.W21[1205][1]=20'b11111110101011100000;</v>
      </c>
      <c r="AD1205" t="str">
        <f t="shared" si="391"/>
        <v>lfsr.W21[1205][2]=20'b00000000000100011010;</v>
      </c>
      <c r="AE1205" t="str">
        <f t="shared" si="392"/>
        <v>lfsr.W21[1205][3]=20'b00001010111111011000;</v>
      </c>
      <c r="AF1205" t="str">
        <f t="shared" si="393"/>
        <v>lfsr.W21[1205][4]=20'b11111100001110000000;</v>
      </c>
      <c r="AG1205" t="str">
        <f t="shared" si="394"/>
        <v>lfsr.W21[1205][5]=20'b11111100011110100000;</v>
      </c>
      <c r="AH1205" t="str">
        <f t="shared" si="395"/>
        <v>lfsr.W21[1205][6]=20'b00000100000011110111;</v>
      </c>
      <c r="AI1205" t="str">
        <f t="shared" si="396"/>
        <v>lfsr.W21[1205][7]=20'b11111010011001000000;</v>
      </c>
      <c r="AJ1205" t="str">
        <f t="shared" si="397"/>
        <v>lfsr.W21[1205][8]=20'b11111100101011100000;</v>
      </c>
      <c r="AK1205" t="str">
        <f t="shared" si="398"/>
        <v>lfsr.W21[1205][9]=20'b00000011011011101000;</v>
      </c>
      <c r="AL1205" t="str">
        <f t="shared" si="399"/>
        <v>lfsr.W21[1205][10]=20'b00000000101000110001;</v>
      </c>
      <c r="AM1205" s="1">
        <v>1.11111101010111E+19</v>
      </c>
      <c r="AN1205" s="1">
        <v>100011010</v>
      </c>
      <c r="AO1205" s="1">
        <v>1010111111011000</v>
      </c>
      <c r="AP1205" s="1">
        <v>1.111110000111E+19</v>
      </c>
      <c r="AQ1205" s="1">
        <v>1.1111100011110101E+19</v>
      </c>
      <c r="AR1205" s="1">
        <v>100000011110111</v>
      </c>
      <c r="AS1205" s="1">
        <v>1.1111010011001E+19</v>
      </c>
      <c r="AT1205" s="1">
        <v>1.11111001010111E+19</v>
      </c>
      <c r="AU1205" s="1">
        <v>11011011101000</v>
      </c>
      <c r="AV1205" s="1">
        <v>101000110001</v>
      </c>
    </row>
    <row r="1206" spans="1:48" x14ac:dyDescent="0.3">
      <c r="A1206" t="s">
        <v>4</v>
      </c>
      <c r="B1206">
        <v>21</v>
      </c>
      <c r="C1206" t="s">
        <v>0</v>
      </c>
      <c r="D1206">
        <f t="shared" si="400"/>
        <v>1206</v>
      </c>
      <c r="E1206" t="s">
        <v>1</v>
      </c>
      <c r="F1206">
        <v>1</v>
      </c>
      <c r="G1206">
        <v>2</v>
      </c>
      <c r="H1206">
        <v>3</v>
      </c>
      <c r="I1206">
        <v>4</v>
      </c>
      <c r="J1206">
        <v>5</v>
      </c>
      <c r="K1206">
        <v>6</v>
      </c>
      <c r="L1206">
        <v>7</v>
      </c>
      <c r="M1206">
        <v>8</v>
      </c>
      <c r="N1206">
        <v>9</v>
      </c>
      <c r="O1206">
        <v>10</v>
      </c>
      <c r="P1206" t="s">
        <v>2</v>
      </c>
      <c r="Q1206" t="s">
        <v>5</v>
      </c>
      <c r="R1206" s="1" t="str">
        <f t="shared" si="380"/>
        <v>b11111100101101100000</v>
      </c>
      <c r="S1206" s="1" t="str">
        <f t="shared" si="381"/>
        <v>b00000011101100000010</v>
      </c>
      <c r="T1206" s="1" t="str">
        <f t="shared" si="382"/>
        <v>b00000010010001111111</v>
      </c>
      <c r="U1206" s="1" t="str">
        <f t="shared" si="383"/>
        <v>b11111100001000000000</v>
      </c>
      <c r="V1206" s="1" t="str">
        <f t="shared" si="384"/>
        <v>b11111010011000000000</v>
      </c>
      <c r="W1206" s="1" t="str">
        <f t="shared" si="385"/>
        <v>b00000010110100110000</v>
      </c>
      <c r="X1206" s="1" t="str">
        <f t="shared" si="386"/>
        <v>b00001001000111110010</v>
      </c>
      <c r="Y1206" s="1" t="str">
        <f t="shared" si="387"/>
        <v>b00000001100011011101</v>
      </c>
      <c r="Z1206" s="1" t="str">
        <f t="shared" si="388"/>
        <v>b11111000101001100000</v>
      </c>
      <c r="AA1206" s="1" t="str">
        <f t="shared" si="389"/>
        <v>b00000010010110111010</v>
      </c>
      <c r="AB1206" t="s">
        <v>3</v>
      </c>
      <c r="AC1206" t="str">
        <f t="shared" si="390"/>
        <v>lfsr.W21[1206][1]=20'b11111100101101100000;</v>
      </c>
      <c r="AD1206" t="str">
        <f t="shared" si="391"/>
        <v>lfsr.W21[1206][2]=20'b00000011101100000010;</v>
      </c>
      <c r="AE1206" t="str">
        <f t="shared" si="392"/>
        <v>lfsr.W21[1206][3]=20'b00000010010001111111;</v>
      </c>
      <c r="AF1206" t="str">
        <f t="shared" si="393"/>
        <v>lfsr.W21[1206][4]=20'b11111100001000000000;</v>
      </c>
      <c r="AG1206" t="str">
        <f t="shared" si="394"/>
        <v>lfsr.W21[1206][5]=20'b11111010011000000000;</v>
      </c>
      <c r="AH1206" t="str">
        <f t="shared" si="395"/>
        <v>lfsr.W21[1206][6]=20'b00000010110100110000;</v>
      </c>
      <c r="AI1206" t="str">
        <f t="shared" si="396"/>
        <v>lfsr.W21[1206][7]=20'b00001001000111110010;</v>
      </c>
      <c r="AJ1206" t="str">
        <f t="shared" si="397"/>
        <v>lfsr.W21[1206][8]=20'b00000001100011011101;</v>
      </c>
      <c r="AK1206" t="str">
        <f t="shared" si="398"/>
        <v>lfsr.W21[1206][9]=20'b11111000101001100000;</v>
      </c>
      <c r="AL1206" t="str">
        <f t="shared" si="399"/>
        <v>lfsr.W21[1206][10]=20'b00000010010110111010;</v>
      </c>
      <c r="AM1206" s="1">
        <v>1.1111100101101099E+19</v>
      </c>
      <c r="AN1206" s="1">
        <v>11101100000010</v>
      </c>
      <c r="AO1206" s="1">
        <v>10010001111111</v>
      </c>
      <c r="AP1206" s="1">
        <v>1.1111100000999999E+19</v>
      </c>
      <c r="AQ1206" s="1">
        <v>1.1111010011000001E+19</v>
      </c>
      <c r="AR1206" s="1">
        <v>10110100110000</v>
      </c>
      <c r="AS1206" s="1">
        <v>1001000111110010</v>
      </c>
      <c r="AT1206" s="1">
        <v>1100011011101</v>
      </c>
      <c r="AU1206" s="1">
        <v>1.1111000101001099E+19</v>
      </c>
      <c r="AV1206" s="1">
        <v>10010110111010</v>
      </c>
    </row>
    <row r="1207" spans="1:48" x14ac:dyDescent="0.3">
      <c r="A1207" t="s">
        <v>4</v>
      </c>
      <c r="B1207">
        <v>21</v>
      </c>
      <c r="C1207" t="s">
        <v>0</v>
      </c>
      <c r="D1207">
        <f t="shared" si="400"/>
        <v>1207</v>
      </c>
      <c r="E1207" t="s">
        <v>1</v>
      </c>
      <c r="F1207">
        <v>1</v>
      </c>
      <c r="G1207">
        <v>2</v>
      </c>
      <c r="H1207">
        <v>3</v>
      </c>
      <c r="I1207">
        <v>4</v>
      </c>
      <c r="J1207">
        <v>5</v>
      </c>
      <c r="K1207">
        <v>6</v>
      </c>
      <c r="L1207">
        <v>7</v>
      </c>
      <c r="M1207">
        <v>8</v>
      </c>
      <c r="N1207">
        <v>9</v>
      </c>
      <c r="O1207">
        <v>10</v>
      </c>
      <c r="P1207" t="s">
        <v>2</v>
      </c>
      <c r="Q1207" t="s">
        <v>5</v>
      </c>
      <c r="R1207" s="1" t="str">
        <f t="shared" si="380"/>
        <v>b11111011010011000000</v>
      </c>
      <c r="S1207" s="1" t="str">
        <f t="shared" si="381"/>
        <v>b11111111010001100000</v>
      </c>
      <c r="T1207" s="1" t="str">
        <f t="shared" si="382"/>
        <v>b11111001010100000000</v>
      </c>
      <c r="U1207" s="1" t="str">
        <f t="shared" si="383"/>
        <v>b00000000010110100100</v>
      </c>
      <c r="V1207" s="1" t="str">
        <f t="shared" si="384"/>
        <v>b00000100111011011101</v>
      </c>
      <c r="W1207" s="1" t="str">
        <f t="shared" si="385"/>
        <v>b11111111101101000000</v>
      </c>
      <c r="X1207" s="1" t="str">
        <f t="shared" si="386"/>
        <v>b11110111100110100000</v>
      </c>
      <c r="Y1207" s="1" t="str">
        <f t="shared" si="387"/>
        <v>b00001000101011000110</v>
      </c>
      <c r="Z1207" s="1" t="str">
        <f t="shared" si="388"/>
        <v>b00001010101100000110</v>
      </c>
      <c r="AA1207" s="1" t="str">
        <f t="shared" si="389"/>
        <v>b11111011110010000000</v>
      </c>
      <c r="AB1207" t="s">
        <v>3</v>
      </c>
      <c r="AC1207" t="str">
        <f t="shared" si="390"/>
        <v>lfsr.W21[1207][1]=20'b11111011010011000000;</v>
      </c>
      <c r="AD1207" t="str">
        <f t="shared" si="391"/>
        <v>lfsr.W21[1207][2]=20'b11111111010001100000;</v>
      </c>
      <c r="AE1207" t="str">
        <f t="shared" si="392"/>
        <v>lfsr.W21[1207][3]=20'b11111001010100000000;</v>
      </c>
      <c r="AF1207" t="str">
        <f t="shared" si="393"/>
        <v>lfsr.W21[1207][4]=20'b00000000010110100100;</v>
      </c>
      <c r="AG1207" t="str">
        <f t="shared" si="394"/>
        <v>lfsr.W21[1207][5]=20'b00000100111011011101;</v>
      </c>
      <c r="AH1207" t="str">
        <f t="shared" si="395"/>
        <v>lfsr.W21[1207][6]=20'b11111111101101000000;</v>
      </c>
      <c r="AI1207" t="str">
        <f t="shared" si="396"/>
        <v>lfsr.W21[1207][7]=20'b11110111100110100000;</v>
      </c>
      <c r="AJ1207" t="str">
        <f t="shared" si="397"/>
        <v>lfsr.W21[1207][8]=20'b00001000101011000110;</v>
      </c>
      <c r="AK1207" t="str">
        <f t="shared" si="398"/>
        <v>lfsr.W21[1207][9]=20'b00001010101100000110;</v>
      </c>
      <c r="AL1207" t="str">
        <f t="shared" si="399"/>
        <v>lfsr.W21[1207][10]=20'b11111011110010000000;</v>
      </c>
      <c r="AM1207" s="1">
        <v>1.1111011010011001E+19</v>
      </c>
      <c r="AN1207" s="1">
        <v>1.1111111010001101E+19</v>
      </c>
      <c r="AO1207" s="1">
        <v>1.1111001010100001E+19</v>
      </c>
      <c r="AP1207" s="1">
        <v>10110100100</v>
      </c>
      <c r="AQ1207" s="1">
        <v>100111011011101</v>
      </c>
      <c r="AR1207" s="1">
        <v>1.1111111101101001E+19</v>
      </c>
      <c r="AS1207" s="1">
        <v>1.11101111001101E+19</v>
      </c>
      <c r="AT1207" s="1">
        <v>1000101011000110</v>
      </c>
      <c r="AU1207" s="1">
        <v>1010101100000110</v>
      </c>
      <c r="AV1207" s="1">
        <v>1.1111011110009999E+19</v>
      </c>
    </row>
    <row r="1208" spans="1:48" x14ac:dyDescent="0.3">
      <c r="A1208" t="s">
        <v>4</v>
      </c>
      <c r="B1208">
        <v>21</v>
      </c>
      <c r="C1208" t="s">
        <v>0</v>
      </c>
      <c r="D1208">
        <f t="shared" si="400"/>
        <v>1208</v>
      </c>
      <c r="E1208" t="s">
        <v>1</v>
      </c>
      <c r="F1208">
        <v>1</v>
      </c>
      <c r="G1208">
        <v>2</v>
      </c>
      <c r="H1208">
        <v>3</v>
      </c>
      <c r="I1208">
        <v>4</v>
      </c>
      <c r="J1208">
        <v>5</v>
      </c>
      <c r="K1208">
        <v>6</v>
      </c>
      <c r="L1208">
        <v>7</v>
      </c>
      <c r="M1208">
        <v>8</v>
      </c>
      <c r="N1208">
        <v>9</v>
      </c>
      <c r="O1208">
        <v>10</v>
      </c>
      <c r="P1208" t="s">
        <v>2</v>
      </c>
      <c r="Q1208" t="s">
        <v>5</v>
      </c>
      <c r="R1208" s="1" t="str">
        <f t="shared" si="380"/>
        <v>b00000000100011110000</v>
      </c>
      <c r="S1208" s="1" t="str">
        <f t="shared" si="381"/>
        <v>b11111011100001100000</v>
      </c>
      <c r="T1208" s="1" t="str">
        <f t="shared" si="382"/>
        <v>b00000000101111110001</v>
      </c>
      <c r="U1208" s="1" t="str">
        <f t="shared" si="383"/>
        <v>b11111110010110100000</v>
      </c>
      <c r="V1208" s="1" t="str">
        <f t="shared" si="384"/>
        <v>b00001011011100110100</v>
      </c>
      <c r="W1208" s="1" t="str">
        <f t="shared" si="385"/>
        <v>b11111111110110100000</v>
      </c>
      <c r="X1208" s="1" t="str">
        <f t="shared" si="386"/>
        <v>b11111111110100000000</v>
      </c>
      <c r="Y1208" s="1" t="str">
        <f t="shared" si="387"/>
        <v>b11110100000111100000</v>
      </c>
      <c r="Z1208" s="1" t="str">
        <f t="shared" si="388"/>
        <v>b00000110010100110000</v>
      </c>
      <c r="AA1208" s="1" t="str">
        <f t="shared" si="389"/>
        <v>b11111101101011100000</v>
      </c>
      <c r="AB1208" t="s">
        <v>3</v>
      </c>
      <c r="AC1208" t="str">
        <f t="shared" si="390"/>
        <v>lfsr.W21[1208][1]=20'b00000000100011110000;</v>
      </c>
      <c r="AD1208" t="str">
        <f t="shared" si="391"/>
        <v>lfsr.W21[1208][2]=20'b11111011100001100000;</v>
      </c>
      <c r="AE1208" t="str">
        <f t="shared" si="392"/>
        <v>lfsr.W21[1208][3]=20'b00000000101111110001;</v>
      </c>
      <c r="AF1208" t="str">
        <f t="shared" si="393"/>
        <v>lfsr.W21[1208][4]=20'b11111110010110100000;</v>
      </c>
      <c r="AG1208" t="str">
        <f t="shared" si="394"/>
        <v>lfsr.W21[1208][5]=20'b00001011011100110100;</v>
      </c>
      <c r="AH1208" t="str">
        <f t="shared" si="395"/>
        <v>lfsr.W21[1208][6]=20'b11111111110110100000;</v>
      </c>
      <c r="AI1208" t="str">
        <f t="shared" si="396"/>
        <v>lfsr.W21[1208][7]=20'b11111111110100000000;</v>
      </c>
      <c r="AJ1208" t="str">
        <f t="shared" si="397"/>
        <v>lfsr.W21[1208][8]=20'b11110100000111100000;</v>
      </c>
      <c r="AK1208" t="str">
        <f t="shared" si="398"/>
        <v>lfsr.W21[1208][9]=20'b00000110010100110000;</v>
      </c>
      <c r="AL1208" t="str">
        <f t="shared" si="399"/>
        <v>lfsr.W21[1208][10]=20'b11111101101011100000;</v>
      </c>
      <c r="AM1208" s="1">
        <v>100011110000</v>
      </c>
      <c r="AN1208" s="1">
        <v>1.11110111000011E+19</v>
      </c>
      <c r="AO1208" s="1">
        <v>101111110001</v>
      </c>
      <c r="AP1208" s="1">
        <v>1.1111110010110099E+19</v>
      </c>
      <c r="AQ1208" s="1">
        <v>1011011100110100</v>
      </c>
      <c r="AR1208" s="1">
        <v>1.1111111110110099E+19</v>
      </c>
      <c r="AS1208" s="1">
        <v>1.1111111110100001E+19</v>
      </c>
      <c r="AT1208" s="1">
        <v>1.11101000001111E+19</v>
      </c>
      <c r="AU1208" s="1">
        <v>110010100110000</v>
      </c>
      <c r="AV1208" s="1">
        <v>1.11111011010111E+19</v>
      </c>
    </row>
    <row r="1209" spans="1:48" x14ac:dyDescent="0.3">
      <c r="A1209" t="s">
        <v>4</v>
      </c>
      <c r="B1209">
        <v>21</v>
      </c>
      <c r="C1209" t="s">
        <v>0</v>
      </c>
      <c r="D1209">
        <f t="shared" si="400"/>
        <v>1209</v>
      </c>
      <c r="E1209" t="s">
        <v>1</v>
      </c>
      <c r="F1209">
        <v>1</v>
      </c>
      <c r="G1209">
        <v>2</v>
      </c>
      <c r="H1209">
        <v>3</v>
      </c>
      <c r="I1209">
        <v>4</v>
      </c>
      <c r="J1209">
        <v>5</v>
      </c>
      <c r="K1209">
        <v>6</v>
      </c>
      <c r="L1209">
        <v>7</v>
      </c>
      <c r="M1209">
        <v>8</v>
      </c>
      <c r="N1209">
        <v>9</v>
      </c>
      <c r="O1209">
        <v>10</v>
      </c>
      <c r="P1209" t="s">
        <v>2</v>
      </c>
      <c r="Q1209" t="s">
        <v>5</v>
      </c>
      <c r="R1209" s="1" t="str">
        <f t="shared" si="380"/>
        <v>b00000010000110111011</v>
      </c>
      <c r="S1209" s="1" t="str">
        <f t="shared" si="381"/>
        <v>b11111001010001000000</v>
      </c>
      <c r="T1209" s="1" t="str">
        <f t="shared" si="382"/>
        <v>b11110111101010000000</v>
      </c>
      <c r="U1209" s="1" t="str">
        <f t="shared" si="383"/>
        <v>b00010100011011110000</v>
      </c>
      <c r="V1209" s="1" t="str">
        <f t="shared" si="384"/>
        <v>b11111001101111100000</v>
      </c>
      <c r="W1209" s="1" t="str">
        <f t="shared" si="385"/>
        <v>b00000000111010011111</v>
      </c>
      <c r="X1209" s="1" t="str">
        <f t="shared" si="386"/>
        <v>b11111011011000100000</v>
      </c>
      <c r="Y1209" s="1" t="str">
        <f t="shared" si="387"/>
        <v>b11111111111110000000</v>
      </c>
      <c r="Z1209" s="1" t="str">
        <f t="shared" si="388"/>
        <v>b00000001011000110101</v>
      </c>
      <c r="AA1209" s="1" t="str">
        <f t="shared" si="389"/>
        <v>b00000000011110001110</v>
      </c>
      <c r="AB1209" t="s">
        <v>3</v>
      </c>
      <c r="AC1209" t="str">
        <f t="shared" si="390"/>
        <v>lfsr.W21[1209][1]=20'b00000010000110111011;</v>
      </c>
      <c r="AD1209" t="str">
        <f t="shared" si="391"/>
        <v>lfsr.W21[1209][2]=20'b11111001010001000000;</v>
      </c>
      <c r="AE1209" t="str">
        <f t="shared" si="392"/>
        <v>lfsr.W21[1209][3]=20'b11110111101010000000;</v>
      </c>
      <c r="AF1209" t="str">
        <f t="shared" si="393"/>
        <v>lfsr.W21[1209][4]=20'b00010100011011110000;</v>
      </c>
      <c r="AG1209" t="str">
        <f t="shared" si="394"/>
        <v>lfsr.W21[1209][5]=20'b11111001101111100000;</v>
      </c>
      <c r="AH1209" t="str">
        <f t="shared" si="395"/>
        <v>lfsr.W21[1209][6]=20'b00000000111010011111;</v>
      </c>
      <c r="AI1209" t="str">
        <f t="shared" si="396"/>
        <v>lfsr.W21[1209][7]=20'b11111011011000100000;</v>
      </c>
      <c r="AJ1209" t="str">
        <f t="shared" si="397"/>
        <v>lfsr.W21[1209][8]=20'b11111111111110000000;</v>
      </c>
      <c r="AK1209" t="str">
        <f t="shared" si="398"/>
        <v>lfsr.W21[1209][9]=20'b00000001011000110101;</v>
      </c>
      <c r="AL1209" t="str">
        <f t="shared" si="399"/>
        <v>lfsr.W21[1209][10]=20'b00000000011110001110;</v>
      </c>
      <c r="AM1209" s="1">
        <v>10000110111011</v>
      </c>
      <c r="AN1209" s="1">
        <v>1.1111001010001E+19</v>
      </c>
      <c r="AO1209" s="1">
        <v>1.111011110101E+19</v>
      </c>
      <c r="AP1209" s="1">
        <v>1.010001101111E+16</v>
      </c>
      <c r="AQ1209" s="1">
        <v>1.1111001101111099E+19</v>
      </c>
      <c r="AR1209" s="1">
        <v>111010011111</v>
      </c>
      <c r="AS1209" s="1">
        <v>1.1111011011000101E+19</v>
      </c>
      <c r="AT1209" s="1">
        <v>1.1111111111110001E+19</v>
      </c>
      <c r="AU1209" s="1">
        <v>1011000110101</v>
      </c>
      <c r="AV1209" s="1">
        <v>11110001110</v>
      </c>
    </row>
    <row r="1210" spans="1:48" x14ac:dyDescent="0.3">
      <c r="A1210" t="s">
        <v>4</v>
      </c>
      <c r="B1210">
        <v>21</v>
      </c>
      <c r="C1210" t="s">
        <v>0</v>
      </c>
      <c r="D1210">
        <f t="shared" si="400"/>
        <v>1210</v>
      </c>
      <c r="E1210" t="s">
        <v>1</v>
      </c>
      <c r="F1210">
        <v>1</v>
      </c>
      <c r="G1210">
        <v>2</v>
      </c>
      <c r="H1210">
        <v>3</v>
      </c>
      <c r="I1210">
        <v>4</v>
      </c>
      <c r="J1210">
        <v>5</v>
      </c>
      <c r="K1210">
        <v>6</v>
      </c>
      <c r="L1210">
        <v>7</v>
      </c>
      <c r="M1210">
        <v>8</v>
      </c>
      <c r="N1210">
        <v>9</v>
      </c>
      <c r="O1210">
        <v>10</v>
      </c>
      <c r="P1210" t="s">
        <v>2</v>
      </c>
      <c r="Q1210" t="s">
        <v>5</v>
      </c>
      <c r="R1210" s="1" t="str">
        <f t="shared" si="380"/>
        <v>b00000010100000000000</v>
      </c>
      <c r="S1210" s="1" t="str">
        <f t="shared" si="381"/>
        <v>b00000011100001000101</v>
      </c>
      <c r="T1210" s="1" t="str">
        <f t="shared" si="382"/>
        <v>b11111011011001100000</v>
      </c>
      <c r="U1210" s="1" t="str">
        <f t="shared" si="383"/>
        <v>b11111010111010000000</v>
      </c>
      <c r="V1210" s="1" t="str">
        <f t="shared" si="384"/>
        <v>b00000000111001000101</v>
      </c>
      <c r="W1210" s="1" t="str">
        <f t="shared" si="385"/>
        <v>b00000010001001100110</v>
      </c>
      <c r="X1210" s="1" t="str">
        <f t="shared" si="386"/>
        <v>b00000011001100011100</v>
      </c>
      <c r="Y1210" s="1" t="str">
        <f t="shared" si="387"/>
        <v>b00000000001011110011</v>
      </c>
      <c r="Z1210" s="1" t="str">
        <f t="shared" si="388"/>
        <v>b11111110100101100000</v>
      </c>
      <c r="AA1210" s="1" t="str">
        <f t="shared" si="389"/>
        <v>b11111101011100100000</v>
      </c>
      <c r="AB1210" t="s">
        <v>3</v>
      </c>
      <c r="AC1210" t="str">
        <f t="shared" si="390"/>
        <v>lfsr.W21[1210][1]=20'b00000010100000000000;</v>
      </c>
      <c r="AD1210" t="str">
        <f t="shared" si="391"/>
        <v>lfsr.W21[1210][2]=20'b00000011100001000101;</v>
      </c>
      <c r="AE1210" t="str">
        <f t="shared" si="392"/>
        <v>lfsr.W21[1210][3]=20'b11111011011001100000;</v>
      </c>
      <c r="AF1210" t="str">
        <f t="shared" si="393"/>
        <v>lfsr.W21[1210][4]=20'b11111010111010000000;</v>
      </c>
      <c r="AG1210" t="str">
        <f t="shared" si="394"/>
        <v>lfsr.W21[1210][5]=20'b00000000111001000101;</v>
      </c>
      <c r="AH1210" t="str">
        <f t="shared" si="395"/>
        <v>lfsr.W21[1210][6]=20'b00000010001001100110;</v>
      </c>
      <c r="AI1210" t="str">
        <f t="shared" si="396"/>
        <v>lfsr.W21[1210][7]=20'b00000011001100011100;</v>
      </c>
      <c r="AJ1210" t="str">
        <f t="shared" si="397"/>
        <v>lfsr.W21[1210][8]=20'b00000000001011110011;</v>
      </c>
      <c r="AK1210" t="str">
        <f t="shared" si="398"/>
        <v>lfsr.W21[1210][9]=20'b11111110100101100000;</v>
      </c>
      <c r="AL1210" t="str">
        <f t="shared" si="399"/>
        <v>lfsr.W21[1210][10]=20'b11111101011100100000;</v>
      </c>
      <c r="AM1210" s="1">
        <v>10100000000000</v>
      </c>
      <c r="AN1210" s="1">
        <v>11100001000101</v>
      </c>
      <c r="AO1210" s="1">
        <v>1.11110110110011E+19</v>
      </c>
      <c r="AP1210" s="1">
        <v>1.1111010111010001E+19</v>
      </c>
      <c r="AQ1210" s="1">
        <v>111001000101</v>
      </c>
      <c r="AR1210" s="1">
        <v>10001001100110</v>
      </c>
      <c r="AS1210" s="1">
        <v>11001100011100</v>
      </c>
      <c r="AT1210" s="1">
        <v>1011110011</v>
      </c>
      <c r="AU1210" s="1">
        <v>1.11111101001011E+19</v>
      </c>
      <c r="AV1210" s="1">
        <v>1.1111101011100101E+19</v>
      </c>
    </row>
    <row r="1211" spans="1:48" x14ac:dyDescent="0.3">
      <c r="A1211" t="s">
        <v>4</v>
      </c>
      <c r="B1211">
        <v>21</v>
      </c>
      <c r="C1211" t="s">
        <v>0</v>
      </c>
      <c r="D1211">
        <f t="shared" si="400"/>
        <v>1211</v>
      </c>
      <c r="E1211" t="s">
        <v>1</v>
      </c>
      <c r="F1211">
        <v>1</v>
      </c>
      <c r="G1211">
        <v>2</v>
      </c>
      <c r="H1211">
        <v>3</v>
      </c>
      <c r="I1211">
        <v>4</v>
      </c>
      <c r="J1211">
        <v>5</v>
      </c>
      <c r="K1211">
        <v>6</v>
      </c>
      <c r="L1211">
        <v>7</v>
      </c>
      <c r="M1211">
        <v>8</v>
      </c>
      <c r="N1211">
        <v>9</v>
      </c>
      <c r="O1211">
        <v>10</v>
      </c>
      <c r="P1211" t="s">
        <v>2</v>
      </c>
      <c r="Q1211" t="s">
        <v>5</v>
      </c>
      <c r="R1211" s="1" t="str">
        <f t="shared" si="380"/>
        <v>b00000001111100010001</v>
      </c>
      <c r="S1211" s="1" t="str">
        <f t="shared" si="381"/>
        <v>b00000011010101110001</v>
      </c>
      <c r="T1211" s="1" t="str">
        <f t="shared" si="382"/>
        <v>b00000001110110001000</v>
      </c>
      <c r="U1211" s="1" t="str">
        <f t="shared" si="383"/>
        <v>b11111000011111100000</v>
      </c>
      <c r="V1211" s="1" t="str">
        <f t="shared" si="384"/>
        <v>b11111111111011000000</v>
      </c>
      <c r="W1211" s="1" t="str">
        <f t="shared" si="385"/>
        <v>b11111010100000100000</v>
      </c>
      <c r="X1211" s="1" t="str">
        <f t="shared" si="386"/>
        <v>b00000101111110111100</v>
      </c>
      <c r="Y1211" s="1" t="str">
        <f t="shared" si="387"/>
        <v>b00000001111001100001</v>
      </c>
      <c r="Z1211" s="1" t="str">
        <f t="shared" si="388"/>
        <v>b11111100101010000000</v>
      </c>
      <c r="AA1211" s="1" t="str">
        <f t="shared" si="389"/>
        <v>b00000011101110010110</v>
      </c>
      <c r="AB1211" t="s">
        <v>3</v>
      </c>
      <c r="AC1211" t="str">
        <f t="shared" si="390"/>
        <v>lfsr.W21[1211][1]=20'b00000001111100010001;</v>
      </c>
      <c r="AD1211" t="str">
        <f t="shared" si="391"/>
        <v>lfsr.W21[1211][2]=20'b00000011010101110001;</v>
      </c>
      <c r="AE1211" t="str">
        <f t="shared" si="392"/>
        <v>lfsr.W21[1211][3]=20'b00000001110110001000;</v>
      </c>
      <c r="AF1211" t="str">
        <f t="shared" si="393"/>
        <v>lfsr.W21[1211][4]=20'b11111000011111100000;</v>
      </c>
      <c r="AG1211" t="str">
        <f t="shared" si="394"/>
        <v>lfsr.W21[1211][5]=20'b11111111111011000000;</v>
      </c>
      <c r="AH1211" t="str">
        <f t="shared" si="395"/>
        <v>lfsr.W21[1211][6]=20'b11111010100000100000;</v>
      </c>
      <c r="AI1211" t="str">
        <f t="shared" si="396"/>
        <v>lfsr.W21[1211][7]=20'b00000101111110111100;</v>
      </c>
      <c r="AJ1211" t="str">
        <f t="shared" si="397"/>
        <v>lfsr.W21[1211][8]=20'b00000001111001100001;</v>
      </c>
      <c r="AK1211" t="str">
        <f t="shared" si="398"/>
        <v>lfsr.W21[1211][9]=20'b11111100101010000000;</v>
      </c>
      <c r="AL1211" t="str">
        <f t="shared" si="399"/>
        <v>lfsr.W21[1211][10]=20'b00000011101110010110;</v>
      </c>
      <c r="AM1211" s="1">
        <v>1111100010001</v>
      </c>
      <c r="AN1211" s="1">
        <v>11010101110001</v>
      </c>
      <c r="AO1211" s="1">
        <v>1110110001000</v>
      </c>
      <c r="AP1211" s="1">
        <v>1.11110000111111E+19</v>
      </c>
      <c r="AQ1211" s="1">
        <v>1.1111111111011E+19</v>
      </c>
      <c r="AR1211" s="1">
        <v>1.11110101000001E+19</v>
      </c>
      <c r="AS1211" s="1">
        <v>101111110111100</v>
      </c>
      <c r="AT1211" s="1">
        <v>1111001100001</v>
      </c>
      <c r="AU1211" s="1">
        <v>1.111110010101E+19</v>
      </c>
      <c r="AV1211" s="1">
        <v>11101110010110</v>
      </c>
    </row>
    <row r="1212" spans="1:48" x14ac:dyDescent="0.3">
      <c r="A1212" t="s">
        <v>4</v>
      </c>
      <c r="B1212">
        <v>21</v>
      </c>
      <c r="C1212" t="s">
        <v>0</v>
      </c>
      <c r="D1212">
        <f t="shared" si="400"/>
        <v>1212</v>
      </c>
      <c r="E1212" t="s">
        <v>1</v>
      </c>
      <c r="F1212">
        <v>1</v>
      </c>
      <c r="G1212">
        <v>2</v>
      </c>
      <c r="H1212">
        <v>3</v>
      </c>
      <c r="I1212">
        <v>4</v>
      </c>
      <c r="J1212">
        <v>5</v>
      </c>
      <c r="K1212">
        <v>6</v>
      </c>
      <c r="L1212">
        <v>7</v>
      </c>
      <c r="M1212">
        <v>8</v>
      </c>
      <c r="N1212">
        <v>9</v>
      </c>
      <c r="O1212">
        <v>10</v>
      </c>
      <c r="P1212" t="s">
        <v>2</v>
      </c>
      <c r="Q1212" t="s">
        <v>5</v>
      </c>
      <c r="R1212" s="1" t="str">
        <f t="shared" si="380"/>
        <v>b11111011011111000000</v>
      </c>
      <c r="S1212" s="1" t="str">
        <f t="shared" si="381"/>
        <v>b00000001110100101101</v>
      </c>
      <c r="T1212" s="1" t="str">
        <f t="shared" si="382"/>
        <v>b11111100001001000000</v>
      </c>
      <c r="U1212" s="1" t="str">
        <f t="shared" si="383"/>
        <v>b00000111111101110000</v>
      </c>
      <c r="V1212" s="1" t="str">
        <f t="shared" si="384"/>
        <v>b00000110111010010100</v>
      </c>
      <c r="W1212" s="1" t="str">
        <f t="shared" si="385"/>
        <v>b11111001101110100000</v>
      </c>
      <c r="X1212" s="1" t="str">
        <f t="shared" si="386"/>
        <v>b11111110101000000000</v>
      </c>
      <c r="Y1212" s="1" t="str">
        <f t="shared" si="387"/>
        <v>b11111001101001000000</v>
      </c>
      <c r="Z1212" s="1" t="str">
        <f t="shared" si="388"/>
        <v>b00000101011101100011</v>
      </c>
      <c r="AA1212" s="1" t="str">
        <f t="shared" si="389"/>
        <v>b00000001101001110010</v>
      </c>
      <c r="AB1212" t="s">
        <v>3</v>
      </c>
      <c r="AC1212" t="str">
        <f t="shared" si="390"/>
        <v>lfsr.W21[1212][1]=20'b11111011011111000000;</v>
      </c>
      <c r="AD1212" t="str">
        <f t="shared" si="391"/>
        <v>lfsr.W21[1212][2]=20'b00000001110100101101;</v>
      </c>
      <c r="AE1212" t="str">
        <f t="shared" si="392"/>
        <v>lfsr.W21[1212][3]=20'b11111100001001000000;</v>
      </c>
      <c r="AF1212" t="str">
        <f t="shared" si="393"/>
        <v>lfsr.W21[1212][4]=20'b00000111111101110000;</v>
      </c>
      <c r="AG1212" t="str">
        <f t="shared" si="394"/>
        <v>lfsr.W21[1212][5]=20'b00000110111010010100;</v>
      </c>
      <c r="AH1212" t="str">
        <f t="shared" si="395"/>
        <v>lfsr.W21[1212][6]=20'b11111001101110100000;</v>
      </c>
      <c r="AI1212" t="str">
        <f t="shared" si="396"/>
        <v>lfsr.W21[1212][7]=20'b11111110101000000000;</v>
      </c>
      <c r="AJ1212" t="str">
        <f t="shared" si="397"/>
        <v>lfsr.W21[1212][8]=20'b11111001101001000000;</v>
      </c>
      <c r="AK1212" t="str">
        <f t="shared" si="398"/>
        <v>lfsr.W21[1212][9]=20'b00000101011101100011;</v>
      </c>
      <c r="AL1212" t="str">
        <f t="shared" si="399"/>
        <v>lfsr.W21[1212][10]=20'b00000001101001110010;</v>
      </c>
      <c r="AM1212" s="1">
        <v>1.1111011011111E+19</v>
      </c>
      <c r="AN1212" s="1">
        <v>1110100101101</v>
      </c>
      <c r="AO1212" s="1">
        <v>1.1111100001001001E+19</v>
      </c>
      <c r="AP1212" s="1">
        <v>111111101110000</v>
      </c>
      <c r="AQ1212" s="1">
        <v>110111010010100</v>
      </c>
      <c r="AR1212" s="1">
        <v>1.11110011011101E+19</v>
      </c>
      <c r="AS1212" s="1">
        <v>1.1111110100999999E+19</v>
      </c>
      <c r="AT1212" s="1">
        <v>1.1111001101001001E+19</v>
      </c>
      <c r="AU1212" s="1">
        <v>101011101100011</v>
      </c>
      <c r="AV1212" s="1">
        <v>1101001110010</v>
      </c>
    </row>
    <row r="1213" spans="1:48" x14ac:dyDescent="0.3">
      <c r="A1213" t="s">
        <v>4</v>
      </c>
      <c r="B1213">
        <v>21</v>
      </c>
      <c r="C1213" t="s">
        <v>0</v>
      </c>
      <c r="D1213">
        <f t="shared" si="400"/>
        <v>1213</v>
      </c>
      <c r="E1213" t="s">
        <v>1</v>
      </c>
      <c r="F1213">
        <v>1</v>
      </c>
      <c r="G1213">
        <v>2</v>
      </c>
      <c r="H1213">
        <v>3</v>
      </c>
      <c r="I1213">
        <v>4</v>
      </c>
      <c r="J1213">
        <v>5</v>
      </c>
      <c r="K1213">
        <v>6</v>
      </c>
      <c r="L1213">
        <v>7</v>
      </c>
      <c r="M1213">
        <v>8</v>
      </c>
      <c r="N1213">
        <v>9</v>
      </c>
      <c r="O1213">
        <v>10</v>
      </c>
      <c r="P1213" t="s">
        <v>2</v>
      </c>
      <c r="Q1213" t="s">
        <v>5</v>
      </c>
      <c r="R1213" s="1" t="str">
        <f t="shared" si="380"/>
        <v>b11111010011001000000</v>
      </c>
      <c r="S1213" s="1" t="str">
        <f t="shared" si="381"/>
        <v>b00001000100000111100</v>
      </c>
      <c r="T1213" s="1" t="str">
        <f t="shared" si="382"/>
        <v>b00000100111101110001</v>
      </c>
      <c r="U1213" s="1" t="str">
        <f t="shared" si="383"/>
        <v>b00000000110100110110</v>
      </c>
      <c r="V1213" s="1" t="str">
        <f t="shared" si="384"/>
        <v>b00000011001010110011</v>
      </c>
      <c r="W1213" s="1" t="str">
        <f t="shared" si="385"/>
        <v>b11111101101110000000</v>
      </c>
      <c r="X1213" s="1" t="str">
        <f t="shared" si="386"/>
        <v>b00000101011001101010</v>
      </c>
      <c r="Y1213" s="1" t="str">
        <f t="shared" si="387"/>
        <v>b11110010010111100000</v>
      </c>
      <c r="Z1213" s="1" t="str">
        <f t="shared" si="388"/>
        <v>b00000000001100111101</v>
      </c>
      <c r="AA1213" s="1" t="str">
        <f t="shared" si="389"/>
        <v>b11111110101011000000</v>
      </c>
      <c r="AB1213" t="s">
        <v>3</v>
      </c>
      <c r="AC1213" t="str">
        <f t="shared" si="390"/>
        <v>lfsr.W21[1213][1]=20'b11111010011001000000;</v>
      </c>
      <c r="AD1213" t="str">
        <f t="shared" si="391"/>
        <v>lfsr.W21[1213][2]=20'b00001000100000111100;</v>
      </c>
      <c r="AE1213" t="str">
        <f t="shared" si="392"/>
        <v>lfsr.W21[1213][3]=20'b00000100111101110001;</v>
      </c>
      <c r="AF1213" t="str">
        <f t="shared" si="393"/>
        <v>lfsr.W21[1213][4]=20'b00000000110100110110;</v>
      </c>
      <c r="AG1213" t="str">
        <f t="shared" si="394"/>
        <v>lfsr.W21[1213][5]=20'b00000011001010110011;</v>
      </c>
      <c r="AH1213" t="str">
        <f t="shared" si="395"/>
        <v>lfsr.W21[1213][6]=20'b11111101101110000000;</v>
      </c>
      <c r="AI1213" t="str">
        <f t="shared" si="396"/>
        <v>lfsr.W21[1213][7]=20'b00000101011001101010;</v>
      </c>
      <c r="AJ1213" t="str">
        <f t="shared" si="397"/>
        <v>lfsr.W21[1213][8]=20'b11110010010111100000;</v>
      </c>
      <c r="AK1213" t="str">
        <f t="shared" si="398"/>
        <v>lfsr.W21[1213][9]=20'b00000000001100111101;</v>
      </c>
      <c r="AL1213" t="str">
        <f t="shared" si="399"/>
        <v>lfsr.W21[1213][10]=20'b11111110101011000000;</v>
      </c>
      <c r="AM1213" s="1">
        <v>1.1111010011001E+19</v>
      </c>
      <c r="AN1213" s="1">
        <v>1000100000111100</v>
      </c>
      <c r="AO1213" s="1">
        <v>100111101110001</v>
      </c>
      <c r="AP1213" s="1">
        <v>110100110110</v>
      </c>
      <c r="AQ1213" s="1">
        <v>11001010110011</v>
      </c>
      <c r="AR1213" s="1">
        <v>1.111110110111E+19</v>
      </c>
      <c r="AS1213" s="1">
        <v>101011001101010</v>
      </c>
      <c r="AT1213" s="1">
        <v>1.1110010010111101E+19</v>
      </c>
      <c r="AU1213" s="1">
        <v>1100111101</v>
      </c>
      <c r="AV1213" s="1">
        <v>1.1111110101010999E+19</v>
      </c>
    </row>
    <row r="1214" spans="1:48" x14ac:dyDescent="0.3">
      <c r="A1214" t="s">
        <v>4</v>
      </c>
      <c r="B1214">
        <v>21</v>
      </c>
      <c r="C1214" t="s">
        <v>0</v>
      </c>
      <c r="D1214">
        <f t="shared" si="400"/>
        <v>1214</v>
      </c>
      <c r="E1214" t="s">
        <v>1</v>
      </c>
      <c r="F1214">
        <v>1</v>
      </c>
      <c r="G1214">
        <v>2</v>
      </c>
      <c r="H1214">
        <v>3</v>
      </c>
      <c r="I1214">
        <v>4</v>
      </c>
      <c r="J1214">
        <v>5</v>
      </c>
      <c r="K1214">
        <v>6</v>
      </c>
      <c r="L1214">
        <v>7</v>
      </c>
      <c r="M1214">
        <v>8</v>
      </c>
      <c r="N1214">
        <v>9</v>
      </c>
      <c r="O1214">
        <v>10</v>
      </c>
      <c r="P1214" t="s">
        <v>2</v>
      </c>
      <c r="Q1214" t="s">
        <v>5</v>
      </c>
      <c r="R1214" s="1" t="str">
        <f t="shared" si="380"/>
        <v>b00000100011100110000</v>
      </c>
      <c r="S1214" s="1" t="str">
        <f t="shared" si="381"/>
        <v>b11111011001011000000</v>
      </c>
      <c r="T1214" s="1" t="str">
        <f t="shared" si="382"/>
        <v>b11110110100000000000</v>
      </c>
      <c r="U1214" s="1" t="str">
        <f t="shared" si="383"/>
        <v>b00000011101101000110</v>
      </c>
      <c r="V1214" s="1" t="str">
        <f t="shared" si="384"/>
        <v>b11111101000101000000</v>
      </c>
      <c r="W1214" s="1" t="str">
        <f t="shared" si="385"/>
        <v>b11110110110010100000</v>
      </c>
      <c r="X1214" s="1" t="str">
        <f t="shared" si="386"/>
        <v>b11111100010111000000</v>
      </c>
      <c r="Y1214" s="1" t="str">
        <f t="shared" si="387"/>
        <v>b00000101010111111011</v>
      </c>
      <c r="Z1214" s="1" t="str">
        <f t="shared" si="388"/>
        <v>b00000101100111000111</v>
      </c>
      <c r="AA1214" s="1" t="str">
        <f t="shared" si="389"/>
        <v>b00001001100001000010</v>
      </c>
      <c r="AB1214" t="s">
        <v>3</v>
      </c>
      <c r="AC1214" t="str">
        <f t="shared" si="390"/>
        <v>lfsr.W21[1214][1]=20'b00000100011100110000;</v>
      </c>
      <c r="AD1214" t="str">
        <f t="shared" si="391"/>
        <v>lfsr.W21[1214][2]=20'b11111011001011000000;</v>
      </c>
      <c r="AE1214" t="str">
        <f t="shared" si="392"/>
        <v>lfsr.W21[1214][3]=20'b11110110100000000000;</v>
      </c>
      <c r="AF1214" t="str">
        <f t="shared" si="393"/>
        <v>lfsr.W21[1214][4]=20'b00000011101101000110;</v>
      </c>
      <c r="AG1214" t="str">
        <f t="shared" si="394"/>
        <v>lfsr.W21[1214][5]=20'b11111101000101000000;</v>
      </c>
      <c r="AH1214" t="str">
        <f t="shared" si="395"/>
        <v>lfsr.W21[1214][6]=20'b11110110110010100000;</v>
      </c>
      <c r="AI1214" t="str">
        <f t="shared" si="396"/>
        <v>lfsr.W21[1214][7]=20'b11111100010111000000;</v>
      </c>
      <c r="AJ1214" t="str">
        <f t="shared" si="397"/>
        <v>lfsr.W21[1214][8]=20'b00000101010111111011;</v>
      </c>
      <c r="AK1214" t="str">
        <f t="shared" si="398"/>
        <v>lfsr.W21[1214][9]=20'b00000101100111000111;</v>
      </c>
      <c r="AL1214" t="str">
        <f t="shared" si="399"/>
        <v>lfsr.W21[1214][10]=20'b00001001100001000010;</v>
      </c>
      <c r="AM1214" s="1">
        <v>100011100110000</v>
      </c>
      <c r="AN1214" s="1">
        <v>1.1111011001010999E+19</v>
      </c>
      <c r="AO1214" s="1">
        <v>1.11101101E+19</v>
      </c>
      <c r="AP1214" s="1">
        <v>11101101000110</v>
      </c>
      <c r="AQ1214" s="1">
        <v>1.1111101000100999E+19</v>
      </c>
      <c r="AR1214" s="1">
        <v>1.11101101100101E+19</v>
      </c>
      <c r="AS1214" s="1">
        <v>1.1111100010111001E+19</v>
      </c>
      <c r="AT1214" s="1">
        <v>101010111111011</v>
      </c>
      <c r="AU1214" s="1">
        <v>101100111000111</v>
      </c>
      <c r="AV1214" s="1">
        <v>1001100001000010</v>
      </c>
    </row>
    <row r="1215" spans="1:48" x14ac:dyDescent="0.3">
      <c r="A1215" t="s">
        <v>4</v>
      </c>
      <c r="B1215">
        <v>21</v>
      </c>
      <c r="C1215" t="s">
        <v>0</v>
      </c>
      <c r="D1215">
        <f t="shared" si="400"/>
        <v>1215</v>
      </c>
      <c r="E1215" t="s">
        <v>1</v>
      </c>
      <c r="F1215">
        <v>1</v>
      </c>
      <c r="G1215">
        <v>2</v>
      </c>
      <c r="H1215">
        <v>3</v>
      </c>
      <c r="I1215">
        <v>4</v>
      </c>
      <c r="J1215">
        <v>5</v>
      </c>
      <c r="K1215">
        <v>6</v>
      </c>
      <c r="L1215">
        <v>7</v>
      </c>
      <c r="M1215">
        <v>8</v>
      </c>
      <c r="N1215">
        <v>9</v>
      </c>
      <c r="O1215">
        <v>10</v>
      </c>
      <c r="P1215" t="s">
        <v>2</v>
      </c>
      <c r="Q1215" t="s">
        <v>5</v>
      </c>
      <c r="R1215" s="1" t="str">
        <f t="shared" si="380"/>
        <v>b00000001101000010011</v>
      </c>
      <c r="S1215" s="1" t="str">
        <f t="shared" si="381"/>
        <v>b11111001111101100000</v>
      </c>
      <c r="T1215" s="1" t="str">
        <f t="shared" si="382"/>
        <v>b00000110000101101010</v>
      </c>
      <c r="U1215" s="1" t="str">
        <f t="shared" si="383"/>
        <v>b00000010111101010001</v>
      </c>
      <c r="V1215" s="1" t="str">
        <f t="shared" si="384"/>
        <v>b00000100001000000111</v>
      </c>
      <c r="W1215" s="1" t="str">
        <f t="shared" si="385"/>
        <v>b11111000111001100000</v>
      </c>
      <c r="X1215" s="1" t="str">
        <f t="shared" si="386"/>
        <v>b11111001010001000000</v>
      </c>
      <c r="Y1215" s="1" t="str">
        <f t="shared" si="387"/>
        <v>b11111100010100000000</v>
      </c>
      <c r="Z1215" s="1" t="str">
        <f t="shared" si="388"/>
        <v>b00000100001111010000</v>
      </c>
      <c r="AA1215" s="1" t="str">
        <f t="shared" si="389"/>
        <v>b00000100101011100111</v>
      </c>
      <c r="AB1215" t="s">
        <v>3</v>
      </c>
      <c r="AC1215" t="str">
        <f t="shared" si="390"/>
        <v>lfsr.W21[1215][1]=20'b00000001101000010011;</v>
      </c>
      <c r="AD1215" t="str">
        <f t="shared" si="391"/>
        <v>lfsr.W21[1215][2]=20'b11111001111101100000;</v>
      </c>
      <c r="AE1215" t="str">
        <f t="shared" si="392"/>
        <v>lfsr.W21[1215][3]=20'b00000110000101101010;</v>
      </c>
      <c r="AF1215" t="str">
        <f t="shared" si="393"/>
        <v>lfsr.W21[1215][4]=20'b00000010111101010001;</v>
      </c>
      <c r="AG1215" t="str">
        <f t="shared" si="394"/>
        <v>lfsr.W21[1215][5]=20'b00000100001000000111;</v>
      </c>
      <c r="AH1215" t="str">
        <f t="shared" si="395"/>
        <v>lfsr.W21[1215][6]=20'b11111000111001100000;</v>
      </c>
      <c r="AI1215" t="str">
        <f t="shared" si="396"/>
        <v>lfsr.W21[1215][7]=20'b11111001010001000000;</v>
      </c>
      <c r="AJ1215" t="str">
        <f t="shared" si="397"/>
        <v>lfsr.W21[1215][8]=20'b11111100010100000000;</v>
      </c>
      <c r="AK1215" t="str">
        <f t="shared" si="398"/>
        <v>lfsr.W21[1215][9]=20'b00000100001111010000;</v>
      </c>
      <c r="AL1215" t="str">
        <f t="shared" si="399"/>
        <v>lfsr.W21[1215][10]=20'b00000100101011100111;</v>
      </c>
      <c r="AM1215" s="1">
        <v>1101000010011</v>
      </c>
      <c r="AN1215" s="1">
        <v>1.11110011111011E+19</v>
      </c>
      <c r="AO1215" s="1">
        <v>110000101101010</v>
      </c>
      <c r="AP1215" s="1">
        <v>10111101010001</v>
      </c>
      <c r="AQ1215" s="1">
        <v>100001000000111</v>
      </c>
      <c r="AR1215" s="1">
        <v>1.11110001110011E+19</v>
      </c>
      <c r="AS1215" s="1">
        <v>1.1111001010001E+19</v>
      </c>
      <c r="AT1215" s="1">
        <v>1.1111100010100001E+19</v>
      </c>
      <c r="AU1215" s="1">
        <v>100001111010000</v>
      </c>
      <c r="AV1215" s="1">
        <v>100101011100111</v>
      </c>
    </row>
    <row r="1216" spans="1:48" x14ac:dyDescent="0.3">
      <c r="A1216" t="s">
        <v>4</v>
      </c>
      <c r="B1216">
        <v>21</v>
      </c>
      <c r="C1216" t="s">
        <v>0</v>
      </c>
      <c r="D1216">
        <f t="shared" si="400"/>
        <v>1216</v>
      </c>
      <c r="E1216" t="s">
        <v>1</v>
      </c>
      <c r="F1216">
        <v>1</v>
      </c>
      <c r="G1216">
        <v>2</v>
      </c>
      <c r="H1216">
        <v>3</v>
      </c>
      <c r="I1216">
        <v>4</v>
      </c>
      <c r="J1216">
        <v>5</v>
      </c>
      <c r="K1216">
        <v>6</v>
      </c>
      <c r="L1216">
        <v>7</v>
      </c>
      <c r="M1216">
        <v>8</v>
      </c>
      <c r="N1216">
        <v>9</v>
      </c>
      <c r="O1216">
        <v>10</v>
      </c>
      <c r="P1216" t="s">
        <v>2</v>
      </c>
      <c r="Q1216" t="s">
        <v>5</v>
      </c>
      <c r="R1216" s="1" t="str">
        <f t="shared" si="380"/>
        <v>b11111100001010000000</v>
      </c>
      <c r="S1216" s="1" t="str">
        <f t="shared" si="381"/>
        <v>b11111010111011100000</v>
      </c>
      <c r="T1216" s="1" t="str">
        <f t="shared" si="382"/>
        <v>b11111110011000000000</v>
      </c>
      <c r="U1216" s="1" t="str">
        <f t="shared" si="383"/>
        <v>b00000010010001000100</v>
      </c>
      <c r="V1216" s="1" t="str">
        <f t="shared" si="384"/>
        <v>b00000001110100100010</v>
      </c>
      <c r="W1216" s="1" t="str">
        <f t="shared" si="385"/>
        <v>b11111101101101100000</v>
      </c>
      <c r="X1216" s="1" t="str">
        <f t="shared" si="386"/>
        <v>b00001000110001010110</v>
      </c>
      <c r="Y1216" s="1" t="str">
        <f t="shared" si="387"/>
        <v>b00000011010101001001</v>
      </c>
      <c r="Z1216" s="1" t="str">
        <f t="shared" si="388"/>
        <v>b11110111100100100000</v>
      </c>
      <c r="AA1216" s="1" t="str">
        <f t="shared" si="389"/>
        <v>b00000011110111010001</v>
      </c>
      <c r="AB1216" t="s">
        <v>3</v>
      </c>
      <c r="AC1216" t="str">
        <f t="shared" si="390"/>
        <v>lfsr.W21[1216][1]=20'b11111100001010000000;</v>
      </c>
      <c r="AD1216" t="str">
        <f t="shared" si="391"/>
        <v>lfsr.W21[1216][2]=20'b11111010111011100000;</v>
      </c>
      <c r="AE1216" t="str">
        <f t="shared" si="392"/>
        <v>lfsr.W21[1216][3]=20'b11111110011000000000;</v>
      </c>
      <c r="AF1216" t="str">
        <f t="shared" si="393"/>
        <v>lfsr.W21[1216][4]=20'b00000010010001000100;</v>
      </c>
      <c r="AG1216" t="str">
        <f t="shared" si="394"/>
        <v>lfsr.W21[1216][5]=20'b00000001110100100010;</v>
      </c>
      <c r="AH1216" t="str">
        <f t="shared" si="395"/>
        <v>lfsr.W21[1216][6]=20'b11111101101101100000;</v>
      </c>
      <c r="AI1216" t="str">
        <f t="shared" si="396"/>
        <v>lfsr.W21[1216][7]=20'b00001000110001010110;</v>
      </c>
      <c r="AJ1216" t="str">
        <f t="shared" si="397"/>
        <v>lfsr.W21[1216][8]=20'b00000011010101001001;</v>
      </c>
      <c r="AK1216" t="str">
        <f t="shared" si="398"/>
        <v>lfsr.W21[1216][9]=20'b11110111100100100000;</v>
      </c>
      <c r="AL1216" t="str">
        <f t="shared" si="399"/>
        <v>lfsr.W21[1216][10]=20'b00000011110111010001;</v>
      </c>
      <c r="AM1216" s="1">
        <v>1.111110000101E+19</v>
      </c>
      <c r="AN1216" s="1">
        <v>1.1111010111011101E+19</v>
      </c>
      <c r="AO1216" s="1">
        <v>1.1111110011000001E+19</v>
      </c>
      <c r="AP1216" s="1">
        <v>10010001000100</v>
      </c>
      <c r="AQ1216" s="1">
        <v>1110100100010</v>
      </c>
      <c r="AR1216" s="1">
        <v>1.1111101101101099E+19</v>
      </c>
      <c r="AS1216" s="1">
        <v>1000110001010110</v>
      </c>
      <c r="AT1216" s="1">
        <v>11010101001001</v>
      </c>
      <c r="AU1216" s="1">
        <v>1.11101111001001E+19</v>
      </c>
      <c r="AV1216" s="1">
        <v>11110111010001</v>
      </c>
    </row>
    <row r="1217" spans="1:48" x14ac:dyDescent="0.3">
      <c r="A1217" t="s">
        <v>4</v>
      </c>
      <c r="B1217">
        <v>21</v>
      </c>
      <c r="C1217" t="s">
        <v>0</v>
      </c>
      <c r="D1217">
        <f t="shared" si="400"/>
        <v>1217</v>
      </c>
      <c r="E1217" t="s">
        <v>1</v>
      </c>
      <c r="F1217">
        <v>1</v>
      </c>
      <c r="G1217">
        <v>2</v>
      </c>
      <c r="H1217">
        <v>3</v>
      </c>
      <c r="I1217">
        <v>4</v>
      </c>
      <c r="J1217">
        <v>5</v>
      </c>
      <c r="K1217">
        <v>6</v>
      </c>
      <c r="L1217">
        <v>7</v>
      </c>
      <c r="M1217">
        <v>8</v>
      </c>
      <c r="N1217">
        <v>9</v>
      </c>
      <c r="O1217">
        <v>10</v>
      </c>
      <c r="P1217" t="s">
        <v>2</v>
      </c>
      <c r="Q1217" t="s">
        <v>5</v>
      </c>
      <c r="R1217" s="1" t="str">
        <f t="shared" si="380"/>
        <v>b00000001100011010001</v>
      </c>
      <c r="S1217" s="1" t="str">
        <f t="shared" si="381"/>
        <v>b00000011110010100010</v>
      </c>
      <c r="T1217" s="1" t="str">
        <f t="shared" si="382"/>
        <v>b11111111010011100000</v>
      </c>
      <c r="U1217" s="1" t="str">
        <f t="shared" si="383"/>
        <v>b11111101001000100000</v>
      </c>
      <c r="V1217" s="1" t="str">
        <f t="shared" si="384"/>
        <v>b11111111001110000000</v>
      </c>
      <c r="W1217" s="1" t="str">
        <f t="shared" si="385"/>
        <v>b00000011101001000010</v>
      </c>
      <c r="X1217" s="1" t="str">
        <f t="shared" si="386"/>
        <v>b11111101100101100000</v>
      </c>
      <c r="Y1217" s="1" t="str">
        <f t="shared" si="387"/>
        <v>b11111101100110100000</v>
      </c>
      <c r="Z1217" s="1" t="str">
        <f t="shared" si="388"/>
        <v>b11111011111100100000</v>
      </c>
      <c r="AA1217" s="1" t="str">
        <f t="shared" si="389"/>
        <v>b00000100110001001101</v>
      </c>
      <c r="AB1217" t="s">
        <v>3</v>
      </c>
      <c r="AC1217" t="str">
        <f t="shared" si="390"/>
        <v>lfsr.W21[1217][1]=20'b00000001100011010001;</v>
      </c>
      <c r="AD1217" t="str">
        <f t="shared" si="391"/>
        <v>lfsr.W21[1217][2]=20'b00000011110010100010;</v>
      </c>
      <c r="AE1217" t="str">
        <f t="shared" si="392"/>
        <v>lfsr.W21[1217][3]=20'b11111111010011100000;</v>
      </c>
      <c r="AF1217" t="str">
        <f t="shared" si="393"/>
        <v>lfsr.W21[1217][4]=20'b11111101001000100000;</v>
      </c>
      <c r="AG1217" t="str">
        <f t="shared" si="394"/>
        <v>lfsr.W21[1217][5]=20'b11111111001110000000;</v>
      </c>
      <c r="AH1217" t="str">
        <f t="shared" si="395"/>
        <v>lfsr.W21[1217][6]=20'b00000011101001000010;</v>
      </c>
      <c r="AI1217" t="str">
        <f t="shared" si="396"/>
        <v>lfsr.W21[1217][7]=20'b11111101100101100000;</v>
      </c>
      <c r="AJ1217" t="str">
        <f t="shared" si="397"/>
        <v>lfsr.W21[1217][8]=20'b11111101100110100000;</v>
      </c>
      <c r="AK1217" t="str">
        <f t="shared" si="398"/>
        <v>lfsr.W21[1217][9]=20'b11111011111100100000;</v>
      </c>
      <c r="AL1217" t="str">
        <f t="shared" si="399"/>
        <v>lfsr.W21[1217][10]=20'b00000100110001001101;</v>
      </c>
      <c r="AM1217" s="1">
        <v>1100011010001</v>
      </c>
      <c r="AN1217" s="1">
        <v>11110010100010</v>
      </c>
      <c r="AO1217" s="1">
        <v>1.1111111010011099E+19</v>
      </c>
      <c r="AP1217" s="1">
        <v>1.11111010010001E+19</v>
      </c>
      <c r="AQ1217" s="1">
        <v>1.111111100111E+19</v>
      </c>
      <c r="AR1217" s="1">
        <v>11101001000010</v>
      </c>
      <c r="AS1217" s="1">
        <v>1.11111011001011E+19</v>
      </c>
      <c r="AT1217" s="1">
        <v>1.11111011001101E+19</v>
      </c>
      <c r="AU1217" s="1">
        <v>1.1111011111100101E+19</v>
      </c>
      <c r="AV1217" s="1">
        <v>100110001001101</v>
      </c>
    </row>
    <row r="1218" spans="1:48" x14ac:dyDescent="0.3">
      <c r="A1218" t="s">
        <v>4</v>
      </c>
      <c r="B1218">
        <v>21</v>
      </c>
      <c r="C1218" t="s">
        <v>0</v>
      </c>
      <c r="D1218">
        <f t="shared" si="400"/>
        <v>1218</v>
      </c>
      <c r="E1218" t="s">
        <v>1</v>
      </c>
      <c r="F1218">
        <v>1</v>
      </c>
      <c r="G1218">
        <v>2</v>
      </c>
      <c r="H1218">
        <v>3</v>
      </c>
      <c r="I1218">
        <v>4</v>
      </c>
      <c r="J1218">
        <v>5</v>
      </c>
      <c r="K1218">
        <v>6</v>
      </c>
      <c r="L1218">
        <v>7</v>
      </c>
      <c r="M1218">
        <v>8</v>
      </c>
      <c r="N1218">
        <v>9</v>
      </c>
      <c r="O1218">
        <v>10</v>
      </c>
      <c r="P1218" t="s">
        <v>2</v>
      </c>
      <c r="Q1218" t="s">
        <v>5</v>
      </c>
      <c r="R1218" s="1" t="str">
        <f t="shared" ref="R1218:R1281" si="401">"b"&amp;(IF(LEN(AM1218)&lt;20,REPT(0,20-LEN(AM1218))&amp;AM1218,AM1218))</f>
        <v>b00000000010111100100</v>
      </c>
      <c r="S1218" s="1" t="str">
        <f t="shared" ref="S1218:S1281" si="402">"b"&amp;(IF(LEN(AN1218)&lt;20,REPT(0,20-LEN(AN1218))&amp;AN1218,AN1218))</f>
        <v>b00000000000110100010</v>
      </c>
      <c r="T1218" s="1" t="str">
        <f t="shared" ref="T1218:T1281" si="403">"b"&amp;(IF(LEN(AO1218)&lt;20,REPT(0,20-LEN(AO1218))&amp;AO1218,AO1218))</f>
        <v>b11111001011100000000</v>
      </c>
      <c r="U1218" s="1" t="str">
        <f t="shared" ref="U1218:U1281" si="404">"b"&amp;(IF(LEN(AP1218)&lt;20,REPT(0,20-LEN(AP1218))&amp;AP1218,AP1218))</f>
        <v>b11111011110111100000</v>
      </c>
      <c r="V1218" s="1" t="str">
        <f t="shared" ref="V1218:V1281" si="405">"b"&amp;(IF(LEN(AQ1218)&lt;20,REPT(0,20-LEN(AQ1218))&amp;AQ1218,AQ1218))</f>
        <v>b00000100100011100101</v>
      </c>
      <c r="W1218" s="1" t="str">
        <f t="shared" ref="W1218:W1281" si="406">"b"&amp;(IF(LEN(AR1218)&lt;20,REPT(0,20-LEN(AR1218))&amp;AR1218,AR1218))</f>
        <v>b00000111000111100110</v>
      </c>
      <c r="X1218" s="1" t="str">
        <f t="shared" ref="X1218:X1281" si="407">"b"&amp;(IF(LEN(AS1218)&lt;20,REPT(0,20-LEN(AS1218))&amp;AS1218,AS1218))</f>
        <v>b11111011001011000000</v>
      </c>
      <c r="Y1218" s="1" t="str">
        <f t="shared" ref="Y1218:Y1281" si="408">"b"&amp;(IF(LEN(AT1218)&lt;20,REPT(0,20-LEN(AT1218))&amp;AT1218,AT1218))</f>
        <v>b00000010101001000101</v>
      </c>
      <c r="Z1218" s="1" t="str">
        <f t="shared" ref="Z1218:Z1281" si="409">"b"&amp;(IF(LEN(AU1218)&lt;20,REPT(0,20-LEN(AU1218))&amp;AU1218,AU1218))</f>
        <v>b00000100111001110011</v>
      </c>
      <c r="AA1218" s="1" t="str">
        <f t="shared" ref="AA1218:AA1281" si="410">"b"&amp;(IF(LEN(AV1218)&lt;20,REPT(0,20-LEN(AV1218))&amp;AV1218,AV1218))</f>
        <v>b11111111011111100000</v>
      </c>
      <c r="AB1218" t="s">
        <v>3</v>
      </c>
      <c r="AC1218" t="str">
        <f t="shared" ref="AC1218:AC1281" si="411">_xlfn.CONCAT(A1218,B1218,C1218,D1218,E1218,F1218,P1218,Q1218,R1218,AB1218)</f>
        <v>lfsr.W21[1218][1]=20'b00000000010111100100;</v>
      </c>
      <c r="AD1218" t="str">
        <f t="shared" ref="AD1218:AD1281" si="412">_xlfn.CONCAT(A1218,B1218,C1218,D1218,E1218,G1218,P1218,Q1218,S1218,AB1218)</f>
        <v>lfsr.W21[1218][2]=20'b00000000000110100010;</v>
      </c>
      <c r="AE1218" t="str">
        <f t="shared" ref="AE1218:AE1281" si="413">_xlfn.CONCAT(A1218,B1218,C1218,D1218,E1218,H1218,P1218,Q1218,T1218,AB1218)</f>
        <v>lfsr.W21[1218][3]=20'b11111001011100000000;</v>
      </c>
      <c r="AF1218" t="str">
        <f t="shared" ref="AF1218:AF1281" si="414">_xlfn.CONCAT(A1218,B1218,C1218,D1218,E1218,I1218,P1218,Q1218,U1218,AB1218)</f>
        <v>lfsr.W21[1218][4]=20'b11111011110111100000;</v>
      </c>
      <c r="AG1218" t="str">
        <f t="shared" ref="AG1218:AG1281" si="415">_xlfn.CONCAT(A1218,B1218,C1218,D1218,E1218,J1218,P1218,Q1218,V1218,AB1218)</f>
        <v>lfsr.W21[1218][5]=20'b00000100100011100101;</v>
      </c>
      <c r="AH1218" t="str">
        <f t="shared" ref="AH1218:AH1281" si="416">_xlfn.CONCAT(A1218,B1218,C1218,D1218,E1218,K1218,P1218,Q1218,W1218,AB1218)</f>
        <v>lfsr.W21[1218][6]=20'b00000111000111100110;</v>
      </c>
      <c r="AI1218" t="str">
        <f t="shared" ref="AI1218:AI1281" si="417">_xlfn.CONCAT(A1218,B1218,C1218,D1218,E1218,L1218,P1218,Q1218,X1218,AB1218)</f>
        <v>lfsr.W21[1218][7]=20'b11111011001011000000;</v>
      </c>
      <c r="AJ1218" t="str">
        <f t="shared" ref="AJ1218:AJ1281" si="418">_xlfn.CONCAT(A1218,B1218,C1218,D1218,E1218,M1218,P1218,Q1218,Y1218,AB1218)</f>
        <v>lfsr.W21[1218][8]=20'b00000010101001000101;</v>
      </c>
      <c r="AK1218" t="str">
        <f t="shared" ref="AK1218:AK1281" si="419">_xlfn.CONCAT(A1218,B1218,C1218,D1218,E1218,N1218,P1218,Q1218,Z1218,AB1218)</f>
        <v>lfsr.W21[1218][9]=20'b00000100111001110011;</v>
      </c>
      <c r="AL1218" t="str">
        <f t="shared" ref="AL1218:AL1281" si="420">_xlfn.CONCAT(A1218,B1218,C1218,D1218,E1218,O1218,P1218,Q1218,AA1218,AB1218)</f>
        <v>lfsr.W21[1218][10]=20'b11111111011111100000;</v>
      </c>
      <c r="AM1218" s="1">
        <v>10111100100</v>
      </c>
      <c r="AN1218" s="1">
        <v>110100010</v>
      </c>
      <c r="AO1218" s="1">
        <v>1.11110010111E+19</v>
      </c>
      <c r="AP1218" s="1">
        <v>1.1111011110111101E+19</v>
      </c>
      <c r="AQ1218" s="1">
        <v>100100011100101</v>
      </c>
      <c r="AR1218" s="1">
        <v>111000111100110</v>
      </c>
      <c r="AS1218" s="1">
        <v>1.1111011001010999E+19</v>
      </c>
      <c r="AT1218" s="1">
        <v>10101001000101</v>
      </c>
      <c r="AU1218" s="1">
        <v>100111001110011</v>
      </c>
      <c r="AV1218" s="1">
        <v>1.11111110111111E+19</v>
      </c>
    </row>
    <row r="1219" spans="1:48" x14ac:dyDescent="0.3">
      <c r="A1219" t="s">
        <v>4</v>
      </c>
      <c r="B1219">
        <v>21</v>
      </c>
      <c r="C1219" t="s">
        <v>0</v>
      </c>
      <c r="D1219">
        <f t="shared" ref="D1219:D1282" si="421">D1218+1</f>
        <v>1219</v>
      </c>
      <c r="E1219" t="s">
        <v>1</v>
      </c>
      <c r="F1219">
        <v>1</v>
      </c>
      <c r="G1219">
        <v>2</v>
      </c>
      <c r="H1219">
        <v>3</v>
      </c>
      <c r="I1219">
        <v>4</v>
      </c>
      <c r="J1219">
        <v>5</v>
      </c>
      <c r="K1219">
        <v>6</v>
      </c>
      <c r="L1219">
        <v>7</v>
      </c>
      <c r="M1219">
        <v>8</v>
      </c>
      <c r="N1219">
        <v>9</v>
      </c>
      <c r="O1219">
        <v>10</v>
      </c>
      <c r="P1219" t="s">
        <v>2</v>
      </c>
      <c r="Q1219" t="s">
        <v>5</v>
      </c>
      <c r="R1219" s="1" t="str">
        <f t="shared" si="401"/>
        <v>b11111011001000000000</v>
      </c>
      <c r="S1219" s="1" t="str">
        <f t="shared" si="402"/>
        <v>b11111001110110000000</v>
      </c>
      <c r="T1219" s="1" t="str">
        <f t="shared" si="403"/>
        <v>b00000010000100011100</v>
      </c>
      <c r="U1219" s="1" t="str">
        <f t="shared" si="404"/>
        <v>b00000011011000111100</v>
      </c>
      <c r="V1219" s="1" t="str">
        <f t="shared" si="405"/>
        <v>b00000011100101000010</v>
      </c>
      <c r="W1219" s="1" t="str">
        <f t="shared" si="406"/>
        <v>b11111101010000100000</v>
      </c>
      <c r="X1219" s="1" t="str">
        <f t="shared" si="407"/>
        <v>b00000101001011110010</v>
      </c>
      <c r="Y1219" s="1" t="str">
        <f t="shared" si="408"/>
        <v>b11111010000111100000</v>
      </c>
      <c r="Z1219" s="1" t="str">
        <f t="shared" si="409"/>
        <v>b00000100101110000111</v>
      </c>
      <c r="AA1219" s="1" t="str">
        <f t="shared" si="410"/>
        <v>b00000001101110100011</v>
      </c>
      <c r="AB1219" t="s">
        <v>3</v>
      </c>
      <c r="AC1219" t="str">
        <f t="shared" si="411"/>
        <v>lfsr.W21[1219][1]=20'b11111011001000000000;</v>
      </c>
      <c r="AD1219" t="str">
        <f t="shared" si="412"/>
        <v>lfsr.W21[1219][2]=20'b11111001110110000000;</v>
      </c>
      <c r="AE1219" t="str">
        <f t="shared" si="413"/>
        <v>lfsr.W21[1219][3]=20'b00000010000100011100;</v>
      </c>
      <c r="AF1219" t="str">
        <f t="shared" si="414"/>
        <v>lfsr.W21[1219][4]=20'b00000011011000111100;</v>
      </c>
      <c r="AG1219" t="str">
        <f t="shared" si="415"/>
        <v>lfsr.W21[1219][5]=20'b00000011100101000010;</v>
      </c>
      <c r="AH1219" t="str">
        <f t="shared" si="416"/>
        <v>lfsr.W21[1219][6]=20'b11111101010000100000;</v>
      </c>
      <c r="AI1219" t="str">
        <f t="shared" si="417"/>
        <v>lfsr.W21[1219][7]=20'b00000101001011110010;</v>
      </c>
      <c r="AJ1219" t="str">
        <f t="shared" si="418"/>
        <v>lfsr.W21[1219][8]=20'b11111010000111100000;</v>
      </c>
      <c r="AK1219" t="str">
        <f t="shared" si="419"/>
        <v>lfsr.W21[1219][9]=20'b00000100101110000111;</v>
      </c>
      <c r="AL1219" t="str">
        <f t="shared" si="420"/>
        <v>lfsr.W21[1219][10]=20'b00000001101110100011;</v>
      </c>
      <c r="AM1219" s="1">
        <v>1.1111011000999999E+19</v>
      </c>
      <c r="AN1219" s="1">
        <v>1.1111001110109999E+19</v>
      </c>
      <c r="AO1219" s="1">
        <v>10000100011100</v>
      </c>
      <c r="AP1219" s="1">
        <v>11011000111100</v>
      </c>
      <c r="AQ1219" s="1">
        <v>11100101000010</v>
      </c>
      <c r="AR1219" s="1">
        <v>1.1111101010000099E+19</v>
      </c>
      <c r="AS1219" s="1">
        <v>101001011110010</v>
      </c>
      <c r="AT1219" s="1">
        <v>1.11110100001111E+19</v>
      </c>
      <c r="AU1219" s="1">
        <v>100101110000111</v>
      </c>
      <c r="AV1219" s="1">
        <v>1101110100011</v>
      </c>
    </row>
    <row r="1220" spans="1:48" x14ac:dyDescent="0.3">
      <c r="A1220" t="s">
        <v>4</v>
      </c>
      <c r="B1220">
        <v>21</v>
      </c>
      <c r="C1220" t="s">
        <v>0</v>
      </c>
      <c r="D1220">
        <f t="shared" si="421"/>
        <v>1220</v>
      </c>
      <c r="E1220" t="s">
        <v>1</v>
      </c>
      <c r="F1220">
        <v>1</v>
      </c>
      <c r="G1220">
        <v>2</v>
      </c>
      <c r="H1220">
        <v>3</v>
      </c>
      <c r="I1220">
        <v>4</v>
      </c>
      <c r="J1220">
        <v>5</v>
      </c>
      <c r="K1220">
        <v>6</v>
      </c>
      <c r="L1220">
        <v>7</v>
      </c>
      <c r="M1220">
        <v>8</v>
      </c>
      <c r="N1220">
        <v>9</v>
      </c>
      <c r="O1220">
        <v>10</v>
      </c>
      <c r="P1220" t="s">
        <v>2</v>
      </c>
      <c r="Q1220" t="s">
        <v>5</v>
      </c>
      <c r="R1220" s="1" t="str">
        <f t="shared" si="401"/>
        <v>b00000100100111100010</v>
      </c>
      <c r="S1220" s="1" t="str">
        <f t="shared" si="402"/>
        <v>b00000101100111110010</v>
      </c>
      <c r="T1220" s="1" t="str">
        <f t="shared" si="403"/>
        <v>b11111100101100100000</v>
      </c>
      <c r="U1220" s="1" t="str">
        <f t="shared" si="404"/>
        <v>b11111111010110000000</v>
      </c>
      <c r="V1220" s="1" t="str">
        <f t="shared" si="405"/>
        <v>b11111100011010000000</v>
      </c>
      <c r="W1220" s="1" t="str">
        <f t="shared" si="406"/>
        <v>b00000111010000110100</v>
      </c>
      <c r="X1220" s="1" t="str">
        <f t="shared" si="407"/>
        <v>b11111101110011100000</v>
      </c>
      <c r="Y1220" s="1" t="str">
        <f t="shared" si="408"/>
        <v>b00000001110011110011</v>
      </c>
      <c r="Z1220" s="1" t="str">
        <f t="shared" si="409"/>
        <v>b11111110011011100000</v>
      </c>
      <c r="AA1220" s="1" t="str">
        <f t="shared" si="410"/>
        <v>b11111001110111000000</v>
      </c>
      <c r="AB1220" t="s">
        <v>3</v>
      </c>
      <c r="AC1220" t="str">
        <f t="shared" si="411"/>
        <v>lfsr.W21[1220][1]=20'b00000100100111100010;</v>
      </c>
      <c r="AD1220" t="str">
        <f t="shared" si="412"/>
        <v>lfsr.W21[1220][2]=20'b00000101100111110010;</v>
      </c>
      <c r="AE1220" t="str">
        <f t="shared" si="413"/>
        <v>lfsr.W21[1220][3]=20'b11111100101100100000;</v>
      </c>
      <c r="AF1220" t="str">
        <f t="shared" si="414"/>
        <v>lfsr.W21[1220][4]=20'b11111111010110000000;</v>
      </c>
      <c r="AG1220" t="str">
        <f t="shared" si="415"/>
        <v>lfsr.W21[1220][5]=20'b11111100011010000000;</v>
      </c>
      <c r="AH1220" t="str">
        <f t="shared" si="416"/>
        <v>lfsr.W21[1220][6]=20'b00000111010000110100;</v>
      </c>
      <c r="AI1220" t="str">
        <f t="shared" si="417"/>
        <v>lfsr.W21[1220][7]=20'b11111101110011100000;</v>
      </c>
      <c r="AJ1220" t="str">
        <f t="shared" si="418"/>
        <v>lfsr.W21[1220][8]=20'b00000001110011110011;</v>
      </c>
      <c r="AK1220" t="str">
        <f t="shared" si="419"/>
        <v>lfsr.W21[1220][9]=20'b11111110011011100000;</v>
      </c>
      <c r="AL1220" t="str">
        <f t="shared" si="420"/>
        <v>lfsr.W21[1220][10]=20'b11111001110111000000;</v>
      </c>
      <c r="AM1220" s="1">
        <v>100100111100010</v>
      </c>
      <c r="AN1220" s="1">
        <v>101100111110010</v>
      </c>
      <c r="AO1220" s="1">
        <v>1.11111001011001E+19</v>
      </c>
      <c r="AP1220" s="1">
        <v>1.1111111010109999E+19</v>
      </c>
      <c r="AQ1220" s="1">
        <v>1.1111100011010001E+19</v>
      </c>
      <c r="AR1220" s="1">
        <v>111010000110100</v>
      </c>
      <c r="AS1220" s="1">
        <v>1.1111101110011099E+19</v>
      </c>
      <c r="AT1220" s="1">
        <v>1110011110011</v>
      </c>
      <c r="AU1220" s="1">
        <v>1.1111110011011101E+19</v>
      </c>
      <c r="AV1220" s="1">
        <v>1.1111001110111001E+19</v>
      </c>
    </row>
    <row r="1221" spans="1:48" x14ac:dyDescent="0.3">
      <c r="A1221" t="s">
        <v>4</v>
      </c>
      <c r="B1221">
        <v>21</v>
      </c>
      <c r="C1221" t="s">
        <v>0</v>
      </c>
      <c r="D1221">
        <f t="shared" si="421"/>
        <v>1221</v>
      </c>
      <c r="E1221" t="s">
        <v>1</v>
      </c>
      <c r="F1221">
        <v>1</v>
      </c>
      <c r="G1221">
        <v>2</v>
      </c>
      <c r="H1221">
        <v>3</v>
      </c>
      <c r="I1221">
        <v>4</v>
      </c>
      <c r="J1221">
        <v>5</v>
      </c>
      <c r="K1221">
        <v>6</v>
      </c>
      <c r="L1221">
        <v>7</v>
      </c>
      <c r="M1221">
        <v>8</v>
      </c>
      <c r="N1221">
        <v>9</v>
      </c>
      <c r="O1221">
        <v>10</v>
      </c>
      <c r="P1221" t="s">
        <v>2</v>
      </c>
      <c r="Q1221" t="s">
        <v>5</v>
      </c>
      <c r="R1221" s="1" t="str">
        <f t="shared" si="401"/>
        <v>b00000010000101000010</v>
      </c>
      <c r="S1221" s="1" t="str">
        <f t="shared" si="402"/>
        <v>b11110011011011000000</v>
      </c>
      <c r="T1221" s="1" t="str">
        <f t="shared" si="403"/>
        <v>b11111011000111000000</v>
      </c>
      <c r="U1221" s="1" t="str">
        <f t="shared" si="404"/>
        <v>b00001001001011011100</v>
      </c>
      <c r="V1221" s="1" t="str">
        <f t="shared" si="405"/>
        <v>b11111111110010100000</v>
      </c>
      <c r="W1221" s="1" t="str">
        <f t="shared" si="406"/>
        <v>b11111111001100000000</v>
      </c>
      <c r="X1221" s="1" t="str">
        <f t="shared" si="407"/>
        <v>b11111110011101100000</v>
      </c>
      <c r="Y1221" s="1" t="str">
        <f t="shared" si="408"/>
        <v>b00001001000011100100</v>
      </c>
      <c r="Z1221" s="1" t="str">
        <f t="shared" si="409"/>
        <v>b11111000111010000000</v>
      </c>
      <c r="AA1221" s="1" t="str">
        <f t="shared" si="410"/>
        <v>b00000110111101010110</v>
      </c>
      <c r="AB1221" t="s">
        <v>3</v>
      </c>
      <c r="AC1221" t="str">
        <f t="shared" si="411"/>
        <v>lfsr.W21[1221][1]=20'b00000010000101000010;</v>
      </c>
      <c r="AD1221" t="str">
        <f t="shared" si="412"/>
        <v>lfsr.W21[1221][2]=20'b11110011011011000000;</v>
      </c>
      <c r="AE1221" t="str">
        <f t="shared" si="413"/>
        <v>lfsr.W21[1221][3]=20'b11111011000111000000;</v>
      </c>
      <c r="AF1221" t="str">
        <f t="shared" si="414"/>
        <v>lfsr.W21[1221][4]=20'b00001001001011011100;</v>
      </c>
      <c r="AG1221" t="str">
        <f t="shared" si="415"/>
        <v>lfsr.W21[1221][5]=20'b11111111110010100000;</v>
      </c>
      <c r="AH1221" t="str">
        <f t="shared" si="416"/>
        <v>lfsr.W21[1221][6]=20'b11111111001100000000;</v>
      </c>
      <c r="AI1221" t="str">
        <f t="shared" si="417"/>
        <v>lfsr.W21[1221][7]=20'b11111110011101100000;</v>
      </c>
      <c r="AJ1221" t="str">
        <f t="shared" si="418"/>
        <v>lfsr.W21[1221][8]=20'b00001001000011100100;</v>
      </c>
      <c r="AK1221" t="str">
        <f t="shared" si="419"/>
        <v>lfsr.W21[1221][9]=20'b11111000111010000000;</v>
      </c>
      <c r="AL1221" t="str">
        <f t="shared" si="420"/>
        <v>lfsr.W21[1221][10]=20'b00000110111101010110;</v>
      </c>
      <c r="AM1221" s="1">
        <v>10000101000010</v>
      </c>
      <c r="AN1221" s="1">
        <v>1.1110011011011E+19</v>
      </c>
      <c r="AO1221" s="1">
        <v>1.1111011000111E+19</v>
      </c>
      <c r="AP1221" s="1">
        <v>1001001011011100</v>
      </c>
      <c r="AQ1221" s="1">
        <v>1.11111111100101E+19</v>
      </c>
      <c r="AR1221" s="1">
        <v>1.1111111001099999E+19</v>
      </c>
      <c r="AS1221" s="1">
        <v>1.11111100111011E+19</v>
      </c>
      <c r="AT1221" s="1">
        <v>1001000011100100</v>
      </c>
      <c r="AU1221" s="1">
        <v>1.1111000111010001E+19</v>
      </c>
      <c r="AV1221" s="1">
        <v>110111101010110</v>
      </c>
    </row>
    <row r="1222" spans="1:48" x14ac:dyDescent="0.3">
      <c r="A1222" t="s">
        <v>4</v>
      </c>
      <c r="B1222">
        <v>21</v>
      </c>
      <c r="C1222" t="s">
        <v>0</v>
      </c>
      <c r="D1222">
        <f t="shared" si="421"/>
        <v>1222</v>
      </c>
      <c r="E1222" t="s">
        <v>1</v>
      </c>
      <c r="F1222">
        <v>1</v>
      </c>
      <c r="G1222">
        <v>2</v>
      </c>
      <c r="H1222">
        <v>3</v>
      </c>
      <c r="I1222">
        <v>4</v>
      </c>
      <c r="J1222">
        <v>5</v>
      </c>
      <c r="K1222">
        <v>6</v>
      </c>
      <c r="L1222">
        <v>7</v>
      </c>
      <c r="M1222">
        <v>8</v>
      </c>
      <c r="N1222">
        <v>9</v>
      </c>
      <c r="O1222">
        <v>10</v>
      </c>
      <c r="P1222" t="s">
        <v>2</v>
      </c>
      <c r="Q1222" t="s">
        <v>5</v>
      </c>
      <c r="R1222" s="1" t="str">
        <f t="shared" si="401"/>
        <v>b00000110010110100111</v>
      </c>
      <c r="S1222" s="1" t="str">
        <f t="shared" si="402"/>
        <v>b11111100110010100000</v>
      </c>
      <c r="T1222" s="1" t="str">
        <f t="shared" si="403"/>
        <v>b00000101010101110101</v>
      </c>
      <c r="U1222" s="1" t="str">
        <f t="shared" si="404"/>
        <v>b11111110111100100000</v>
      </c>
      <c r="V1222" s="1" t="str">
        <f t="shared" si="405"/>
        <v>b11111110111000000000</v>
      </c>
      <c r="W1222" s="1" t="str">
        <f t="shared" si="406"/>
        <v>b11111101000110000000</v>
      </c>
      <c r="X1222" s="1" t="str">
        <f t="shared" si="407"/>
        <v>b11111110001000100000</v>
      </c>
      <c r="Y1222" s="1" t="str">
        <f t="shared" si="408"/>
        <v>b00000111011001101011</v>
      </c>
      <c r="Z1222" s="1" t="str">
        <f t="shared" si="409"/>
        <v>b11111011101001000000</v>
      </c>
      <c r="AA1222" s="1" t="str">
        <f t="shared" si="410"/>
        <v>b11111011001101000000</v>
      </c>
      <c r="AB1222" t="s">
        <v>3</v>
      </c>
      <c r="AC1222" t="str">
        <f t="shared" si="411"/>
        <v>lfsr.W21[1222][1]=20'b00000110010110100111;</v>
      </c>
      <c r="AD1222" t="str">
        <f t="shared" si="412"/>
        <v>lfsr.W21[1222][2]=20'b11111100110010100000;</v>
      </c>
      <c r="AE1222" t="str">
        <f t="shared" si="413"/>
        <v>lfsr.W21[1222][3]=20'b00000101010101110101;</v>
      </c>
      <c r="AF1222" t="str">
        <f t="shared" si="414"/>
        <v>lfsr.W21[1222][4]=20'b11111110111100100000;</v>
      </c>
      <c r="AG1222" t="str">
        <f t="shared" si="415"/>
        <v>lfsr.W21[1222][5]=20'b11111110111000000000;</v>
      </c>
      <c r="AH1222" t="str">
        <f t="shared" si="416"/>
        <v>lfsr.W21[1222][6]=20'b11111101000110000000;</v>
      </c>
      <c r="AI1222" t="str">
        <f t="shared" si="417"/>
        <v>lfsr.W21[1222][7]=20'b11111110001000100000;</v>
      </c>
      <c r="AJ1222" t="str">
        <f t="shared" si="418"/>
        <v>lfsr.W21[1222][8]=20'b00000111011001101011;</v>
      </c>
      <c r="AK1222" t="str">
        <f t="shared" si="419"/>
        <v>lfsr.W21[1222][9]=20'b11111011101001000000;</v>
      </c>
      <c r="AL1222" t="str">
        <f t="shared" si="420"/>
        <v>lfsr.W21[1222][10]=20'b11111011001101000000;</v>
      </c>
      <c r="AM1222" s="1">
        <v>110010110100111</v>
      </c>
      <c r="AN1222" s="1">
        <v>1.11111001100101E+19</v>
      </c>
      <c r="AO1222" s="1">
        <v>101010101110101</v>
      </c>
      <c r="AP1222" s="1">
        <v>1.1111110111100101E+19</v>
      </c>
      <c r="AQ1222" s="1">
        <v>1.1111110111000001E+19</v>
      </c>
      <c r="AR1222" s="1">
        <v>1.111110100011E+19</v>
      </c>
      <c r="AS1222" s="1">
        <v>1.11111100010001E+19</v>
      </c>
      <c r="AT1222" s="1">
        <v>111011001101011</v>
      </c>
      <c r="AU1222" s="1">
        <v>1.1111011101001001E+19</v>
      </c>
      <c r="AV1222" s="1">
        <v>1.1111011001101001E+19</v>
      </c>
    </row>
    <row r="1223" spans="1:48" x14ac:dyDescent="0.3">
      <c r="A1223" t="s">
        <v>4</v>
      </c>
      <c r="B1223">
        <v>21</v>
      </c>
      <c r="C1223" t="s">
        <v>0</v>
      </c>
      <c r="D1223">
        <f t="shared" si="421"/>
        <v>1223</v>
      </c>
      <c r="E1223" t="s">
        <v>1</v>
      </c>
      <c r="F1223">
        <v>1</v>
      </c>
      <c r="G1223">
        <v>2</v>
      </c>
      <c r="H1223">
        <v>3</v>
      </c>
      <c r="I1223">
        <v>4</v>
      </c>
      <c r="J1223">
        <v>5</v>
      </c>
      <c r="K1223">
        <v>6</v>
      </c>
      <c r="L1223">
        <v>7</v>
      </c>
      <c r="M1223">
        <v>8</v>
      </c>
      <c r="N1223">
        <v>9</v>
      </c>
      <c r="O1223">
        <v>10</v>
      </c>
      <c r="P1223" t="s">
        <v>2</v>
      </c>
      <c r="Q1223" t="s">
        <v>5</v>
      </c>
      <c r="R1223" s="1" t="str">
        <f t="shared" si="401"/>
        <v>b00000001111000111100</v>
      </c>
      <c r="S1223" s="1" t="str">
        <f t="shared" si="402"/>
        <v>b00000110011111000100</v>
      </c>
      <c r="T1223" s="1" t="str">
        <f t="shared" si="403"/>
        <v>b11111001001100000000</v>
      </c>
      <c r="U1223" s="1" t="str">
        <f t="shared" si="404"/>
        <v>b11111011001110000000</v>
      </c>
      <c r="V1223" s="1" t="str">
        <f t="shared" si="405"/>
        <v>b00000010100000110011</v>
      </c>
      <c r="W1223" s="1" t="str">
        <f t="shared" si="406"/>
        <v>b00000101110000101010</v>
      </c>
      <c r="X1223" s="1" t="str">
        <f t="shared" si="407"/>
        <v>b11111110100101100000</v>
      </c>
      <c r="Y1223" s="1" t="str">
        <f t="shared" si="408"/>
        <v>b11101111111011000000</v>
      </c>
      <c r="Z1223" s="1" t="str">
        <f t="shared" si="409"/>
        <v>b00000101111011011010</v>
      </c>
      <c r="AA1223" s="1" t="str">
        <f t="shared" si="410"/>
        <v>b00000011010011101000</v>
      </c>
      <c r="AB1223" t="s">
        <v>3</v>
      </c>
      <c r="AC1223" t="str">
        <f t="shared" si="411"/>
        <v>lfsr.W21[1223][1]=20'b00000001111000111100;</v>
      </c>
      <c r="AD1223" t="str">
        <f t="shared" si="412"/>
        <v>lfsr.W21[1223][2]=20'b00000110011111000100;</v>
      </c>
      <c r="AE1223" t="str">
        <f t="shared" si="413"/>
        <v>lfsr.W21[1223][3]=20'b11111001001100000000;</v>
      </c>
      <c r="AF1223" t="str">
        <f t="shared" si="414"/>
        <v>lfsr.W21[1223][4]=20'b11111011001110000000;</v>
      </c>
      <c r="AG1223" t="str">
        <f t="shared" si="415"/>
        <v>lfsr.W21[1223][5]=20'b00000010100000110011;</v>
      </c>
      <c r="AH1223" t="str">
        <f t="shared" si="416"/>
        <v>lfsr.W21[1223][6]=20'b00000101110000101010;</v>
      </c>
      <c r="AI1223" t="str">
        <f t="shared" si="417"/>
        <v>lfsr.W21[1223][7]=20'b11111110100101100000;</v>
      </c>
      <c r="AJ1223" t="str">
        <f t="shared" si="418"/>
        <v>lfsr.W21[1223][8]=20'b11101111111011000000;</v>
      </c>
      <c r="AK1223" t="str">
        <f t="shared" si="419"/>
        <v>lfsr.W21[1223][9]=20'b00000101111011011010;</v>
      </c>
      <c r="AL1223" t="str">
        <f t="shared" si="420"/>
        <v>lfsr.W21[1223][10]=20'b00000011010011101000;</v>
      </c>
      <c r="AM1223" s="1">
        <v>1111000111100</v>
      </c>
      <c r="AN1223" s="1">
        <v>110011111000100</v>
      </c>
      <c r="AO1223" s="1">
        <v>1.1111001001099999E+19</v>
      </c>
      <c r="AP1223" s="1">
        <v>1.111101100111E+19</v>
      </c>
      <c r="AQ1223" s="1">
        <v>10100000110011</v>
      </c>
      <c r="AR1223" s="1">
        <v>101110000101010</v>
      </c>
      <c r="AS1223" s="1">
        <v>1.11111101001011E+19</v>
      </c>
      <c r="AT1223" s="1">
        <v>1.1101111111011E+19</v>
      </c>
      <c r="AU1223" s="1">
        <v>101111011011010</v>
      </c>
      <c r="AV1223" s="1">
        <v>11010011101000</v>
      </c>
    </row>
    <row r="1224" spans="1:48" x14ac:dyDescent="0.3">
      <c r="A1224" t="s">
        <v>4</v>
      </c>
      <c r="B1224">
        <v>21</v>
      </c>
      <c r="C1224" t="s">
        <v>0</v>
      </c>
      <c r="D1224">
        <f t="shared" si="421"/>
        <v>1224</v>
      </c>
      <c r="E1224" t="s">
        <v>1</v>
      </c>
      <c r="F1224">
        <v>1</v>
      </c>
      <c r="G1224">
        <v>2</v>
      </c>
      <c r="H1224">
        <v>3</v>
      </c>
      <c r="I1224">
        <v>4</v>
      </c>
      <c r="J1224">
        <v>5</v>
      </c>
      <c r="K1224">
        <v>6</v>
      </c>
      <c r="L1224">
        <v>7</v>
      </c>
      <c r="M1224">
        <v>8</v>
      </c>
      <c r="N1224">
        <v>9</v>
      </c>
      <c r="O1224">
        <v>10</v>
      </c>
      <c r="P1224" t="s">
        <v>2</v>
      </c>
      <c r="Q1224" t="s">
        <v>5</v>
      </c>
      <c r="R1224" s="1" t="str">
        <f t="shared" si="401"/>
        <v>b11111011101111100000</v>
      </c>
      <c r="S1224" s="1" t="str">
        <f t="shared" si="402"/>
        <v>b00000010011101100111</v>
      </c>
      <c r="T1224" s="1" t="str">
        <f t="shared" si="403"/>
        <v>b11110111001010000000</v>
      </c>
      <c r="U1224" s="1" t="str">
        <f t="shared" si="404"/>
        <v>b11111100101110000000</v>
      </c>
      <c r="V1224" s="1" t="str">
        <f t="shared" si="405"/>
        <v>b00000001110011010110</v>
      </c>
      <c r="W1224" s="1" t="str">
        <f t="shared" si="406"/>
        <v>b11111111110000000000</v>
      </c>
      <c r="X1224" s="1" t="str">
        <f t="shared" si="407"/>
        <v>b00000101000101010010</v>
      </c>
      <c r="Y1224" s="1" t="str">
        <f t="shared" si="408"/>
        <v>b00000101010100011101</v>
      </c>
      <c r="Z1224" s="1" t="str">
        <f t="shared" si="409"/>
        <v>b00000011001110100101</v>
      </c>
      <c r="AA1224" s="1" t="str">
        <f t="shared" si="410"/>
        <v>b11111111010011100000</v>
      </c>
      <c r="AB1224" t="s">
        <v>3</v>
      </c>
      <c r="AC1224" t="str">
        <f t="shared" si="411"/>
        <v>lfsr.W21[1224][1]=20'b11111011101111100000;</v>
      </c>
      <c r="AD1224" t="str">
        <f t="shared" si="412"/>
        <v>lfsr.W21[1224][2]=20'b00000010011101100111;</v>
      </c>
      <c r="AE1224" t="str">
        <f t="shared" si="413"/>
        <v>lfsr.W21[1224][3]=20'b11110111001010000000;</v>
      </c>
      <c r="AF1224" t="str">
        <f t="shared" si="414"/>
        <v>lfsr.W21[1224][4]=20'b11111100101110000000;</v>
      </c>
      <c r="AG1224" t="str">
        <f t="shared" si="415"/>
        <v>lfsr.W21[1224][5]=20'b00000001110011010110;</v>
      </c>
      <c r="AH1224" t="str">
        <f t="shared" si="416"/>
        <v>lfsr.W21[1224][6]=20'b11111111110000000000;</v>
      </c>
      <c r="AI1224" t="str">
        <f t="shared" si="417"/>
        <v>lfsr.W21[1224][7]=20'b00000101000101010010;</v>
      </c>
      <c r="AJ1224" t="str">
        <f t="shared" si="418"/>
        <v>lfsr.W21[1224][8]=20'b00000101010100011101;</v>
      </c>
      <c r="AK1224" t="str">
        <f t="shared" si="419"/>
        <v>lfsr.W21[1224][9]=20'b00000011001110100101;</v>
      </c>
      <c r="AL1224" t="str">
        <f t="shared" si="420"/>
        <v>lfsr.W21[1224][10]=20'b11111111010011100000;</v>
      </c>
      <c r="AM1224" s="1">
        <v>1.1111011101111099E+19</v>
      </c>
      <c r="AN1224" s="1">
        <v>10011101100111</v>
      </c>
      <c r="AO1224" s="1">
        <v>1.111011100101E+19</v>
      </c>
      <c r="AP1224" s="1">
        <v>1.111110010111E+19</v>
      </c>
      <c r="AQ1224" s="1">
        <v>1110011010110</v>
      </c>
      <c r="AR1224" s="1">
        <v>1.1111111110000001E+19</v>
      </c>
      <c r="AS1224" s="1">
        <v>101000101010010</v>
      </c>
      <c r="AT1224" s="1">
        <v>101010100011101</v>
      </c>
      <c r="AU1224" s="1">
        <v>11001110100101</v>
      </c>
      <c r="AV1224" s="1">
        <v>1.1111111010011099E+19</v>
      </c>
    </row>
    <row r="1225" spans="1:48" x14ac:dyDescent="0.3">
      <c r="A1225" t="s">
        <v>4</v>
      </c>
      <c r="B1225">
        <v>21</v>
      </c>
      <c r="C1225" t="s">
        <v>0</v>
      </c>
      <c r="D1225">
        <f t="shared" si="421"/>
        <v>1225</v>
      </c>
      <c r="E1225" t="s">
        <v>1</v>
      </c>
      <c r="F1225">
        <v>1</v>
      </c>
      <c r="G1225">
        <v>2</v>
      </c>
      <c r="H1225">
        <v>3</v>
      </c>
      <c r="I1225">
        <v>4</v>
      </c>
      <c r="J1225">
        <v>5</v>
      </c>
      <c r="K1225">
        <v>6</v>
      </c>
      <c r="L1225">
        <v>7</v>
      </c>
      <c r="M1225">
        <v>8</v>
      </c>
      <c r="N1225">
        <v>9</v>
      </c>
      <c r="O1225">
        <v>10</v>
      </c>
      <c r="P1225" t="s">
        <v>2</v>
      </c>
      <c r="Q1225" t="s">
        <v>5</v>
      </c>
      <c r="R1225" s="1" t="str">
        <f t="shared" si="401"/>
        <v>b11111011111000000000</v>
      </c>
      <c r="S1225" s="1" t="str">
        <f t="shared" si="402"/>
        <v>b00000100010110001110</v>
      </c>
      <c r="T1225" s="1" t="str">
        <f t="shared" si="403"/>
        <v>b11111110111000000000</v>
      </c>
      <c r="U1225" s="1" t="str">
        <f t="shared" si="404"/>
        <v>b11111110110001000000</v>
      </c>
      <c r="V1225" s="1" t="str">
        <f t="shared" si="405"/>
        <v>b00000001000100100010</v>
      </c>
      <c r="W1225" s="1" t="str">
        <f t="shared" si="406"/>
        <v>b11110110100001100000</v>
      </c>
      <c r="X1225" s="1" t="str">
        <f t="shared" si="407"/>
        <v>b00000111000001000001</v>
      </c>
      <c r="Y1225" s="1" t="str">
        <f t="shared" si="408"/>
        <v>b11111101100001000000</v>
      </c>
      <c r="Z1225" s="1" t="str">
        <f t="shared" si="409"/>
        <v>b11111111111101000000</v>
      </c>
      <c r="AA1225" s="1" t="str">
        <f t="shared" si="410"/>
        <v>b00000110100111011100</v>
      </c>
      <c r="AB1225" t="s">
        <v>3</v>
      </c>
      <c r="AC1225" t="str">
        <f t="shared" si="411"/>
        <v>lfsr.W21[1225][1]=20'b11111011111000000000;</v>
      </c>
      <c r="AD1225" t="str">
        <f t="shared" si="412"/>
        <v>lfsr.W21[1225][2]=20'b00000100010110001110;</v>
      </c>
      <c r="AE1225" t="str">
        <f t="shared" si="413"/>
        <v>lfsr.W21[1225][3]=20'b11111110111000000000;</v>
      </c>
      <c r="AF1225" t="str">
        <f t="shared" si="414"/>
        <v>lfsr.W21[1225][4]=20'b11111110110001000000;</v>
      </c>
      <c r="AG1225" t="str">
        <f t="shared" si="415"/>
        <v>lfsr.W21[1225][5]=20'b00000001000100100010;</v>
      </c>
      <c r="AH1225" t="str">
        <f t="shared" si="416"/>
        <v>lfsr.W21[1225][6]=20'b11110110100001100000;</v>
      </c>
      <c r="AI1225" t="str">
        <f t="shared" si="417"/>
        <v>lfsr.W21[1225][7]=20'b00000111000001000001;</v>
      </c>
      <c r="AJ1225" t="str">
        <f t="shared" si="418"/>
        <v>lfsr.W21[1225][8]=20'b11111101100001000000;</v>
      </c>
      <c r="AK1225" t="str">
        <f t="shared" si="419"/>
        <v>lfsr.W21[1225][9]=20'b11111111111101000000;</v>
      </c>
      <c r="AL1225" t="str">
        <f t="shared" si="420"/>
        <v>lfsr.W21[1225][10]=20'b00000110100111011100;</v>
      </c>
      <c r="AM1225" s="1">
        <v>1.1111011111000001E+19</v>
      </c>
      <c r="AN1225" s="1">
        <v>100010110001110</v>
      </c>
      <c r="AO1225" s="1">
        <v>1.1111110111000001E+19</v>
      </c>
      <c r="AP1225" s="1">
        <v>1.1111110110001E+19</v>
      </c>
      <c r="AQ1225" s="1">
        <v>1000100100010</v>
      </c>
      <c r="AR1225" s="1">
        <v>1.11101101000011E+19</v>
      </c>
      <c r="AS1225" s="1">
        <v>111000001000001</v>
      </c>
      <c r="AT1225" s="1">
        <v>1.1111101100000999E+19</v>
      </c>
      <c r="AU1225" s="1">
        <v>1.1111111111101E+19</v>
      </c>
      <c r="AV1225" s="1">
        <v>110100111011100</v>
      </c>
    </row>
    <row r="1226" spans="1:48" x14ac:dyDescent="0.3">
      <c r="A1226" t="s">
        <v>4</v>
      </c>
      <c r="B1226">
        <v>21</v>
      </c>
      <c r="C1226" t="s">
        <v>0</v>
      </c>
      <c r="D1226">
        <f t="shared" si="421"/>
        <v>1226</v>
      </c>
      <c r="E1226" t="s">
        <v>1</v>
      </c>
      <c r="F1226">
        <v>1</v>
      </c>
      <c r="G1226">
        <v>2</v>
      </c>
      <c r="H1226">
        <v>3</v>
      </c>
      <c r="I1226">
        <v>4</v>
      </c>
      <c r="J1226">
        <v>5</v>
      </c>
      <c r="K1226">
        <v>6</v>
      </c>
      <c r="L1226">
        <v>7</v>
      </c>
      <c r="M1226">
        <v>8</v>
      </c>
      <c r="N1226">
        <v>9</v>
      </c>
      <c r="O1226">
        <v>10</v>
      </c>
      <c r="P1226" t="s">
        <v>2</v>
      </c>
      <c r="Q1226" t="s">
        <v>5</v>
      </c>
      <c r="R1226" s="1" t="str">
        <f t="shared" si="401"/>
        <v>b00000001101101100110</v>
      </c>
      <c r="S1226" s="1" t="str">
        <f t="shared" si="402"/>
        <v>b11111000011011100000</v>
      </c>
      <c r="T1226" s="1" t="str">
        <f t="shared" si="403"/>
        <v>b11111100101101100000</v>
      </c>
      <c r="U1226" s="1" t="str">
        <f t="shared" si="404"/>
        <v>b00000000110010000111</v>
      </c>
      <c r="V1226" s="1" t="str">
        <f t="shared" si="405"/>
        <v>b00000001101111000100</v>
      </c>
      <c r="W1226" s="1" t="str">
        <f t="shared" si="406"/>
        <v>b11111001110101100000</v>
      </c>
      <c r="X1226" s="1" t="str">
        <f t="shared" si="407"/>
        <v>b11111101110101000000</v>
      </c>
      <c r="Y1226" s="1" t="str">
        <f t="shared" si="408"/>
        <v>b11111111000101000000</v>
      </c>
      <c r="Z1226" s="1" t="str">
        <f t="shared" si="409"/>
        <v>b00000111001101000101</v>
      </c>
      <c r="AA1226" s="1" t="str">
        <f t="shared" si="410"/>
        <v>b00000111001110101101</v>
      </c>
      <c r="AB1226" t="s">
        <v>3</v>
      </c>
      <c r="AC1226" t="str">
        <f t="shared" si="411"/>
        <v>lfsr.W21[1226][1]=20'b00000001101101100110;</v>
      </c>
      <c r="AD1226" t="str">
        <f t="shared" si="412"/>
        <v>lfsr.W21[1226][2]=20'b11111000011011100000;</v>
      </c>
      <c r="AE1226" t="str">
        <f t="shared" si="413"/>
        <v>lfsr.W21[1226][3]=20'b11111100101101100000;</v>
      </c>
      <c r="AF1226" t="str">
        <f t="shared" si="414"/>
        <v>lfsr.W21[1226][4]=20'b00000000110010000111;</v>
      </c>
      <c r="AG1226" t="str">
        <f t="shared" si="415"/>
        <v>lfsr.W21[1226][5]=20'b00000001101111000100;</v>
      </c>
      <c r="AH1226" t="str">
        <f t="shared" si="416"/>
        <v>lfsr.W21[1226][6]=20'b11111001110101100000;</v>
      </c>
      <c r="AI1226" t="str">
        <f t="shared" si="417"/>
        <v>lfsr.W21[1226][7]=20'b11111101110101000000;</v>
      </c>
      <c r="AJ1226" t="str">
        <f t="shared" si="418"/>
        <v>lfsr.W21[1226][8]=20'b11111111000101000000;</v>
      </c>
      <c r="AK1226" t="str">
        <f t="shared" si="419"/>
        <v>lfsr.W21[1226][9]=20'b00000111001101000101;</v>
      </c>
      <c r="AL1226" t="str">
        <f t="shared" si="420"/>
        <v>lfsr.W21[1226][10]=20'b00000111001110101101;</v>
      </c>
      <c r="AM1226" s="1">
        <v>1101101100110</v>
      </c>
      <c r="AN1226" s="1">
        <v>1.1111000011011101E+19</v>
      </c>
      <c r="AO1226" s="1">
        <v>1.1111100101101099E+19</v>
      </c>
      <c r="AP1226" s="1">
        <v>110010000111</v>
      </c>
      <c r="AQ1226" s="1">
        <v>1101111000100</v>
      </c>
      <c r="AR1226" s="1">
        <v>1.1111001110101101E+19</v>
      </c>
      <c r="AS1226" s="1">
        <v>1.1111101110101E+19</v>
      </c>
      <c r="AT1226" s="1">
        <v>1.1111111000100999E+19</v>
      </c>
      <c r="AU1226" s="1">
        <v>111001101000101</v>
      </c>
      <c r="AV1226" s="1">
        <v>111001110101101</v>
      </c>
    </row>
    <row r="1227" spans="1:48" x14ac:dyDescent="0.3">
      <c r="A1227" t="s">
        <v>4</v>
      </c>
      <c r="B1227">
        <v>21</v>
      </c>
      <c r="C1227" t="s">
        <v>0</v>
      </c>
      <c r="D1227">
        <f t="shared" si="421"/>
        <v>1227</v>
      </c>
      <c r="E1227" t="s">
        <v>1</v>
      </c>
      <c r="F1227">
        <v>1</v>
      </c>
      <c r="G1227">
        <v>2</v>
      </c>
      <c r="H1227">
        <v>3</v>
      </c>
      <c r="I1227">
        <v>4</v>
      </c>
      <c r="J1227">
        <v>5</v>
      </c>
      <c r="K1227">
        <v>6</v>
      </c>
      <c r="L1227">
        <v>7</v>
      </c>
      <c r="M1227">
        <v>8</v>
      </c>
      <c r="N1227">
        <v>9</v>
      </c>
      <c r="O1227">
        <v>10</v>
      </c>
      <c r="P1227" t="s">
        <v>2</v>
      </c>
      <c r="Q1227" t="s">
        <v>5</v>
      </c>
      <c r="R1227" s="1" t="str">
        <f t="shared" si="401"/>
        <v>b11111000001101100000</v>
      </c>
      <c r="S1227" s="1" t="str">
        <f t="shared" si="402"/>
        <v>b11111111110001000000</v>
      </c>
      <c r="T1227" s="1" t="str">
        <f t="shared" si="403"/>
        <v>b11111111000111000000</v>
      </c>
      <c r="U1227" s="1" t="str">
        <f t="shared" si="404"/>
        <v>b11111110101001100000</v>
      </c>
      <c r="V1227" s="1" t="str">
        <f t="shared" si="405"/>
        <v>b00000000110001100000</v>
      </c>
      <c r="W1227" s="1" t="str">
        <f t="shared" si="406"/>
        <v>b11111101001001000000</v>
      </c>
      <c r="X1227" s="1" t="str">
        <f t="shared" si="407"/>
        <v>b00001000000110011100</v>
      </c>
      <c r="Y1227" s="1" t="str">
        <f t="shared" si="408"/>
        <v>b00001010100010000010</v>
      </c>
      <c r="Z1227" s="1" t="str">
        <f t="shared" si="409"/>
        <v>b00000000111001110000</v>
      </c>
      <c r="AA1227" s="1" t="str">
        <f t="shared" si="410"/>
        <v>b11111010011110100000</v>
      </c>
      <c r="AB1227" t="s">
        <v>3</v>
      </c>
      <c r="AC1227" t="str">
        <f t="shared" si="411"/>
        <v>lfsr.W21[1227][1]=20'b11111000001101100000;</v>
      </c>
      <c r="AD1227" t="str">
        <f t="shared" si="412"/>
        <v>lfsr.W21[1227][2]=20'b11111111110001000000;</v>
      </c>
      <c r="AE1227" t="str">
        <f t="shared" si="413"/>
        <v>lfsr.W21[1227][3]=20'b11111111000111000000;</v>
      </c>
      <c r="AF1227" t="str">
        <f t="shared" si="414"/>
        <v>lfsr.W21[1227][4]=20'b11111110101001100000;</v>
      </c>
      <c r="AG1227" t="str">
        <f t="shared" si="415"/>
        <v>lfsr.W21[1227][5]=20'b00000000110001100000;</v>
      </c>
      <c r="AH1227" t="str">
        <f t="shared" si="416"/>
        <v>lfsr.W21[1227][6]=20'b11111101001001000000;</v>
      </c>
      <c r="AI1227" t="str">
        <f t="shared" si="417"/>
        <v>lfsr.W21[1227][7]=20'b00001000000110011100;</v>
      </c>
      <c r="AJ1227" t="str">
        <f t="shared" si="418"/>
        <v>lfsr.W21[1227][8]=20'b00001010100010000010;</v>
      </c>
      <c r="AK1227" t="str">
        <f t="shared" si="419"/>
        <v>lfsr.W21[1227][9]=20'b00000000111001110000;</v>
      </c>
      <c r="AL1227" t="str">
        <f t="shared" si="420"/>
        <v>lfsr.W21[1227][10]=20'b11111010011110100000;</v>
      </c>
      <c r="AM1227" s="1">
        <v>1.1111000001101099E+19</v>
      </c>
      <c r="AN1227" s="1">
        <v>1.1111111110001E+19</v>
      </c>
      <c r="AO1227" s="1">
        <v>1.1111111000111E+19</v>
      </c>
      <c r="AP1227" s="1">
        <v>1.1111110101001099E+19</v>
      </c>
      <c r="AQ1227" s="1">
        <v>110001100000</v>
      </c>
      <c r="AR1227" s="1">
        <v>1.1111101001001001E+19</v>
      </c>
      <c r="AS1227" s="1">
        <v>1000000110011100</v>
      </c>
      <c r="AT1227" s="1">
        <v>1010100010000010</v>
      </c>
      <c r="AU1227" s="1">
        <v>111001110000</v>
      </c>
      <c r="AV1227" s="1">
        <v>1.1111010011110101E+19</v>
      </c>
    </row>
    <row r="1228" spans="1:48" x14ac:dyDescent="0.3">
      <c r="A1228" t="s">
        <v>4</v>
      </c>
      <c r="B1228">
        <v>21</v>
      </c>
      <c r="C1228" t="s">
        <v>0</v>
      </c>
      <c r="D1228">
        <f t="shared" si="421"/>
        <v>1228</v>
      </c>
      <c r="E1228" t="s">
        <v>1</v>
      </c>
      <c r="F1228">
        <v>1</v>
      </c>
      <c r="G1228">
        <v>2</v>
      </c>
      <c r="H1228">
        <v>3</v>
      </c>
      <c r="I1228">
        <v>4</v>
      </c>
      <c r="J1228">
        <v>5</v>
      </c>
      <c r="K1228">
        <v>6</v>
      </c>
      <c r="L1228">
        <v>7</v>
      </c>
      <c r="M1228">
        <v>8</v>
      </c>
      <c r="N1228">
        <v>9</v>
      </c>
      <c r="O1228">
        <v>10</v>
      </c>
      <c r="P1228" t="s">
        <v>2</v>
      </c>
      <c r="Q1228" t="s">
        <v>5</v>
      </c>
      <c r="R1228" s="1" t="str">
        <f t="shared" si="401"/>
        <v>b00000001110001111110</v>
      </c>
      <c r="S1228" s="1" t="str">
        <f t="shared" si="402"/>
        <v>b00001001011111110100</v>
      </c>
      <c r="T1228" s="1" t="str">
        <f t="shared" si="403"/>
        <v>b00000011000101101001</v>
      </c>
      <c r="U1228" s="1" t="str">
        <f t="shared" si="404"/>
        <v>b11110110111000100000</v>
      </c>
      <c r="V1228" s="1" t="str">
        <f t="shared" si="405"/>
        <v>b11110111101110100000</v>
      </c>
      <c r="W1228" s="1" t="str">
        <f t="shared" si="406"/>
        <v>b00000001111111011011</v>
      </c>
      <c r="X1228" s="1" t="str">
        <f t="shared" si="407"/>
        <v>b00000101100101001000</v>
      </c>
      <c r="Y1228" s="1" t="str">
        <f t="shared" si="408"/>
        <v>b00000111000111011101</v>
      </c>
      <c r="Z1228" s="1" t="str">
        <f t="shared" si="409"/>
        <v>b11111110100011000000</v>
      </c>
      <c r="AA1228" s="1" t="str">
        <f t="shared" si="410"/>
        <v>b11110111000010000000</v>
      </c>
      <c r="AB1228" t="s">
        <v>3</v>
      </c>
      <c r="AC1228" t="str">
        <f t="shared" si="411"/>
        <v>lfsr.W21[1228][1]=20'b00000001110001111110;</v>
      </c>
      <c r="AD1228" t="str">
        <f t="shared" si="412"/>
        <v>lfsr.W21[1228][2]=20'b00001001011111110100;</v>
      </c>
      <c r="AE1228" t="str">
        <f t="shared" si="413"/>
        <v>lfsr.W21[1228][3]=20'b00000011000101101001;</v>
      </c>
      <c r="AF1228" t="str">
        <f t="shared" si="414"/>
        <v>lfsr.W21[1228][4]=20'b11110110111000100000;</v>
      </c>
      <c r="AG1228" t="str">
        <f t="shared" si="415"/>
        <v>lfsr.W21[1228][5]=20'b11110111101110100000;</v>
      </c>
      <c r="AH1228" t="str">
        <f t="shared" si="416"/>
        <v>lfsr.W21[1228][6]=20'b00000001111111011011;</v>
      </c>
      <c r="AI1228" t="str">
        <f t="shared" si="417"/>
        <v>lfsr.W21[1228][7]=20'b00000101100101001000;</v>
      </c>
      <c r="AJ1228" t="str">
        <f t="shared" si="418"/>
        <v>lfsr.W21[1228][8]=20'b00000111000111011101;</v>
      </c>
      <c r="AK1228" t="str">
        <f t="shared" si="419"/>
        <v>lfsr.W21[1228][9]=20'b11111110100011000000;</v>
      </c>
      <c r="AL1228" t="str">
        <f t="shared" si="420"/>
        <v>lfsr.W21[1228][10]=20'b11110111000010000000;</v>
      </c>
      <c r="AM1228" s="1">
        <v>1110001111110</v>
      </c>
      <c r="AN1228" s="1">
        <v>1001011111110100</v>
      </c>
      <c r="AO1228" s="1">
        <v>11000101101001</v>
      </c>
      <c r="AP1228" s="1">
        <v>1.1110110111000101E+19</v>
      </c>
      <c r="AQ1228" s="1">
        <v>1.11101111011101E+19</v>
      </c>
      <c r="AR1228" s="1">
        <v>1111111011011</v>
      </c>
      <c r="AS1228" s="1">
        <v>101100101001000</v>
      </c>
      <c r="AT1228" s="1">
        <v>111000111011101</v>
      </c>
      <c r="AU1228" s="1">
        <v>1.1111110100011E+19</v>
      </c>
      <c r="AV1228" s="1">
        <v>1.111011100001E+19</v>
      </c>
    </row>
    <row r="1229" spans="1:48" x14ac:dyDescent="0.3">
      <c r="A1229" t="s">
        <v>4</v>
      </c>
      <c r="B1229">
        <v>21</v>
      </c>
      <c r="C1229" t="s">
        <v>0</v>
      </c>
      <c r="D1229">
        <f t="shared" si="421"/>
        <v>1229</v>
      </c>
      <c r="E1229" t="s">
        <v>1</v>
      </c>
      <c r="F1229">
        <v>1</v>
      </c>
      <c r="G1229">
        <v>2</v>
      </c>
      <c r="H1229">
        <v>3</v>
      </c>
      <c r="I1229">
        <v>4</v>
      </c>
      <c r="J1229">
        <v>5</v>
      </c>
      <c r="K1229">
        <v>6</v>
      </c>
      <c r="L1229">
        <v>7</v>
      </c>
      <c r="M1229">
        <v>8</v>
      </c>
      <c r="N1229">
        <v>9</v>
      </c>
      <c r="O1229">
        <v>10</v>
      </c>
      <c r="P1229" t="s">
        <v>2</v>
      </c>
      <c r="Q1229" t="s">
        <v>5</v>
      </c>
      <c r="R1229" s="1" t="str">
        <f t="shared" si="401"/>
        <v>b00000010010100001000</v>
      </c>
      <c r="S1229" s="1" t="str">
        <f t="shared" si="402"/>
        <v>b11111111000110000000</v>
      </c>
      <c r="T1229" s="1" t="str">
        <f t="shared" si="403"/>
        <v>b11111100011001100000</v>
      </c>
      <c r="U1229" s="1" t="str">
        <f t="shared" si="404"/>
        <v>b11111101000001100000</v>
      </c>
      <c r="V1229" s="1" t="str">
        <f t="shared" si="405"/>
        <v>b00000010000111100101</v>
      </c>
      <c r="W1229" s="1" t="str">
        <f t="shared" si="406"/>
        <v>b11111100010011000000</v>
      </c>
      <c r="X1229" s="1" t="str">
        <f t="shared" si="407"/>
        <v>b00000000110011011100</v>
      </c>
      <c r="Y1229" s="1" t="str">
        <f t="shared" si="408"/>
        <v>b00000111011101110011</v>
      </c>
      <c r="Z1229" s="1" t="str">
        <f t="shared" si="409"/>
        <v>b00000011111101001110</v>
      </c>
      <c r="AA1229" s="1" t="str">
        <f t="shared" si="410"/>
        <v>b11111011101100100000</v>
      </c>
      <c r="AB1229" t="s">
        <v>3</v>
      </c>
      <c r="AC1229" t="str">
        <f t="shared" si="411"/>
        <v>lfsr.W21[1229][1]=20'b00000010010100001000;</v>
      </c>
      <c r="AD1229" t="str">
        <f t="shared" si="412"/>
        <v>lfsr.W21[1229][2]=20'b11111111000110000000;</v>
      </c>
      <c r="AE1229" t="str">
        <f t="shared" si="413"/>
        <v>lfsr.W21[1229][3]=20'b11111100011001100000;</v>
      </c>
      <c r="AF1229" t="str">
        <f t="shared" si="414"/>
        <v>lfsr.W21[1229][4]=20'b11111101000001100000;</v>
      </c>
      <c r="AG1229" t="str">
        <f t="shared" si="415"/>
        <v>lfsr.W21[1229][5]=20'b00000010000111100101;</v>
      </c>
      <c r="AH1229" t="str">
        <f t="shared" si="416"/>
        <v>lfsr.W21[1229][6]=20'b11111100010011000000;</v>
      </c>
      <c r="AI1229" t="str">
        <f t="shared" si="417"/>
        <v>lfsr.W21[1229][7]=20'b00000000110011011100;</v>
      </c>
      <c r="AJ1229" t="str">
        <f t="shared" si="418"/>
        <v>lfsr.W21[1229][8]=20'b00000111011101110011;</v>
      </c>
      <c r="AK1229" t="str">
        <f t="shared" si="419"/>
        <v>lfsr.W21[1229][9]=20'b00000011111101001110;</v>
      </c>
      <c r="AL1229" t="str">
        <f t="shared" si="420"/>
        <v>lfsr.W21[1229][10]=20'b11111011101100100000;</v>
      </c>
      <c r="AM1229" s="1">
        <v>10010100001000</v>
      </c>
      <c r="AN1229" s="1">
        <v>1.111111100011E+19</v>
      </c>
      <c r="AO1229" s="1">
        <v>1.11111000110011E+19</v>
      </c>
      <c r="AP1229" s="1">
        <v>1.11111010000011E+19</v>
      </c>
      <c r="AQ1229" s="1">
        <v>10000111100101</v>
      </c>
      <c r="AR1229" s="1">
        <v>1.1111100010011001E+19</v>
      </c>
      <c r="AS1229" s="1">
        <v>110011011100</v>
      </c>
      <c r="AT1229" s="1">
        <v>111011101110011</v>
      </c>
      <c r="AU1229" s="1">
        <v>11111101001110</v>
      </c>
      <c r="AV1229" s="1">
        <v>1.11110111011001E+19</v>
      </c>
    </row>
    <row r="1230" spans="1:48" x14ac:dyDescent="0.3">
      <c r="A1230" t="s">
        <v>4</v>
      </c>
      <c r="B1230">
        <v>21</v>
      </c>
      <c r="C1230" t="s">
        <v>0</v>
      </c>
      <c r="D1230">
        <f t="shared" si="421"/>
        <v>1230</v>
      </c>
      <c r="E1230" t="s">
        <v>1</v>
      </c>
      <c r="F1230">
        <v>1</v>
      </c>
      <c r="G1230">
        <v>2</v>
      </c>
      <c r="H1230">
        <v>3</v>
      </c>
      <c r="I1230">
        <v>4</v>
      </c>
      <c r="J1230">
        <v>5</v>
      </c>
      <c r="K1230">
        <v>6</v>
      </c>
      <c r="L1230">
        <v>7</v>
      </c>
      <c r="M1230">
        <v>8</v>
      </c>
      <c r="N1230">
        <v>9</v>
      </c>
      <c r="O1230">
        <v>10</v>
      </c>
      <c r="P1230" t="s">
        <v>2</v>
      </c>
      <c r="Q1230" t="s">
        <v>5</v>
      </c>
      <c r="R1230" s="1" t="str">
        <f t="shared" si="401"/>
        <v>b00000001110110110110</v>
      </c>
      <c r="S1230" s="1" t="str">
        <f t="shared" si="402"/>
        <v>b00000010100011011110</v>
      </c>
      <c r="T1230" s="1" t="str">
        <f t="shared" si="403"/>
        <v>b11111000011001100000</v>
      </c>
      <c r="U1230" s="1" t="str">
        <f t="shared" si="404"/>
        <v>b00000101011001000011</v>
      </c>
      <c r="V1230" s="1" t="str">
        <f t="shared" si="405"/>
        <v>b11111001100000000000</v>
      </c>
      <c r="W1230" s="1" t="str">
        <f t="shared" si="406"/>
        <v>b11110110010111000000</v>
      </c>
      <c r="X1230" s="1" t="str">
        <f t="shared" si="407"/>
        <v>b00001001101100111110</v>
      </c>
      <c r="Y1230" s="1" t="str">
        <f t="shared" si="408"/>
        <v>b00000010010011011101</v>
      </c>
      <c r="Z1230" s="1" t="str">
        <f t="shared" si="409"/>
        <v>b11111000110010100000</v>
      </c>
      <c r="AA1230" s="1" t="str">
        <f t="shared" si="410"/>
        <v>b00001000001011000110</v>
      </c>
      <c r="AB1230" t="s">
        <v>3</v>
      </c>
      <c r="AC1230" t="str">
        <f t="shared" si="411"/>
        <v>lfsr.W21[1230][1]=20'b00000001110110110110;</v>
      </c>
      <c r="AD1230" t="str">
        <f t="shared" si="412"/>
        <v>lfsr.W21[1230][2]=20'b00000010100011011110;</v>
      </c>
      <c r="AE1230" t="str">
        <f t="shared" si="413"/>
        <v>lfsr.W21[1230][3]=20'b11111000011001100000;</v>
      </c>
      <c r="AF1230" t="str">
        <f t="shared" si="414"/>
        <v>lfsr.W21[1230][4]=20'b00000101011001000011;</v>
      </c>
      <c r="AG1230" t="str">
        <f t="shared" si="415"/>
        <v>lfsr.W21[1230][5]=20'b11111001100000000000;</v>
      </c>
      <c r="AH1230" t="str">
        <f t="shared" si="416"/>
        <v>lfsr.W21[1230][6]=20'b11110110010111000000;</v>
      </c>
      <c r="AI1230" t="str">
        <f t="shared" si="417"/>
        <v>lfsr.W21[1230][7]=20'b00001001101100111110;</v>
      </c>
      <c r="AJ1230" t="str">
        <f t="shared" si="418"/>
        <v>lfsr.W21[1230][8]=20'b00000010010011011101;</v>
      </c>
      <c r="AK1230" t="str">
        <f t="shared" si="419"/>
        <v>lfsr.W21[1230][9]=20'b11111000110010100000;</v>
      </c>
      <c r="AL1230" t="str">
        <f t="shared" si="420"/>
        <v>lfsr.W21[1230][10]=20'b00001000001011000110;</v>
      </c>
      <c r="AM1230" s="1">
        <v>1110110110110</v>
      </c>
      <c r="AN1230" s="1">
        <v>10100011011110</v>
      </c>
      <c r="AO1230" s="1">
        <v>1.11110000110011E+19</v>
      </c>
      <c r="AP1230" s="1">
        <v>101011001000011</v>
      </c>
      <c r="AQ1230" s="1">
        <v>1.11110011E+19</v>
      </c>
      <c r="AR1230" s="1">
        <v>1.1110110010111001E+19</v>
      </c>
      <c r="AS1230" s="1">
        <v>1001101100111110</v>
      </c>
      <c r="AT1230" s="1">
        <v>10010011011101</v>
      </c>
      <c r="AU1230" s="1">
        <v>1.11110001100101E+19</v>
      </c>
      <c r="AV1230" s="1">
        <v>1000001011000110</v>
      </c>
    </row>
    <row r="1231" spans="1:48" x14ac:dyDescent="0.3">
      <c r="A1231" t="s">
        <v>4</v>
      </c>
      <c r="B1231">
        <v>21</v>
      </c>
      <c r="C1231" t="s">
        <v>0</v>
      </c>
      <c r="D1231">
        <f t="shared" si="421"/>
        <v>1231</v>
      </c>
      <c r="E1231" t="s">
        <v>1</v>
      </c>
      <c r="F1231">
        <v>1</v>
      </c>
      <c r="G1231">
        <v>2</v>
      </c>
      <c r="H1231">
        <v>3</v>
      </c>
      <c r="I1231">
        <v>4</v>
      </c>
      <c r="J1231">
        <v>5</v>
      </c>
      <c r="K1231">
        <v>6</v>
      </c>
      <c r="L1231">
        <v>7</v>
      </c>
      <c r="M1231">
        <v>8</v>
      </c>
      <c r="N1231">
        <v>9</v>
      </c>
      <c r="O1231">
        <v>10</v>
      </c>
      <c r="P1231" t="s">
        <v>2</v>
      </c>
      <c r="Q1231" t="s">
        <v>5</v>
      </c>
      <c r="R1231" s="1" t="str">
        <f t="shared" si="401"/>
        <v>b00000000010001000000</v>
      </c>
      <c r="S1231" s="1" t="str">
        <f t="shared" si="402"/>
        <v>b11111011110100000000</v>
      </c>
      <c r="T1231" s="1" t="str">
        <f t="shared" si="403"/>
        <v>b11111001100100100000</v>
      </c>
      <c r="U1231" s="1" t="str">
        <f t="shared" si="404"/>
        <v>b00000010110000110010</v>
      </c>
      <c r="V1231" s="1" t="str">
        <f t="shared" si="405"/>
        <v>b11111100110001000000</v>
      </c>
      <c r="W1231" s="1" t="str">
        <f t="shared" si="406"/>
        <v>b11111100111010000000</v>
      </c>
      <c r="X1231" s="1" t="str">
        <f t="shared" si="407"/>
        <v>b00000010011110110100</v>
      </c>
      <c r="Y1231" s="1" t="str">
        <f t="shared" si="408"/>
        <v>b00001110000011011000</v>
      </c>
      <c r="Z1231" s="1" t="str">
        <f t="shared" si="409"/>
        <v>b00000100100110111010</v>
      </c>
      <c r="AA1231" s="1" t="str">
        <f t="shared" si="410"/>
        <v>b11111000001100100000</v>
      </c>
      <c r="AB1231" t="s">
        <v>3</v>
      </c>
      <c r="AC1231" t="str">
        <f t="shared" si="411"/>
        <v>lfsr.W21[1231][1]=20'b00000000010001000000;</v>
      </c>
      <c r="AD1231" t="str">
        <f t="shared" si="412"/>
        <v>lfsr.W21[1231][2]=20'b11111011110100000000;</v>
      </c>
      <c r="AE1231" t="str">
        <f t="shared" si="413"/>
        <v>lfsr.W21[1231][3]=20'b11111001100100100000;</v>
      </c>
      <c r="AF1231" t="str">
        <f t="shared" si="414"/>
        <v>lfsr.W21[1231][4]=20'b00000010110000110010;</v>
      </c>
      <c r="AG1231" t="str">
        <f t="shared" si="415"/>
        <v>lfsr.W21[1231][5]=20'b11111100110001000000;</v>
      </c>
      <c r="AH1231" t="str">
        <f t="shared" si="416"/>
        <v>lfsr.W21[1231][6]=20'b11111100111010000000;</v>
      </c>
      <c r="AI1231" t="str">
        <f t="shared" si="417"/>
        <v>lfsr.W21[1231][7]=20'b00000010011110110100;</v>
      </c>
      <c r="AJ1231" t="str">
        <f t="shared" si="418"/>
        <v>lfsr.W21[1231][8]=20'b00001110000011011000;</v>
      </c>
      <c r="AK1231" t="str">
        <f t="shared" si="419"/>
        <v>lfsr.W21[1231][9]=20'b00000100100110111010;</v>
      </c>
      <c r="AL1231" t="str">
        <f t="shared" si="420"/>
        <v>lfsr.W21[1231][10]=20'b11111000001100100000;</v>
      </c>
      <c r="AM1231" s="1">
        <v>10001000000</v>
      </c>
      <c r="AN1231" s="1">
        <v>1.1111011110100001E+19</v>
      </c>
      <c r="AO1231" s="1">
        <v>1.11110011001001E+19</v>
      </c>
      <c r="AP1231" s="1">
        <v>10110000110010</v>
      </c>
      <c r="AQ1231" s="1">
        <v>1.1111100110001E+19</v>
      </c>
      <c r="AR1231" s="1">
        <v>1.1111100111010001E+19</v>
      </c>
      <c r="AS1231" s="1">
        <v>10011110110100</v>
      </c>
      <c r="AT1231" s="1">
        <v>1110000011011000</v>
      </c>
      <c r="AU1231" s="1">
        <v>100100110111010</v>
      </c>
      <c r="AV1231" s="1">
        <v>1.11110000011001E+19</v>
      </c>
    </row>
    <row r="1232" spans="1:48" x14ac:dyDescent="0.3">
      <c r="A1232" t="s">
        <v>4</v>
      </c>
      <c r="B1232">
        <v>21</v>
      </c>
      <c r="C1232" t="s">
        <v>0</v>
      </c>
      <c r="D1232">
        <f t="shared" si="421"/>
        <v>1232</v>
      </c>
      <c r="E1232" t="s">
        <v>1</v>
      </c>
      <c r="F1232">
        <v>1</v>
      </c>
      <c r="G1232">
        <v>2</v>
      </c>
      <c r="H1232">
        <v>3</v>
      </c>
      <c r="I1232">
        <v>4</v>
      </c>
      <c r="J1232">
        <v>5</v>
      </c>
      <c r="K1232">
        <v>6</v>
      </c>
      <c r="L1232">
        <v>7</v>
      </c>
      <c r="M1232">
        <v>8</v>
      </c>
      <c r="N1232">
        <v>9</v>
      </c>
      <c r="O1232">
        <v>10</v>
      </c>
      <c r="P1232" t="s">
        <v>2</v>
      </c>
      <c r="Q1232" t="s">
        <v>5</v>
      </c>
      <c r="R1232" s="1" t="str">
        <f t="shared" si="401"/>
        <v>b00000010001110000011</v>
      </c>
      <c r="S1232" s="1" t="str">
        <f t="shared" si="402"/>
        <v>b11111111101101000000</v>
      </c>
      <c r="T1232" s="1" t="str">
        <f t="shared" si="403"/>
        <v>b00000101100100100110</v>
      </c>
      <c r="U1232" s="1" t="str">
        <f t="shared" si="404"/>
        <v>b00000010001010000001</v>
      </c>
      <c r="V1232" s="1" t="str">
        <f t="shared" si="405"/>
        <v>b11110111001000000000</v>
      </c>
      <c r="W1232" s="1" t="str">
        <f t="shared" si="406"/>
        <v>b00000101001101100001</v>
      </c>
      <c r="X1232" s="1" t="str">
        <f t="shared" si="407"/>
        <v>b00000101000000110111</v>
      </c>
      <c r="Y1232" s="1" t="str">
        <f t="shared" si="408"/>
        <v>b11111010011010000000</v>
      </c>
      <c r="Z1232" s="1" t="str">
        <f t="shared" si="409"/>
        <v>b00000001110000001101</v>
      </c>
      <c r="AA1232" s="1" t="str">
        <f t="shared" si="410"/>
        <v>b11111001100000000000</v>
      </c>
      <c r="AB1232" t="s">
        <v>3</v>
      </c>
      <c r="AC1232" t="str">
        <f t="shared" si="411"/>
        <v>lfsr.W21[1232][1]=20'b00000010001110000011;</v>
      </c>
      <c r="AD1232" t="str">
        <f t="shared" si="412"/>
        <v>lfsr.W21[1232][2]=20'b11111111101101000000;</v>
      </c>
      <c r="AE1232" t="str">
        <f t="shared" si="413"/>
        <v>lfsr.W21[1232][3]=20'b00000101100100100110;</v>
      </c>
      <c r="AF1232" t="str">
        <f t="shared" si="414"/>
        <v>lfsr.W21[1232][4]=20'b00000010001010000001;</v>
      </c>
      <c r="AG1232" t="str">
        <f t="shared" si="415"/>
        <v>lfsr.W21[1232][5]=20'b11110111001000000000;</v>
      </c>
      <c r="AH1232" t="str">
        <f t="shared" si="416"/>
        <v>lfsr.W21[1232][6]=20'b00000101001101100001;</v>
      </c>
      <c r="AI1232" t="str">
        <f t="shared" si="417"/>
        <v>lfsr.W21[1232][7]=20'b00000101000000110111;</v>
      </c>
      <c r="AJ1232" t="str">
        <f t="shared" si="418"/>
        <v>lfsr.W21[1232][8]=20'b11111010011010000000;</v>
      </c>
      <c r="AK1232" t="str">
        <f t="shared" si="419"/>
        <v>lfsr.W21[1232][9]=20'b00000001110000001101;</v>
      </c>
      <c r="AL1232" t="str">
        <f t="shared" si="420"/>
        <v>lfsr.W21[1232][10]=20'b11111001100000000000;</v>
      </c>
      <c r="AM1232" s="1">
        <v>10001110000011</v>
      </c>
      <c r="AN1232" s="1">
        <v>1.1111111101101001E+19</v>
      </c>
      <c r="AO1232" s="1">
        <v>101100100100110</v>
      </c>
      <c r="AP1232" s="1">
        <v>10001010000001</v>
      </c>
      <c r="AQ1232" s="1">
        <v>1.1110111000999999E+19</v>
      </c>
      <c r="AR1232" s="1">
        <v>101001101100001</v>
      </c>
      <c r="AS1232" s="1">
        <v>101000000110111</v>
      </c>
      <c r="AT1232" s="1">
        <v>1.1111010011010001E+19</v>
      </c>
      <c r="AU1232" s="1">
        <v>1110000001101</v>
      </c>
      <c r="AV1232" s="1">
        <v>1.11110011E+19</v>
      </c>
    </row>
    <row r="1233" spans="1:48" x14ac:dyDescent="0.3">
      <c r="A1233" t="s">
        <v>4</v>
      </c>
      <c r="B1233">
        <v>21</v>
      </c>
      <c r="C1233" t="s">
        <v>0</v>
      </c>
      <c r="D1233">
        <f t="shared" si="421"/>
        <v>1233</v>
      </c>
      <c r="E1233" t="s">
        <v>1</v>
      </c>
      <c r="F1233">
        <v>1</v>
      </c>
      <c r="G1233">
        <v>2</v>
      </c>
      <c r="H1233">
        <v>3</v>
      </c>
      <c r="I1233">
        <v>4</v>
      </c>
      <c r="J1233">
        <v>5</v>
      </c>
      <c r="K1233">
        <v>6</v>
      </c>
      <c r="L1233">
        <v>7</v>
      </c>
      <c r="M1233">
        <v>8</v>
      </c>
      <c r="N1233">
        <v>9</v>
      </c>
      <c r="O1233">
        <v>10</v>
      </c>
      <c r="P1233" t="s">
        <v>2</v>
      </c>
      <c r="Q1233" t="s">
        <v>5</v>
      </c>
      <c r="R1233" s="1" t="str">
        <f t="shared" si="401"/>
        <v>b11111111110000100000</v>
      </c>
      <c r="S1233" s="1" t="str">
        <f t="shared" si="402"/>
        <v>b11111000001000000000</v>
      </c>
      <c r="T1233" s="1" t="str">
        <f t="shared" si="403"/>
        <v>b00000000001000001111</v>
      </c>
      <c r="U1233" s="1" t="str">
        <f t="shared" si="404"/>
        <v>b11111101111110100000</v>
      </c>
      <c r="V1233" s="1" t="str">
        <f t="shared" si="405"/>
        <v>b11111010101001100000</v>
      </c>
      <c r="W1233" s="1" t="str">
        <f t="shared" si="406"/>
        <v>b11111111101011100000</v>
      </c>
      <c r="X1233" s="1" t="str">
        <f t="shared" si="407"/>
        <v>b00001101000001110010</v>
      </c>
      <c r="Y1233" s="1" t="str">
        <f t="shared" si="408"/>
        <v>b00001000111001110100</v>
      </c>
      <c r="Z1233" s="1" t="str">
        <f t="shared" si="409"/>
        <v>b11111010110001100000</v>
      </c>
      <c r="AA1233" s="1" t="str">
        <f t="shared" si="410"/>
        <v>b00000000010101111101</v>
      </c>
      <c r="AB1233" t="s">
        <v>3</v>
      </c>
      <c r="AC1233" t="str">
        <f t="shared" si="411"/>
        <v>lfsr.W21[1233][1]=20'b11111111110000100000;</v>
      </c>
      <c r="AD1233" t="str">
        <f t="shared" si="412"/>
        <v>lfsr.W21[1233][2]=20'b11111000001000000000;</v>
      </c>
      <c r="AE1233" t="str">
        <f t="shared" si="413"/>
        <v>lfsr.W21[1233][3]=20'b00000000001000001111;</v>
      </c>
      <c r="AF1233" t="str">
        <f t="shared" si="414"/>
        <v>lfsr.W21[1233][4]=20'b11111101111110100000;</v>
      </c>
      <c r="AG1233" t="str">
        <f t="shared" si="415"/>
        <v>lfsr.W21[1233][5]=20'b11111010101001100000;</v>
      </c>
      <c r="AH1233" t="str">
        <f t="shared" si="416"/>
        <v>lfsr.W21[1233][6]=20'b11111111101011100000;</v>
      </c>
      <c r="AI1233" t="str">
        <f t="shared" si="417"/>
        <v>lfsr.W21[1233][7]=20'b00001101000001110010;</v>
      </c>
      <c r="AJ1233" t="str">
        <f t="shared" si="418"/>
        <v>lfsr.W21[1233][8]=20'b00001000111001110100;</v>
      </c>
      <c r="AK1233" t="str">
        <f t="shared" si="419"/>
        <v>lfsr.W21[1233][9]=20'b11111010110001100000;</v>
      </c>
      <c r="AL1233" t="str">
        <f t="shared" si="420"/>
        <v>lfsr.W21[1233][10]=20'b00000000010101111101;</v>
      </c>
      <c r="AM1233" s="1">
        <v>1.1111111110000099E+19</v>
      </c>
      <c r="AN1233" s="1">
        <v>1.1111000000999999E+19</v>
      </c>
      <c r="AO1233" s="1">
        <v>1000001111</v>
      </c>
      <c r="AP1233" s="1">
        <v>1.1111101111110101E+19</v>
      </c>
      <c r="AQ1233" s="1">
        <v>1.1111010101001099E+19</v>
      </c>
      <c r="AR1233" s="1">
        <v>1.11111111010111E+19</v>
      </c>
      <c r="AS1233" s="1">
        <v>1101000001110010</v>
      </c>
      <c r="AT1233" s="1">
        <v>1000111001110100</v>
      </c>
      <c r="AU1233" s="1">
        <v>1.1111010110001101E+19</v>
      </c>
      <c r="AV1233" s="1">
        <v>10101111101</v>
      </c>
    </row>
    <row r="1234" spans="1:48" x14ac:dyDescent="0.3">
      <c r="A1234" t="s">
        <v>4</v>
      </c>
      <c r="B1234">
        <v>21</v>
      </c>
      <c r="C1234" t="s">
        <v>0</v>
      </c>
      <c r="D1234">
        <f t="shared" si="421"/>
        <v>1234</v>
      </c>
      <c r="E1234" t="s">
        <v>1</v>
      </c>
      <c r="F1234">
        <v>1</v>
      </c>
      <c r="G1234">
        <v>2</v>
      </c>
      <c r="H1234">
        <v>3</v>
      </c>
      <c r="I1234">
        <v>4</v>
      </c>
      <c r="J1234">
        <v>5</v>
      </c>
      <c r="K1234">
        <v>6</v>
      </c>
      <c r="L1234">
        <v>7</v>
      </c>
      <c r="M1234">
        <v>8</v>
      </c>
      <c r="N1234">
        <v>9</v>
      </c>
      <c r="O1234">
        <v>10</v>
      </c>
      <c r="P1234" t="s">
        <v>2</v>
      </c>
      <c r="Q1234" t="s">
        <v>5</v>
      </c>
      <c r="R1234" s="1" t="str">
        <f t="shared" si="401"/>
        <v>b11111011010100100000</v>
      </c>
      <c r="S1234" s="1" t="str">
        <f t="shared" si="402"/>
        <v>b11110100110001100000</v>
      </c>
      <c r="T1234" s="1" t="str">
        <f t="shared" si="403"/>
        <v>b11111111001100000000</v>
      </c>
      <c r="U1234" s="1" t="str">
        <f t="shared" si="404"/>
        <v>b00001000110001110110</v>
      </c>
      <c r="V1234" s="1" t="str">
        <f t="shared" si="405"/>
        <v>b00000000111101110100</v>
      </c>
      <c r="W1234" s="1" t="str">
        <f t="shared" si="406"/>
        <v>b00000000100001011110</v>
      </c>
      <c r="X1234" s="1" t="str">
        <f t="shared" si="407"/>
        <v>b00000000111101010111</v>
      </c>
      <c r="Y1234" s="1" t="str">
        <f t="shared" si="408"/>
        <v>b11111010101011000000</v>
      </c>
      <c r="Z1234" s="1" t="str">
        <f t="shared" si="409"/>
        <v>b00001000101001100000</v>
      </c>
      <c r="AA1234" s="1" t="str">
        <f t="shared" si="410"/>
        <v>b00000010100011111111</v>
      </c>
      <c r="AB1234" t="s">
        <v>3</v>
      </c>
      <c r="AC1234" t="str">
        <f t="shared" si="411"/>
        <v>lfsr.W21[1234][1]=20'b11111011010100100000;</v>
      </c>
      <c r="AD1234" t="str">
        <f t="shared" si="412"/>
        <v>lfsr.W21[1234][2]=20'b11110100110001100000;</v>
      </c>
      <c r="AE1234" t="str">
        <f t="shared" si="413"/>
        <v>lfsr.W21[1234][3]=20'b11111111001100000000;</v>
      </c>
      <c r="AF1234" t="str">
        <f t="shared" si="414"/>
        <v>lfsr.W21[1234][4]=20'b00001000110001110110;</v>
      </c>
      <c r="AG1234" t="str">
        <f t="shared" si="415"/>
        <v>lfsr.W21[1234][5]=20'b00000000111101110100;</v>
      </c>
      <c r="AH1234" t="str">
        <f t="shared" si="416"/>
        <v>lfsr.W21[1234][6]=20'b00000000100001011110;</v>
      </c>
      <c r="AI1234" t="str">
        <f t="shared" si="417"/>
        <v>lfsr.W21[1234][7]=20'b00000000111101010111;</v>
      </c>
      <c r="AJ1234" t="str">
        <f t="shared" si="418"/>
        <v>lfsr.W21[1234][8]=20'b11111010101011000000;</v>
      </c>
      <c r="AK1234" t="str">
        <f t="shared" si="419"/>
        <v>lfsr.W21[1234][9]=20'b00001000101001100000;</v>
      </c>
      <c r="AL1234" t="str">
        <f t="shared" si="420"/>
        <v>lfsr.W21[1234][10]=20'b00000010100011111111;</v>
      </c>
      <c r="AM1234" s="1">
        <v>1.1111011010100099E+19</v>
      </c>
      <c r="AN1234" s="1">
        <v>1.1110100110001101E+19</v>
      </c>
      <c r="AO1234" s="1">
        <v>1.1111111001099999E+19</v>
      </c>
      <c r="AP1234" s="1">
        <v>1000110001110110</v>
      </c>
      <c r="AQ1234" s="1">
        <v>111101110100</v>
      </c>
      <c r="AR1234" s="1">
        <v>100001011110</v>
      </c>
      <c r="AS1234" s="1">
        <v>111101010111</v>
      </c>
      <c r="AT1234" s="1">
        <v>1.1111010101010999E+19</v>
      </c>
      <c r="AU1234" s="1">
        <v>1000101001100000</v>
      </c>
      <c r="AV1234" s="1">
        <v>10100011111111</v>
      </c>
    </row>
    <row r="1235" spans="1:48" x14ac:dyDescent="0.3">
      <c r="A1235" t="s">
        <v>4</v>
      </c>
      <c r="B1235">
        <v>21</v>
      </c>
      <c r="C1235" t="s">
        <v>0</v>
      </c>
      <c r="D1235">
        <f t="shared" si="421"/>
        <v>1235</v>
      </c>
      <c r="E1235" t="s">
        <v>1</v>
      </c>
      <c r="F1235">
        <v>1</v>
      </c>
      <c r="G1235">
        <v>2</v>
      </c>
      <c r="H1235">
        <v>3</v>
      </c>
      <c r="I1235">
        <v>4</v>
      </c>
      <c r="J1235">
        <v>5</v>
      </c>
      <c r="K1235">
        <v>6</v>
      </c>
      <c r="L1235">
        <v>7</v>
      </c>
      <c r="M1235">
        <v>8</v>
      </c>
      <c r="N1235">
        <v>9</v>
      </c>
      <c r="O1235">
        <v>10</v>
      </c>
      <c r="P1235" t="s">
        <v>2</v>
      </c>
      <c r="Q1235" t="s">
        <v>5</v>
      </c>
      <c r="R1235" s="1" t="str">
        <f t="shared" si="401"/>
        <v>b11111101110001000000</v>
      </c>
      <c r="S1235" s="1" t="str">
        <f t="shared" si="402"/>
        <v>b00000001010011110000</v>
      </c>
      <c r="T1235" s="1" t="str">
        <f t="shared" si="403"/>
        <v>b00000110011010101001</v>
      </c>
      <c r="U1235" s="1" t="str">
        <f t="shared" si="404"/>
        <v>b11111110110100100000</v>
      </c>
      <c r="V1235" s="1" t="str">
        <f t="shared" si="405"/>
        <v>b00000001001111011100</v>
      </c>
      <c r="W1235" s="1" t="str">
        <f t="shared" si="406"/>
        <v>b11111010001111000000</v>
      </c>
      <c r="X1235" s="1" t="str">
        <f t="shared" si="407"/>
        <v>b11111011001001100000</v>
      </c>
      <c r="Y1235" s="1" t="str">
        <f t="shared" si="408"/>
        <v>b11111010110110100000</v>
      </c>
      <c r="Z1235" s="1" t="str">
        <f t="shared" si="409"/>
        <v>b00001010111001001010</v>
      </c>
      <c r="AA1235" s="1" t="str">
        <f t="shared" si="410"/>
        <v>b11111110100011100000</v>
      </c>
      <c r="AB1235" t="s">
        <v>3</v>
      </c>
      <c r="AC1235" t="str">
        <f t="shared" si="411"/>
        <v>lfsr.W21[1235][1]=20'b11111101110001000000;</v>
      </c>
      <c r="AD1235" t="str">
        <f t="shared" si="412"/>
        <v>lfsr.W21[1235][2]=20'b00000001010011110000;</v>
      </c>
      <c r="AE1235" t="str">
        <f t="shared" si="413"/>
        <v>lfsr.W21[1235][3]=20'b00000110011010101001;</v>
      </c>
      <c r="AF1235" t="str">
        <f t="shared" si="414"/>
        <v>lfsr.W21[1235][4]=20'b11111110110100100000;</v>
      </c>
      <c r="AG1235" t="str">
        <f t="shared" si="415"/>
        <v>lfsr.W21[1235][5]=20'b00000001001111011100;</v>
      </c>
      <c r="AH1235" t="str">
        <f t="shared" si="416"/>
        <v>lfsr.W21[1235][6]=20'b11111010001111000000;</v>
      </c>
      <c r="AI1235" t="str">
        <f t="shared" si="417"/>
        <v>lfsr.W21[1235][7]=20'b11111011001001100000;</v>
      </c>
      <c r="AJ1235" t="str">
        <f t="shared" si="418"/>
        <v>lfsr.W21[1235][8]=20'b11111010110110100000;</v>
      </c>
      <c r="AK1235" t="str">
        <f t="shared" si="419"/>
        <v>lfsr.W21[1235][9]=20'b00001010111001001010;</v>
      </c>
      <c r="AL1235" t="str">
        <f t="shared" si="420"/>
        <v>lfsr.W21[1235][10]=20'b11111110100011100000;</v>
      </c>
      <c r="AM1235" s="1">
        <v>1.1111101110001E+19</v>
      </c>
      <c r="AN1235" s="1">
        <v>1010011110000</v>
      </c>
      <c r="AO1235" s="1">
        <v>110011010101001</v>
      </c>
      <c r="AP1235" s="1">
        <v>1.1111110110100099E+19</v>
      </c>
      <c r="AQ1235" s="1">
        <v>1001111011100</v>
      </c>
      <c r="AR1235" s="1">
        <v>1.1111010001110999E+19</v>
      </c>
      <c r="AS1235" s="1">
        <v>1.1111011001001099E+19</v>
      </c>
      <c r="AT1235" s="1">
        <v>1.1111010110110099E+19</v>
      </c>
      <c r="AU1235" s="1">
        <v>1010111001001010</v>
      </c>
      <c r="AV1235" s="1">
        <v>1.11111101000111E+19</v>
      </c>
    </row>
    <row r="1236" spans="1:48" x14ac:dyDescent="0.3">
      <c r="A1236" t="s">
        <v>4</v>
      </c>
      <c r="B1236">
        <v>21</v>
      </c>
      <c r="C1236" t="s">
        <v>0</v>
      </c>
      <c r="D1236">
        <f t="shared" si="421"/>
        <v>1236</v>
      </c>
      <c r="E1236" t="s">
        <v>1</v>
      </c>
      <c r="F1236">
        <v>1</v>
      </c>
      <c r="G1236">
        <v>2</v>
      </c>
      <c r="H1236">
        <v>3</v>
      </c>
      <c r="I1236">
        <v>4</v>
      </c>
      <c r="J1236">
        <v>5</v>
      </c>
      <c r="K1236">
        <v>6</v>
      </c>
      <c r="L1236">
        <v>7</v>
      </c>
      <c r="M1236">
        <v>8</v>
      </c>
      <c r="N1236">
        <v>9</v>
      </c>
      <c r="O1236">
        <v>10</v>
      </c>
      <c r="P1236" t="s">
        <v>2</v>
      </c>
      <c r="Q1236" t="s">
        <v>5</v>
      </c>
      <c r="R1236" s="1" t="str">
        <f t="shared" si="401"/>
        <v>b00000000010110000010</v>
      </c>
      <c r="S1236" s="1" t="str">
        <f t="shared" si="402"/>
        <v>b11111111010110000000</v>
      </c>
      <c r="T1236" s="1" t="str">
        <f t="shared" si="403"/>
        <v>b00000011100010110100</v>
      </c>
      <c r="U1236" s="1" t="str">
        <f t="shared" si="404"/>
        <v>b11111100000000000000</v>
      </c>
      <c r="V1236" s="1" t="str">
        <f t="shared" si="405"/>
        <v>b00000000101110111110</v>
      </c>
      <c r="W1236" s="1" t="str">
        <f t="shared" si="406"/>
        <v>b11111111110111000000</v>
      </c>
      <c r="X1236" s="1" t="str">
        <f t="shared" si="407"/>
        <v>b00000001011110100001</v>
      </c>
      <c r="Y1236" s="1" t="str">
        <f t="shared" si="408"/>
        <v>b11111010111111100000</v>
      </c>
      <c r="Z1236" s="1" t="str">
        <f t="shared" si="409"/>
        <v>b00000011100111110010</v>
      </c>
      <c r="AA1236" s="1" t="str">
        <f t="shared" si="410"/>
        <v>b11111110101011100000</v>
      </c>
      <c r="AB1236" t="s">
        <v>3</v>
      </c>
      <c r="AC1236" t="str">
        <f t="shared" si="411"/>
        <v>lfsr.W21[1236][1]=20'b00000000010110000010;</v>
      </c>
      <c r="AD1236" t="str">
        <f t="shared" si="412"/>
        <v>lfsr.W21[1236][2]=20'b11111111010110000000;</v>
      </c>
      <c r="AE1236" t="str">
        <f t="shared" si="413"/>
        <v>lfsr.W21[1236][3]=20'b00000011100010110100;</v>
      </c>
      <c r="AF1236" t="str">
        <f t="shared" si="414"/>
        <v>lfsr.W21[1236][4]=20'b11111100000000000000;</v>
      </c>
      <c r="AG1236" t="str">
        <f t="shared" si="415"/>
        <v>lfsr.W21[1236][5]=20'b00000000101110111110;</v>
      </c>
      <c r="AH1236" t="str">
        <f t="shared" si="416"/>
        <v>lfsr.W21[1236][6]=20'b11111111110111000000;</v>
      </c>
      <c r="AI1236" t="str">
        <f t="shared" si="417"/>
        <v>lfsr.W21[1236][7]=20'b00000001011110100001;</v>
      </c>
      <c r="AJ1236" t="str">
        <f t="shared" si="418"/>
        <v>lfsr.W21[1236][8]=20'b11111010111111100000;</v>
      </c>
      <c r="AK1236" t="str">
        <f t="shared" si="419"/>
        <v>lfsr.W21[1236][9]=20'b00000011100111110010;</v>
      </c>
      <c r="AL1236" t="str">
        <f t="shared" si="420"/>
        <v>lfsr.W21[1236][10]=20'b11111110101011100000;</v>
      </c>
      <c r="AM1236" s="1">
        <v>10110000010</v>
      </c>
      <c r="AN1236" s="1">
        <v>1.1111111010109999E+19</v>
      </c>
      <c r="AO1236" s="1">
        <v>11100010110100</v>
      </c>
      <c r="AP1236" s="1">
        <v>1.11111E+19</v>
      </c>
      <c r="AQ1236" s="1">
        <v>101110111110</v>
      </c>
      <c r="AR1236" s="1">
        <v>1.1111111110111001E+19</v>
      </c>
      <c r="AS1236" s="1">
        <v>1011110100001</v>
      </c>
      <c r="AT1236" s="1">
        <v>1.11110101111111E+19</v>
      </c>
      <c r="AU1236" s="1">
        <v>11100111110010</v>
      </c>
      <c r="AV1236" s="1">
        <v>1.11111101010111E+19</v>
      </c>
    </row>
    <row r="1237" spans="1:48" x14ac:dyDescent="0.3">
      <c r="A1237" t="s">
        <v>4</v>
      </c>
      <c r="B1237">
        <v>21</v>
      </c>
      <c r="C1237" t="s">
        <v>0</v>
      </c>
      <c r="D1237">
        <f t="shared" si="421"/>
        <v>1237</v>
      </c>
      <c r="E1237" t="s">
        <v>1</v>
      </c>
      <c r="F1237">
        <v>1</v>
      </c>
      <c r="G1237">
        <v>2</v>
      </c>
      <c r="H1237">
        <v>3</v>
      </c>
      <c r="I1237">
        <v>4</v>
      </c>
      <c r="J1237">
        <v>5</v>
      </c>
      <c r="K1237">
        <v>6</v>
      </c>
      <c r="L1237">
        <v>7</v>
      </c>
      <c r="M1237">
        <v>8</v>
      </c>
      <c r="N1237">
        <v>9</v>
      </c>
      <c r="O1237">
        <v>10</v>
      </c>
      <c r="P1237" t="s">
        <v>2</v>
      </c>
      <c r="Q1237" t="s">
        <v>5</v>
      </c>
      <c r="R1237" s="1" t="str">
        <f t="shared" si="401"/>
        <v>b11111110110001000000</v>
      </c>
      <c r="S1237" s="1" t="str">
        <f t="shared" si="402"/>
        <v>b11111110010100000000</v>
      </c>
      <c r="T1237" s="1" t="str">
        <f t="shared" si="403"/>
        <v>b11111001001111000000</v>
      </c>
      <c r="U1237" s="1" t="str">
        <f t="shared" si="404"/>
        <v>b11111111011111000000</v>
      </c>
      <c r="V1237" s="1" t="str">
        <f t="shared" si="405"/>
        <v>b00001110010101110100</v>
      </c>
      <c r="W1237" s="1" t="str">
        <f t="shared" si="406"/>
        <v>b00000101110011110101</v>
      </c>
      <c r="X1237" s="1" t="str">
        <f t="shared" si="407"/>
        <v>b11111011100010100000</v>
      </c>
      <c r="Y1237" s="1" t="str">
        <f t="shared" si="408"/>
        <v>b11110101110010000000</v>
      </c>
      <c r="Z1237" s="1" t="str">
        <f t="shared" si="409"/>
        <v>b00000101010000000001</v>
      </c>
      <c r="AA1237" s="1" t="str">
        <f t="shared" si="410"/>
        <v>b00000000111001100100</v>
      </c>
      <c r="AB1237" t="s">
        <v>3</v>
      </c>
      <c r="AC1237" t="str">
        <f t="shared" si="411"/>
        <v>lfsr.W21[1237][1]=20'b11111110110001000000;</v>
      </c>
      <c r="AD1237" t="str">
        <f t="shared" si="412"/>
        <v>lfsr.W21[1237][2]=20'b11111110010100000000;</v>
      </c>
      <c r="AE1237" t="str">
        <f t="shared" si="413"/>
        <v>lfsr.W21[1237][3]=20'b11111001001111000000;</v>
      </c>
      <c r="AF1237" t="str">
        <f t="shared" si="414"/>
        <v>lfsr.W21[1237][4]=20'b11111111011111000000;</v>
      </c>
      <c r="AG1237" t="str">
        <f t="shared" si="415"/>
        <v>lfsr.W21[1237][5]=20'b00001110010101110100;</v>
      </c>
      <c r="AH1237" t="str">
        <f t="shared" si="416"/>
        <v>lfsr.W21[1237][6]=20'b00000101110011110101;</v>
      </c>
      <c r="AI1237" t="str">
        <f t="shared" si="417"/>
        <v>lfsr.W21[1237][7]=20'b11111011100010100000;</v>
      </c>
      <c r="AJ1237" t="str">
        <f t="shared" si="418"/>
        <v>lfsr.W21[1237][8]=20'b11110101110010000000;</v>
      </c>
      <c r="AK1237" t="str">
        <f t="shared" si="419"/>
        <v>lfsr.W21[1237][9]=20'b00000101010000000001;</v>
      </c>
      <c r="AL1237" t="str">
        <f t="shared" si="420"/>
        <v>lfsr.W21[1237][10]=20'b00000000111001100100;</v>
      </c>
      <c r="AM1237" s="1">
        <v>1.1111110110001E+19</v>
      </c>
      <c r="AN1237" s="1">
        <v>1.1111110010100001E+19</v>
      </c>
      <c r="AO1237" s="1">
        <v>1.1111001001110999E+19</v>
      </c>
      <c r="AP1237" s="1">
        <v>1.1111111011111E+19</v>
      </c>
      <c r="AQ1237" s="1">
        <v>1110010101110100</v>
      </c>
      <c r="AR1237" s="1">
        <v>101110011110101</v>
      </c>
      <c r="AS1237" s="1">
        <v>1.1111011100010101E+19</v>
      </c>
      <c r="AT1237" s="1">
        <v>1.1110101110009999E+19</v>
      </c>
      <c r="AU1237" s="1">
        <v>101010000000001</v>
      </c>
      <c r="AV1237" s="1">
        <v>111001100100</v>
      </c>
    </row>
    <row r="1238" spans="1:48" x14ac:dyDescent="0.3">
      <c r="A1238" t="s">
        <v>4</v>
      </c>
      <c r="B1238">
        <v>21</v>
      </c>
      <c r="C1238" t="s">
        <v>0</v>
      </c>
      <c r="D1238">
        <f t="shared" si="421"/>
        <v>1238</v>
      </c>
      <c r="E1238" t="s">
        <v>1</v>
      </c>
      <c r="F1238">
        <v>1</v>
      </c>
      <c r="G1238">
        <v>2</v>
      </c>
      <c r="H1238">
        <v>3</v>
      </c>
      <c r="I1238">
        <v>4</v>
      </c>
      <c r="J1238">
        <v>5</v>
      </c>
      <c r="K1238">
        <v>6</v>
      </c>
      <c r="L1238">
        <v>7</v>
      </c>
      <c r="M1238">
        <v>8</v>
      </c>
      <c r="N1238">
        <v>9</v>
      </c>
      <c r="O1238">
        <v>10</v>
      </c>
      <c r="P1238" t="s">
        <v>2</v>
      </c>
      <c r="Q1238" t="s">
        <v>5</v>
      </c>
      <c r="R1238" s="1" t="str">
        <f t="shared" si="401"/>
        <v>b11111110010110100000</v>
      </c>
      <c r="S1238" s="1" t="str">
        <f t="shared" si="402"/>
        <v>b11111100010111100000</v>
      </c>
      <c r="T1238" s="1" t="str">
        <f t="shared" si="403"/>
        <v>b00000110111101010111</v>
      </c>
      <c r="U1238" s="1" t="str">
        <f t="shared" si="404"/>
        <v>b11111110001011100000</v>
      </c>
      <c r="V1238" s="1" t="str">
        <f t="shared" si="405"/>
        <v>b11111000000110100000</v>
      </c>
      <c r="W1238" s="1" t="str">
        <f t="shared" si="406"/>
        <v>b11111010100001000000</v>
      </c>
      <c r="X1238" s="1" t="str">
        <f t="shared" si="407"/>
        <v>b00001000010111000000</v>
      </c>
      <c r="Y1238" s="1" t="str">
        <f t="shared" si="408"/>
        <v>b00000101010111111111</v>
      </c>
      <c r="Z1238" s="1" t="str">
        <f t="shared" si="409"/>
        <v>b00000000011111011000</v>
      </c>
      <c r="AA1238" s="1" t="str">
        <f t="shared" si="410"/>
        <v>b11111100101100000000</v>
      </c>
      <c r="AB1238" t="s">
        <v>3</v>
      </c>
      <c r="AC1238" t="str">
        <f t="shared" si="411"/>
        <v>lfsr.W21[1238][1]=20'b11111110010110100000;</v>
      </c>
      <c r="AD1238" t="str">
        <f t="shared" si="412"/>
        <v>lfsr.W21[1238][2]=20'b11111100010111100000;</v>
      </c>
      <c r="AE1238" t="str">
        <f t="shared" si="413"/>
        <v>lfsr.W21[1238][3]=20'b00000110111101010111;</v>
      </c>
      <c r="AF1238" t="str">
        <f t="shared" si="414"/>
        <v>lfsr.W21[1238][4]=20'b11111110001011100000;</v>
      </c>
      <c r="AG1238" t="str">
        <f t="shared" si="415"/>
        <v>lfsr.W21[1238][5]=20'b11111000000110100000;</v>
      </c>
      <c r="AH1238" t="str">
        <f t="shared" si="416"/>
        <v>lfsr.W21[1238][6]=20'b11111010100001000000;</v>
      </c>
      <c r="AI1238" t="str">
        <f t="shared" si="417"/>
        <v>lfsr.W21[1238][7]=20'b00001000010111000000;</v>
      </c>
      <c r="AJ1238" t="str">
        <f t="shared" si="418"/>
        <v>lfsr.W21[1238][8]=20'b00000101010111111111;</v>
      </c>
      <c r="AK1238" t="str">
        <f t="shared" si="419"/>
        <v>lfsr.W21[1238][9]=20'b00000000011111011000;</v>
      </c>
      <c r="AL1238" t="str">
        <f t="shared" si="420"/>
        <v>lfsr.W21[1238][10]=20'b11111100101100000000;</v>
      </c>
      <c r="AM1238" s="1">
        <v>1.1111110010110099E+19</v>
      </c>
      <c r="AN1238" s="1">
        <v>1.1111100010111101E+19</v>
      </c>
      <c r="AO1238" s="1">
        <v>110111101010111</v>
      </c>
      <c r="AP1238" s="1">
        <v>1.11111100010111E+19</v>
      </c>
      <c r="AQ1238" s="1">
        <v>1.11110000001101E+19</v>
      </c>
      <c r="AR1238" s="1">
        <v>1.1111010100000999E+19</v>
      </c>
      <c r="AS1238" s="1">
        <v>1000010111000000</v>
      </c>
      <c r="AT1238" s="1">
        <v>101010111111111</v>
      </c>
      <c r="AU1238" s="1">
        <v>11111011000</v>
      </c>
      <c r="AV1238" s="1">
        <v>1.1111100101099999E+19</v>
      </c>
    </row>
    <row r="1239" spans="1:48" x14ac:dyDescent="0.3">
      <c r="A1239" t="s">
        <v>4</v>
      </c>
      <c r="B1239">
        <v>21</v>
      </c>
      <c r="C1239" t="s">
        <v>0</v>
      </c>
      <c r="D1239">
        <f t="shared" si="421"/>
        <v>1239</v>
      </c>
      <c r="E1239" t="s">
        <v>1</v>
      </c>
      <c r="F1239">
        <v>1</v>
      </c>
      <c r="G1239">
        <v>2</v>
      </c>
      <c r="H1239">
        <v>3</v>
      </c>
      <c r="I1239">
        <v>4</v>
      </c>
      <c r="J1239">
        <v>5</v>
      </c>
      <c r="K1239">
        <v>6</v>
      </c>
      <c r="L1239">
        <v>7</v>
      </c>
      <c r="M1239">
        <v>8</v>
      </c>
      <c r="N1239">
        <v>9</v>
      </c>
      <c r="O1239">
        <v>10</v>
      </c>
      <c r="P1239" t="s">
        <v>2</v>
      </c>
      <c r="Q1239" t="s">
        <v>5</v>
      </c>
      <c r="R1239" s="1" t="str">
        <f t="shared" si="401"/>
        <v>b00000011000001101011</v>
      </c>
      <c r="S1239" s="1" t="str">
        <f t="shared" si="402"/>
        <v>b00000011100011000001</v>
      </c>
      <c r="T1239" s="1" t="str">
        <f t="shared" si="403"/>
        <v>b11111100001001100000</v>
      </c>
      <c r="U1239" s="1" t="str">
        <f t="shared" si="404"/>
        <v>b11111111111111000000</v>
      </c>
      <c r="V1239" s="1" t="str">
        <f t="shared" si="405"/>
        <v>b00000010110010101010</v>
      </c>
      <c r="W1239" s="1" t="str">
        <f t="shared" si="406"/>
        <v>b11111101101011100000</v>
      </c>
      <c r="X1239" s="1" t="str">
        <f t="shared" si="407"/>
        <v>b00000100110000001101</v>
      </c>
      <c r="Y1239" s="1" t="str">
        <f t="shared" si="408"/>
        <v>b11110100100010000000</v>
      </c>
      <c r="Z1239" s="1" t="str">
        <f t="shared" si="409"/>
        <v>b11111010011011000000</v>
      </c>
      <c r="AA1239" s="1" t="str">
        <f t="shared" si="410"/>
        <v>b00001001010011010100</v>
      </c>
      <c r="AB1239" t="s">
        <v>3</v>
      </c>
      <c r="AC1239" t="str">
        <f t="shared" si="411"/>
        <v>lfsr.W21[1239][1]=20'b00000011000001101011;</v>
      </c>
      <c r="AD1239" t="str">
        <f t="shared" si="412"/>
        <v>lfsr.W21[1239][2]=20'b00000011100011000001;</v>
      </c>
      <c r="AE1239" t="str">
        <f t="shared" si="413"/>
        <v>lfsr.W21[1239][3]=20'b11111100001001100000;</v>
      </c>
      <c r="AF1239" t="str">
        <f t="shared" si="414"/>
        <v>lfsr.W21[1239][4]=20'b11111111111111000000;</v>
      </c>
      <c r="AG1239" t="str">
        <f t="shared" si="415"/>
        <v>lfsr.W21[1239][5]=20'b00000010110010101010;</v>
      </c>
      <c r="AH1239" t="str">
        <f t="shared" si="416"/>
        <v>lfsr.W21[1239][6]=20'b11111101101011100000;</v>
      </c>
      <c r="AI1239" t="str">
        <f t="shared" si="417"/>
        <v>lfsr.W21[1239][7]=20'b00000100110000001101;</v>
      </c>
      <c r="AJ1239" t="str">
        <f t="shared" si="418"/>
        <v>lfsr.W21[1239][8]=20'b11110100100010000000;</v>
      </c>
      <c r="AK1239" t="str">
        <f t="shared" si="419"/>
        <v>lfsr.W21[1239][9]=20'b11111010011011000000;</v>
      </c>
      <c r="AL1239" t="str">
        <f t="shared" si="420"/>
        <v>lfsr.W21[1239][10]=20'b00001001010011010100;</v>
      </c>
      <c r="AM1239" s="1">
        <v>11000001101011</v>
      </c>
      <c r="AN1239" s="1">
        <v>11100011000001</v>
      </c>
      <c r="AO1239" s="1">
        <v>1.1111100001001099E+19</v>
      </c>
      <c r="AP1239" s="1">
        <v>1.1111111111111E+19</v>
      </c>
      <c r="AQ1239" s="1">
        <v>10110010101010</v>
      </c>
      <c r="AR1239" s="1">
        <v>1.11111011010111E+19</v>
      </c>
      <c r="AS1239" s="1">
        <v>100110000001101</v>
      </c>
      <c r="AT1239" s="1">
        <v>1.111010010001E+19</v>
      </c>
      <c r="AU1239" s="1">
        <v>1.1111010011011E+19</v>
      </c>
      <c r="AV1239" s="1">
        <v>1001010011010100</v>
      </c>
    </row>
    <row r="1240" spans="1:48" x14ac:dyDescent="0.3">
      <c r="A1240" t="s">
        <v>4</v>
      </c>
      <c r="B1240">
        <v>21</v>
      </c>
      <c r="C1240" t="s">
        <v>0</v>
      </c>
      <c r="D1240">
        <f t="shared" si="421"/>
        <v>1240</v>
      </c>
      <c r="E1240" t="s">
        <v>1</v>
      </c>
      <c r="F1240">
        <v>1</v>
      </c>
      <c r="G1240">
        <v>2</v>
      </c>
      <c r="H1240">
        <v>3</v>
      </c>
      <c r="I1240">
        <v>4</v>
      </c>
      <c r="J1240">
        <v>5</v>
      </c>
      <c r="K1240">
        <v>6</v>
      </c>
      <c r="L1240">
        <v>7</v>
      </c>
      <c r="M1240">
        <v>8</v>
      </c>
      <c r="N1240">
        <v>9</v>
      </c>
      <c r="O1240">
        <v>10</v>
      </c>
      <c r="P1240" t="s">
        <v>2</v>
      </c>
      <c r="Q1240" t="s">
        <v>5</v>
      </c>
      <c r="R1240" s="1" t="str">
        <f t="shared" si="401"/>
        <v>b00000000010110100011</v>
      </c>
      <c r="S1240" s="1" t="str">
        <f t="shared" si="402"/>
        <v>b00000110010010110000</v>
      </c>
      <c r="T1240" s="1" t="str">
        <f t="shared" si="403"/>
        <v>b00000100010010011100</v>
      </c>
      <c r="U1240" s="1" t="str">
        <f t="shared" si="404"/>
        <v>b11111101101100000000</v>
      </c>
      <c r="V1240" s="1" t="str">
        <f t="shared" si="405"/>
        <v>b11111110010101000000</v>
      </c>
      <c r="W1240" s="1" t="str">
        <f t="shared" si="406"/>
        <v>b00000101110101001101</v>
      </c>
      <c r="X1240" s="1" t="str">
        <f t="shared" si="407"/>
        <v>b00000001001011101100</v>
      </c>
      <c r="Y1240" s="1" t="str">
        <f t="shared" si="408"/>
        <v>b11111001010000000000</v>
      </c>
      <c r="Z1240" s="1" t="str">
        <f t="shared" si="409"/>
        <v>b11111100110000100000</v>
      </c>
      <c r="AA1240" s="1" t="str">
        <f t="shared" si="410"/>
        <v>b11111101001001000000</v>
      </c>
      <c r="AB1240" t="s">
        <v>3</v>
      </c>
      <c r="AC1240" t="str">
        <f t="shared" si="411"/>
        <v>lfsr.W21[1240][1]=20'b00000000010110100011;</v>
      </c>
      <c r="AD1240" t="str">
        <f t="shared" si="412"/>
        <v>lfsr.W21[1240][2]=20'b00000110010010110000;</v>
      </c>
      <c r="AE1240" t="str">
        <f t="shared" si="413"/>
        <v>lfsr.W21[1240][3]=20'b00000100010010011100;</v>
      </c>
      <c r="AF1240" t="str">
        <f t="shared" si="414"/>
        <v>lfsr.W21[1240][4]=20'b11111101101100000000;</v>
      </c>
      <c r="AG1240" t="str">
        <f t="shared" si="415"/>
        <v>lfsr.W21[1240][5]=20'b11111110010101000000;</v>
      </c>
      <c r="AH1240" t="str">
        <f t="shared" si="416"/>
        <v>lfsr.W21[1240][6]=20'b00000101110101001101;</v>
      </c>
      <c r="AI1240" t="str">
        <f t="shared" si="417"/>
        <v>lfsr.W21[1240][7]=20'b00000001001011101100;</v>
      </c>
      <c r="AJ1240" t="str">
        <f t="shared" si="418"/>
        <v>lfsr.W21[1240][8]=20'b11111001010000000000;</v>
      </c>
      <c r="AK1240" t="str">
        <f t="shared" si="419"/>
        <v>lfsr.W21[1240][9]=20'b11111100110000100000;</v>
      </c>
      <c r="AL1240" t="str">
        <f t="shared" si="420"/>
        <v>lfsr.W21[1240][10]=20'b11111101001001000000;</v>
      </c>
      <c r="AM1240" s="1">
        <v>10110100011</v>
      </c>
      <c r="AN1240" s="1">
        <v>110010010110000</v>
      </c>
      <c r="AO1240" s="1">
        <v>100010010011100</v>
      </c>
      <c r="AP1240" s="1">
        <v>1.1111101101099999E+19</v>
      </c>
      <c r="AQ1240" s="1">
        <v>1.1111110010101E+19</v>
      </c>
      <c r="AR1240" s="1">
        <v>101110101001101</v>
      </c>
      <c r="AS1240" s="1">
        <v>1001011101100</v>
      </c>
      <c r="AT1240" s="1">
        <v>1.1111001009999999E+19</v>
      </c>
      <c r="AU1240" s="1">
        <v>1.1111100110000099E+19</v>
      </c>
      <c r="AV1240" s="1">
        <v>1.1111101001001001E+19</v>
      </c>
    </row>
    <row r="1241" spans="1:48" x14ac:dyDescent="0.3">
      <c r="A1241" t="s">
        <v>4</v>
      </c>
      <c r="B1241">
        <v>21</v>
      </c>
      <c r="C1241" t="s">
        <v>0</v>
      </c>
      <c r="D1241">
        <f t="shared" si="421"/>
        <v>1241</v>
      </c>
      <c r="E1241" t="s">
        <v>1</v>
      </c>
      <c r="F1241">
        <v>1</v>
      </c>
      <c r="G1241">
        <v>2</v>
      </c>
      <c r="H1241">
        <v>3</v>
      </c>
      <c r="I1241">
        <v>4</v>
      </c>
      <c r="J1241">
        <v>5</v>
      </c>
      <c r="K1241">
        <v>6</v>
      </c>
      <c r="L1241">
        <v>7</v>
      </c>
      <c r="M1241">
        <v>8</v>
      </c>
      <c r="N1241">
        <v>9</v>
      </c>
      <c r="O1241">
        <v>10</v>
      </c>
      <c r="P1241" t="s">
        <v>2</v>
      </c>
      <c r="Q1241" t="s">
        <v>5</v>
      </c>
      <c r="R1241" s="1" t="str">
        <f t="shared" si="401"/>
        <v>b11111101010010100000</v>
      </c>
      <c r="S1241" s="1" t="str">
        <f t="shared" si="402"/>
        <v>b00000011001110100110</v>
      </c>
      <c r="T1241" s="1" t="str">
        <f t="shared" si="403"/>
        <v>b11111101010011100000</v>
      </c>
      <c r="U1241" s="1" t="str">
        <f t="shared" si="404"/>
        <v>b00000010001101101000</v>
      </c>
      <c r="V1241" s="1" t="str">
        <f t="shared" si="405"/>
        <v>b00000111010111111111</v>
      </c>
      <c r="W1241" s="1" t="str">
        <f t="shared" si="406"/>
        <v>b00000010000111100100</v>
      </c>
      <c r="X1241" s="1" t="str">
        <f t="shared" si="407"/>
        <v>b11111010100010000000</v>
      </c>
      <c r="Y1241" s="1" t="str">
        <f t="shared" si="408"/>
        <v>b11110111111001100000</v>
      </c>
      <c r="Z1241" s="1" t="str">
        <f t="shared" si="409"/>
        <v>b00000011100100000000</v>
      </c>
      <c r="AA1241" s="1" t="str">
        <f t="shared" si="410"/>
        <v>b00000001100110101001</v>
      </c>
      <c r="AB1241" t="s">
        <v>3</v>
      </c>
      <c r="AC1241" t="str">
        <f t="shared" si="411"/>
        <v>lfsr.W21[1241][1]=20'b11111101010010100000;</v>
      </c>
      <c r="AD1241" t="str">
        <f t="shared" si="412"/>
        <v>lfsr.W21[1241][2]=20'b00000011001110100110;</v>
      </c>
      <c r="AE1241" t="str">
        <f t="shared" si="413"/>
        <v>lfsr.W21[1241][3]=20'b11111101010011100000;</v>
      </c>
      <c r="AF1241" t="str">
        <f t="shared" si="414"/>
        <v>lfsr.W21[1241][4]=20'b00000010001101101000;</v>
      </c>
      <c r="AG1241" t="str">
        <f t="shared" si="415"/>
        <v>lfsr.W21[1241][5]=20'b00000111010111111111;</v>
      </c>
      <c r="AH1241" t="str">
        <f t="shared" si="416"/>
        <v>lfsr.W21[1241][6]=20'b00000010000111100100;</v>
      </c>
      <c r="AI1241" t="str">
        <f t="shared" si="417"/>
        <v>lfsr.W21[1241][7]=20'b11111010100010000000;</v>
      </c>
      <c r="AJ1241" t="str">
        <f t="shared" si="418"/>
        <v>lfsr.W21[1241][8]=20'b11110111111001100000;</v>
      </c>
      <c r="AK1241" t="str">
        <f t="shared" si="419"/>
        <v>lfsr.W21[1241][9]=20'b00000011100100000000;</v>
      </c>
      <c r="AL1241" t="str">
        <f t="shared" si="420"/>
        <v>lfsr.W21[1241][10]=20'b00000001100110101001;</v>
      </c>
      <c r="AM1241" s="1">
        <v>1.11111010100101E+19</v>
      </c>
      <c r="AN1241" s="1">
        <v>11001110100110</v>
      </c>
      <c r="AO1241" s="1">
        <v>1.1111101010011099E+19</v>
      </c>
      <c r="AP1241" s="1">
        <v>10001101101000</v>
      </c>
      <c r="AQ1241" s="1">
        <v>111010111111111</v>
      </c>
      <c r="AR1241" s="1">
        <v>10000111100100</v>
      </c>
      <c r="AS1241" s="1">
        <v>1.111101010001E+19</v>
      </c>
      <c r="AT1241" s="1">
        <v>1.11101111110011E+19</v>
      </c>
      <c r="AU1241" s="1">
        <v>11100100000000</v>
      </c>
      <c r="AV1241" s="1">
        <v>1100110101001</v>
      </c>
    </row>
    <row r="1242" spans="1:48" x14ac:dyDescent="0.3">
      <c r="A1242" t="s">
        <v>4</v>
      </c>
      <c r="B1242">
        <v>21</v>
      </c>
      <c r="C1242" t="s">
        <v>0</v>
      </c>
      <c r="D1242">
        <f t="shared" si="421"/>
        <v>1242</v>
      </c>
      <c r="E1242" t="s">
        <v>1</v>
      </c>
      <c r="F1242">
        <v>1</v>
      </c>
      <c r="G1242">
        <v>2</v>
      </c>
      <c r="H1242">
        <v>3</v>
      </c>
      <c r="I1242">
        <v>4</v>
      </c>
      <c r="J1242">
        <v>5</v>
      </c>
      <c r="K1242">
        <v>6</v>
      </c>
      <c r="L1242">
        <v>7</v>
      </c>
      <c r="M1242">
        <v>8</v>
      </c>
      <c r="N1242">
        <v>9</v>
      </c>
      <c r="O1242">
        <v>10</v>
      </c>
      <c r="P1242" t="s">
        <v>2</v>
      </c>
      <c r="Q1242" t="s">
        <v>5</v>
      </c>
      <c r="R1242" s="1" t="str">
        <f t="shared" si="401"/>
        <v>b00000000001000101100</v>
      </c>
      <c r="S1242" s="1" t="str">
        <f t="shared" si="402"/>
        <v>b11111101110000100000</v>
      </c>
      <c r="T1242" s="1" t="str">
        <f t="shared" si="403"/>
        <v>b00000000110111001000</v>
      </c>
      <c r="U1242" s="1" t="str">
        <f t="shared" si="404"/>
        <v>b11111110100100000000</v>
      </c>
      <c r="V1242" s="1" t="str">
        <f t="shared" si="405"/>
        <v>b00000001100110000111</v>
      </c>
      <c r="W1242" s="1" t="str">
        <f t="shared" si="406"/>
        <v>b11111110010001000000</v>
      </c>
      <c r="X1242" s="1" t="str">
        <f t="shared" si="407"/>
        <v>b11111001111111000000</v>
      </c>
      <c r="Y1242" s="1" t="str">
        <f t="shared" si="408"/>
        <v>b11111001010101100000</v>
      </c>
      <c r="Z1242" s="1" t="str">
        <f t="shared" si="409"/>
        <v>b00000110111001011110</v>
      </c>
      <c r="AA1242" s="1" t="str">
        <f t="shared" si="410"/>
        <v>b00000110111110111111</v>
      </c>
      <c r="AB1242" t="s">
        <v>3</v>
      </c>
      <c r="AC1242" t="str">
        <f t="shared" si="411"/>
        <v>lfsr.W21[1242][1]=20'b00000000001000101100;</v>
      </c>
      <c r="AD1242" t="str">
        <f t="shared" si="412"/>
        <v>lfsr.W21[1242][2]=20'b11111101110000100000;</v>
      </c>
      <c r="AE1242" t="str">
        <f t="shared" si="413"/>
        <v>lfsr.W21[1242][3]=20'b00000000110111001000;</v>
      </c>
      <c r="AF1242" t="str">
        <f t="shared" si="414"/>
        <v>lfsr.W21[1242][4]=20'b11111110100100000000;</v>
      </c>
      <c r="AG1242" t="str">
        <f t="shared" si="415"/>
        <v>lfsr.W21[1242][5]=20'b00000001100110000111;</v>
      </c>
      <c r="AH1242" t="str">
        <f t="shared" si="416"/>
        <v>lfsr.W21[1242][6]=20'b11111110010001000000;</v>
      </c>
      <c r="AI1242" t="str">
        <f t="shared" si="417"/>
        <v>lfsr.W21[1242][7]=20'b11111001111111000000;</v>
      </c>
      <c r="AJ1242" t="str">
        <f t="shared" si="418"/>
        <v>lfsr.W21[1242][8]=20'b11111001010101100000;</v>
      </c>
      <c r="AK1242" t="str">
        <f t="shared" si="419"/>
        <v>lfsr.W21[1242][9]=20'b00000110111001011110;</v>
      </c>
      <c r="AL1242" t="str">
        <f t="shared" si="420"/>
        <v>lfsr.W21[1242][10]=20'b00000110111110111111;</v>
      </c>
      <c r="AM1242" s="1">
        <v>1000101100</v>
      </c>
      <c r="AN1242" s="1">
        <v>1.1111101110000099E+19</v>
      </c>
      <c r="AO1242" s="1">
        <v>110111001000</v>
      </c>
      <c r="AP1242" s="1">
        <v>1.11111101001E+19</v>
      </c>
      <c r="AQ1242" s="1">
        <v>1100110000111</v>
      </c>
      <c r="AR1242" s="1">
        <v>1.1111110010001E+19</v>
      </c>
      <c r="AS1242" s="1">
        <v>1.1111001111111E+19</v>
      </c>
      <c r="AT1242" s="1">
        <v>1.1111001010101101E+19</v>
      </c>
      <c r="AU1242" s="1">
        <v>110111001011110</v>
      </c>
      <c r="AV1242" s="1">
        <v>110111110111111</v>
      </c>
    </row>
    <row r="1243" spans="1:48" x14ac:dyDescent="0.3">
      <c r="A1243" t="s">
        <v>4</v>
      </c>
      <c r="B1243">
        <v>21</v>
      </c>
      <c r="C1243" t="s">
        <v>0</v>
      </c>
      <c r="D1243">
        <f t="shared" si="421"/>
        <v>1243</v>
      </c>
      <c r="E1243" t="s">
        <v>1</v>
      </c>
      <c r="F1243">
        <v>1</v>
      </c>
      <c r="G1243">
        <v>2</v>
      </c>
      <c r="H1243">
        <v>3</v>
      </c>
      <c r="I1243">
        <v>4</v>
      </c>
      <c r="J1243">
        <v>5</v>
      </c>
      <c r="K1243">
        <v>6</v>
      </c>
      <c r="L1243">
        <v>7</v>
      </c>
      <c r="M1243">
        <v>8</v>
      </c>
      <c r="N1243">
        <v>9</v>
      </c>
      <c r="O1243">
        <v>10</v>
      </c>
      <c r="P1243" t="s">
        <v>2</v>
      </c>
      <c r="Q1243" t="s">
        <v>5</v>
      </c>
      <c r="R1243" s="1" t="str">
        <f t="shared" si="401"/>
        <v>b00000010110100101100</v>
      </c>
      <c r="S1243" s="1" t="str">
        <f t="shared" si="402"/>
        <v>b00000001011000011101</v>
      </c>
      <c r="T1243" s="1" t="str">
        <f t="shared" si="403"/>
        <v>b00001010001011010100</v>
      </c>
      <c r="U1243" s="1" t="str">
        <f t="shared" si="404"/>
        <v>b00000111010001000001</v>
      </c>
      <c r="V1243" s="1" t="str">
        <f t="shared" si="405"/>
        <v>b11111100100011000000</v>
      </c>
      <c r="W1243" s="1" t="str">
        <f t="shared" si="406"/>
        <v>b11111000000100100000</v>
      </c>
      <c r="X1243" s="1" t="str">
        <f t="shared" si="407"/>
        <v>b00000100111101101001</v>
      </c>
      <c r="Y1243" s="1" t="str">
        <f t="shared" si="408"/>
        <v>b11111000010001000000</v>
      </c>
      <c r="Z1243" s="1" t="str">
        <f t="shared" si="409"/>
        <v>b11110110011000100000</v>
      </c>
      <c r="AA1243" s="1" t="str">
        <f t="shared" si="410"/>
        <v>b00000010010101011000</v>
      </c>
      <c r="AB1243" t="s">
        <v>3</v>
      </c>
      <c r="AC1243" t="str">
        <f t="shared" si="411"/>
        <v>lfsr.W21[1243][1]=20'b00000010110100101100;</v>
      </c>
      <c r="AD1243" t="str">
        <f t="shared" si="412"/>
        <v>lfsr.W21[1243][2]=20'b00000001011000011101;</v>
      </c>
      <c r="AE1243" t="str">
        <f t="shared" si="413"/>
        <v>lfsr.W21[1243][3]=20'b00001010001011010100;</v>
      </c>
      <c r="AF1243" t="str">
        <f t="shared" si="414"/>
        <v>lfsr.W21[1243][4]=20'b00000111010001000001;</v>
      </c>
      <c r="AG1243" t="str">
        <f t="shared" si="415"/>
        <v>lfsr.W21[1243][5]=20'b11111100100011000000;</v>
      </c>
      <c r="AH1243" t="str">
        <f t="shared" si="416"/>
        <v>lfsr.W21[1243][6]=20'b11111000000100100000;</v>
      </c>
      <c r="AI1243" t="str">
        <f t="shared" si="417"/>
        <v>lfsr.W21[1243][7]=20'b00000100111101101001;</v>
      </c>
      <c r="AJ1243" t="str">
        <f t="shared" si="418"/>
        <v>lfsr.W21[1243][8]=20'b11111000010001000000;</v>
      </c>
      <c r="AK1243" t="str">
        <f t="shared" si="419"/>
        <v>lfsr.W21[1243][9]=20'b11110110011000100000;</v>
      </c>
      <c r="AL1243" t="str">
        <f t="shared" si="420"/>
        <v>lfsr.W21[1243][10]=20'b00000010010101011000;</v>
      </c>
      <c r="AM1243" s="1">
        <v>10110100101100</v>
      </c>
      <c r="AN1243" s="1">
        <v>1011000011101</v>
      </c>
      <c r="AO1243" s="1">
        <v>1010001011010100</v>
      </c>
      <c r="AP1243" s="1">
        <v>111010001000001</v>
      </c>
      <c r="AQ1243" s="1">
        <v>1.1111100100011E+19</v>
      </c>
      <c r="AR1243" s="1">
        <v>1.11110000001001E+19</v>
      </c>
      <c r="AS1243" s="1">
        <v>100111101101001</v>
      </c>
      <c r="AT1243" s="1">
        <v>1.1111000010001E+19</v>
      </c>
      <c r="AU1243" s="1">
        <v>1.1110110011000101E+19</v>
      </c>
      <c r="AV1243" s="1">
        <v>10010101011000</v>
      </c>
    </row>
    <row r="1244" spans="1:48" x14ac:dyDescent="0.3">
      <c r="A1244" t="s">
        <v>4</v>
      </c>
      <c r="B1244">
        <v>21</v>
      </c>
      <c r="C1244" t="s">
        <v>0</v>
      </c>
      <c r="D1244">
        <f t="shared" si="421"/>
        <v>1244</v>
      </c>
      <c r="E1244" t="s">
        <v>1</v>
      </c>
      <c r="F1244">
        <v>1</v>
      </c>
      <c r="G1244">
        <v>2</v>
      </c>
      <c r="H1244">
        <v>3</v>
      </c>
      <c r="I1244">
        <v>4</v>
      </c>
      <c r="J1244">
        <v>5</v>
      </c>
      <c r="K1244">
        <v>6</v>
      </c>
      <c r="L1244">
        <v>7</v>
      </c>
      <c r="M1244">
        <v>8</v>
      </c>
      <c r="N1244">
        <v>9</v>
      </c>
      <c r="O1244">
        <v>10</v>
      </c>
      <c r="P1244" t="s">
        <v>2</v>
      </c>
      <c r="Q1244" t="s">
        <v>5</v>
      </c>
      <c r="R1244" s="1" t="str">
        <f t="shared" si="401"/>
        <v>b00000011010010101010</v>
      </c>
      <c r="S1244" s="1" t="str">
        <f t="shared" si="402"/>
        <v>b11111100010001000000</v>
      </c>
      <c r="T1244" s="1" t="str">
        <f t="shared" si="403"/>
        <v>b11111001010000100000</v>
      </c>
      <c r="U1244" s="1" t="str">
        <f t="shared" si="404"/>
        <v>b11111101110001000000</v>
      </c>
      <c r="V1244" s="1" t="str">
        <f t="shared" si="405"/>
        <v>b00000010000011100111</v>
      </c>
      <c r="W1244" s="1" t="str">
        <f t="shared" si="406"/>
        <v>b11111000001100100000</v>
      </c>
      <c r="X1244" s="1" t="str">
        <f t="shared" si="407"/>
        <v>b00000101011011111100</v>
      </c>
      <c r="Y1244" s="1" t="str">
        <f t="shared" si="408"/>
        <v>b00001001110010010010</v>
      </c>
      <c r="Z1244" s="1" t="str">
        <f t="shared" si="409"/>
        <v>b00000110101100101001</v>
      </c>
      <c r="AA1244" s="1" t="str">
        <f t="shared" si="410"/>
        <v>b11111001101100100000</v>
      </c>
      <c r="AB1244" t="s">
        <v>3</v>
      </c>
      <c r="AC1244" t="str">
        <f t="shared" si="411"/>
        <v>lfsr.W21[1244][1]=20'b00000011010010101010;</v>
      </c>
      <c r="AD1244" t="str">
        <f t="shared" si="412"/>
        <v>lfsr.W21[1244][2]=20'b11111100010001000000;</v>
      </c>
      <c r="AE1244" t="str">
        <f t="shared" si="413"/>
        <v>lfsr.W21[1244][3]=20'b11111001010000100000;</v>
      </c>
      <c r="AF1244" t="str">
        <f t="shared" si="414"/>
        <v>lfsr.W21[1244][4]=20'b11111101110001000000;</v>
      </c>
      <c r="AG1244" t="str">
        <f t="shared" si="415"/>
        <v>lfsr.W21[1244][5]=20'b00000010000011100111;</v>
      </c>
      <c r="AH1244" t="str">
        <f t="shared" si="416"/>
        <v>lfsr.W21[1244][6]=20'b11111000001100100000;</v>
      </c>
      <c r="AI1244" t="str">
        <f t="shared" si="417"/>
        <v>lfsr.W21[1244][7]=20'b00000101011011111100;</v>
      </c>
      <c r="AJ1244" t="str">
        <f t="shared" si="418"/>
        <v>lfsr.W21[1244][8]=20'b00001001110010010010;</v>
      </c>
      <c r="AK1244" t="str">
        <f t="shared" si="419"/>
        <v>lfsr.W21[1244][9]=20'b00000110101100101001;</v>
      </c>
      <c r="AL1244" t="str">
        <f t="shared" si="420"/>
        <v>lfsr.W21[1244][10]=20'b11111001101100100000;</v>
      </c>
      <c r="AM1244" s="1">
        <v>11010010101010</v>
      </c>
      <c r="AN1244" s="1">
        <v>1.1111100010001E+19</v>
      </c>
      <c r="AO1244" s="1">
        <v>1.1111001010000099E+19</v>
      </c>
      <c r="AP1244" s="1">
        <v>1.1111101110001E+19</v>
      </c>
      <c r="AQ1244" s="1">
        <v>10000011100111</v>
      </c>
      <c r="AR1244" s="1">
        <v>1.11110000011001E+19</v>
      </c>
      <c r="AS1244" s="1">
        <v>101011011111100</v>
      </c>
      <c r="AT1244" s="1">
        <v>1001110010010010</v>
      </c>
      <c r="AU1244" s="1">
        <v>110101100101001</v>
      </c>
      <c r="AV1244" s="1">
        <v>1.11110011011001E+19</v>
      </c>
    </row>
    <row r="1245" spans="1:48" x14ac:dyDescent="0.3">
      <c r="A1245" t="s">
        <v>4</v>
      </c>
      <c r="B1245">
        <v>21</v>
      </c>
      <c r="C1245" t="s">
        <v>0</v>
      </c>
      <c r="D1245">
        <f t="shared" si="421"/>
        <v>1245</v>
      </c>
      <c r="E1245" t="s">
        <v>1</v>
      </c>
      <c r="F1245">
        <v>1</v>
      </c>
      <c r="G1245">
        <v>2</v>
      </c>
      <c r="H1245">
        <v>3</v>
      </c>
      <c r="I1245">
        <v>4</v>
      </c>
      <c r="J1245">
        <v>5</v>
      </c>
      <c r="K1245">
        <v>6</v>
      </c>
      <c r="L1245">
        <v>7</v>
      </c>
      <c r="M1245">
        <v>8</v>
      </c>
      <c r="N1245">
        <v>9</v>
      </c>
      <c r="O1245">
        <v>10</v>
      </c>
      <c r="P1245" t="s">
        <v>2</v>
      </c>
      <c r="Q1245" t="s">
        <v>5</v>
      </c>
      <c r="R1245" s="1" t="str">
        <f t="shared" si="401"/>
        <v>b00000001101101101011</v>
      </c>
      <c r="S1245" s="1" t="str">
        <f t="shared" si="402"/>
        <v>b11111000100001100000</v>
      </c>
      <c r="T1245" s="1" t="str">
        <f t="shared" si="403"/>
        <v>b00000010111110010101</v>
      </c>
      <c r="U1245" s="1" t="str">
        <f t="shared" si="404"/>
        <v>b00000000001000011100</v>
      </c>
      <c r="V1245" s="1" t="str">
        <f t="shared" si="405"/>
        <v>b11111111111011100000</v>
      </c>
      <c r="W1245" s="1" t="str">
        <f t="shared" si="406"/>
        <v>b00000010100101000000</v>
      </c>
      <c r="X1245" s="1" t="str">
        <f t="shared" si="407"/>
        <v>b00000101001010011101</v>
      </c>
      <c r="Y1245" s="1" t="str">
        <f t="shared" si="408"/>
        <v>b11111111010111100000</v>
      </c>
      <c r="Z1245" s="1" t="str">
        <f t="shared" si="409"/>
        <v>b11111110010011000000</v>
      </c>
      <c r="AA1245" s="1" t="str">
        <f t="shared" si="410"/>
        <v>b11111101011011000000</v>
      </c>
      <c r="AB1245" t="s">
        <v>3</v>
      </c>
      <c r="AC1245" t="str">
        <f t="shared" si="411"/>
        <v>lfsr.W21[1245][1]=20'b00000001101101101011;</v>
      </c>
      <c r="AD1245" t="str">
        <f t="shared" si="412"/>
        <v>lfsr.W21[1245][2]=20'b11111000100001100000;</v>
      </c>
      <c r="AE1245" t="str">
        <f t="shared" si="413"/>
        <v>lfsr.W21[1245][3]=20'b00000010111110010101;</v>
      </c>
      <c r="AF1245" t="str">
        <f t="shared" si="414"/>
        <v>lfsr.W21[1245][4]=20'b00000000001000011100;</v>
      </c>
      <c r="AG1245" t="str">
        <f t="shared" si="415"/>
        <v>lfsr.W21[1245][5]=20'b11111111111011100000;</v>
      </c>
      <c r="AH1245" t="str">
        <f t="shared" si="416"/>
        <v>lfsr.W21[1245][6]=20'b00000010100101000000;</v>
      </c>
      <c r="AI1245" t="str">
        <f t="shared" si="417"/>
        <v>lfsr.W21[1245][7]=20'b00000101001010011101;</v>
      </c>
      <c r="AJ1245" t="str">
        <f t="shared" si="418"/>
        <v>lfsr.W21[1245][8]=20'b11111111010111100000;</v>
      </c>
      <c r="AK1245" t="str">
        <f t="shared" si="419"/>
        <v>lfsr.W21[1245][9]=20'b11111110010011000000;</v>
      </c>
      <c r="AL1245" t="str">
        <f t="shared" si="420"/>
        <v>lfsr.W21[1245][10]=20'b11111101011011000000;</v>
      </c>
      <c r="AM1245" s="1">
        <v>1101101101011</v>
      </c>
      <c r="AN1245" s="1">
        <v>1.11110001000011E+19</v>
      </c>
      <c r="AO1245" s="1">
        <v>10111110010101</v>
      </c>
      <c r="AP1245" s="1">
        <v>1000011100</v>
      </c>
      <c r="AQ1245" s="1">
        <v>1.1111111111011101E+19</v>
      </c>
      <c r="AR1245" s="1">
        <v>10100101000000</v>
      </c>
      <c r="AS1245" s="1">
        <v>101001010011101</v>
      </c>
      <c r="AT1245" s="1">
        <v>1.1111111010111101E+19</v>
      </c>
      <c r="AU1245" s="1">
        <v>1.1111110010011001E+19</v>
      </c>
      <c r="AV1245" s="1">
        <v>1.1111101011011E+19</v>
      </c>
    </row>
    <row r="1246" spans="1:48" x14ac:dyDescent="0.3">
      <c r="A1246" t="s">
        <v>4</v>
      </c>
      <c r="B1246">
        <v>21</v>
      </c>
      <c r="C1246" t="s">
        <v>0</v>
      </c>
      <c r="D1246">
        <f t="shared" si="421"/>
        <v>1246</v>
      </c>
      <c r="E1246" t="s">
        <v>1</v>
      </c>
      <c r="F1246">
        <v>1</v>
      </c>
      <c r="G1246">
        <v>2</v>
      </c>
      <c r="H1246">
        <v>3</v>
      </c>
      <c r="I1246">
        <v>4</v>
      </c>
      <c r="J1246">
        <v>5</v>
      </c>
      <c r="K1246">
        <v>6</v>
      </c>
      <c r="L1246">
        <v>7</v>
      </c>
      <c r="M1246">
        <v>8</v>
      </c>
      <c r="N1246">
        <v>9</v>
      </c>
      <c r="O1246">
        <v>10</v>
      </c>
      <c r="P1246" t="s">
        <v>2</v>
      </c>
      <c r="Q1246" t="s">
        <v>5</v>
      </c>
      <c r="R1246" s="1" t="str">
        <f t="shared" si="401"/>
        <v>b00000010001111101101</v>
      </c>
      <c r="S1246" s="1" t="str">
        <f t="shared" si="402"/>
        <v>b00001000010011111110</v>
      </c>
      <c r="T1246" s="1" t="str">
        <f t="shared" si="403"/>
        <v>b00000001111101010100</v>
      </c>
      <c r="U1246" s="1" t="str">
        <f t="shared" si="404"/>
        <v>b00000101010010011101</v>
      </c>
      <c r="V1246" s="1" t="str">
        <f t="shared" si="405"/>
        <v>b11111010110101000000</v>
      </c>
      <c r="W1246" s="1" t="str">
        <f t="shared" si="406"/>
        <v>b00000011001000011001</v>
      </c>
      <c r="X1246" s="1" t="str">
        <f t="shared" si="407"/>
        <v>b11111000000100000000</v>
      </c>
      <c r="Y1246" s="1" t="str">
        <f t="shared" si="408"/>
        <v>b11110101011111000000</v>
      </c>
      <c r="Z1246" s="1" t="str">
        <f t="shared" si="409"/>
        <v>b00000010000011110000</v>
      </c>
      <c r="AA1246" s="1" t="str">
        <f t="shared" si="410"/>
        <v>b11111111001010100000</v>
      </c>
      <c r="AB1246" t="s">
        <v>3</v>
      </c>
      <c r="AC1246" t="str">
        <f t="shared" si="411"/>
        <v>lfsr.W21[1246][1]=20'b00000010001111101101;</v>
      </c>
      <c r="AD1246" t="str">
        <f t="shared" si="412"/>
        <v>lfsr.W21[1246][2]=20'b00001000010011111110;</v>
      </c>
      <c r="AE1246" t="str">
        <f t="shared" si="413"/>
        <v>lfsr.W21[1246][3]=20'b00000001111101010100;</v>
      </c>
      <c r="AF1246" t="str">
        <f t="shared" si="414"/>
        <v>lfsr.W21[1246][4]=20'b00000101010010011101;</v>
      </c>
      <c r="AG1246" t="str">
        <f t="shared" si="415"/>
        <v>lfsr.W21[1246][5]=20'b11111010110101000000;</v>
      </c>
      <c r="AH1246" t="str">
        <f t="shared" si="416"/>
        <v>lfsr.W21[1246][6]=20'b00000011001000011001;</v>
      </c>
      <c r="AI1246" t="str">
        <f t="shared" si="417"/>
        <v>lfsr.W21[1246][7]=20'b11111000000100000000;</v>
      </c>
      <c r="AJ1246" t="str">
        <f t="shared" si="418"/>
        <v>lfsr.W21[1246][8]=20'b11110101011111000000;</v>
      </c>
      <c r="AK1246" t="str">
        <f t="shared" si="419"/>
        <v>lfsr.W21[1246][9]=20'b00000010000011110000;</v>
      </c>
      <c r="AL1246" t="str">
        <f t="shared" si="420"/>
        <v>lfsr.W21[1246][10]=20'b11111111001010100000;</v>
      </c>
      <c r="AM1246" s="1">
        <v>10001111101101</v>
      </c>
      <c r="AN1246" s="1">
        <v>1000010011111110</v>
      </c>
      <c r="AO1246" s="1">
        <v>1111101010100</v>
      </c>
      <c r="AP1246" s="1">
        <v>101010010011101</v>
      </c>
      <c r="AQ1246" s="1">
        <v>1.1111010110101E+19</v>
      </c>
      <c r="AR1246" s="1">
        <v>11001000011001</v>
      </c>
      <c r="AS1246" s="1">
        <v>1.11110000001E+19</v>
      </c>
      <c r="AT1246" s="1">
        <v>1.1110101011111E+19</v>
      </c>
      <c r="AU1246" s="1">
        <v>10000011110000</v>
      </c>
      <c r="AV1246" s="1">
        <v>1.11111110010101E+19</v>
      </c>
    </row>
    <row r="1247" spans="1:48" x14ac:dyDescent="0.3">
      <c r="A1247" t="s">
        <v>4</v>
      </c>
      <c r="B1247">
        <v>21</v>
      </c>
      <c r="C1247" t="s">
        <v>0</v>
      </c>
      <c r="D1247">
        <f t="shared" si="421"/>
        <v>1247</v>
      </c>
      <c r="E1247" t="s">
        <v>1</v>
      </c>
      <c r="F1247">
        <v>1</v>
      </c>
      <c r="G1247">
        <v>2</v>
      </c>
      <c r="H1247">
        <v>3</v>
      </c>
      <c r="I1247">
        <v>4</v>
      </c>
      <c r="J1247">
        <v>5</v>
      </c>
      <c r="K1247">
        <v>6</v>
      </c>
      <c r="L1247">
        <v>7</v>
      </c>
      <c r="M1247">
        <v>8</v>
      </c>
      <c r="N1247">
        <v>9</v>
      </c>
      <c r="O1247">
        <v>10</v>
      </c>
      <c r="P1247" t="s">
        <v>2</v>
      </c>
      <c r="Q1247" t="s">
        <v>5</v>
      </c>
      <c r="R1247" s="1" t="str">
        <f t="shared" si="401"/>
        <v>b00000001000000101100</v>
      </c>
      <c r="S1247" s="1" t="str">
        <f t="shared" si="402"/>
        <v>b11111010111111000000</v>
      </c>
      <c r="T1247" s="1" t="str">
        <f t="shared" si="403"/>
        <v>b00000001001000010100</v>
      </c>
      <c r="U1247" s="1" t="str">
        <f t="shared" si="404"/>
        <v>b00000010001011010011</v>
      </c>
      <c r="V1247" s="1" t="str">
        <f t="shared" si="405"/>
        <v>b11111111010100000000</v>
      </c>
      <c r="W1247" s="1" t="str">
        <f t="shared" si="406"/>
        <v>b11111110110111100000</v>
      </c>
      <c r="X1247" s="1" t="str">
        <f t="shared" si="407"/>
        <v>b00000010011111110110</v>
      </c>
      <c r="Y1247" s="1" t="str">
        <f t="shared" si="408"/>
        <v>b11111100101101100000</v>
      </c>
      <c r="Z1247" s="1" t="str">
        <f t="shared" si="409"/>
        <v>b00000011001011001101</v>
      </c>
      <c r="AA1247" s="1" t="str">
        <f t="shared" si="410"/>
        <v>b00000010011111000010</v>
      </c>
      <c r="AB1247" t="s">
        <v>3</v>
      </c>
      <c r="AC1247" t="str">
        <f t="shared" si="411"/>
        <v>lfsr.W21[1247][1]=20'b00000001000000101100;</v>
      </c>
      <c r="AD1247" t="str">
        <f t="shared" si="412"/>
        <v>lfsr.W21[1247][2]=20'b11111010111111000000;</v>
      </c>
      <c r="AE1247" t="str">
        <f t="shared" si="413"/>
        <v>lfsr.W21[1247][3]=20'b00000001001000010100;</v>
      </c>
      <c r="AF1247" t="str">
        <f t="shared" si="414"/>
        <v>lfsr.W21[1247][4]=20'b00000010001011010011;</v>
      </c>
      <c r="AG1247" t="str">
        <f t="shared" si="415"/>
        <v>lfsr.W21[1247][5]=20'b11111111010100000000;</v>
      </c>
      <c r="AH1247" t="str">
        <f t="shared" si="416"/>
        <v>lfsr.W21[1247][6]=20'b11111110110111100000;</v>
      </c>
      <c r="AI1247" t="str">
        <f t="shared" si="417"/>
        <v>lfsr.W21[1247][7]=20'b00000010011111110110;</v>
      </c>
      <c r="AJ1247" t="str">
        <f t="shared" si="418"/>
        <v>lfsr.W21[1247][8]=20'b11111100101101100000;</v>
      </c>
      <c r="AK1247" t="str">
        <f t="shared" si="419"/>
        <v>lfsr.W21[1247][9]=20'b00000011001011001101;</v>
      </c>
      <c r="AL1247" t="str">
        <f t="shared" si="420"/>
        <v>lfsr.W21[1247][10]=20'b00000010011111000010;</v>
      </c>
      <c r="AM1247" s="1">
        <v>1000000101100</v>
      </c>
      <c r="AN1247" s="1">
        <v>1.1111010111111E+19</v>
      </c>
      <c r="AO1247" s="1">
        <v>1001000010100</v>
      </c>
      <c r="AP1247" s="1">
        <v>10001011010011</v>
      </c>
      <c r="AQ1247" s="1">
        <v>1.1111111010100001E+19</v>
      </c>
      <c r="AR1247" s="1">
        <v>1.1111110110111101E+19</v>
      </c>
      <c r="AS1247" s="1">
        <v>10011111110110</v>
      </c>
      <c r="AT1247" s="1">
        <v>1.1111100101101099E+19</v>
      </c>
      <c r="AU1247" s="1">
        <v>11001011001101</v>
      </c>
      <c r="AV1247" s="1">
        <v>10011111000010</v>
      </c>
    </row>
    <row r="1248" spans="1:48" x14ac:dyDescent="0.3">
      <c r="A1248" t="s">
        <v>4</v>
      </c>
      <c r="B1248">
        <v>21</v>
      </c>
      <c r="C1248" t="s">
        <v>0</v>
      </c>
      <c r="D1248">
        <f t="shared" si="421"/>
        <v>1248</v>
      </c>
      <c r="E1248" t="s">
        <v>1</v>
      </c>
      <c r="F1248">
        <v>1</v>
      </c>
      <c r="G1248">
        <v>2</v>
      </c>
      <c r="H1248">
        <v>3</v>
      </c>
      <c r="I1248">
        <v>4</v>
      </c>
      <c r="J1248">
        <v>5</v>
      </c>
      <c r="K1248">
        <v>6</v>
      </c>
      <c r="L1248">
        <v>7</v>
      </c>
      <c r="M1248">
        <v>8</v>
      </c>
      <c r="N1248">
        <v>9</v>
      </c>
      <c r="O1248">
        <v>10</v>
      </c>
      <c r="P1248" t="s">
        <v>2</v>
      </c>
      <c r="Q1248" t="s">
        <v>5</v>
      </c>
      <c r="R1248" s="1" t="str">
        <f t="shared" si="401"/>
        <v>b00000010011111101101</v>
      </c>
      <c r="S1248" s="1" t="str">
        <f t="shared" si="402"/>
        <v>b00000100110000010101</v>
      </c>
      <c r="T1248" s="1" t="str">
        <f t="shared" si="403"/>
        <v>b11111011010100000000</v>
      </c>
      <c r="U1248" s="1" t="str">
        <f t="shared" si="404"/>
        <v>b11110101111101000000</v>
      </c>
      <c r="V1248" s="1" t="str">
        <f t="shared" si="405"/>
        <v>b00000101101000000111</v>
      </c>
      <c r="W1248" s="1" t="str">
        <f t="shared" si="406"/>
        <v>b00000111010011011110</v>
      </c>
      <c r="X1248" s="1" t="str">
        <f t="shared" si="407"/>
        <v>b11111100100010000000</v>
      </c>
      <c r="Y1248" s="1" t="str">
        <f t="shared" si="408"/>
        <v>b00000111100011011110</v>
      </c>
      <c r="Z1248" s="1" t="str">
        <f t="shared" si="409"/>
        <v>b00000011000100101010</v>
      </c>
      <c r="AA1248" s="1" t="str">
        <f t="shared" si="410"/>
        <v>b11110011110010100000</v>
      </c>
      <c r="AB1248" t="s">
        <v>3</v>
      </c>
      <c r="AC1248" t="str">
        <f t="shared" si="411"/>
        <v>lfsr.W21[1248][1]=20'b00000010011111101101;</v>
      </c>
      <c r="AD1248" t="str">
        <f t="shared" si="412"/>
        <v>lfsr.W21[1248][2]=20'b00000100110000010101;</v>
      </c>
      <c r="AE1248" t="str">
        <f t="shared" si="413"/>
        <v>lfsr.W21[1248][3]=20'b11111011010100000000;</v>
      </c>
      <c r="AF1248" t="str">
        <f t="shared" si="414"/>
        <v>lfsr.W21[1248][4]=20'b11110101111101000000;</v>
      </c>
      <c r="AG1248" t="str">
        <f t="shared" si="415"/>
        <v>lfsr.W21[1248][5]=20'b00000101101000000111;</v>
      </c>
      <c r="AH1248" t="str">
        <f t="shared" si="416"/>
        <v>lfsr.W21[1248][6]=20'b00000111010011011110;</v>
      </c>
      <c r="AI1248" t="str">
        <f t="shared" si="417"/>
        <v>lfsr.W21[1248][7]=20'b11111100100010000000;</v>
      </c>
      <c r="AJ1248" t="str">
        <f t="shared" si="418"/>
        <v>lfsr.W21[1248][8]=20'b00000111100011011110;</v>
      </c>
      <c r="AK1248" t="str">
        <f t="shared" si="419"/>
        <v>lfsr.W21[1248][9]=20'b00000011000100101010;</v>
      </c>
      <c r="AL1248" t="str">
        <f t="shared" si="420"/>
        <v>lfsr.W21[1248][10]=20'b11110011110010100000;</v>
      </c>
      <c r="AM1248" s="1">
        <v>10011111101101</v>
      </c>
      <c r="AN1248" s="1">
        <v>100110000010101</v>
      </c>
      <c r="AO1248" s="1">
        <v>1.1111011010100001E+19</v>
      </c>
      <c r="AP1248" s="1">
        <v>1.1110101111101E+19</v>
      </c>
      <c r="AQ1248" s="1">
        <v>101101000000111</v>
      </c>
      <c r="AR1248" s="1">
        <v>111010011011110</v>
      </c>
      <c r="AS1248" s="1">
        <v>1.111110010001E+19</v>
      </c>
      <c r="AT1248" s="1">
        <v>111100011011110</v>
      </c>
      <c r="AU1248" s="1">
        <v>11000100101010</v>
      </c>
      <c r="AV1248" s="1">
        <v>1.11100111100101E+19</v>
      </c>
    </row>
    <row r="1249" spans="1:48" x14ac:dyDescent="0.3">
      <c r="A1249" t="s">
        <v>4</v>
      </c>
      <c r="B1249">
        <v>21</v>
      </c>
      <c r="C1249" t="s">
        <v>0</v>
      </c>
      <c r="D1249">
        <f t="shared" si="421"/>
        <v>1249</v>
      </c>
      <c r="E1249" t="s">
        <v>1</v>
      </c>
      <c r="F1249">
        <v>1</v>
      </c>
      <c r="G1249">
        <v>2</v>
      </c>
      <c r="H1249">
        <v>3</v>
      </c>
      <c r="I1249">
        <v>4</v>
      </c>
      <c r="J1249">
        <v>5</v>
      </c>
      <c r="K1249">
        <v>6</v>
      </c>
      <c r="L1249">
        <v>7</v>
      </c>
      <c r="M1249">
        <v>8</v>
      </c>
      <c r="N1249">
        <v>9</v>
      </c>
      <c r="O1249">
        <v>10</v>
      </c>
      <c r="P1249" t="s">
        <v>2</v>
      </c>
      <c r="Q1249" t="s">
        <v>5</v>
      </c>
      <c r="R1249" s="1" t="str">
        <f t="shared" si="401"/>
        <v>b00000000110010110011</v>
      </c>
      <c r="S1249" s="1" t="str">
        <f t="shared" si="402"/>
        <v>b11111011100001100000</v>
      </c>
      <c r="T1249" s="1" t="str">
        <f t="shared" si="403"/>
        <v>b00000110000011101001</v>
      </c>
      <c r="U1249" s="1" t="str">
        <f t="shared" si="404"/>
        <v>b00000010010111000110</v>
      </c>
      <c r="V1249" s="1" t="str">
        <f t="shared" si="405"/>
        <v>b00000100000100110100</v>
      </c>
      <c r="W1249" s="1" t="str">
        <f t="shared" si="406"/>
        <v>b00000100100001110101</v>
      </c>
      <c r="X1249" s="1" t="str">
        <f t="shared" si="407"/>
        <v>b11110110010100100000</v>
      </c>
      <c r="Y1249" s="1" t="str">
        <f t="shared" si="408"/>
        <v>b11110111110001100000</v>
      </c>
      <c r="Z1249" s="1" t="str">
        <f t="shared" si="409"/>
        <v>b11111011101001000000</v>
      </c>
      <c r="AA1249" s="1" t="str">
        <f t="shared" si="410"/>
        <v>b00001001001111010010</v>
      </c>
      <c r="AB1249" t="s">
        <v>3</v>
      </c>
      <c r="AC1249" t="str">
        <f t="shared" si="411"/>
        <v>lfsr.W21[1249][1]=20'b00000000110010110011;</v>
      </c>
      <c r="AD1249" t="str">
        <f t="shared" si="412"/>
        <v>lfsr.W21[1249][2]=20'b11111011100001100000;</v>
      </c>
      <c r="AE1249" t="str">
        <f t="shared" si="413"/>
        <v>lfsr.W21[1249][3]=20'b00000110000011101001;</v>
      </c>
      <c r="AF1249" t="str">
        <f t="shared" si="414"/>
        <v>lfsr.W21[1249][4]=20'b00000010010111000110;</v>
      </c>
      <c r="AG1249" t="str">
        <f t="shared" si="415"/>
        <v>lfsr.W21[1249][5]=20'b00000100000100110100;</v>
      </c>
      <c r="AH1249" t="str">
        <f t="shared" si="416"/>
        <v>lfsr.W21[1249][6]=20'b00000100100001110101;</v>
      </c>
      <c r="AI1249" t="str">
        <f t="shared" si="417"/>
        <v>lfsr.W21[1249][7]=20'b11110110010100100000;</v>
      </c>
      <c r="AJ1249" t="str">
        <f t="shared" si="418"/>
        <v>lfsr.W21[1249][8]=20'b11110111110001100000;</v>
      </c>
      <c r="AK1249" t="str">
        <f t="shared" si="419"/>
        <v>lfsr.W21[1249][9]=20'b11111011101001000000;</v>
      </c>
      <c r="AL1249" t="str">
        <f t="shared" si="420"/>
        <v>lfsr.W21[1249][10]=20'b00001001001111010010;</v>
      </c>
      <c r="AM1249" s="1">
        <v>110010110011</v>
      </c>
      <c r="AN1249" s="1">
        <v>1.11110111000011E+19</v>
      </c>
      <c r="AO1249" s="1">
        <v>110000011101001</v>
      </c>
      <c r="AP1249" s="1">
        <v>10010111000110</v>
      </c>
      <c r="AQ1249" s="1">
        <v>100000100110100</v>
      </c>
      <c r="AR1249" s="1">
        <v>100100001110101</v>
      </c>
      <c r="AS1249" s="1">
        <v>1.1110110010100099E+19</v>
      </c>
      <c r="AT1249" s="1">
        <v>1.1110111110001101E+19</v>
      </c>
      <c r="AU1249" s="1">
        <v>1.1111011101001001E+19</v>
      </c>
      <c r="AV1249" s="1">
        <v>1001001111010010</v>
      </c>
    </row>
    <row r="1250" spans="1:48" x14ac:dyDescent="0.3">
      <c r="A1250" t="s">
        <v>4</v>
      </c>
      <c r="B1250">
        <v>21</v>
      </c>
      <c r="C1250" t="s">
        <v>0</v>
      </c>
      <c r="D1250">
        <f t="shared" si="421"/>
        <v>1250</v>
      </c>
      <c r="E1250" t="s">
        <v>1</v>
      </c>
      <c r="F1250">
        <v>1</v>
      </c>
      <c r="G1250">
        <v>2</v>
      </c>
      <c r="H1250">
        <v>3</v>
      </c>
      <c r="I1250">
        <v>4</v>
      </c>
      <c r="J1250">
        <v>5</v>
      </c>
      <c r="K1250">
        <v>6</v>
      </c>
      <c r="L1250">
        <v>7</v>
      </c>
      <c r="M1250">
        <v>8</v>
      </c>
      <c r="N1250">
        <v>9</v>
      </c>
      <c r="O1250">
        <v>10</v>
      </c>
      <c r="P1250" t="s">
        <v>2</v>
      </c>
      <c r="Q1250" t="s">
        <v>5</v>
      </c>
      <c r="R1250" s="1" t="str">
        <f t="shared" si="401"/>
        <v>b11110110011010000000</v>
      </c>
      <c r="S1250" s="1" t="str">
        <f t="shared" si="402"/>
        <v>b11111001011101000000</v>
      </c>
      <c r="T1250" s="1" t="str">
        <f t="shared" si="403"/>
        <v>b00001001011101001000</v>
      </c>
      <c r="U1250" s="1" t="str">
        <f t="shared" si="404"/>
        <v>b11111111001110100000</v>
      </c>
      <c r="V1250" s="1" t="str">
        <f t="shared" si="405"/>
        <v>b11111111101100100000</v>
      </c>
      <c r="W1250" s="1" t="str">
        <f t="shared" si="406"/>
        <v>b00000110010000100111</v>
      </c>
      <c r="X1250" s="1" t="str">
        <f t="shared" si="407"/>
        <v>b11111100010111100000</v>
      </c>
      <c r="Y1250" s="1" t="str">
        <f t="shared" si="408"/>
        <v>b00000111000101110010</v>
      </c>
      <c r="Z1250" s="1" t="str">
        <f t="shared" si="409"/>
        <v>b00000101101111101000</v>
      </c>
      <c r="AA1250" s="1" t="str">
        <f t="shared" si="410"/>
        <v>b11111010110010100000</v>
      </c>
      <c r="AB1250" t="s">
        <v>3</v>
      </c>
      <c r="AC1250" t="str">
        <f t="shared" si="411"/>
        <v>lfsr.W21[1250][1]=20'b11110110011010000000;</v>
      </c>
      <c r="AD1250" t="str">
        <f t="shared" si="412"/>
        <v>lfsr.W21[1250][2]=20'b11111001011101000000;</v>
      </c>
      <c r="AE1250" t="str">
        <f t="shared" si="413"/>
        <v>lfsr.W21[1250][3]=20'b00001001011101001000;</v>
      </c>
      <c r="AF1250" t="str">
        <f t="shared" si="414"/>
        <v>lfsr.W21[1250][4]=20'b11111111001110100000;</v>
      </c>
      <c r="AG1250" t="str">
        <f t="shared" si="415"/>
        <v>lfsr.W21[1250][5]=20'b11111111101100100000;</v>
      </c>
      <c r="AH1250" t="str">
        <f t="shared" si="416"/>
        <v>lfsr.W21[1250][6]=20'b00000110010000100111;</v>
      </c>
      <c r="AI1250" t="str">
        <f t="shared" si="417"/>
        <v>lfsr.W21[1250][7]=20'b11111100010111100000;</v>
      </c>
      <c r="AJ1250" t="str">
        <f t="shared" si="418"/>
        <v>lfsr.W21[1250][8]=20'b00000111000101110010;</v>
      </c>
      <c r="AK1250" t="str">
        <f t="shared" si="419"/>
        <v>lfsr.W21[1250][9]=20'b00000101101111101000;</v>
      </c>
      <c r="AL1250" t="str">
        <f t="shared" si="420"/>
        <v>lfsr.W21[1250][10]=20'b11111010110010100000;</v>
      </c>
      <c r="AM1250" s="1">
        <v>1.1110110011010001E+19</v>
      </c>
      <c r="AN1250" s="1">
        <v>1.1111001011101E+19</v>
      </c>
      <c r="AO1250" s="1">
        <v>1001011101001000</v>
      </c>
      <c r="AP1250" s="1">
        <v>1.11111110011101E+19</v>
      </c>
      <c r="AQ1250" s="1">
        <v>1.11111111011001E+19</v>
      </c>
      <c r="AR1250" s="1">
        <v>110010000100111</v>
      </c>
      <c r="AS1250" s="1">
        <v>1.1111100010111101E+19</v>
      </c>
      <c r="AT1250" s="1">
        <v>111000101110010</v>
      </c>
      <c r="AU1250" s="1">
        <v>101101111101000</v>
      </c>
      <c r="AV1250" s="1">
        <v>1.11110101100101E+19</v>
      </c>
    </row>
    <row r="1251" spans="1:48" x14ac:dyDescent="0.3">
      <c r="A1251" t="s">
        <v>4</v>
      </c>
      <c r="B1251">
        <v>21</v>
      </c>
      <c r="C1251" t="s">
        <v>0</v>
      </c>
      <c r="D1251">
        <f t="shared" si="421"/>
        <v>1251</v>
      </c>
      <c r="E1251" t="s">
        <v>1</v>
      </c>
      <c r="F1251">
        <v>1</v>
      </c>
      <c r="G1251">
        <v>2</v>
      </c>
      <c r="H1251">
        <v>3</v>
      </c>
      <c r="I1251">
        <v>4</v>
      </c>
      <c r="J1251">
        <v>5</v>
      </c>
      <c r="K1251">
        <v>6</v>
      </c>
      <c r="L1251">
        <v>7</v>
      </c>
      <c r="M1251">
        <v>8</v>
      </c>
      <c r="N1251">
        <v>9</v>
      </c>
      <c r="O1251">
        <v>10</v>
      </c>
      <c r="P1251" t="s">
        <v>2</v>
      </c>
      <c r="Q1251" t="s">
        <v>5</v>
      </c>
      <c r="R1251" s="1" t="str">
        <f t="shared" si="401"/>
        <v>b00000001001100000110</v>
      </c>
      <c r="S1251" s="1" t="str">
        <f t="shared" si="402"/>
        <v>b00000111011100010010</v>
      </c>
      <c r="T1251" s="1" t="str">
        <f t="shared" si="403"/>
        <v>b11110011000111100000</v>
      </c>
      <c r="U1251" s="1" t="str">
        <f t="shared" si="404"/>
        <v>b11111100110011000000</v>
      </c>
      <c r="V1251" s="1" t="str">
        <f t="shared" si="405"/>
        <v>b11111111000011000000</v>
      </c>
      <c r="W1251" s="1" t="str">
        <f t="shared" si="406"/>
        <v>b11111100110011000000</v>
      </c>
      <c r="X1251" s="1" t="str">
        <f t="shared" si="407"/>
        <v>b00000101110111111111</v>
      </c>
      <c r="Y1251" s="1" t="str">
        <f t="shared" si="408"/>
        <v>b00000000000100010000</v>
      </c>
      <c r="Z1251" s="1" t="str">
        <f t="shared" si="409"/>
        <v>b00001000001110000000</v>
      </c>
      <c r="AA1251" s="1" t="str">
        <f t="shared" si="410"/>
        <v>b11111100000100000000</v>
      </c>
      <c r="AB1251" t="s">
        <v>3</v>
      </c>
      <c r="AC1251" t="str">
        <f t="shared" si="411"/>
        <v>lfsr.W21[1251][1]=20'b00000001001100000110;</v>
      </c>
      <c r="AD1251" t="str">
        <f t="shared" si="412"/>
        <v>lfsr.W21[1251][2]=20'b00000111011100010010;</v>
      </c>
      <c r="AE1251" t="str">
        <f t="shared" si="413"/>
        <v>lfsr.W21[1251][3]=20'b11110011000111100000;</v>
      </c>
      <c r="AF1251" t="str">
        <f t="shared" si="414"/>
        <v>lfsr.W21[1251][4]=20'b11111100110011000000;</v>
      </c>
      <c r="AG1251" t="str">
        <f t="shared" si="415"/>
        <v>lfsr.W21[1251][5]=20'b11111111000011000000;</v>
      </c>
      <c r="AH1251" t="str">
        <f t="shared" si="416"/>
        <v>lfsr.W21[1251][6]=20'b11111100110011000000;</v>
      </c>
      <c r="AI1251" t="str">
        <f t="shared" si="417"/>
        <v>lfsr.W21[1251][7]=20'b00000101110111111111;</v>
      </c>
      <c r="AJ1251" t="str">
        <f t="shared" si="418"/>
        <v>lfsr.W21[1251][8]=20'b00000000000100010000;</v>
      </c>
      <c r="AK1251" t="str">
        <f t="shared" si="419"/>
        <v>lfsr.W21[1251][9]=20'b00001000001110000000;</v>
      </c>
      <c r="AL1251" t="str">
        <f t="shared" si="420"/>
        <v>lfsr.W21[1251][10]=20'b11111100000100000000;</v>
      </c>
      <c r="AM1251" s="1">
        <v>1001100000110</v>
      </c>
      <c r="AN1251" s="1">
        <v>111011100010010</v>
      </c>
      <c r="AO1251" s="1">
        <v>1.11100110001111E+19</v>
      </c>
      <c r="AP1251" s="1">
        <v>1.1111100110011001E+19</v>
      </c>
      <c r="AQ1251" s="1">
        <v>1.1111111000011E+19</v>
      </c>
      <c r="AR1251" s="1">
        <v>1.1111100110011001E+19</v>
      </c>
      <c r="AS1251" s="1">
        <v>101110111111111</v>
      </c>
      <c r="AT1251" s="1">
        <v>100010000</v>
      </c>
      <c r="AU1251" s="1">
        <v>1000001110000000</v>
      </c>
      <c r="AV1251" s="1">
        <v>1.11111000001E+19</v>
      </c>
    </row>
    <row r="1252" spans="1:48" x14ac:dyDescent="0.3">
      <c r="A1252" t="s">
        <v>4</v>
      </c>
      <c r="B1252">
        <v>21</v>
      </c>
      <c r="C1252" t="s">
        <v>0</v>
      </c>
      <c r="D1252">
        <f t="shared" si="421"/>
        <v>1252</v>
      </c>
      <c r="E1252" t="s">
        <v>1</v>
      </c>
      <c r="F1252">
        <v>1</v>
      </c>
      <c r="G1252">
        <v>2</v>
      </c>
      <c r="H1252">
        <v>3</v>
      </c>
      <c r="I1252">
        <v>4</v>
      </c>
      <c r="J1252">
        <v>5</v>
      </c>
      <c r="K1252">
        <v>6</v>
      </c>
      <c r="L1252">
        <v>7</v>
      </c>
      <c r="M1252">
        <v>8</v>
      </c>
      <c r="N1252">
        <v>9</v>
      </c>
      <c r="O1252">
        <v>10</v>
      </c>
      <c r="P1252" t="s">
        <v>2</v>
      </c>
      <c r="Q1252" t="s">
        <v>5</v>
      </c>
      <c r="R1252" s="1" t="str">
        <f t="shared" si="401"/>
        <v>b11111101101001000000</v>
      </c>
      <c r="S1252" s="1" t="str">
        <f t="shared" si="402"/>
        <v>b11111110111110000000</v>
      </c>
      <c r="T1252" s="1" t="str">
        <f t="shared" si="403"/>
        <v>b11111001001101000000</v>
      </c>
      <c r="U1252" s="1" t="str">
        <f t="shared" si="404"/>
        <v>b11111000010110100000</v>
      </c>
      <c r="V1252" s="1" t="str">
        <f t="shared" si="405"/>
        <v>b00000011001001011110</v>
      </c>
      <c r="W1252" s="1" t="str">
        <f t="shared" si="406"/>
        <v>b11111101110001100000</v>
      </c>
      <c r="X1252" s="1" t="str">
        <f t="shared" si="407"/>
        <v>b11111110111100100000</v>
      </c>
      <c r="Y1252" s="1" t="str">
        <f t="shared" si="408"/>
        <v>b00001000010110001100</v>
      </c>
      <c r="Z1252" s="1" t="str">
        <f t="shared" si="409"/>
        <v>b11111111100111000000</v>
      </c>
      <c r="AA1252" s="1" t="str">
        <f t="shared" si="410"/>
        <v>b00001100010110010000</v>
      </c>
      <c r="AB1252" t="s">
        <v>3</v>
      </c>
      <c r="AC1252" t="str">
        <f t="shared" si="411"/>
        <v>lfsr.W21[1252][1]=20'b11111101101001000000;</v>
      </c>
      <c r="AD1252" t="str">
        <f t="shared" si="412"/>
        <v>lfsr.W21[1252][2]=20'b11111110111110000000;</v>
      </c>
      <c r="AE1252" t="str">
        <f t="shared" si="413"/>
        <v>lfsr.W21[1252][3]=20'b11111001001101000000;</v>
      </c>
      <c r="AF1252" t="str">
        <f t="shared" si="414"/>
        <v>lfsr.W21[1252][4]=20'b11111000010110100000;</v>
      </c>
      <c r="AG1252" t="str">
        <f t="shared" si="415"/>
        <v>lfsr.W21[1252][5]=20'b00000011001001011110;</v>
      </c>
      <c r="AH1252" t="str">
        <f t="shared" si="416"/>
        <v>lfsr.W21[1252][6]=20'b11111101110001100000;</v>
      </c>
      <c r="AI1252" t="str">
        <f t="shared" si="417"/>
        <v>lfsr.W21[1252][7]=20'b11111110111100100000;</v>
      </c>
      <c r="AJ1252" t="str">
        <f t="shared" si="418"/>
        <v>lfsr.W21[1252][8]=20'b00001000010110001100;</v>
      </c>
      <c r="AK1252" t="str">
        <f t="shared" si="419"/>
        <v>lfsr.W21[1252][9]=20'b11111111100111000000;</v>
      </c>
      <c r="AL1252" t="str">
        <f t="shared" si="420"/>
        <v>lfsr.W21[1252][10]=20'b00001100010110010000;</v>
      </c>
      <c r="AM1252" s="1">
        <v>1.1111101101001001E+19</v>
      </c>
      <c r="AN1252" s="1">
        <v>1.1111110111110001E+19</v>
      </c>
      <c r="AO1252" s="1">
        <v>1.1111001001101001E+19</v>
      </c>
      <c r="AP1252" s="1">
        <v>1.1111000010110099E+19</v>
      </c>
      <c r="AQ1252" s="1">
        <v>11001001011110</v>
      </c>
      <c r="AR1252" s="1">
        <v>1.1111101110001101E+19</v>
      </c>
      <c r="AS1252" s="1">
        <v>1.1111110111100101E+19</v>
      </c>
      <c r="AT1252" s="1">
        <v>1000010110001100</v>
      </c>
      <c r="AU1252" s="1">
        <v>1.1111111100111E+19</v>
      </c>
      <c r="AV1252" s="1">
        <v>1100010110010000</v>
      </c>
    </row>
    <row r="1253" spans="1:48" x14ac:dyDescent="0.3">
      <c r="A1253" t="s">
        <v>4</v>
      </c>
      <c r="B1253">
        <v>21</v>
      </c>
      <c r="C1253" t="s">
        <v>0</v>
      </c>
      <c r="D1253">
        <f t="shared" si="421"/>
        <v>1253</v>
      </c>
      <c r="E1253" t="s">
        <v>1</v>
      </c>
      <c r="F1253">
        <v>1</v>
      </c>
      <c r="G1253">
        <v>2</v>
      </c>
      <c r="H1253">
        <v>3</v>
      </c>
      <c r="I1253">
        <v>4</v>
      </c>
      <c r="J1253">
        <v>5</v>
      </c>
      <c r="K1253">
        <v>6</v>
      </c>
      <c r="L1253">
        <v>7</v>
      </c>
      <c r="M1253">
        <v>8</v>
      </c>
      <c r="N1253">
        <v>9</v>
      </c>
      <c r="O1253">
        <v>10</v>
      </c>
      <c r="P1253" t="s">
        <v>2</v>
      </c>
      <c r="Q1253" t="s">
        <v>5</v>
      </c>
      <c r="R1253" s="1" t="str">
        <f t="shared" si="401"/>
        <v>b00000100010001101011</v>
      </c>
      <c r="S1253" s="1" t="str">
        <f t="shared" si="402"/>
        <v>b00000101000000101100</v>
      </c>
      <c r="T1253" s="1" t="str">
        <f t="shared" si="403"/>
        <v>b00000010010001100000</v>
      </c>
      <c r="U1253" s="1" t="str">
        <f t="shared" si="404"/>
        <v>b00000100010001110100</v>
      </c>
      <c r="V1253" s="1" t="str">
        <f t="shared" si="405"/>
        <v>b11111100011000100000</v>
      </c>
      <c r="W1253" s="1" t="str">
        <f t="shared" si="406"/>
        <v>b11110001000101100000</v>
      </c>
      <c r="X1253" s="1" t="str">
        <f t="shared" si="407"/>
        <v>b11111100001101100000</v>
      </c>
      <c r="Y1253" s="1" t="str">
        <f t="shared" si="408"/>
        <v>b11111010101111100000</v>
      </c>
      <c r="Z1253" s="1" t="str">
        <f t="shared" si="409"/>
        <v>b00000110000111011101</v>
      </c>
      <c r="AA1253" s="1" t="str">
        <f t="shared" si="410"/>
        <v>b00000100110011111011</v>
      </c>
      <c r="AB1253" t="s">
        <v>3</v>
      </c>
      <c r="AC1253" t="str">
        <f t="shared" si="411"/>
        <v>lfsr.W21[1253][1]=20'b00000100010001101011;</v>
      </c>
      <c r="AD1253" t="str">
        <f t="shared" si="412"/>
        <v>lfsr.W21[1253][2]=20'b00000101000000101100;</v>
      </c>
      <c r="AE1253" t="str">
        <f t="shared" si="413"/>
        <v>lfsr.W21[1253][3]=20'b00000010010001100000;</v>
      </c>
      <c r="AF1253" t="str">
        <f t="shared" si="414"/>
        <v>lfsr.W21[1253][4]=20'b00000100010001110100;</v>
      </c>
      <c r="AG1253" t="str">
        <f t="shared" si="415"/>
        <v>lfsr.W21[1253][5]=20'b11111100011000100000;</v>
      </c>
      <c r="AH1253" t="str">
        <f t="shared" si="416"/>
        <v>lfsr.W21[1253][6]=20'b11110001000101100000;</v>
      </c>
      <c r="AI1253" t="str">
        <f t="shared" si="417"/>
        <v>lfsr.W21[1253][7]=20'b11111100001101100000;</v>
      </c>
      <c r="AJ1253" t="str">
        <f t="shared" si="418"/>
        <v>lfsr.W21[1253][8]=20'b11111010101111100000;</v>
      </c>
      <c r="AK1253" t="str">
        <f t="shared" si="419"/>
        <v>lfsr.W21[1253][9]=20'b00000110000111011101;</v>
      </c>
      <c r="AL1253" t="str">
        <f t="shared" si="420"/>
        <v>lfsr.W21[1253][10]=20'b00000100110011111011;</v>
      </c>
      <c r="AM1253" s="1">
        <v>100010001101011</v>
      </c>
      <c r="AN1253" s="1">
        <v>101000000101100</v>
      </c>
      <c r="AO1253" s="1">
        <v>10010001100000</v>
      </c>
      <c r="AP1253" s="1">
        <v>100010001110100</v>
      </c>
      <c r="AQ1253" s="1">
        <v>1.1111100011000101E+19</v>
      </c>
      <c r="AR1253" s="1">
        <v>1.11100010001011E+19</v>
      </c>
      <c r="AS1253" s="1">
        <v>1.1111100001101099E+19</v>
      </c>
      <c r="AT1253" s="1">
        <v>1.1111010101111099E+19</v>
      </c>
      <c r="AU1253" s="1">
        <v>110000111011101</v>
      </c>
      <c r="AV1253" s="1">
        <v>100110011111011</v>
      </c>
    </row>
    <row r="1254" spans="1:48" x14ac:dyDescent="0.3">
      <c r="A1254" t="s">
        <v>4</v>
      </c>
      <c r="B1254">
        <v>21</v>
      </c>
      <c r="C1254" t="s">
        <v>0</v>
      </c>
      <c r="D1254">
        <f t="shared" si="421"/>
        <v>1254</v>
      </c>
      <c r="E1254" t="s">
        <v>1</v>
      </c>
      <c r="F1254">
        <v>1</v>
      </c>
      <c r="G1254">
        <v>2</v>
      </c>
      <c r="H1254">
        <v>3</v>
      </c>
      <c r="I1254">
        <v>4</v>
      </c>
      <c r="J1254">
        <v>5</v>
      </c>
      <c r="K1254">
        <v>6</v>
      </c>
      <c r="L1254">
        <v>7</v>
      </c>
      <c r="M1254">
        <v>8</v>
      </c>
      <c r="N1254">
        <v>9</v>
      </c>
      <c r="O1254">
        <v>10</v>
      </c>
      <c r="P1254" t="s">
        <v>2</v>
      </c>
      <c r="Q1254" t="s">
        <v>5</v>
      </c>
      <c r="R1254" s="1" t="str">
        <f t="shared" si="401"/>
        <v>b11111111110100100000</v>
      </c>
      <c r="S1254" s="1" t="str">
        <f t="shared" si="402"/>
        <v>b11111100010001100000</v>
      </c>
      <c r="T1254" s="1" t="str">
        <f t="shared" si="403"/>
        <v>b00000101000111111011</v>
      </c>
      <c r="U1254" s="1" t="str">
        <f t="shared" si="404"/>
        <v>b11111011011101000000</v>
      </c>
      <c r="V1254" s="1" t="str">
        <f t="shared" si="405"/>
        <v>b11111001101101100000</v>
      </c>
      <c r="W1254" s="1" t="str">
        <f t="shared" si="406"/>
        <v>b00001000110010110000</v>
      </c>
      <c r="X1254" s="1" t="str">
        <f t="shared" si="407"/>
        <v>b00000010000111001100</v>
      </c>
      <c r="Y1254" s="1" t="str">
        <f t="shared" si="408"/>
        <v>b00001000011101111010</v>
      </c>
      <c r="Z1254" s="1" t="str">
        <f t="shared" si="409"/>
        <v>b00000010000101010001</v>
      </c>
      <c r="AA1254" s="1" t="str">
        <f t="shared" si="410"/>
        <v>b11110110100011100000</v>
      </c>
      <c r="AB1254" t="s">
        <v>3</v>
      </c>
      <c r="AC1254" t="str">
        <f t="shared" si="411"/>
        <v>lfsr.W21[1254][1]=20'b11111111110100100000;</v>
      </c>
      <c r="AD1254" t="str">
        <f t="shared" si="412"/>
        <v>lfsr.W21[1254][2]=20'b11111100010001100000;</v>
      </c>
      <c r="AE1254" t="str">
        <f t="shared" si="413"/>
        <v>lfsr.W21[1254][3]=20'b00000101000111111011;</v>
      </c>
      <c r="AF1254" t="str">
        <f t="shared" si="414"/>
        <v>lfsr.W21[1254][4]=20'b11111011011101000000;</v>
      </c>
      <c r="AG1254" t="str">
        <f t="shared" si="415"/>
        <v>lfsr.W21[1254][5]=20'b11111001101101100000;</v>
      </c>
      <c r="AH1254" t="str">
        <f t="shared" si="416"/>
        <v>lfsr.W21[1254][6]=20'b00001000110010110000;</v>
      </c>
      <c r="AI1254" t="str">
        <f t="shared" si="417"/>
        <v>lfsr.W21[1254][7]=20'b00000010000111001100;</v>
      </c>
      <c r="AJ1254" t="str">
        <f t="shared" si="418"/>
        <v>lfsr.W21[1254][8]=20'b00001000011101111010;</v>
      </c>
      <c r="AK1254" t="str">
        <f t="shared" si="419"/>
        <v>lfsr.W21[1254][9]=20'b00000010000101010001;</v>
      </c>
      <c r="AL1254" t="str">
        <f t="shared" si="420"/>
        <v>lfsr.W21[1254][10]=20'b11110110100011100000;</v>
      </c>
      <c r="AM1254" s="1">
        <v>1.1111111110100099E+19</v>
      </c>
      <c r="AN1254" s="1">
        <v>1.1111100010001101E+19</v>
      </c>
      <c r="AO1254" s="1">
        <v>101000111111011</v>
      </c>
      <c r="AP1254" s="1">
        <v>1.1111011011101E+19</v>
      </c>
      <c r="AQ1254" s="1">
        <v>1.1111001101101099E+19</v>
      </c>
      <c r="AR1254" s="1">
        <v>1000110010110000</v>
      </c>
      <c r="AS1254" s="1">
        <v>10000111001100</v>
      </c>
      <c r="AT1254" s="1">
        <v>1000011101111010</v>
      </c>
      <c r="AU1254" s="1">
        <v>10000101010001</v>
      </c>
      <c r="AV1254" s="1">
        <v>1.11101101000111E+19</v>
      </c>
    </row>
    <row r="1255" spans="1:48" x14ac:dyDescent="0.3">
      <c r="A1255" t="s">
        <v>4</v>
      </c>
      <c r="B1255">
        <v>21</v>
      </c>
      <c r="C1255" t="s">
        <v>0</v>
      </c>
      <c r="D1255">
        <f t="shared" si="421"/>
        <v>1255</v>
      </c>
      <c r="E1255" t="s">
        <v>1</v>
      </c>
      <c r="F1255">
        <v>1</v>
      </c>
      <c r="G1255">
        <v>2</v>
      </c>
      <c r="H1255">
        <v>3</v>
      </c>
      <c r="I1255">
        <v>4</v>
      </c>
      <c r="J1255">
        <v>5</v>
      </c>
      <c r="K1255">
        <v>6</v>
      </c>
      <c r="L1255">
        <v>7</v>
      </c>
      <c r="M1255">
        <v>8</v>
      </c>
      <c r="N1255">
        <v>9</v>
      </c>
      <c r="O1255">
        <v>10</v>
      </c>
      <c r="P1255" t="s">
        <v>2</v>
      </c>
      <c r="Q1255" t="s">
        <v>5</v>
      </c>
      <c r="R1255" s="1" t="str">
        <f t="shared" si="401"/>
        <v>b00000010011010110010</v>
      </c>
      <c r="S1255" s="1" t="str">
        <f t="shared" si="402"/>
        <v>b11110001000111000000</v>
      </c>
      <c r="T1255" s="1" t="str">
        <f t="shared" si="403"/>
        <v>b11110110000010000000</v>
      </c>
      <c r="U1255" s="1" t="str">
        <f t="shared" si="404"/>
        <v>b00001010011111000100</v>
      </c>
      <c r="V1255" s="1" t="str">
        <f t="shared" si="405"/>
        <v>b00001100011111100110</v>
      </c>
      <c r="W1255" s="1" t="str">
        <f t="shared" si="406"/>
        <v>b11111101001010100000</v>
      </c>
      <c r="X1255" s="1" t="str">
        <f t="shared" si="407"/>
        <v>b11111010110101100000</v>
      </c>
      <c r="Y1255" s="1" t="str">
        <f t="shared" si="408"/>
        <v>b00001011011110001110</v>
      </c>
      <c r="Z1255" s="1" t="str">
        <f t="shared" si="409"/>
        <v>b00000100101011000100</v>
      </c>
      <c r="AA1255" s="1" t="str">
        <f t="shared" si="410"/>
        <v>b11110110111110100000</v>
      </c>
      <c r="AB1255" t="s">
        <v>3</v>
      </c>
      <c r="AC1255" t="str">
        <f t="shared" si="411"/>
        <v>lfsr.W21[1255][1]=20'b00000010011010110010;</v>
      </c>
      <c r="AD1255" t="str">
        <f t="shared" si="412"/>
        <v>lfsr.W21[1255][2]=20'b11110001000111000000;</v>
      </c>
      <c r="AE1255" t="str">
        <f t="shared" si="413"/>
        <v>lfsr.W21[1255][3]=20'b11110110000010000000;</v>
      </c>
      <c r="AF1255" t="str">
        <f t="shared" si="414"/>
        <v>lfsr.W21[1255][4]=20'b00001010011111000100;</v>
      </c>
      <c r="AG1255" t="str">
        <f t="shared" si="415"/>
        <v>lfsr.W21[1255][5]=20'b00001100011111100110;</v>
      </c>
      <c r="AH1255" t="str">
        <f t="shared" si="416"/>
        <v>lfsr.W21[1255][6]=20'b11111101001010100000;</v>
      </c>
      <c r="AI1255" t="str">
        <f t="shared" si="417"/>
        <v>lfsr.W21[1255][7]=20'b11111010110101100000;</v>
      </c>
      <c r="AJ1255" t="str">
        <f t="shared" si="418"/>
        <v>lfsr.W21[1255][8]=20'b00001011011110001110;</v>
      </c>
      <c r="AK1255" t="str">
        <f t="shared" si="419"/>
        <v>lfsr.W21[1255][9]=20'b00000100101011000100;</v>
      </c>
      <c r="AL1255" t="str">
        <f t="shared" si="420"/>
        <v>lfsr.W21[1255][10]=20'b11110110111110100000;</v>
      </c>
      <c r="AM1255" s="1">
        <v>10011010110010</v>
      </c>
      <c r="AN1255" s="1">
        <v>1.1110001000111E+19</v>
      </c>
      <c r="AO1255" s="1">
        <v>1.111011000001E+19</v>
      </c>
      <c r="AP1255" s="1">
        <v>1010011111000100</v>
      </c>
      <c r="AQ1255" s="1">
        <v>1100011111100110</v>
      </c>
      <c r="AR1255" s="1">
        <v>1.11111010010101E+19</v>
      </c>
      <c r="AS1255" s="1">
        <v>1.1111010110101101E+19</v>
      </c>
      <c r="AT1255" s="1">
        <v>1011011110001110</v>
      </c>
      <c r="AU1255" s="1">
        <v>100101011000100</v>
      </c>
      <c r="AV1255" s="1">
        <v>1.1110110111110101E+19</v>
      </c>
    </row>
    <row r="1256" spans="1:48" x14ac:dyDescent="0.3">
      <c r="A1256" t="s">
        <v>4</v>
      </c>
      <c r="B1256">
        <v>21</v>
      </c>
      <c r="C1256" t="s">
        <v>0</v>
      </c>
      <c r="D1256">
        <f t="shared" si="421"/>
        <v>1256</v>
      </c>
      <c r="E1256" t="s">
        <v>1</v>
      </c>
      <c r="F1256">
        <v>1</v>
      </c>
      <c r="G1256">
        <v>2</v>
      </c>
      <c r="H1256">
        <v>3</v>
      </c>
      <c r="I1256">
        <v>4</v>
      </c>
      <c r="J1256">
        <v>5</v>
      </c>
      <c r="K1256">
        <v>6</v>
      </c>
      <c r="L1256">
        <v>7</v>
      </c>
      <c r="M1256">
        <v>8</v>
      </c>
      <c r="N1256">
        <v>9</v>
      </c>
      <c r="O1256">
        <v>10</v>
      </c>
      <c r="P1256" t="s">
        <v>2</v>
      </c>
      <c r="Q1256" t="s">
        <v>5</v>
      </c>
      <c r="R1256" s="1" t="str">
        <f t="shared" si="401"/>
        <v>b11111111000001000000</v>
      </c>
      <c r="S1256" s="1" t="str">
        <f t="shared" si="402"/>
        <v>b00000000001100100011</v>
      </c>
      <c r="T1256" s="1" t="str">
        <f t="shared" si="403"/>
        <v>b00000100111001010000</v>
      </c>
      <c r="U1256" s="1" t="str">
        <f t="shared" si="404"/>
        <v>b00000110000010110010</v>
      </c>
      <c r="V1256" s="1" t="str">
        <f t="shared" si="405"/>
        <v>b11111111011100100000</v>
      </c>
      <c r="W1256" s="1" t="str">
        <f t="shared" si="406"/>
        <v>b00001001101010000010</v>
      </c>
      <c r="X1256" s="1" t="str">
        <f t="shared" si="407"/>
        <v>b00000010100111100000</v>
      </c>
      <c r="Y1256" s="1" t="str">
        <f t="shared" si="408"/>
        <v>b11111001100000100000</v>
      </c>
      <c r="Z1256" s="1" t="str">
        <f t="shared" si="409"/>
        <v>b00000101000100000011</v>
      </c>
      <c r="AA1256" s="1" t="str">
        <f t="shared" si="410"/>
        <v>b11101110000011000000</v>
      </c>
      <c r="AB1256" t="s">
        <v>3</v>
      </c>
      <c r="AC1256" t="str">
        <f t="shared" si="411"/>
        <v>lfsr.W21[1256][1]=20'b11111111000001000000;</v>
      </c>
      <c r="AD1256" t="str">
        <f t="shared" si="412"/>
        <v>lfsr.W21[1256][2]=20'b00000000001100100011;</v>
      </c>
      <c r="AE1256" t="str">
        <f t="shared" si="413"/>
        <v>lfsr.W21[1256][3]=20'b00000100111001010000;</v>
      </c>
      <c r="AF1256" t="str">
        <f t="shared" si="414"/>
        <v>lfsr.W21[1256][4]=20'b00000110000010110010;</v>
      </c>
      <c r="AG1256" t="str">
        <f t="shared" si="415"/>
        <v>lfsr.W21[1256][5]=20'b11111111011100100000;</v>
      </c>
      <c r="AH1256" t="str">
        <f t="shared" si="416"/>
        <v>lfsr.W21[1256][6]=20'b00001001101010000010;</v>
      </c>
      <c r="AI1256" t="str">
        <f t="shared" si="417"/>
        <v>lfsr.W21[1256][7]=20'b00000010100111100000;</v>
      </c>
      <c r="AJ1256" t="str">
        <f t="shared" si="418"/>
        <v>lfsr.W21[1256][8]=20'b11111001100000100000;</v>
      </c>
      <c r="AK1256" t="str">
        <f t="shared" si="419"/>
        <v>lfsr.W21[1256][9]=20'b00000101000100000011;</v>
      </c>
      <c r="AL1256" t="str">
        <f t="shared" si="420"/>
        <v>lfsr.W21[1256][10]=20'b11101110000011000000;</v>
      </c>
      <c r="AM1256" s="1">
        <v>1.1111111000000999E+19</v>
      </c>
      <c r="AN1256" s="1">
        <v>1100100011</v>
      </c>
      <c r="AO1256" s="1">
        <v>100111001010000</v>
      </c>
      <c r="AP1256" s="1">
        <v>110000010110010</v>
      </c>
      <c r="AQ1256" s="1">
        <v>1.1111111011100101E+19</v>
      </c>
      <c r="AR1256" s="1">
        <v>1001101010000010</v>
      </c>
      <c r="AS1256" s="1">
        <v>10100111100000</v>
      </c>
      <c r="AT1256" s="1">
        <v>1.11110011000001E+19</v>
      </c>
      <c r="AU1256" s="1">
        <v>101000100000011</v>
      </c>
      <c r="AV1256" s="1">
        <v>1.1101110000011E+19</v>
      </c>
    </row>
    <row r="1257" spans="1:48" x14ac:dyDescent="0.3">
      <c r="A1257" t="s">
        <v>4</v>
      </c>
      <c r="B1257">
        <v>21</v>
      </c>
      <c r="C1257" t="s">
        <v>0</v>
      </c>
      <c r="D1257">
        <f t="shared" si="421"/>
        <v>1257</v>
      </c>
      <c r="E1257" t="s">
        <v>1</v>
      </c>
      <c r="F1257">
        <v>1</v>
      </c>
      <c r="G1257">
        <v>2</v>
      </c>
      <c r="H1257">
        <v>3</v>
      </c>
      <c r="I1257">
        <v>4</v>
      </c>
      <c r="J1257">
        <v>5</v>
      </c>
      <c r="K1257">
        <v>6</v>
      </c>
      <c r="L1257">
        <v>7</v>
      </c>
      <c r="M1257">
        <v>8</v>
      </c>
      <c r="N1257">
        <v>9</v>
      </c>
      <c r="O1257">
        <v>10</v>
      </c>
      <c r="P1257" t="s">
        <v>2</v>
      </c>
      <c r="Q1257" t="s">
        <v>5</v>
      </c>
      <c r="R1257" s="1" t="str">
        <f t="shared" si="401"/>
        <v>b11111111011100000000</v>
      </c>
      <c r="S1257" s="1" t="str">
        <f t="shared" si="402"/>
        <v>b00000110010111101011</v>
      </c>
      <c r="T1257" s="1" t="str">
        <f t="shared" si="403"/>
        <v>b00000000000010100110</v>
      </c>
      <c r="U1257" s="1" t="str">
        <f t="shared" si="404"/>
        <v>b00000001110100101110</v>
      </c>
      <c r="V1257" s="1" t="str">
        <f t="shared" si="405"/>
        <v>b11111111011001000000</v>
      </c>
      <c r="W1257" s="1" t="str">
        <f t="shared" si="406"/>
        <v>b11110101000100100000</v>
      </c>
      <c r="X1257" s="1" t="str">
        <f t="shared" si="407"/>
        <v>b00000101111111101110</v>
      </c>
      <c r="Y1257" s="1" t="str">
        <f t="shared" si="408"/>
        <v>b11111001011011100000</v>
      </c>
      <c r="Z1257" s="1" t="str">
        <f t="shared" si="409"/>
        <v>b11111110001111000000</v>
      </c>
      <c r="AA1257" s="1" t="str">
        <f t="shared" si="410"/>
        <v>b00000110000111001110</v>
      </c>
      <c r="AB1257" t="s">
        <v>3</v>
      </c>
      <c r="AC1257" t="str">
        <f t="shared" si="411"/>
        <v>lfsr.W21[1257][1]=20'b11111111011100000000;</v>
      </c>
      <c r="AD1257" t="str">
        <f t="shared" si="412"/>
        <v>lfsr.W21[1257][2]=20'b00000110010111101011;</v>
      </c>
      <c r="AE1257" t="str">
        <f t="shared" si="413"/>
        <v>lfsr.W21[1257][3]=20'b00000000000010100110;</v>
      </c>
      <c r="AF1257" t="str">
        <f t="shared" si="414"/>
        <v>lfsr.W21[1257][4]=20'b00000001110100101110;</v>
      </c>
      <c r="AG1257" t="str">
        <f t="shared" si="415"/>
        <v>lfsr.W21[1257][5]=20'b11111111011001000000;</v>
      </c>
      <c r="AH1257" t="str">
        <f t="shared" si="416"/>
        <v>lfsr.W21[1257][6]=20'b11110101000100100000;</v>
      </c>
      <c r="AI1257" t="str">
        <f t="shared" si="417"/>
        <v>lfsr.W21[1257][7]=20'b00000101111111101110;</v>
      </c>
      <c r="AJ1257" t="str">
        <f t="shared" si="418"/>
        <v>lfsr.W21[1257][8]=20'b11111001011011100000;</v>
      </c>
      <c r="AK1257" t="str">
        <f t="shared" si="419"/>
        <v>lfsr.W21[1257][9]=20'b11111110001111000000;</v>
      </c>
      <c r="AL1257" t="str">
        <f t="shared" si="420"/>
        <v>lfsr.W21[1257][10]=20'b00000110000111001110;</v>
      </c>
      <c r="AM1257" s="1">
        <v>1.11111110111E+19</v>
      </c>
      <c r="AN1257" s="1">
        <v>110010111101011</v>
      </c>
      <c r="AO1257" s="1">
        <v>10100110</v>
      </c>
      <c r="AP1257" s="1">
        <v>1110100101110</v>
      </c>
      <c r="AQ1257" s="1">
        <v>1.1111111011001E+19</v>
      </c>
      <c r="AR1257" s="1">
        <v>1.11101010001001E+19</v>
      </c>
      <c r="AS1257" s="1">
        <v>101111111101110</v>
      </c>
      <c r="AT1257" s="1">
        <v>1.1111001011011101E+19</v>
      </c>
      <c r="AU1257" s="1">
        <v>1.1111110001110999E+19</v>
      </c>
      <c r="AV1257" s="1">
        <v>110000111001110</v>
      </c>
    </row>
    <row r="1258" spans="1:48" x14ac:dyDescent="0.3">
      <c r="A1258" t="s">
        <v>4</v>
      </c>
      <c r="B1258">
        <v>21</v>
      </c>
      <c r="C1258" t="s">
        <v>0</v>
      </c>
      <c r="D1258">
        <f t="shared" si="421"/>
        <v>1258</v>
      </c>
      <c r="E1258" t="s">
        <v>1</v>
      </c>
      <c r="F1258">
        <v>1</v>
      </c>
      <c r="G1258">
        <v>2</v>
      </c>
      <c r="H1258">
        <v>3</v>
      </c>
      <c r="I1258">
        <v>4</v>
      </c>
      <c r="J1258">
        <v>5</v>
      </c>
      <c r="K1258">
        <v>6</v>
      </c>
      <c r="L1258">
        <v>7</v>
      </c>
      <c r="M1258">
        <v>8</v>
      </c>
      <c r="N1258">
        <v>9</v>
      </c>
      <c r="O1258">
        <v>10</v>
      </c>
      <c r="P1258" t="s">
        <v>2</v>
      </c>
      <c r="Q1258" t="s">
        <v>5</v>
      </c>
      <c r="R1258" s="1" t="str">
        <f t="shared" si="401"/>
        <v>b00000001011101010100</v>
      </c>
      <c r="S1258" s="1" t="str">
        <f t="shared" si="402"/>
        <v>b00000001011111010011</v>
      </c>
      <c r="T1258" s="1" t="str">
        <f t="shared" si="403"/>
        <v>b00000011101100100010</v>
      </c>
      <c r="U1258" s="1" t="str">
        <f t="shared" si="404"/>
        <v>b00000011001110100100</v>
      </c>
      <c r="V1258" s="1" t="str">
        <f t="shared" si="405"/>
        <v>b11111001111111100000</v>
      </c>
      <c r="W1258" s="1" t="str">
        <f t="shared" si="406"/>
        <v>b11111110000011100000</v>
      </c>
      <c r="X1258" s="1" t="str">
        <f t="shared" si="407"/>
        <v>b00000101101000011110</v>
      </c>
      <c r="Y1258" s="1" t="str">
        <f t="shared" si="408"/>
        <v>b11111111101011000000</v>
      </c>
      <c r="Z1258" s="1" t="str">
        <f t="shared" si="409"/>
        <v>b11111101000100000000</v>
      </c>
      <c r="AA1258" s="1" t="str">
        <f t="shared" si="410"/>
        <v>b11111101100100100000</v>
      </c>
      <c r="AB1258" t="s">
        <v>3</v>
      </c>
      <c r="AC1258" t="str">
        <f t="shared" si="411"/>
        <v>lfsr.W21[1258][1]=20'b00000001011101010100;</v>
      </c>
      <c r="AD1258" t="str">
        <f t="shared" si="412"/>
        <v>lfsr.W21[1258][2]=20'b00000001011111010011;</v>
      </c>
      <c r="AE1258" t="str">
        <f t="shared" si="413"/>
        <v>lfsr.W21[1258][3]=20'b00000011101100100010;</v>
      </c>
      <c r="AF1258" t="str">
        <f t="shared" si="414"/>
        <v>lfsr.W21[1258][4]=20'b00000011001110100100;</v>
      </c>
      <c r="AG1258" t="str">
        <f t="shared" si="415"/>
        <v>lfsr.W21[1258][5]=20'b11111001111111100000;</v>
      </c>
      <c r="AH1258" t="str">
        <f t="shared" si="416"/>
        <v>lfsr.W21[1258][6]=20'b11111110000011100000;</v>
      </c>
      <c r="AI1258" t="str">
        <f t="shared" si="417"/>
        <v>lfsr.W21[1258][7]=20'b00000101101000011110;</v>
      </c>
      <c r="AJ1258" t="str">
        <f t="shared" si="418"/>
        <v>lfsr.W21[1258][8]=20'b11111111101011000000;</v>
      </c>
      <c r="AK1258" t="str">
        <f t="shared" si="419"/>
        <v>lfsr.W21[1258][9]=20'b11111101000100000000;</v>
      </c>
      <c r="AL1258" t="str">
        <f t="shared" si="420"/>
        <v>lfsr.W21[1258][10]=20'b11111101100100100000;</v>
      </c>
      <c r="AM1258" s="1">
        <v>1011101010100</v>
      </c>
      <c r="AN1258" s="1">
        <v>1011111010011</v>
      </c>
      <c r="AO1258" s="1">
        <v>11101100100010</v>
      </c>
      <c r="AP1258" s="1">
        <v>11001110100100</v>
      </c>
      <c r="AQ1258" s="1">
        <v>1.11110011111111E+19</v>
      </c>
      <c r="AR1258" s="1">
        <v>1.11111100000111E+19</v>
      </c>
      <c r="AS1258" s="1">
        <v>101101000011110</v>
      </c>
      <c r="AT1258" s="1">
        <v>1.1111111101010999E+19</v>
      </c>
      <c r="AU1258" s="1">
        <v>1.11111010001E+19</v>
      </c>
      <c r="AV1258" s="1">
        <v>1.11111011001001E+19</v>
      </c>
    </row>
    <row r="1259" spans="1:48" x14ac:dyDescent="0.3">
      <c r="A1259" t="s">
        <v>4</v>
      </c>
      <c r="B1259">
        <v>21</v>
      </c>
      <c r="C1259" t="s">
        <v>0</v>
      </c>
      <c r="D1259">
        <f t="shared" si="421"/>
        <v>1259</v>
      </c>
      <c r="E1259" t="s">
        <v>1</v>
      </c>
      <c r="F1259">
        <v>1</v>
      </c>
      <c r="G1259">
        <v>2</v>
      </c>
      <c r="H1259">
        <v>3</v>
      </c>
      <c r="I1259">
        <v>4</v>
      </c>
      <c r="J1259">
        <v>5</v>
      </c>
      <c r="K1259">
        <v>6</v>
      </c>
      <c r="L1259">
        <v>7</v>
      </c>
      <c r="M1259">
        <v>8</v>
      </c>
      <c r="N1259">
        <v>9</v>
      </c>
      <c r="O1259">
        <v>10</v>
      </c>
      <c r="P1259" t="s">
        <v>2</v>
      </c>
      <c r="Q1259" t="s">
        <v>5</v>
      </c>
      <c r="R1259" s="1" t="str">
        <f t="shared" si="401"/>
        <v>b11111101100001000000</v>
      </c>
      <c r="S1259" s="1" t="str">
        <f t="shared" si="402"/>
        <v>b00000010001011010001</v>
      </c>
      <c r="T1259" s="1" t="str">
        <f t="shared" si="403"/>
        <v>b11111010010110100000</v>
      </c>
      <c r="U1259" s="1" t="str">
        <f t="shared" si="404"/>
        <v>b11110111000110000000</v>
      </c>
      <c r="V1259" s="1" t="str">
        <f t="shared" si="405"/>
        <v>b11111111110010000000</v>
      </c>
      <c r="W1259" s="1" t="str">
        <f t="shared" si="406"/>
        <v>b00000010011010011011</v>
      </c>
      <c r="X1259" s="1" t="str">
        <f t="shared" si="407"/>
        <v>b11111101111000100000</v>
      </c>
      <c r="Y1259" s="1" t="str">
        <f t="shared" si="408"/>
        <v>b00001000001101001100</v>
      </c>
      <c r="Z1259" s="1" t="str">
        <f t="shared" si="409"/>
        <v>b00000101111110010111</v>
      </c>
      <c r="AA1259" s="1" t="str">
        <f t="shared" si="410"/>
        <v>b00000001010110100000</v>
      </c>
      <c r="AB1259" t="s">
        <v>3</v>
      </c>
      <c r="AC1259" t="str">
        <f t="shared" si="411"/>
        <v>lfsr.W21[1259][1]=20'b11111101100001000000;</v>
      </c>
      <c r="AD1259" t="str">
        <f t="shared" si="412"/>
        <v>lfsr.W21[1259][2]=20'b00000010001011010001;</v>
      </c>
      <c r="AE1259" t="str">
        <f t="shared" si="413"/>
        <v>lfsr.W21[1259][3]=20'b11111010010110100000;</v>
      </c>
      <c r="AF1259" t="str">
        <f t="shared" si="414"/>
        <v>lfsr.W21[1259][4]=20'b11110111000110000000;</v>
      </c>
      <c r="AG1259" t="str">
        <f t="shared" si="415"/>
        <v>lfsr.W21[1259][5]=20'b11111111110010000000;</v>
      </c>
      <c r="AH1259" t="str">
        <f t="shared" si="416"/>
        <v>lfsr.W21[1259][6]=20'b00000010011010011011;</v>
      </c>
      <c r="AI1259" t="str">
        <f t="shared" si="417"/>
        <v>lfsr.W21[1259][7]=20'b11111101111000100000;</v>
      </c>
      <c r="AJ1259" t="str">
        <f t="shared" si="418"/>
        <v>lfsr.W21[1259][8]=20'b00001000001101001100;</v>
      </c>
      <c r="AK1259" t="str">
        <f t="shared" si="419"/>
        <v>lfsr.W21[1259][9]=20'b00000101111110010111;</v>
      </c>
      <c r="AL1259" t="str">
        <f t="shared" si="420"/>
        <v>lfsr.W21[1259][10]=20'b00000001010110100000;</v>
      </c>
      <c r="AM1259" s="1">
        <v>1.1111101100000999E+19</v>
      </c>
      <c r="AN1259" s="1">
        <v>10001011010001</v>
      </c>
      <c r="AO1259" s="1">
        <v>1.1111010010110099E+19</v>
      </c>
      <c r="AP1259" s="1">
        <v>1.111011100011E+19</v>
      </c>
      <c r="AQ1259" s="1">
        <v>1.1111111110009999E+19</v>
      </c>
      <c r="AR1259" s="1">
        <v>10011010011011</v>
      </c>
      <c r="AS1259" s="1">
        <v>1.1111101111000101E+19</v>
      </c>
      <c r="AT1259" s="1">
        <v>1000001101001100</v>
      </c>
      <c r="AU1259" s="1">
        <v>101111110010111</v>
      </c>
      <c r="AV1259" s="1">
        <v>1010110100000</v>
      </c>
    </row>
    <row r="1260" spans="1:48" x14ac:dyDescent="0.3">
      <c r="A1260" t="s">
        <v>4</v>
      </c>
      <c r="B1260">
        <v>21</v>
      </c>
      <c r="C1260" t="s">
        <v>0</v>
      </c>
      <c r="D1260">
        <f t="shared" si="421"/>
        <v>1260</v>
      </c>
      <c r="E1260" t="s">
        <v>1</v>
      </c>
      <c r="F1260">
        <v>1</v>
      </c>
      <c r="G1260">
        <v>2</v>
      </c>
      <c r="H1260">
        <v>3</v>
      </c>
      <c r="I1260">
        <v>4</v>
      </c>
      <c r="J1260">
        <v>5</v>
      </c>
      <c r="K1260">
        <v>6</v>
      </c>
      <c r="L1260">
        <v>7</v>
      </c>
      <c r="M1260">
        <v>8</v>
      </c>
      <c r="N1260">
        <v>9</v>
      </c>
      <c r="O1260">
        <v>10</v>
      </c>
      <c r="P1260" t="s">
        <v>2</v>
      </c>
      <c r="Q1260" t="s">
        <v>5</v>
      </c>
      <c r="R1260" s="1" t="str">
        <f t="shared" si="401"/>
        <v>b00000010010111000010</v>
      </c>
      <c r="S1260" s="1" t="str">
        <f t="shared" si="402"/>
        <v>b00000001010001001010</v>
      </c>
      <c r="T1260" s="1" t="str">
        <f t="shared" si="403"/>
        <v>b00000000001000010100</v>
      </c>
      <c r="U1260" s="1" t="str">
        <f t="shared" si="404"/>
        <v>b11111100111110100000</v>
      </c>
      <c r="V1260" s="1" t="str">
        <f t="shared" si="405"/>
        <v>b11111010010001100000</v>
      </c>
      <c r="W1260" s="1" t="str">
        <f t="shared" si="406"/>
        <v>b11110011001001000000</v>
      </c>
      <c r="X1260" s="1" t="str">
        <f t="shared" si="407"/>
        <v>b00000111101000111100</v>
      </c>
      <c r="Y1260" s="1" t="str">
        <f t="shared" si="408"/>
        <v>b11111111011010100000</v>
      </c>
      <c r="Z1260" s="1" t="str">
        <f t="shared" si="409"/>
        <v>b00000000011100111000</v>
      </c>
      <c r="AA1260" s="1" t="str">
        <f t="shared" si="410"/>
        <v>b00001000101110010010</v>
      </c>
      <c r="AB1260" t="s">
        <v>3</v>
      </c>
      <c r="AC1260" t="str">
        <f t="shared" si="411"/>
        <v>lfsr.W21[1260][1]=20'b00000010010111000010;</v>
      </c>
      <c r="AD1260" t="str">
        <f t="shared" si="412"/>
        <v>lfsr.W21[1260][2]=20'b00000001010001001010;</v>
      </c>
      <c r="AE1260" t="str">
        <f t="shared" si="413"/>
        <v>lfsr.W21[1260][3]=20'b00000000001000010100;</v>
      </c>
      <c r="AF1260" t="str">
        <f t="shared" si="414"/>
        <v>lfsr.W21[1260][4]=20'b11111100111110100000;</v>
      </c>
      <c r="AG1260" t="str">
        <f t="shared" si="415"/>
        <v>lfsr.W21[1260][5]=20'b11111010010001100000;</v>
      </c>
      <c r="AH1260" t="str">
        <f t="shared" si="416"/>
        <v>lfsr.W21[1260][6]=20'b11110011001001000000;</v>
      </c>
      <c r="AI1260" t="str">
        <f t="shared" si="417"/>
        <v>lfsr.W21[1260][7]=20'b00000111101000111100;</v>
      </c>
      <c r="AJ1260" t="str">
        <f t="shared" si="418"/>
        <v>lfsr.W21[1260][8]=20'b11111111011010100000;</v>
      </c>
      <c r="AK1260" t="str">
        <f t="shared" si="419"/>
        <v>lfsr.W21[1260][9]=20'b00000000011100111000;</v>
      </c>
      <c r="AL1260" t="str">
        <f t="shared" si="420"/>
        <v>lfsr.W21[1260][10]=20'b00001000101110010010;</v>
      </c>
      <c r="AM1260" s="1">
        <v>10010111000010</v>
      </c>
      <c r="AN1260" s="1">
        <v>1010001001010</v>
      </c>
      <c r="AO1260" s="1">
        <v>1000010100</v>
      </c>
      <c r="AP1260" s="1">
        <v>1.1111100111110101E+19</v>
      </c>
      <c r="AQ1260" s="1">
        <v>1.1111010010001101E+19</v>
      </c>
      <c r="AR1260" s="1">
        <v>1.1110011001001001E+19</v>
      </c>
      <c r="AS1260" s="1">
        <v>111101000111100</v>
      </c>
      <c r="AT1260" s="1">
        <v>1.1111111011010099E+19</v>
      </c>
      <c r="AU1260" s="1">
        <v>11100111000</v>
      </c>
      <c r="AV1260" s="1">
        <v>1000101110010010</v>
      </c>
    </row>
    <row r="1261" spans="1:48" x14ac:dyDescent="0.3">
      <c r="A1261" t="s">
        <v>4</v>
      </c>
      <c r="B1261">
        <v>21</v>
      </c>
      <c r="C1261" t="s">
        <v>0</v>
      </c>
      <c r="D1261">
        <f t="shared" si="421"/>
        <v>1261</v>
      </c>
      <c r="E1261" t="s">
        <v>1</v>
      </c>
      <c r="F1261">
        <v>1</v>
      </c>
      <c r="G1261">
        <v>2</v>
      </c>
      <c r="H1261">
        <v>3</v>
      </c>
      <c r="I1261">
        <v>4</v>
      </c>
      <c r="J1261">
        <v>5</v>
      </c>
      <c r="K1261">
        <v>6</v>
      </c>
      <c r="L1261">
        <v>7</v>
      </c>
      <c r="M1261">
        <v>8</v>
      </c>
      <c r="N1261">
        <v>9</v>
      </c>
      <c r="O1261">
        <v>10</v>
      </c>
      <c r="P1261" t="s">
        <v>2</v>
      </c>
      <c r="Q1261" t="s">
        <v>5</v>
      </c>
      <c r="R1261" s="1" t="str">
        <f t="shared" si="401"/>
        <v>b00000001000110111100</v>
      </c>
      <c r="S1261" s="1" t="str">
        <f t="shared" si="402"/>
        <v>b11110110010010000000</v>
      </c>
      <c r="T1261" s="1" t="str">
        <f t="shared" si="403"/>
        <v>b00000000011001000110</v>
      </c>
      <c r="U1261" s="1" t="str">
        <f t="shared" si="404"/>
        <v>b11110111000110000000</v>
      </c>
      <c r="V1261" s="1" t="str">
        <f t="shared" si="405"/>
        <v>b11111011101001100000</v>
      </c>
      <c r="W1261" s="1" t="str">
        <f t="shared" si="406"/>
        <v>b00000010010101000001</v>
      </c>
      <c r="X1261" s="1" t="str">
        <f t="shared" si="407"/>
        <v>b11111110000001000000</v>
      </c>
      <c r="Y1261" s="1" t="str">
        <f t="shared" si="408"/>
        <v>b00000110000101001010</v>
      </c>
      <c r="Z1261" s="1" t="str">
        <f t="shared" si="409"/>
        <v>b00001001010010001000</v>
      </c>
      <c r="AA1261" s="1" t="str">
        <f t="shared" si="410"/>
        <v>b00000011101000000010</v>
      </c>
      <c r="AB1261" t="s">
        <v>3</v>
      </c>
      <c r="AC1261" t="str">
        <f t="shared" si="411"/>
        <v>lfsr.W21[1261][1]=20'b00000001000110111100;</v>
      </c>
      <c r="AD1261" t="str">
        <f t="shared" si="412"/>
        <v>lfsr.W21[1261][2]=20'b11110110010010000000;</v>
      </c>
      <c r="AE1261" t="str">
        <f t="shared" si="413"/>
        <v>lfsr.W21[1261][3]=20'b00000000011001000110;</v>
      </c>
      <c r="AF1261" t="str">
        <f t="shared" si="414"/>
        <v>lfsr.W21[1261][4]=20'b11110111000110000000;</v>
      </c>
      <c r="AG1261" t="str">
        <f t="shared" si="415"/>
        <v>lfsr.W21[1261][5]=20'b11111011101001100000;</v>
      </c>
      <c r="AH1261" t="str">
        <f t="shared" si="416"/>
        <v>lfsr.W21[1261][6]=20'b00000010010101000001;</v>
      </c>
      <c r="AI1261" t="str">
        <f t="shared" si="417"/>
        <v>lfsr.W21[1261][7]=20'b11111110000001000000;</v>
      </c>
      <c r="AJ1261" t="str">
        <f t="shared" si="418"/>
        <v>lfsr.W21[1261][8]=20'b00000110000101001010;</v>
      </c>
      <c r="AK1261" t="str">
        <f t="shared" si="419"/>
        <v>lfsr.W21[1261][9]=20'b00001001010010001000;</v>
      </c>
      <c r="AL1261" t="str">
        <f t="shared" si="420"/>
        <v>lfsr.W21[1261][10]=20'b00000011101000000010;</v>
      </c>
      <c r="AM1261" s="1">
        <v>1000110111100</v>
      </c>
      <c r="AN1261" s="1">
        <v>1.1110110010009999E+19</v>
      </c>
      <c r="AO1261" s="1">
        <v>11001000110</v>
      </c>
      <c r="AP1261" s="1">
        <v>1.111011100011E+19</v>
      </c>
      <c r="AQ1261" s="1">
        <v>1.1111011101001099E+19</v>
      </c>
      <c r="AR1261" s="1">
        <v>10010101000001</v>
      </c>
      <c r="AS1261" s="1">
        <v>1.1111110000000999E+19</v>
      </c>
      <c r="AT1261" s="1">
        <v>110000101001010</v>
      </c>
      <c r="AU1261" s="1">
        <v>1001010010001000</v>
      </c>
      <c r="AV1261" s="1">
        <v>11101000000010</v>
      </c>
    </row>
    <row r="1262" spans="1:48" x14ac:dyDescent="0.3">
      <c r="A1262" t="s">
        <v>4</v>
      </c>
      <c r="B1262">
        <v>21</v>
      </c>
      <c r="C1262" t="s">
        <v>0</v>
      </c>
      <c r="D1262">
        <f t="shared" si="421"/>
        <v>1262</v>
      </c>
      <c r="E1262" t="s">
        <v>1</v>
      </c>
      <c r="F1262">
        <v>1</v>
      </c>
      <c r="G1262">
        <v>2</v>
      </c>
      <c r="H1262">
        <v>3</v>
      </c>
      <c r="I1262">
        <v>4</v>
      </c>
      <c r="J1262">
        <v>5</v>
      </c>
      <c r="K1262">
        <v>6</v>
      </c>
      <c r="L1262">
        <v>7</v>
      </c>
      <c r="M1262">
        <v>8</v>
      </c>
      <c r="N1262">
        <v>9</v>
      </c>
      <c r="O1262">
        <v>10</v>
      </c>
      <c r="P1262" t="s">
        <v>2</v>
      </c>
      <c r="Q1262" t="s">
        <v>5</v>
      </c>
      <c r="R1262" s="1" t="str">
        <f t="shared" si="401"/>
        <v>b00000000011111000100</v>
      </c>
      <c r="S1262" s="1" t="str">
        <f t="shared" si="402"/>
        <v>b00000011011000110110</v>
      </c>
      <c r="T1262" s="1" t="str">
        <f t="shared" si="403"/>
        <v>b11111010110101000000</v>
      </c>
      <c r="U1262" s="1" t="str">
        <f t="shared" si="404"/>
        <v>b00000000011000110011</v>
      </c>
      <c r="V1262" s="1" t="str">
        <f t="shared" si="405"/>
        <v>b00001000110110011000</v>
      </c>
      <c r="W1262" s="1" t="str">
        <f t="shared" si="406"/>
        <v>b11111101111011000000</v>
      </c>
      <c r="X1262" s="1" t="str">
        <f t="shared" si="407"/>
        <v>b11111000111000100000</v>
      </c>
      <c r="Y1262" s="1" t="str">
        <f t="shared" si="408"/>
        <v>b11111001010111100000</v>
      </c>
      <c r="Z1262" s="1" t="str">
        <f t="shared" si="409"/>
        <v>b00000111111011101111</v>
      </c>
      <c r="AA1262" s="1" t="str">
        <f t="shared" si="410"/>
        <v>b11111110111110100000</v>
      </c>
      <c r="AB1262" t="s">
        <v>3</v>
      </c>
      <c r="AC1262" t="str">
        <f t="shared" si="411"/>
        <v>lfsr.W21[1262][1]=20'b00000000011111000100;</v>
      </c>
      <c r="AD1262" t="str">
        <f t="shared" si="412"/>
        <v>lfsr.W21[1262][2]=20'b00000011011000110110;</v>
      </c>
      <c r="AE1262" t="str">
        <f t="shared" si="413"/>
        <v>lfsr.W21[1262][3]=20'b11111010110101000000;</v>
      </c>
      <c r="AF1262" t="str">
        <f t="shared" si="414"/>
        <v>lfsr.W21[1262][4]=20'b00000000011000110011;</v>
      </c>
      <c r="AG1262" t="str">
        <f t="shared" si="415"/>
        <v>lfsr.W21[1262][5]=20'b00001000110110011000;</v>
      </c>
      <c r="AH1262" t="str">
        <f t="shared" si="416"/>
        <v>lfsr.W21[1262][6]=20'b11111101111011000000;</v>
      </c>
      <c r="AI1262" t="str">
        <f t="shared" si="417"/>
        <v>lfsr.W21[1262][7]=20'b11111000111000100000;</v>
      </c>
      <c r="AJ1262" t="str">
        <f t="shared" si="418"/>
        <v>lfsr.W21[1262][8]=20'b11111001010111100000;</v>
      </c>
      <c r="AK1262" t="str">
        <f t="shared" si="419"/>
        <v>lfsr.W21[1262][9]=20'b00000111111011101111;</v>
      </c>
      <c r="AL1262" t="str">
        <f t="shared" si="420"/>
        <v>lfsr.W21[1262][10]=20'b11111110111110100000;</v>
      </c>
      <c r="AM1262" s="1">
        <v>11111000100</v>
      </c>
      <c r="AN1262" s="1">
        <v>11011000110110</v>
      </c>
      <c r="AO1262" s="1">
        <v>1.1111010110101E+19</v>
      </c>
      <c r="AP1262" s="1">
        <v>11000110011</v>
      </c>
      <c r="AQ1262" s="1">
        <v>1000110110011000</v>
      </c>
      <c r="AR1262" s="1">
        <v>1.1111101111011E+19</v>
      </c>
      <c r="AS1262" s="1">
        <v>1.1111000111000101E+19</v>
      </c>
      <c r="AT1262" s="1">
        <v>1.1111001010111101E+19</v>
      </c>
      <c r="AU1262" s="1">
        <v>111111011101111</v>
      </c>
      <c r="AV1262" s="1">
        <v>1.1111110111110101E+19</v>
      </c>
    </row>
    <row r="1263" spans="1:48" x14ac:dyDescent="0.3">
      <c r="A1263" t="s">
        <v>4</v>
      </c>
      <c r="B1263">
        <v>21</v>
      </c>
      <c r="C1263" t="s">
        <v>0</v>
      </c>
      <c r="D1263">
        <f t="shared" si="421"/>
        <v>1263</v>
      </c>
      <c r="E1263" t="s">
        <v>1</v>
      </c>
      <c r="F1263">
        <v>1</v>
      </c>
      <c r="G1263">
        <v>2</v>
      </c>
      <c r="H1263">
        <v>3</v>
      </c>
      <c r="I1263">
        <v>4</v>
      </c>
      <c r="J1263">
        <v>5</v>
      </c>
      <c r="K1263">
        <v>6</v>
      </c>
      <c r="L1263">
        <v>7</v>
      </c>
      <c r="M1263">
        <v>8</v>
      </c>
      <c r="N1263">
        <v>9</v>
      </c>
      <c r="O1263">
        <v>10</v>
      </c>
      <c r="P1263" t="s">
        <v>2</v>
      </c>
      <c r="Q1263" t="s">
        <v>5</v>
      </c>
      <c r="R1263" s="1" t="str">
        <f t="shared" si="401"/>
        <v>b11111101010011000000</v>
      </c>
      <c r="S1263" s="1" t="str">
        <f t="shared" si="402"/>
        <v>b00000011011101011001</v>
      </c>
      <c r="T1263" s="1" t="str">
        <f t="shared" si="403"/>
        <v>b11111111001110000000</v>
      </c>
      <c r="U1263" s="1" t="str">
        <f t="shared" si="404"/>
        <v>b00000101001011010010</v>
      </c>
      <c r="V1263" s="1" t="str">
        <f t="shared" si="405"/>
        <v>b00000010011100011001</v>
      </c>
      <c r="W1263" s="1" t="str">
        <f t="shared" si="406"/>
        <v>b11111000011010100000</v>
      </c>
      <c r="X1263" s="1" t="str">
        <f t="shared" si="407"/>
        <v>b00000001010101001011</v>
      </c>
      <c r="Y1263" s="1" t="str">
        <f t="shared" si="408"/>
        <v>b11111000101111000000</v>
      </c>
      <c r="Z1263" s="1" t="str">
        <f t="shared" si="409"/>
        <v>b00000000001001101111</v>
      </c>
      <c r="AA1263" s="1" t="str">
        <f t="shared" si="410"/>
        <v>b00000101101110110001</v>
      </c>
      <c r="AB1263" t="s">
        <v>3</v>
      </c>
      <c r="AC1263" t="str">
        <f t="shared" si="411"/>
        <v>lfsr.W21[1263][1]=20'b11111101010011000000;</v>
      </c>
      <c r="AD1263" t="str">
        <f t="shared" si="412"/>
        <v>lfsr.W21[1263][2]=20'b00000011011101011001;</v>
      </c>
      <c r="AE1263" t="str">
        <f t="shared" si="413"/>
        <v>lfsr.W21[1263][3]=20'b11111111001110000000;</v>
      </c>
      <c r="AF1263" t="str">
        <f t="shared" si="414"/>
        <v>lfsr.W21[1263][4]=20'b00000101001011010010;</v>
      </c>
      <c r="AG1263" t="str">
        <f t="shared" si="415"/>
        <v>lfsr.W21[1263][5]=20'b00000010011100011001;</v>
      </c>
      <c r="AH1263" t="str">
        <f t="shared" si="416"/>
        <v>lfsr.W21[1263][6]=20'b11111000011010100000;</v>
      </c>
      <c r="AI1263" t="str">
        <f t="shared" si="417"/>
        <v>lfsr.W21[1263][7]=20'b00000001010101001011;</v>
      </c>
      <c r="AJ1263" t="str">
        <f t="shared" si="418"/>
        <v>lfsr.W21[1263][8]=20'b11111000101111000000;</v>
      </c>
      <c r="AK1263" t="str">
        <f t="shared" si="419"/>
        <v>lfsr.W21[1263][9]=20'b00000000001001101111;</v>
      </c>
      <c r="AL1263" t="str">
        <f t="shared" si="420"/>
        <v>lfsr.W21[1263][10]=20'b00000101101110110001;</v>
      </c>
      <c r="AM1263" s="1">
        <v>1.1111101010011001E+19</v>
      </c>
      <c r="AN1263" s="1">
        <v>11011101011001</v>
      </c>
      <c r="AO1263" s="1">
        <v>1.111111100111E+19</v>
      </c>
      <c r="AP1263" s="1">
        <v>101001011010010</v>
      </c>
      <c r="AQ1263" s="1">
        <v>10011100011001</v>
      </c>
      <c r="AR1263" s="1">
        <v>1.1111000011010099E+19</v>
      </c>
      <c r="AS1263" s="1">
        <v>1010101001011</v>
      </c>
      <c r="AT1263" s="1">
        <v>1.1111000101110999E+19</v>
      </c>
      <c r="AU1263" s="1">
        <v>1001101111</v>
      </c>
      <c r="AV1263" s="1">
        <v>101101110110001</v>
      </c>
    </row>
    <row r="1264" spans="1:48" x14ac:dyDescent="0.3">
      <c r="A1264" t="s">
        <v>4</v>
      </c>
      <c r="B1264">
        <v>21</v>
      </c>
      <c r="C1264" t="s">
        <v>0</v>
      </c>
      <c r="D1264">
        <f t="shared" si="421"/>
        <v>1264</v>
      </c>
      <c r="E1264" t="s">
        <v>1</v>
      </c>
      <c r="F1264">
        <v>1</v>
      </c>
      <c r="G1264">
        <v>2</v>
      </c>
      <c r="H1264">
        <v>3</v>
      </c>
      <c r="I1264">
        <v>4</v>
      </c>
      <c r="J1264">
        <v>5</v>
      </c>
      <c r="K1264">
        <v>6</v>
      </c>
      <c r="L1264">
        <v>7</v>
      </c>
      <c r="M1264">
        <v>8</v>
      </c>
      <c r="N1264">
        <v>9</v>
      </c>
      <c r="O1264">
        <v>10</v>
      </c>
      <c r="P1264" t="s">
        <v>2</v>
      </c>
      <c r="Q1264" t="s">
        <v>5</v>
      </c>
      <c r="R1264" s="1" t="str">
        <f t="shared" si="401"/>
        <v>b00000100011110100000</v>
      </c>
      <c r="S1264" s="1" t="str">
        <f t="shared" si="402"/>
        <v>b00001001000011011010</v>
      </c>
      <c r="T1264" s="1" t="str">
        <f t="shared" si="403"/>
        <v>b11111110011001000000</v>
      </c>
      <c r="U1264" s="1" t="str">
        <f t="shared" si="404"/>
        <v>b11111100011100100000</v>
      </c>
      <c r="V1264" s="1" t="str">
        <f t="shared" si="405"/>
        <v>b11111001011111000000</v>
      </c>
      <c r="W1264" s="1" t="str">
        <f t="shared" si="406"/>
        <v>b00001101010000011110</v>
      </c>
      <c r="X1264" s="1" t="str">
        <f t="shared" si="407"/>
        <v>b00000000010111101000</v>
      </c>
      <c r="Y1264" s="1" t="str">
        <f t="shared" si="408"/>
        <v>b11111111111111100000</v>
      </c>
      <c r="Z1264" s="1" t="str">
        <f t="shared" si="409"/>
        <v>b11110111111001100000</v>
      </c>
      <c r="AA1264" s="1" t="str">
        <f t="shared" si="410"/>
        <v>b11111011001100100000</v>
      </c>
      <c r="AB1264" t="s">
        <v>3</v>
      </c>
      <c r="AC1264" t="str">
        <f t="shared" si="411"/>
        <v>lfsr.W21[1264][1]=20'b00000100011110100000;</v>
      </c>
      <c r="AD1264" t="str">
        <f t="shared" si="412"/>
        <v>lfsr.W21[1264][2]=20'b00001001000011011010;</v>
      </c>
      <c r="AE1264" t="str">
        <f t="shared" si="413"/>
        <v>lfsr.W21[1264][3]=20'b11111110011001000000;</v>
      </c>
      <c r="AF1264" t="str">
        <f t="shared" si="414"/>
        <v>lfsr.W21[1264][4]=20'b11111100011100100000;</v>
      </c>
      <c r="AG1264" t="str">
        <f t="shared" si="415"/>
        <v>lfsr.W21[1264][5]=20'b11111001011111000000;</v>
      </c>
      <c r="AH1264" t="str">
        <f t="shared" si="416"/>
        <v>lfsr.W21[1264][6]=20'b00001101010000011110;</v>
      </c>
      <c r="AI1264" t="str">
        <f t="shared" si="417"/>
        <v>lfsr.W21[1264][7]=20'b00000000010111101000;</v>
      </c>
      <c r="AJ1264" t="str">
        <f t="shared" si="418"/>
        <v>lfsr.W21[1264][8]=20'b11111111111111100000;</v>
      </c>
      <c r="AK1264" t="str">
        <f t="shared" si="419"/>
        <v>lfsr.W21[1264][9]=20'b11110111111001100000;</v>
      </c>
      <c r="AL1264" t="str">
        <f t="shared" si="420"/>
        <v>lfsr.W21[1264][10]=20'b11111011001100100000;</v>
      </c>
      <c r="AM1264" s="1">
        <v>100011110100000</v>
      </c>
      <c r="AN1264" s="1">
        <v>1001000011011010</v>
      </c>
      <c r="AO1264" s="1">
        <v>1.1111110011001E+19</v>
      </c>
      <c r="AP1264" s="1">
        <v>1.1111100011100101E+19</v>
      </c>
      <c r="AQ1264" s="1">
        <v>1.1111001011111E+19</v>
      </c>
      <c r="AR1264" s="1">
        <v>1101010000011110</v>
      </c>
      <c r="AS1264" s="1">
        <v>10111101000</v>
      </c>
      <c r="AT1264" s="1">
        <v>1.11111111111111E+19</v>
      </c>
      <c r="AU1264" s="1">
        <v>1.11101111110011E+19</v>
      </c>
      <c r="AV1264" s="1">
        <v>1.11110110011001E+19</v>
      </c>
    </row>
    <row r="1265" spans="1:48" x14ac:dyDescent="0.3">
      <c r="A1265" t="s">
        <v>4</v>
      </c>
      <c r="B1265">
        <v>21</v>
      </c>
      <c r="C1265" t="s">
        <v>0</v>
      </c>
      <c r="D1265">
        <f t="shared" si="421"/>
        <v>1265</v>
      </c>
      <c r="E1265" t="s">
        <v>1</v>
      </c>
      <c r="F1265">
        <v>1</v>
      </c>
      <c r="G1265">
        <v>2</v>
      </c>
      <c r="H1265">
        <v>3</v>
      </c>
      <c r="I1265">
        <v>4</v>
      </c>
      <c r="J1265">
        <v>5</v>
      </c>
      <c r="K1265">
        <v>6</v>
      </c>
      <c r="L1265">
        <v>7</v>
      </c>
      <c r="M1265">
        <v>8</v>
      </c>
      <c r="N1265">
        <v>9</v>
      </c>
      <c r="O1265">
        <v>10</v>
      </c>
      <c r="P1265" t="s">
        <v>2</v>
      </c>
      <c r="Q1265" t="s">
        <v>5</v>
      </c>
      <c r="R1265" s="1" t="str">
        <f t="shared" si="401"/>
        <v>b00000001000001101010</v>
      </c>
      <c r="S1265" s="1" t="str">
        <f t="shared" si="402"/>
        <v>b11110101110100100000</v>
      </c>
      <c r="T1265" s="1" t="str">
        <f t="shared" si="403"/>
        <v>b00000010110101001111</v>
      </c>
      <c r="U1265" s="1" t="str">
        <f t="shared" si="404"/>
        <v>b00000000101100111000</v>
      </c>
      <c r="V1265" s="1" t="str">
        <f t="shared" si="405"/>
        <v>b00000100110010100111</v>
      </c>
      <c r="W1265" s="1" t="str">
        <f t="shared" si="406"/>
        <v>b11111100001110100000</v>
      </c>
      <c r="X1265" s="1" t="str">
        <f t="shared" si="407"/>
        <v>b11111110001000100000</v>
      </c>
      <c r="Y1265" s="1" t="str">
        <f t="shared" si="408"/>
        <v>b00000000011101110111</v>
      </c>
      <c r="Z1265" s="1" t="str">
        <f t="shared" si="409"/>
        <v>b11111000100101100000</v>
      </c>
      <c r="AA1265" s="1" t="str">
        <f t="shared" si="410"/>
        <v>b00001101111101010010</v>
      </c>
      <c r="AB1265" t="s">
        <v>3</v>
      </c>
      <c r="AC1265" t="str">
        <f t="shared" si="411"/>
        <v>lfsr.W21[1265][1]=20'b00000001000001101010;</v>
      </c>
      <c r="AD1265" t="str">
        <f t="shared" si="412"/>
        <v>lfsr.W21[1265][2]=20'b11110101110100100000;</v>
      </c>
      <c r="AE1265" t="str">
        <f t="shared" si="413"/>
        <v>lfsr.W21[1265][3]=20'b00000010110101001111;</v>
      </c>
      <c r="AF1265" t="str">
        <f t="shared" si="414"/>
        <v>lfsr.W21[1265][4]=20'b00000000101100111000;</v>
      </c>
      <c r="AG1265" t="str">
        <f t="shared" si="415"/>
        <v>lfsr.W21[1265][5]=20'b00000100110010100111;</v>
      </c>
      <c r="AH1265" t="str">
        <f t="shared" si="416"/>
        <v>lfsr.W21[1265][6]=20'b11111100001110100000;</v>
      </c>
      <c r="AI1265" t="str">
        <f t="shared" si="417"/>
        <v>lfsr.W21[1265][7]=20'b11111110001000100000;</v>
      </c>
      <c r="AJ1265" t="str">
        <f t="shared" si="418"/>
        <v>lfsr.W21[1265][8]=20'b00000000011101110111;</v>
      </c>
      <c r="AK1265" t="str">
        <f t="shared" si="419"/>
        <v>lfsr.W21[1265][9]=20'b11111000100101100000;</v>
      </c>
      <c r="AL1265" t="str">
        <f t="shared" si="420"/>
        <v>lfsr.W21[1265][10]=20'b00001101111101010010;</v>
      </c>
      <c r="AM1265" s="1">
        <v>1000001101010</v>
      </c>
      <c r="AN1265" s="1">
        <v>1.1110101110100099E+19</v>
      </c>
      <c r="AO1265" s="1">
        <v>10110101001111</v>
      </c>
      <c r="AP1265" s="1">
        <v>101100111000</v>
      </c>
      <c r="AQ1265" s="1">
        <v>100110010100111</v>
      </c>
      <c r="AR1265" s="1">
        <v>1.11111000011101E+19</v>
      </c>
      <c r="AS1265" s="1">
        <v>1.11111100010001E+19</v>
      </c>
      <c r="AT1265" s="1">
        <v>11101110111</v>
      </c>
      <c r="AU1265" s="1">
        <v>1.11110001001011E+19</v>
      </c>
      <c r="AV1265" s="1">
        <v>1101111101010010</v>
      </c>
    </row>
    <row r="1266" spans="1:48" x14ac:dyDescent="0.3">
      <c r="A1266" t="s">
        <v>4</v>
      </c>
      <c r="B1266">
        <v>21</v>
      </c>
      <c r="C1266" t="s">
        <v>0</v>
      </c>
      <c r="D1266">
        <f t="shared" si="421"/>
        <v>1266</v>
      </c>
      <c r="E1266" t="s">
        <v>1</v>
      </c>
      <c r="F1266">
        <v>1</v>
      </c>
      <c r="G1266">
        <v>2</v>
      </c>
      <c r="H1266">
        <v>3</v>
      </c>
      <c r="I1266">
        <v>4</v>
      </c>
      <c r="J1266">
        <v>5</v>
      </c>
      <c r="K1266">
        <v>6</v>
      </c>
      <c r="L1266">
        <v>7</v>
      </c>
      <c r="M1266">
        <v>8</v>
      </c>
      <c r="N1266">
        <v>9</v>
      </c>
      <c r="O1266">
        <v>10</v>
      </c>
      <c r="P1266" t="s">
        <v>2</v>
      </c>
      <c r="Q1266" t="s">
        <v>5</v>
      </c>
      <c r="R1266" s="1" t="str">
        <f t="shared" si="401"/>
        <v>b11111110001101000000</v>
      </c>
      <c r="S1266" s="1" t="str">
        <f t="shared" si="402"/>
        <v>b00000001000110000110</v>
      </c>
      <c r="T1266" s="1" t="str">
        <f t="shared" si="403"/>
        <v>b00001000001001100010</v>
      </c>
      <c r="U1266" s="1" t="str">
        <f t="shared" si="404"/>
        <v>b11111111100001000000</v>
      </c>
      <c r="V1266" s="1" t="str">
        <f t="shared" si="405"/>
        <v>b11111111100010100000</v>
      </c>
      <c r="W1266" s="1" t="str">
        <f t="shared" si="406"/>
        <v>b11111000001000000000</v>
      </c>
      <c r="X1266" s="1" t="str">
        <f t="shared" si="407"/>
        <v>b00000000010101011110</v>
      </c>
      <c r="Y1266" s="1" t="str">
        <f t="shared" si="408"/>
        <v>b00001010011100101000</v>
      </c>
      <c r="Z1266" s="1" t="str">
        <f t="shared" si="409"/>
        <v>b00000000111000100101</v>
      </c>
      <c r="AA1266" s="1" t="str">
        <f t="shared" si="410"/>
        <v>b11110110101000100000</v>
      </c>
      <c r="AB1266" t="s">
        <v>3</v>
      </c>
      <c r="AC1266" t="str">
        <f t="shared" si="411"/>
        <v>lfsr.W21[1266][1]=20'b11111110001101000000;</v>
      </c>
      <c r="AD1266" t="str">
        <f t="shared" si="412"/>
        <v>lfsr.W21[1266][2]=20'b00000001000110000110;</v>
      </c>
      <c r="AE1266" t="str">
        <f t="shared" si="413"/>
        <v>lfsr.W21[1266][3]=20'b00001000001001100010;</v>
      </c>
      <c r="AF1266" t="str">
        <f t="shared" si="414"/>
        <v>lfsr.W21[1266][4]=20'b11111111100001000000;</v>
      </c>
      <c r="AG1266" t="str">
        <f t="shared" si="415"/>
        <v>lfsr.W21[1266][5]=20'b11111111100010100000;</v>
      </c>
      <c r="AH1266" t="str">
        <f t="shared" si="416"/>
        <v>lfsr.W21[1266][6]=20'b11111000001000000000;</v>
      </c>
      <c r="AI1266" t="str">
        <f t="shared" si="417"/>
        <v>lfsr.W21[1266][7]=20'b00000000010101011110;</v>
      </c>
      <c r="AJ1266" t="str">
        <f t="shared" si="418"/>
        <v>lfsr.W21[1266][8]=20'b00001010011100101000;</v>
      </c>
      <c r="AK1266" t="str">
        <f t="shared" si="419"/>
        <v>lfsr.W21[1266][9]=20'b00000000111000100101;</v>
      </c>
      <c r="AL1266" t="str">
        <f t="shared" si="420"/>
        <v>lfsr.W21[1266][10]=20'b11110110101000100000;</v>
      </c>
      <c r="AM1266" s="1">
        <v>1.1111110001101001E+19</v>
      </c>
      <c r="AN1266" s="1">
        <v>1000110000110</v>
      </c>
      <c r="AO1266" s="1">
        <v>1000001001100010</v>
      </c>
      <c r="AP1266" s="1">
        <v>1.1111111100000999E+19</v>
      </c>
      <c r="AQ1266" s="1">
        <v>1.1111111100010101E+19</v>
      </c>
      <c r="AR1266" s="1">
        <v>1.1111000000999999E+19</v>
      </c>
      <c r="AS1266" s="1">
        <v>10101011110</v>
      </c>
      <c r="AT1266" s="1">
        <v>1010011100101000</v>
      </c>
      <c r="AU1266" s="1">
        <v>111000100101</v>
      </c>
      <c r="AV1266" s="1">
        <v>1.11101101010001E+19</v>
      </c>
    </row>
    <row r="1267" spans="1:48" x14ac:dyDescent="0.3">
      <c r="A1267" t="s">
        <v>4</v>
      </c>
      <c r="B1267">
        <v>21</v>
      </c>
      <c r="C1267" t="s">
        <v>0</v>
      </c>
      <c r="D1267">
        <f t="shared" si="421"/>
        <v>1267</v>
      </c>
      <c r="E1267" t="s">
        <v>1</v>
      </c>
      <c r="F1267">
        <v>1</v>
      </c>
      <c r="G1267">
        <v>2</v>
      </c>
      <c r="H1267">
        <v>3</v>
      </c>
      <c r="I1267">
        <v>4</v>
      </c>
      <c r="J1267">
        <v>5</v>
      </c>
      <c r="K1267">
        <v>6</v>
      </c>
      <c r="L1267">
        <v>7</v>
      </c>
      <c r="M1267">
        <v>8</v>
      </c>
      <c r="N1267">
        <v>9</v>
      </c>
      <c r="O1267">
        <v>10</v>
      </c>
      <c r="P1267" t="s">
        <v>2</v>
      </c>
      <c r="Q1267" t="s">
        <v>5</v>
      </c>
      <c r="R1267" s="1" t="str">
        <f t="shared" si="401"/>
        <v>b00000011101001111011</v>
      </c>
      <c r="S1267" s="1" t="str">
        <f t="shared" si="402"/>
        <v>b11111110000001000000</v>
      </c>
      <c r="T1267" s="1" t="str">
        <f t="shared" si="403"/>
        <v>b11111010111101000000</v>
      </c>
      <c r="U1267" s="1" t="str">
        <f t="shared" si="404"/>
        <v>b00000100100001110100</v>
      </c>
      <c r="V1267" s="1" t="str">
        <f t="shared" si="405"/>
        <v>b00000000101110110100</v>
      </c>
      <c r="W1267" s="1" t="str">
        <f t="shared" si="406"/>
        <v>b00000001001000011000</v>
      </c>
      <c r="X1267" s="1" t="str">
        <f t="shared" si="407"/>
        <v>b11110110111000100000</v>
      </c>
      <c r="Y1267" s="1" t="str">
        <f t="shared" si="408"/>
        <v>b00000001010001111110</v>
      </c>
      <c r="Z1267" s="1" t="str">
        <f t="shared" si="409"/>
        <v>b00000010010000100011</v>
      </c>
      <c r="AA1267" s="1" t="str">
        <f t="shared" si="410"/>
        <v>b00000010111110111000</v>
      </c>
      <c r="AB1267" t="s">
        <v>3</v>
      </c>
      <c r="AC1267" t="str">
        <f t="shared" si="411"/>
        <v>lfsr.W21[1267][1]=20'b00000011101001111011;</v>
      </c>
      <c r="AD1267" t="str">
        <f t="shared" si="412"/>
        <v>lfsr.W21[1267][2]=20'b11111110000001000000;</v>
      </c>
      <c r="AE1267" t="str">
        <f t="shared" si="413"/>
        <v>lfsr.W21[1267][3]=20'b11111010111101000000;</v>
      </c>
      <c r="AF1267" t="str">
        <f t="shared" si="414"/>
        <v>lfsr.W21[1267][4]=20'b00000100100001110100;</v>
      </c>
      <c r="AG1267" t="str">
        <f t="shared" si="415"/>
        <v>lfsr.W21[1267][5]=20'b00000000101110110100;</v>
      </c>
      <c r="AH1267" t="str">
        <f t="shared" si="416"/>
        <v>lfsr.W21[1267][6]=20'b00000001001000011000;</v>
      </c>
      <c r="AI1267" t="str">
        <f t="shared" si="417"/>
        <v>lfsr.W21[1267][7]=20'b11110110111000100000;</v>
      </c>
      <c r="AJ1267" t="str">
        <f t="shared" si="418"/>
        <v>lfsr.W21[1267][8]=20'b00000001010001111110;</v>
      </c>
      <c r="AK1267" t="str">
        <f t="shared" si="419"/>
        <v>lfsr.W21[1267][9]=20'b00000010010000100011;</v>
      </c>
      <c r="AL1267" t="str">
        <f t="shared" si="420"/>
        <v>lfsr.W21[1267][10]=20'b00000010111110111000;</v>
      </c>
      <c r="AM1267" s="1">
        <v>11101001111011</v>
      </c>
      <c r="AN1267" s="1">
        <v>1.1111110000000999E+19</v>
      </c>
      <c r="AO1267" s="1">
        <v>1.1111010111101E+19</v>
      </c>
      <c r="AP1267" s="1">
        <v>100100001110100</v>
      </c>
      <c r="AQ1267" s="1">
        <v>101110110100</v>
      </c>
      <c r="AR1267" s="1">
        <v>1001000011000</v>
      </c>
      <c r="AS1267" s="1">
        <v>1.1110110111000101E+19</v>
      </c>
      <c r="AT1267" s="1">
        <v>1010001111110</v>
      </c>
      <c r="AU1267" s="1">
        <v>10010000100011</v>
      </c>
      <c r="AV1267" s="1">
        <v>10111110111000</v>
      </c>
    </row>
    <row r="1268" spans="1:48" x14ac:dyDescent="0.3">
      <c r="A1268" t="s">
        <v>4</v>
      </c>
      <c r="B1268">
        <v>21</v>
      </c>
      <c r="C1268" t="s">
        <v>0</v>
      </c>
      <c r="D1268">
        <f t="shared" si="421"/>
        <v>1268</v>
      </c>
      <c r="E1268" t="s">
        <v>1</v>
      </c>
      <c r="F1268">
        <v>1</v>
      </c>
      <c r="G1268">
        <v>2</v>
      </c>
      <c r="H1268">
        <v>3</v>
      </c>
      <c r="I1268">
        <v>4</v>
      </c>
      <c r="J1268">
        <v>5</v>
      </c>
      <c r="K1268">
        <v>6</v>
      </c>
      <c r="L1268">
        <v>7</v>
      </c>
      <c r="M1268">
        <v>8</v>
      </c>
      <c r="N1268">
        <v>9</v>
      </c>
      <c r="O1268">
        <v>10</v>
      </c>
      <c r="P1268" t="s">
        <v>2</v>
      </c>
      <c r="Q1268" t="s">
        <v>5</v>
      </c>
      <c r="R1268" s="1" t="str">
        <f t="shared" si="401"/>
        <v>b00000100111110001000</v>
      </c>
      <c r="S1268" s="1" t="str">
        <f t="shared" si="402"/>
        <v>b11111110000111000000</v>
      </c>
      <c r="T1268" s="1" t="str">
        <f t="shared" si="403"/>
        <v>b11111100000111100000</v>
      </c>
      <c r="U1268" s="1" t="str">
        <f t="shared" si="404"/>
        <v>b00000101000110010101</v>
      </c>
      <c r="V1268" s="1" t="str">
        <f t="shared" si="405"/>
        <v>b00001001010000101110</v>
      </c>
      <c r="W1268" s="1" t="str">
        <f t="shared" si="406"/>
        <v>b00000001010111111110</v>
      </c>
      <c r="X1268" s="1" t="str">
        <f t="shared" si="407"/>
        <v>b11111101011111000000</v>
      </c>
      <c r="Y1268" s="1" t="str">
        <f t="shared" si="408"/>
        <v>b11111010101010000000</v>
      </c>
      <c r="Z1268" s="1" t="str">
        <f t="shared" si="409"/>
        <v>b11111101001010100000</v>
      </c>
      <c r="AA1268" s="1" t="str">
        <f t="shared" si="410"/>
        <v>b11111100111010100000</v>
      </c>
      <c r="AB1268" t="s">
        <v>3</v>
      </c>
      <c r="AC1268" t="str">
        <f t="shared" si="411"/>
        <v>lfsr.W21[1268][1]=20'b00000100111110001000;</v>
      </c>
      <c r="AD1268" t="str">
        <f t="shared" si="412"/>
        <v>lfsr.W21[1268][2]=20'b11111110000111000000;</v>
      </c>
      <c r="AE1268" t="str">
        <f t="shared" si="413"/>
        <v>lfsr.W21[1268][3]=20'b11111100000111100000;</v>
      </c>
      <c r="AF1268" t="str">
        <f t="shared" si="414"/>
        <v>lfsr.W21[1268][4]=20'b00000101000110010101;</v>
      </c>
      <c r="AG1268" t="str">
        <f t="shared" si="415"/>
        <v>lfsr.W21[1268][5]=20'b00001001010000101110;</v>
      </c>
      <c r="AH1268" t="str">
        <f t="shared" si="416"/>
        <v>lfsr.W21[1268][6]=20'b00000001010111111110;</v>
      </c>
      <c r="AI1268" t="str">
        <f t="shared" si="417"/>
        <v>lfsr.W21[1268][7]=20'b11111101011111000000;</v>
      </c>
      <c r="AJ1268" t="str">
        <f t="shared" si="418"/>
        <v>lfsr.W21[1268][8]=20'b11111010101010000000;</v>
      </c>
      <c r="AK1268" t="str">
        <f t="shared" si="419"/>
        <v>lfsr.W21[1268][9]=20'b11111101001010100000;</v>
      </c>
      <c r="AL1268" t="str">
        <f t="shared" si="420"/>
        <v>lfsr.W21[1268][10]=20'b11111100111010100000;</v>
      </c>
      <c r="AM1268" s="1">
        <v>100111110001000</v>
      </c>
      <c r="AN1268" s="1">
        <v>1.1111110000111E+19</v>
      </c>
      <c r="AO1268" s="1">
        <v>1.11111000001111E+19</v>
      </c>
      <c r="AP1268" s="1">
        <v>101000110010101</v>
      </c>
      <c r="AQ1268" s="1">
        <v>1001010000101110</v>
      </c>
      <c r="AR1268" s="1">
        <v>1010111111110</v>
      </c>
      <c r="AS1268" s="1">
        <v>1.1111101011111E+19</v>
      </c>
      <c r="AT1268" s="1">
        <v>1.111101010101E+19</v>
      </c>
      <c r="AU1268" s="1">
        <v>1.11111010010101E+19</v>
      </c>
      <c r="AV1268" s="1">
        <v>1.1111100111010099E+19</v>
      </c>
    </row>
    <row r="1269" spans="1:48" x14ac:dyDescent="0.3">
      <c r="A1269" t="s">
        <v>4</v>
      </c>
      <c r="B1269">
        <v>21</v>
      </c>
      <c r="C1269" t="s">
        <v>0</v>
      </c>
      <c r="D1269">
        <f t="shared" si="421"/>
        <v>1269</v>
      </c>
      <c r="E1269" t="s">
        <v>1</v>
      </c>
      <c r="F1269">
        <v>1</v>
      </c>
      <c r="G1269">
        <v>2</v>
      </c>
      <c r="H1269">
        <v>3</v>
      </c>
      <c r="I1269">
        <v>4</v>
      </c>
      <c r="J1269">
        <v>5</v>
      </c>
      <c r="K1269">
        <v>6</v>
      </c>
      <c r="L1269">
        <v>7</v>
      </c>
      <c r="M1269">
        <v>8</v>
      </c>
      <c r="N1269">
        <v>9</v>
      </c>
      <c r="O1269">
        <v>10</v>
      </c>
      <c r="P1269" t="s">
        <v>2</v>
      </c>
      <c r="Q1269" t="s">
        <v>5</v>
      </c>
      <c r="R1269" s="1" t="str">
        <f t="shared" si="401"/>
        <v>b00000010101100100101</v>
      </c>
      <c r="S1269" s="1" t="str">
        <f t="shared" si="402"/>
        <v>b00000010100011101010</v>
      </c>
      <c r="T1269" s="1" t="str">
        <f t="shared" si="403"/>
        <v>b11111010100110000000</v>
      </c>
      <c r="U1269" s="1" t="str">
        <f t="shared" si="404"/>
        <v>b11111100110110000000</v>
      </c>
      <c r="V1269" s="1" t="str">
        <f t="shared" si="405"/>
        <v>b00000101001011110110</v>
      </c>
      <c r="W1269" s="1" t="str">
        <f t="shared" si="406"/>
        <v>b11111111110000000000</v>
      </c>
      <c r="X1269" s="1" t="str">
        <f t="shared" si="407"/>
        <v>b11111111110010100000</v>
      </c>
      <c r="Y1269" s="1" t="str">
        <f t="shared" si="408"/>
        <v>b11111010001110100000</v>
      </c>
      <c r="Z1269" s="1" t="str">
        <f t="shared" si="409"/>
        <v>b00001000111101001010</v>
      </c>
      <c r="AA1269" s="1" t="str">
        <f t="shared" si="410"/>
        <v>b11111001010011000000</v>
      </c>
      <c r="AB1269" t="s">
        <v>3</v>
      </c>
      <c r="AC1269" t="str">
        <f t="shared" si="411"/>
        <v>lfsr.W21[1269][1]=20'b00000010101100100101;</v>
      </c>
      <c r="AD1269" t="str">
        <f t="shared" si="412"/>
        <v>lfsr.W21[1269][2]=20'b00000010100011101010;</v>
      </c>
      <c r="AE1269" t="str">
        <f t="shared" si="413"/>
        <v>lfsr.W21[1269][3]=20'b11111010100110000000;</v>
      </c>
      <c r="AF1269" t="str">
        <f t="shared" si="414"/>
        <v>lfsr.W21[1269][4]=20'b11111100110110000000;</v>
      </c>
      <c r="AG1269" t="str">
        <f t="shared" si="415"/>
        <v>lfsr.W21[1269][5]=20'b00000101001011110110;</v>
      </c>
      <c r="AH1269" t="str">
        <f t="shared" si="416"/>
        <v>lfsr.W21[1269][6]=20'b11111111110000000000;</v>
      </c>
      <c r="AI1269" t="str">
        <f t="shared" si="417"/>
        <v>lfsr.W21[1269][7]=20'b11111111110010100000;</v>
      </c>
      <c r="AJ1269" t="str">
        <f t="shared" si="418"/>
        <v>lfsr.W21[1269][8]=20'b11111010001110100000;</v>
      </c>
      <c r="AK1269" t="str">
        <f t="shared" si="419"/>
        <v>lfsr.W21[1269][9]=20'b00001000111101001010;</v>
      </c>
      <c r="AL1269" t="str">
        <f t="shared" si="420"/>
        <v>lfsr.W21[1269][10]=20'b11111001010011000000;</v>
      </c>
      <c r="AM1269" s="1">
        <v>10101100100101</v>
      </c>
      <c r="AN1269" s="1">
        <v>10100011101010</v>
      </c>
      <c r="AO1269" s="1">
        <v>1.111101010011E+19</v>
      </c>
      <c r="AP1269" s="1">
        <v>1.1111100110109999E+19</v>
      </c>
      <c r="AQ1269" s="1">
        <v>101001011110110</v>
      </c>
      <c r="AR1269" s="1">
        <v>1.1111111110000001E+19</v>
      </c>
      <c r="AS1269" s="1">
        <v>1.11111111100101E+19</v>
      </c>
      <c r="AT1269" s="1">
        <v>1.11110100011101E+19</v>
      </c>
      <c r="AU1269" s="1">
        <v>1000111101001010</v>
      </c>
      <c r="AV1269" s="1">
        <v>1.1111001010011001E+19</v>
      </c>
    </row>
    <row r="1270" spans="1:48" x14ac:dyDescent="0.3">
      <c r="A1270" t="s">
        <v>4</v>
      </c>
      <c r="B1270">
        <v>21</v>
      </c>
      <c r="C1270" t="s">
        <v>0</v>
      </c>
      <c r="D1270">
        <f t="shared" si="421"/>
        <v>1270</v>
      </c>
      <c r="E1270" t="s">
        <v>1</v>
      </c>
      <c r="F1270">
        <v>1</v>
      </c>
      <c r="G1270">
        <v>2</v>
      </c>
      <c r="H1270">
        <v>3</v>
      </c>
      <c r="I1270">
        <v>4</v>
      </c>
      <c r="J1270">
        <v>5</v>
      </c>
      <c r="K1270">
        <v>6</v>
      </c>
      <c r="L1270">
        <v>7</v>
      </c>
      <c r="M1270">
        <v>8</v>
      </c>
      <c r="N1270">
        <v>9</v>
      </c>
      <c r="O1270">
        <v>10</v>
      </c>
      <c r="P1270" t="s">
        <v>2</v>
      </c>
      <c r="Q1270" t="s">
        <v>5</v>
      </c>
      <c r="R1270" s="1" t="str">
        <f t="shared" si="401"/>
        <v>b11111111000111100000</v>
      </c>
      <c r="S1270" s="1" t="str">
        <f t="shared" si="402"/>
        <v>b11111111001000100000</v>
      </c>
      <c r="T1270" s="1" t="str">
        <f t="shared" si="403"/>
        <v>b11111111100111000000</v>
      </c>
      <c r="U1270" s="1" t="str">
        <f t="shared" si="404"/>
        <v>b00000011111000101111</v>
      </c>
      <c r="V1270" s="1" t="str">
        <f t="shared" si="405"/>
        <v>b11111111011100100000</v>
      </c>
      <c r="W1270" s="1" t="str">
        <f t="shared" si="406"/>
        <v>b00000100001000111010</v>
      </c>
      <c r="X1270" s="1" t="str">
        <f t="shared" si="407"/>
        <v>b11111111001011000000</v>
      </c>
      <c r="Y1270" s="1" t="str">
        <f t="shared" si="408"/>
        <v>b00000110110001001100</v>
      </c>
      <c r="Z1270" s="1" t="str">
        <f t="shared" si="409"/>
        <v>b00000100010111001010</v>
      </c>
      <c r="AA1270" s="1" t="str">
        <f t="shared" si="410"/>
        <v>b11101110101010000000</v>
      </c>
      <c r="AB1270" t="s">
        <v>3</v>
      </c>
      <c r="AC1270" t="str">
        <f t="shared" si="411"/>
        <v>lfsr.W21[1270][1]=20'b11111111000111100000;</v>
      </c>
      <c r="AD1270" t="str">
        <f t="shared" si="412"/>
        <v>lfsr.W21[1270][2]=20'b11111111001000100000;</v>
      </c>
      <c r="AE1270" t="str">
        <f t="shared" si="413"/>
        <v>lfsr.W21[1270][3]=20'b11111111100111000000;</v>
      </c>
      <c r="AF1270" t="str">
        <f t="shared" si="414"/>
        <v>lfsr.W21[1270][4]=20'b00000011111000101111;</v>
      </c>
      <c r="AG1270" t="str">
        <f t="shared" si="415"/>
        <v>lfsr.W21[1270][5]=20'b11111111011100100000;</v>
      </c>
      <c r="AH1270" t="str">
        <f t="shared" si="416"/>
        <v>lfsr.W21[1270][6]=20'b00000100001000111010;</v>
      </c>
      <c r="AI1270" t="str">
        <f t="shared" si="417"/>
        <v>lfsr.W21[1270][7]=20'b11111111001011000000;</v>
      </c>
      <c r="AJ1270" t="str">
        <f t="shared" si="418"/>
        <v>lfsr.W21[1270][8]=20'b00000110110001001100;</v>
      </c>
      <c r="AK1270" t="str">
        <f t="shared" si="419"/>
        <v>lfsr.W21[1270][9]=20'b00000100010111001010;</v>
      </c>
      <c r="AL1270" t="str">
        <f t="shared" si="420"/>
        <v>lfsr.W21[1270][10]=20'b11101110101010000000;</v>
      </c>
      <c r="AM1270" s="1">
        <v>1.11111110001111E+19</v>
      </c>
      <c r="AN1270" s="1">
        <v>1.11111110010001E+19</v>
      </c>
      <c r="AO1270" s="1">
        <v>1.1111111100111E+19</v>
      </c>
      <c r="AP1270" s="1">
        <v>11111000101111</v>
      </c>
      <c r="AQ1270" s="1">
        <v>1.1111111011100101E+19</v>
      </c>
      <c r="AR1270" s="1">
        <v>100001000111010</v>
      </c>
      <c r="AS1270" s="1">
        <v>1.1111111001010999E+19</v>
      </c>
      <c r="AT1270" s="1">
        <v>110110001001100</v>
      </c>
      <c r="AU1270" s="1">
        <v>100010111001010</v>
      </c>
      <c r="AV1270" s="1">
        <v>1.110111010101E+19</v>
      </c>
    </row>
    <row r="1271" spans="1:48" x14ac:dyDescent="0.3">
      <c r="A1271" t="s">
        <v>4</v>
      </c>
      <c r="B1271">
        <v>21</v>
      </c>
      <c r="C1271" t="s">
        <v>0</v>
      </c>
      <c r="D1271">
        <f t="shared" si="421"/>
        <v>1271</v>
      </c>
      <c r="E1271" t="s">
        <v>1</v>
      </c>
      <c r="F1271">
        <v>1</v>
      </c>
      <c r="G1271">
        <v>2</v>
      </c>
      <c r="H1271">
        <v>3</v>
      </c>
      <c r="I1271">
        <v>4</v>
      </c>
      <c r="J1271">
        <v>5</v>
      </c>
      <c r="K1271">
        <v>6</v>
      </c>
      <c r="L1271">
        <v>7</v>
      </c>
      <c r="M1271">
        <v>8</v>
      </c>
      <c r="N1271">
        <v>9</v>
      </c>
      <c r="O1271">
        <v>10</v>
      </c>
      <c r="P1271" t="s">
        <v>2</v>
      </c>
      <c r="Q1271" t="s">
        <v>5</v>
      </c>
      <c r="R1271" s="1" t="str">
        <f t="shared" si="401"/>
        <v>b00000000001001110110</v>
      </c>
      <c r="S1271" s="1" t="str">
        <f t="shared" si="402"/>
        <v>b11111010110111100000</v>
      </c>
      <c r="T1271" s="1" t="str">
        <f t="shared" si="403"/>
        <v>b00000100000100011100</v>
      </c>
      <c r="U1271" s="1" t="str">
        <f t="shared" si="404"/>
        <v>b11111110110011100000</v>
      </c>
      <c r="V1271" s="1" t="str">
        <f t="shared" si="405"/>
        <v>b00000000010100011101</v>
      </c>
      <c r="W1271" s="1" t="str">
        <f t="shared" si="406"/>
        <v>b11111111011100100000</v>
      </c>
      <c r="X1271" s="1" t="str">
        <f t="shared" si="407"/>
        <v>b11111101011110100000</v>
      </c>
      <c r="Y1271" s="1" t="str">
        <f t="shared" si="408"/>
        <v>b00001011001001101010</v>
      </c>
      <c r="Z1271" s="1" t="str">
        <f t="shared" si="409"/>
        <v>b11111111011001100000</v>
      </c>
      <c r="AA1271" s="1" t="str">
        <f t="shared" si="410"/>
        <v>b11111010011101100000</v>
      </c>
      <c r="AB1271" t="s">
        <v>3</v>
      </c>
      <c r="AC1271" t="str">
        <f t="shared" si="411"/>
        <v>lfsr.W21[1271][1]=20'b00000000001001110110;</v>
      </c>
      <c r="AD1271" t="str">
        <f t="shared" si="412"/>
        <v>lfsr.W21[1271][2]=20'b11111010110111100000;</v>
      </c>
      <c r="AE1271" t="str">
        <f t="shared" si="413"/>
        <v>lfsr.W21[1271][3]=20'b00000100000100011100;</v>
      </c>
      <c r="AF1271" t="str">
        <f t="shared" si="414"/>
        <v>lfsr.W21[1271][4]=20'b11111110110011100000;</v>
      </c>
      <c r="AG1271" t="str">
        <f t="shared" si="415"/>
        <v>lfsr.W21[1271][5]=20'b00000000010100011101;</v>
      </c>
      <c r="AH1271" t="str">
        <f t="shared" si="416"/>
        <v>lfsr.W21[1271][6]=20'b11111111011100100000;</v>
      </c>
      <c r="AI1271" t="str">
        <f t="shared" si="417"/>
        <v>lfsr.W21[1271][7]=20'b11111101011110100000;</v>
      </c>
      <c r="AJ1271" t="str">
        <f t="shared" si="418"/>
        <v>lfsr.W21[1271][8]=20'b00001011001001101010;</v>
      </c>
      <c r="AK1271" t="str">
        <f t="shared" si="419"/>
        <v>lfsr.W21[1271][9]=20'b11111111011001100000;</v>
      </c>
      <c r="AL1271" t="str">
        <f t="shared" si="420"/>
        <v>lfsr.W21[1271][10]=20'b11111010011101100000;</v>
      </c>
      <c r="AM1271" s="1">
        <v>1001110110</v>
      </c>
      <c r="AN1271" s="1">
        <v>1.1111010110111101E+19</v>
      </c>
      <c r="AO1271" s="1">
        <v>100000100011100</v>
      </c>
      <c r="AP1271" s="1">
        <v>1.1111110110011099E+19</v>
      </c>
      <c r="AQ1271" s="1">
        <v>10100011101</v>
      </c>
      <c r="AR1271" s="1">
        <v>1.1111111011100101E+19</v>
      </c>
      <c r="AS1271" s="1">
        <v>1.1111101011110101E+19</v>
      </c>
      <c r="AT1271" s="1">
        <v>1011001001101010</v>
      </c>
      <c r="AU1271" s="1">
        <v>1.11111110110011E+19</v>
      </c>
      <c r="AV1271" s="1">
        <v>1.11110100111011E+19</v>
      </c>
    </row>
    <row r="1272" spans="1:48" x14ac:dyDescent="0.3">
      <c r="A1272" t="s">
        <v>4</v>
      </c>
      <c r="B1272">
        <v>21</v>
      </c>
      <c r="C1272" t="s">
        <v>0</v>
      </c>
      <c r="D1272">
        <f t="shared" si="421"/>
        <v>1272</v>
      </c>
      <c r="E1272" t="s">
        <v>1</v>
      </c>
      <c r="F1272">
        <v>1</v>
      </c>
      <c r="G1272">
        <v>2</v>
      </c>
      <c r="H1272">
        <v>3</v>
      </c>
      <c r="I1272">
        <v>4</v>
      </c>
      <c r="J1272">
        <v>5</v>
      </c>
      <c r="K1272">
        <v>6</v>
      </c>
      <c r="L1272">
        <v>7</v>
      </c>
      <c r="M1272">
        <v>8</v>
      </c>
      <c r="N1272">
        <v>9</v>
      </c>
      <c r="O1272">
        <v>10</v>
      </c>
      <c r="P1272" t="s">
        <v>2</v>
      </c>
      <c r="Q1272" t="s">
        <v>5</v>
      </c>
      <c r="R1272" s="1" t="str">
        <f t="shared" si="401"/>
        <v>b11111101111101000000</v>
      </c>
      <c r="S1272" s="1" t="str">
        <f t="shared" si="402"/>
        <v>b00000100111101000100</v>
      </c>
      <c r="T1272" s="1" t="str">
        <f t="shared" si="403"/>
        <v>b00000001010110111001</v>
      </c>
      <c r="U1272" s="1" t="str">
        <f t="shared" si="404"/>
        <v>b00000011110011001101</v>
      </c>
      <c r="V1272" s="1" t="str">
        <f t="shared" si="405"/>
        <v>b11110101110110100000</v>
      </c>
      <c r="W1272" s="1" t="str">
        <f t="shared" si="406"/>
        <v>b11111110100101100000</v>
      </c>
      <c r="X1272" s="1" t="str">
        <f t="shared" si="407"/>
        <v>b00000110011001000101</v>
      </c>
      <c r="Y1272" s="1" t="str">
        <f t="shared" si="408"/>
        <v>b00000110111100000111</v>
      </c>
      <c r="Z1272" s="1" t="str">
        <f t="shared" si="409"/>
        <v>b11111110111100100000</v>
      </c>
      <c r="AA1272" s="1" t="str">
        <f t="shared" si="410"/>
        <v>b11110111100111000000</v>
      </c>
      <c r="AB1272" t="s">
        <v>3</v>
      </c>
      <c r="AC1272" t="str">
        <f t="shared" si="411"/>
        <v>lfsr.W21[1272][1]=20'b11111101111101000000;</v>
      </c>
      <c r="AD1272" t="str">
        <f t="shared" si="412"/>
        <v>lfsr.W21[1272][2]=20'b00000100111101000100;</v>
      </c>
      <c r="AE1272" t="str">
        <f t="shared" si="413"/>
        <v>lfsr.W21[1272][3]=20'b00000001010110111001;</v>
      </c>
      <c r="AF1272" t="str">
        <f t="shared" si="414"/>
        <v>lfsr.W21[1272][4]=20'b00000011110011001101;</v>
      </c>
      <c r="AG1272" t="str">
        <f t="shared" si="415"/>
        <v>lfsr.W21[1272][5]=20'b11110101110110100000;</v>
      </c>
      <c r="AH1272" t="str">
        <f t="shared" si="416"/>
        <v>lfsr.W21[1272][6]=20'b11111110100101100000;</v>
      </c>
      <c r="AI1272" t="str">
        <f t="shared" si="417"/>
        <v>lfsr.W21[1272][7]=20'b00000110011001000101;</v>
      </c>
      <c r="AJ1272" t="str">
        <f t="shared" si="418"/>
        <v>lfsr.W21[1272][8]=20'b00000110111100000111;</v>
      </c>
      <c r="AK1272" t="str">
        <f t="shared" si="419"/>
        <v>lfsr.W21[1272][9]=20'b11111110111100100000;</v>
      </c>
      <c r="AL1272" t="str">
        <f t="shared" si="420"/>
        <v>lfsr.W21[1272][10]=20'b11110111100111000000;</v>
      </c>
      <c r="AM1272" s="1">
        <v>1.1111101111101E+19</v>
      </c>
      <c r="AN1272" s="1">
        <v>100111101000100</v>
      </c>
      <c r="AO1272" s="1">
        <v>1010110111001</v>
      </c>
      <c r="AP1272" s="1">
        <v>11110011001101</v>
      </c>
      <c r="AQ1272" s="1">
        <v>1.1110101110110099E+19</v>
      </c>
      <c r="AR1272" s="1">
        <v>1.11111101001011E+19</v>
      </c>
      <c r="AS1272" s="1">
        <v>110011001000101</v>
      </c>
      <c r="AT1272" s="1">
        <v>110111100000111</v>
      </c>
      <c r="AU1272" s="1">
        <v>1.1111110111100101E+19</v>
      </c>
      <c r="AV1272" s="1">
        <v>1.1110111100111E+19</v>
      </c>
    </row>
    <row r="1273" spans="1:48" x14ac:dyDescent="0.3">
      <c r="A1273" t="s">
        <v>4</v>
      </c>
      <c r="B1273">
        <v>21</v>
      </c>
      <c r="C1273" t="s">
        <v>0</v>
      </c>
      <c r="D1273">
        <f t="shared" si="421"/>
        <v>1273</v>
      </c>
      <c r="E1273" t="s">
        <v>1</v>
      </c>
      <c r="F1273">
        <v>1</v>
      </c>
      <c r="G1273">
        <v>2</v>
      </c>
      <c r="H1273">
        <v>3</v>
      </c>
      <c r="I1273">
        <v>4</v>
      </c>
      <c r="J1273">
        <v>5</v>
      </c>
      <c r="K1273">
        <v>6</v>
      </c>
      <c r="L1273">
        <v>7</v>
      </c>
      <c r="M1273">
        <v>8</v>
      </c>
      <c r="N1273">
        <v>9</v>
      </c>
      <c r="O1273">
        <v>10</v>
      </c>
      <c r="P1273" t="s">
        <v>2</v>
      </c>
      <c r="Q1273" t="s">
        <v>5</v>
      </c>
      <c r="R1273" s="1" t="str">
        <f t="shared" si="401"/>
        <v>b11111111110100000000</v>
      </c>
      <c r="S1273" s="1" t="str">
        <f t="shared" si="402"/>
        <v>b00000010111001110000</v>
      </c>
      <c r="T1273" s="1" t="str">
        <f t="shared" si="403"/>
        <v>b11111110011100000000</v>
      </c>
      <c r="U1273" s="1" t="str">
        <f t="shared" si="404"/>
        <v>b00000001010011100010</v>
      </c>
      <c r="V1273" s="1" t="str">
        <f t="shared" si="405"/>
        <v>b00001000110011010000</v>
      </c>
      <c r="W1273" s="1" t="str">
        <f t="shared" si="406"/>
        <v>b11111111101100000000</v>
      </c>
      <c r="X1273" s="1" t="str">
        <f t="shared" si="407"/>
        <v>b00000000011111110001</v>
      </c>
      <c r="Y1273" s="1" t="str">
        <f t="shared" si="408"/>
        <v>b11111011111110000000</v>
      </c>
      <c r="Z1273" s="1" t="str">
        <f t="shared" si="409"/>
        <v>b00000000000111101010</v>
      </c>
      <c r="AA1273" s="1" t="str">
        <f t="shared" si="410"/>
        <v>b11110111011111100000</v>
      </c>
      <c r="AB1273" t="s">
        <v>3</v>
      </c>
      <c r="AC1273" t="str">
        <f t="shared" si="411"/>
        <v>lfsr.W21[1273][1]=20'b11111111110100000000;</v>
      </c>
      <c r="AD1273" t="str">
        <f t="shared" si="412"/>
        <v>lfsr.W21[1273][2]=20'b00000010111001110000;</v>
      </c>
      <c r="AE1273" t="str">
        <f t="shared" si="413"/>
        <v>lfsr.W21[1273][3]=20'b11111110011100000000;</v>
      </c>
      <c r="AF1273" t="str">
        <f t="shared" si="414"/>
        <v>lfsr.W21[1273][4]=20'b00000001010011100010;</v>
      </c>
      <c r="AG1273" t="str">
        <f t="shared" si="415"/>
        <v>lfsr.W21[1273][5]=20'b00001000110011010000;</v>
      </c>
      <c r="AH1273" t="str">
        <f t="shared" si="416"/>
        <v>lfsr.W21[1273][6]=20'b11111111101100000000;</v>
      </c>
      <c r="AI1273" t="str">
        <f t="shared" si="417"/>
        <v>lfsr.W21[1273][7]=20'b00000000011111110001;</v>
      </c>
      <c r="AJ1273" t="str">
        <f t="shared" si="418"/>
        <v>lfsr.W21[1273][8]=20'b11111011111110000000;</v>
      </c>
      <c r="AK1273" t="str">
        <f t="shared" si="419"/>
        <v>lfsr.W21[1273][9]=20'b00000000000111101010;</v>
      </c>
      <c r="AL1273" t="str">
        <f t="shared" si="420"/>
        <v>lfsr.W21[1273][10]=20'b11110111011111100000;</v>
      </c>
      <c r="AM1273" s="1">
        <v>1.1111111110100001E+19</v>
      </c>
      <c r="AN1273" s="1">
        <v>10111001110000</v>
      </c>
      <c r="AO1273" s="1">
        <v>1.11111100111E+19</v>
      </c>
      <c r="AP1273" s="1">
        <v>1010011100010</v>
      </c>
      <c r="AQ1273" s="1">
        <v>1000110011010000</v>
      </c>
      <c r="AR1273" s="1">
        <v>1.1111111101099999E+19</v>
      </c>
      <c r="AS1273" s="1">
        <v>11111110001</v>
      </c>
      <c r="AT1273" s="1">
        <v>1.1111011111110001E+19</v>
      </c>
      <c r="AU1273" s="1">
        <v>111101010</v>
      </c>
      <c r="AV1273" s="1">
        <v>1.11101110111111E+19</v>
      </c>
    </row>
    <row r="1274" spans="1:48" x14ac:dyDescent="0.3">
      <c r="A1274" t="s">
        <v>4</v>
      </c>
      <c r="B1274">
        <v>21</v>
      </c>
      <c r="C1274" t="s">
        <v>0</v>
      </c>
      <c r="D1274">
        <f t="shared" si="421"/>
        <v>1274</v>
      </c>
      <c r="E1274" t="s">
        <v>1</v>
      </c>
      <c r="F1274">
        <v>1</v>
      </c>
      <c r="G1274">
        <v>2</v>
      </c>
      <c r="H1274">
        <v>3</v>
      </c>
      <c r="I1274">
        <v>4</v>
      </c>
      <c r="J1274">
        <v>5</v>
      </c>
      <c r="K1274">
        <v>6</v>
      </c>
      <c r="L1274">
        <v>7</v>
      </c>
      <c r="M1274">
        <v>8</v>
      </c>
      <c r="N1274">
        <v>9</v>
      </c>
      <c r="O1274">
        <v>10</v>
      </c>
      <c r="P1274" t="s">
        <v>2</v>
      </c>
      <c r="Q1274" t="s">
        <v>5</v>
      </c>
      <c r="R1274" s="1" t="str">
        <f t="shared" si="401"/>
        <v>b00000010010100100100</v>
      </c>
      <c r="S1274" s="1" t="str">
        <f t="shared" si="402"/>
        <v>b00000011011111011000</v>
      </c>
      <c r="T1274" s="1" t="str">
        <f t="shared" si="403"/>
        <v>b11111111001001100000</v>
      </c>
      <c r="U1274" s="1" t="str">
        <f t="shared" si="404"/>
        <v>b00001001010001001000</v>
      </c>
      <c r="V1274" s="1" t="str">
        <f t="shared" si="405"/>
        <v>b11110111001100000000</v>
      </c>
      <c r="W1274" s="1" t="str">
        <f t="shared" si="406"/>
        <v>b11111011100000100000</v>
      </c>
      <c r="X1274" s="1" t="str">
        <f t="shared" si="407"/>
        <v>b00000001111001010111</v>
      </c>
      <c r="Y1274" s="1" t="str">
        <f t="shared" si="408"/>
        <v>b11110100100001100000</v>
      </c>
      <c r="Z1274" s="1" t="str">
        <f t="shared" si="409"/>
        <v>b11111110110010000000</v>
      </c>
      <c r="AA1274" s="1" t="str">
        <f t="shared" si="410"/>
        <v>b00000111011111011110</v>
      </c>
      <c r="AB1274" t="s">
        <v>3</v>
      </c>
      <c r="AC1274" t="str">
        <f t="shared" si="411"/>
        <v>lfsr.W21[1274][1]=20'b00000010010100100100;</v>
      </c>
      <c r="AD1274" t="str">
        <f t="shared" si="412"/>
        <v>lfsr.W21[1274][2]=20'b00000011011111011000;</v>
      </c>
      <c r="AE1274" t="str">
        <f t="shared" si="413"/>
        <v>lfsr.W21[1274][3]=20'b11111111001001100000;</v>
      </c>
      <c r="AF1274" t="str">
        <f t="shared" si="414"/>
        <v>lfsr.W21[1274][4]=20'b00001001010001001000;</v>
      </c>
      <c r="AG1274" t="str">
        <f t="shared" si="415"/>
        <v>lfsr.W21[1274][5]=20'b11110111001100000000;</v>
      </c>
      <c r="AH1274" t="str">
        <f t="shared" si="416"/>
        <v>lfsr.W21[1274][6]=20'b11111011100000100000;</v>
      </c>
      <c r="AI1274" t="str">
        <f t="shared" si="417"/>
        <v>lfsr.W21[1274][7]=20'b00000001111001010111;</v>
      </c>
      <c r="AJ1274" t="str">
        <f t="shared" si="418"/>
        <v>lfsr.W21[1274][8]=20'b11110100100001100000;</v>
      </c>
      <c r="AK1274" t="str">
        <f t="shared" si="419"/>
        <v>lfsr.W21[1274][9]=20'b11111110110010000000;</v>
      </c>
      <c r="AL1274" t="str">
        <f t="shared" si="420"/>
        <v>lfsr.W21[1274][10]=20'b00000111011111011110;</v>
      </c>
      <c r="AM1274" s="1">
        <v>10010100100100</v>
      </c>
      <c r="AN1274" s="1">
        <v>11011111011000</v>
      </c>
      <c r="AO1274" s="1">
        <v>1.1111111001001099E+19</v>
      </c>
      <c r="AP1274" s="1">
        <v>1001010001001000</v>
      </c>
      <c r="AQ1274" s="1">
        <v>1.1110111001099999E+19</v>
      </c>
      <c r="AR1274" s="1">
        <v>1.11110111000001E+19</v>
      </c>
      <c r="AS1274" s="1">
        <v>1111001010111</v>
      </c>
      <c r="AT1274" s="1">
        <v>1.11101001000011E+19</v>
      </c>
      <c r="AU1274" s="1">
        <v>1.1111110110009999E+19</v>
      </c>
      <c r="AV1274" s="1">
        <v>111011111011110</v>
      </c>
    </row>
    <row r="1275" spans="1:48" x14ac:dyDescent="0.3">
      <c r="A1275" t="s">
        <v>4</v>
      </c>
      <c r="B1275">
        <v>21</v>
      </c>
      <c r="C1275" t="s">
        <v>0</v>
      </c>
      <c r="D1275">
        <f t="shared" si="421"/>
        <v>1275</v>
      </c>
      <c r="E1275" t="s">
        <v>1</v>
      </c>
      <c r="F1275">
        <v>1</v>
      </c>
      <c r="G1275">
        <v>2</v>
      </c>
      <c r="H1275">
        <v>3</v>
      </c>
      <c r="I1275">
        <v>4</v>
      </c>
      <c r="J1275">
        <v>5</v>
      </c>
      <c r="K1275">
        <v>6</v>
      </c>
      <c r="L1275">
        <v>7</v>
      </c>
      <c r="M1275">
        <v>8</v>
      </c>
      <c r="N1275">
        <v>9</v>
      </c>
      <c r="O1275">
        <v>10</v>
      </c>
      <c r="P1275" t="s">
        <v>2</v>
      </c>
      <c r="Q1275" t="s">
        <v>5</v>
      </c>
      <c r="R1275" s="1" t="str">
        <f t="shared" si="401"/>
        <v>b11111111001010000000</v>
      </c>
      <c r="S1275" s="1" t="str">
        <f t="shared" si="402"/>
        <v>b00000110101010000110</v>
      </c>
      <c r="T1275" s="1" t="str">
        <f t="shared" si="403"/>
        <v>b00000000011011100010</v>
      </c>
      <c r="U1275" s="1" t="str">
        <f t="shared" si="404"/>
        <v>b00000001110101011101</v>
      </c>
      <c r="V1275" s="1" t="str">
        <f t="shared" si="405"/>
        <v>b11110101001011100000</v>
      </c>
      <c r="W1275" s="1" t="str">
        <f t="shared" si="406"/>
        <v>b00001010111000100100</v>
      </c>
      <c r="X1275" s="1" t="str">
        <f t="shared" si="407"/>
        <v>b00000001010011100000</v>
      </c>
      <c r="Y1275" s="1" t="str">
        <f t="shared" si="408"/>
        <v>b00000101000101010100</v>
      </c>
      <c r="Z1275" s="1" t="str">
        <f t="shared" si="409"/>
        <v>b11110110111100100000</v>
      </c>
      <c r="AA1275" s="1" t="str">
        <f t="shared" si="410"/>
        <v>b11111111011000000000</v>
      </c>
      <c r="AB1275" t="s">
        <v>3</v>
      </c>
      <c r="AC1275" t="str">
        <f t="shared" si="411"/>
        <v>lfsr.W21[1275][1]=20'b11111111001010000000;</v>
      </c>
      <c r="AD1275" t="str">
        <f t="shared" si="412"/>
        <v>lfsr.W21[1275][2]=20'b00000110101010000110;</v>
      </c>
      <c r="AE1275" t="str">
        <f t="shared" si="413"/>
        <v>lfsr.W21[1275][3]=20'b00000000011011100010;</v>
      </c>
      <c r="AF1275" t="str">
        <f t="shared" si="414"/>
        <v>lfsr.W21[1275][4]=20'b00000001110101011101;</v>
      </c>
      <c r="AG1275" t="str">
        <f t="shared" si="415"/>
        <v>lfsr.W21[1275][5]=20'b11110101001011100000;</v>
      </c>
      <c r="AH1275" t="str">
        <f t="shared" si="416"/>
        <v>lfsr.W21[1275][6]=20'b00001010111000100100;</v>
      </c>
      <c r="AI1275" t="str">
        <f t="shared" si="417"/>
        <v>lfsr.W21[1275][7]=20'b00000001010011100000;</v>
      </c>
      <c r="AJ1275" t="str">
        <f t="shared" si="418"/>
        <v>lfsr.W21[1275][8]=20'b00000101000101010100;</v>
      </c>
      <c r="AK1275" t="str">
        <f t="shared" si="419"/>
        <v>lfsr.W21[1275][9]=20'b11110110111100100000;</v>
      </c>
      <c r="AL1275" t="str">
        <f t="shared" si="420"/>
        <v>lfsr.W21[1275][10]=20'b11111111011000000000;</v>
      </c>
      <c r="AM1275" s="1">
        <v>1.111111100101E+19</v>
      </c>
      <c r="AN1275" s="1">
        <v>110101010000110</v>
      </c>
      <c r="AO1275" s="1">
        <v>11011100010</v>
      </c>
      <c r="AP1275" s="1">
        <v>1110101011101</v>
      </c>
      <c r="AQ1275" s="1">
        <v>1.11101010010111E+19</v>
      </c>
      <c r="AR1275" s="1">
        <v>1010111000100100</v>
      </c>
      <c r="AS1275" s="1">
        <v>1010011100000</v>
      </c>
      <c r="AT1275" s="1">
        <v>101000101010100</v>
      </c>
      <c r="AU1275" s="1">
        <v>1.1110110111100101E+19</v>
      </c>
      <c r="AV1275" s="1">
        <v>1.1111111011000001E+19</v>
      </c>
    </row>
    <row r="1276" spans="1:48" x14ac:dyDescent="0.3">
      <c r="A1276" t="s">
        <v>4</v>
      </c>
      <c r="B1276">
        <v>21</v>
      </c>
      <c r="C1276" t="s">
        <v>0</v>
      </c>
      <c r="D1276">
        <f t="shared" si="421"/>
        <v>1276</v>
      </c>
      <c r="E1276" t="s">
        <v>1</v>
      </c>
      <c r="F1276">
        <v>1</v>
      </c>
      <c r="G1276">
        <v>2</v>
      </c>
      <c r="H1276">
        <v>3</v>
      </c>
      <c r="I1276">
        <v>4</v>
      </c>
      <c r="J1276">
        <v>5</v>
      </c>
      <c r="K1276">
        <v>6</v>
      </c>
      <c r="L1276">
        <v>7</v>
      </c>
      <c r="M1276">
        <v>8</v>
      </c>
      <c r="N1276">
        <v>9</v>
      </c>
      <c r="O1276">
        <v>10</v>
      </c>
      <c r="P1276" t="s">
        <v>2</v>
      </c>
      <c r="Q1276" t="s">
        <v>5</v>
      </c>
      <c r="R1276" s="1" t="str">
        <f t="shared" si="401"/>
        <v>b11111010111101000000</v>
      </c>
      <c r="S1276" s="1" t="str">
        <f t="shared" si="402"/>
        <v>b11110111010001000000</v>
      </c>
      <c r="T1276" s="1" t="str">
        <f t="shared" si="403"/>
        <v>b00000111011001110110</v>
      </c>
      <c r="U1276" s="1" t="str">
        <f t="shared" si="404"/>
        <v>b11111100010001000000</v>
      </c>
      <c r="V1276" s="1" t="str">
        <f t="shared" si="405"/>
        <v>b00000111110011010001</v>
      </c>
      <c r="W1276" s="1" t="str">
        <f t="shared" si="406"/>
        <v>b00000100100000100010</v>
      </c>
      <c r="X1276" s="1" t="str">
        <f t="shared" si="407"/>
        <v>b11111011001101000000</v>
      </c>
      <c r="Y1276" s="1" t="str">
        <f t="shared" si="408"/>
        <v>b11111100010001000000</v>
      </c>
      <c r="Z1276" s="1" t="str">
        <f t="shared" si="409"/>
        <v>b00000001001100100000</v>
      </c>
      <c r="AA1276" s="1" t="str">
        <f t="shared" si="410"/>
        <v>b00000101010010010001</v>
      </c>
      <c r="AB1276" t="s">
        <v>3</v>
      </c>
      <c r="AC1276" t="str">
        <f t="shared" si="411"/>
        <v>lfsr.W21[1276][1]=20'b11111010111101000000;</v>
      </c>
      <c r="AD1276" t="str">
        <f t="shared" si="412"/>
        <v>lfsr.W21[1276][2]=20'b11110111010001000000;</v>
      </c>
      <c r="AE1276" t="str">
        <f t="shared" si="413"/>
        <v>lfsr.W21[1276][3]=20'b00000111011001110110;</v>
      </c>
      <c r="AF1276" t="str">
        <f t="shared" si="414"/>
        <v>lfsr.W21[1276][4]=20'b11111100010001000000;</v>
      </c>
      <c r="AG1276" t="str">
        <f t="shared" si="415"/>
        <v>lfsr.W21[1276][5]=20'b00000111110011010001;</v>
      </c>
      <c r="AH1276" t="str">
        <f t="shared" si="416"/>
        <v>lfsr.W21[1276][6]=20'b00000100100000100010;</v>
      </c>
      <c r="AI1276" t="str">
        <f t="shared" si="417"/>
        <v>lfsr.W21[1276][7]=20'b11111011001101000000;</v>
      </c>
      <c r="AJ1276" t="str">
        <f t="shared" si="418"/>
        <v>lfsr.W21[1276][8]=20'b11111100010001000000;</v>
      </c>
      <c r="AK1276" t="str">
        <f t="shared" si="419"/>
        <v>lfsr.W21[1276][9]=20'b00000001001100100000;</v>
      </c>
      <c r="AL1276" t="str">
        <f t="shared" si="420"/>
        <v>lfsr.W21[1276][10]=20'b00000101010010010001;</v>
      </c>
      <c r="AM1276" s="1">
        <v>1.1111010111101E+19</v>
      </c>
      <c r="AN1276" s="1">
        <v>1.1110111010001E+19</v>
      </c>
      <c r="AO1276" s="1">
        <v>111011001110110</v>
      </c>
      <c r="AP1276" s="1">
        <v>1.1111100010001E+19</v>
      </c>
      <c r="AQ1276" s="1">
        <v>111110011010001</v>
      </c>
      <c r="AR1276" s="1">
        <v>100100000100010</v>
      </c>
      <c r="AS1276" s="1">
        <v>1.1111011001101001E+19</v>
      </c>
      <c r="AT1276" s="1">
        <v>1.1111100010001E+19</v>
      </c>
      <c r="AU1276" s="1">
        <v>1001100100000</v>
      </c>
      <c r="AV1276" s="1">
        <v>101010010010001</v>
      </c>
    </row>
    <row r="1277" spans="1:48" x14ac:dyDescent="0.3">
      <c r="A1277" t="s">
        <v>4</v>
      </c>
      <c r="B1277">
        <v>21</v>
      </c>
      <c r="C1277" t="s">
        <v>0</v>
      </c>
      <c r="D1277">
        <f t="shared" si="421"/>
        <v>1277</v>
      </c>
      <c r="E1277" t="s">
        <v>1</v>
      </c>
      <c r="F1277">
        <v>1</v>
      </c>
      <c r="G1277">
        <v>2</v>
      </c>
      <c r="H1277">
        <v>3</v>
      </c>
      <c r="I1277">
        <v>4</v>
      </c>
      <c r="J1277">
        <v>5</v>
      </c>
      <c r="K1277">
        <v>6</v>
      </c>
      <c r="L1277">
        <v>7</v>
      </c>
      <c r="M1277">
        <v>8</v>
      </c>
      <c r="N1277">
        <v>9</v>
      </c>
      <c r="O1277">
        <v>10</v>
      </c>
      <c r="P1277" t="s">
        <v>2</v>
      </c>
      <c r="Q1277" t="s">
        <v>5</v>
      </c>
      <c r="R1277" s="1" t="str">
        <f t="shared" si="401"/>
        <v>b00000001100110100110</v>
      </c>
      <c r="S1277" s="1" t="str">
        <f t="shared" si="402"/>
        <v>b00000111000001010100</v>
      </c>
      <c r="T1277" s="1" t="str">
        <f t="shared" si="403"/>
        <v>b00000101011000100111</v>
      </c>
      <c r="U1277" s="1" t="str">
        <f t="shared" si="404"/>
        <v>b11111101110101000000</v>
      </c>
      <c r="V1277" s="1" t="str">
        <f t="shared" si="405"/>
        <v>b11111000011110000000</v>
      </c>
      <c r="W1277" s="1" t="str">
        <f t="shared" si="406"/>
        <v>b11111101110000000000</v>
      </c>
      <c r="X1277" s="1" t="str">
        <f t="shared" si="407"/>
        <v>b11111110111011100000</v>
      </c>
      <c r="Y1277" s="1" t="str">
        <f t="shared" si="408"/>
        <v>b11111110100001000000</v>
      </c>
      <c r="Z1277" s="1" t="str">
        <f t="shared" si="409"/>
        <v>b11110111110001000000</v>
      </c>
      <c r="AA1277" s="1" t="str">
        <f t="shared" si="410"/>
        <v>b00001001101001110110</v>
      </c>
      <c r="AB1277" t="s">
        <v>3</v>
      </c>
      <c r="AC1277" t="str">
        <f t="shared" si="411"/>
        <v>lfsr.W21[1277][1]=20'b00000001100110100110;</v>
      </c>
      <c r="AD1277" t="str">
        <f t="shared" si="412"/>
        <v>lfsr.W21[1277][2]=20'b00000111000001010100;</v>
      </c>
      <c r="AE1277" t="str">
        <f t="shared" si="413"/>
        <v>lfsr.W21[1277][3]=20'b00000101011000100111;</v>
      </c>
      <c r="AF1277" t="str">
        <f t="shared" si="414"/>
        <v>lfsr.W21[1277][4]=20'b11111101110101000000;</v>
      </c>
      <c r="AG1277" t="str">
        <f t="shared" si="415"/>
        <v>lfsr.W21[1277][5]=20'b11111000011110000000;</v>
      </c>
      <c r="AH1277" t="str">
        <f t="shared" si="416"/>
        <v>lfsr.W21[1277][6]=20'b11111101110000000000;</v>
      </c>
      <c r="AI1277" t="str">
        <f t="shared" si="417"/>
        <v>lfsr.W21[1277][7]=20'b11111110111011100000;</v>
      </c>
      <c r="AJ1277" t="str">
        <f t="shared" si="418"/>
        <v>lfsr.W21[1277][8]=20'b11111110100001000000;</v>
      </c>
      <c r="AK1277" t="str">
        <f t="shared" si="419"/>
        <v>lfsr.W21[1277][9]=20'b11110111110001000000;</v>
      </c>
      <c r="AL1277" t="str">
        <f t="shared" si="420"/>
        <v>lfsr.W21[1277][10]=20'b00001001101001110110;</v>
      </c>
      <c r="AM1277" s="1">
        <v>1100110100110</v>
      </c>
      <c r="AN1277" s="1">
        <v>111000001010100</v>
      </c>
      <c r="AO1277" s="1">
        <v>101011000100111</v>
      </c>
      <c r="AP1277" s="1">
        <v>1.1111101110101E+19</v>
      </c>
      <c r="AQ1277" s="1">
        <v>1.1111000011110001E+19</v>
      </c>
      <c r="AR1277" s="1">
        <v>1.1111101110000001E+19</v>
      </c>
      <c r="AS1277" s="1">
        <v>1.1111110111011101E+19</v>
      </c>
      <c r="AT1277" s="1">
        <v>1.1111110100000999E+19</v>
      </c>
      <c r="AU1277" s="1">
        <v>1.1110111110001E+19</v>
      </c>
      <c r="AV1277" s="1">
        <v>1001101001110110</v>
      </c>
    </row>
    <row r="1278" spans="1:48" x14ac:dyDescent="0.3">
      <c r="A1278" t="s">
        <v>4</v>
      </c>
      <c r="B1278">
        <v>21</v>
      </c>
      <c r="C1278" t="s">
        <v>0</v>
      </c>
      <c r="D1278">
        <f t="shared" si="421"/>
        <v>1278</v>
      </c>
      <c r="E1278" t="s">
        <v>1</v>
      </c>
      <c r="F1278">
        <v>1</v>
      </c>
      <c r="G1278">
        <v>2</v>
      </c>
      <c r="H1278">
        <v>3</v>
      </c>
      <c r="I1278">
        <v>4</v>
      </c>
      <c r="J1278">
        <v>5</v>
      </c>
      <c r="K1278">
        <v>6</v>
      </c>
      <c r="L1278">
        <v>7</v>
      </c>
      <c r="M1278">
        <v>8</v>
      </c>
      <c r="N1278">
        <v>9</v>
      </c>
      <c r="O1278">
        <v>10</v>
      </c>
      <c r="P1278" t="s">
        <v>2</v>
      </c>
      <c r="Q1278" t="s">
        <v>5</v>
      </c>
      <c r="R1278" s="1" t="str">
        <f t="shared" si="401"/>
        <v>b00000001011100011000</v>
      </c>
      <c r="S1278" s="1" t="str">
        <f t="shared" si="402"/>
        <v>b11111011001001000000</v>
      </c>
      <c r="T1278" s="1" t="str">
        <f t="shared" si="403"/>
        <v>b00001100100000100000</v>
      </c>
      <c r="U1278" s="1" t="str">
        <f t="shared" si="404"/>
        <v>b00000010001110000001</v>
      </c>
      <c r="V1278" s="1" t="str">
        <f t="shared" si="405"/>
        <v>b11111101100110100000</v>
      </c>
      <c r="W1278" s="1" t="str">
        <f t="shared" si="406"/>
        <v>b00000011010110111111</v>
      </c>
      <c r="X1278" s="1" t="str">
        <f t="shared" si="407"/>
        <v>b11111001011010000000</v>
      </c>
      <c r="Y1278" s="1" t="str">
        <f t="shared" si="408"/>
        <v>b11111100000001000000</v>
      </c>
      <c r="Z1278" s="1" t="str">
        <f t="shared" si="409"/>
        <v>b00000000101100000100</v>
      </c>
      <c r="AA1278" s="1" t="str">
        <f t="shared" si="410"/>
        <v>b11111101001001000000</v>
      </c>
      <c r="AB1278" t="s">
        <v>3</v>
      </c>
      <c r="AC1278" t="str">
        <f t="shared" si="411"/>
        <v>lfsr.W21[1278][1]=20'b00000001011100011000;</v>
      </c>
      <c r="AD1278" t="str">
        <f t="shared" si="412"/>
        <v>lfsr.W21[1278][2]=20'b11111011001001000000;</v>
      </c>
      <c r="AE1278" t="str">
        <f t="shared" si="413"/>
        <v>lfsr.W21[1278][3]=20'b00001100100000100000;</v>
      </c>
      <c r="AF1278" t="str">
        <f t="shared" si="414"/>
        <v>lfsr.W21[1278][4]=20'b00000010001110000001;</v>
      </c>
      <c r="AG1278" t="str">
        <f t="shared" si="415"/>
        <v>lfsr.W21[1278][5]=20'b11111101100110100000;</v>
      </c>
      <c r="AH1278" t="str">
        <f t="shared" si="416"/>
        <v>lfsr.W21[1278][6]=20'b00000011010110111111;</v>
      </c>
      <c r="AI1278" t="str">
        <f t="shared" si="417"/>
        <v>lfsr.W21[1278][7]=20'b11111001011010000000;</v>
      </c>
      <c r="AJ1278" t="str">
        <f t="shared" si="418"/>
        <v>lfsr.W21[1278][8]=20'b11111100000001000000;</v>
      </c>
      <c r="AK1278" t="str">
        <f t="shared" si="419"/>
        <v>lfsr.W21[1278][9]=20'b00000000101100000100;</v>
      </c>
      <c r="AL1278" t="str">
        <f t="shared" si="420"/>
        <v>lfsr.W21[1278][10]=20'b11111101001001000000;</v>
      </c>
      <c r="AM1278" s="1">
        <v>1011100011000</v>
      </c>
      <c r="AN1278" s="1">
        <v>1.1111011001001001E+19</v>
      </c>
      <c r="AO1278" s="1">
        <v>1100100000100000</v>
      </c>
      <c r="AP1278" s="1">
        <v>10001110000001</v>
      </c>
      <c r="AQ1278" s="1">
        <v>1.11111011001101E+19</v>
      </c>
      <c r="AR1278" s="1">
        <v>11010110111111</v>
      </c>
      <c r="AS1278" s="1">
        <v>1.1111001011010001E+19</v>
      </c>
      <c r="AT1278" s="1">
        <v>1.1111100000000999E+19</v>
      </c>
      <c r="AU1278" s="1">
        <v>101100000100</v>
      </c>
      <c r="AV1278" s="1">
        <v>1.1111101001001001E+19</v>
      </c>
    </row>
    <row r="1279" spans="1:48" x14ac:dyDescent="0.3">
      <c r="A1279" t="s">
        <v>4</v>
      </c>
      <c r="B1279">
        <v>21</v>
      </c>
      <c r="C1279" t="s">
        <v>0</v>
      </c>
      <c r="D1279">
        <f t="shared" si="421"/>
        <v>1279</v>
      </c>
      <c r="E1279" t="s">
        <v>1</v>
      </c>
      <c r="F1279">
        <v>1</v>
      </c>
      <c r="G1279">
        <v>2</v>
      </c>
      <c r="H1279">
        <v>3</v>
      </c>
      <c r="I1279">
        <v>4</v>
      </c>
      <c r="J1279">
        <v>5</v>
      </c>
      <c r="K1279">
        <v>6</v>
      </c>
      <c r="L1279">
        <v>7</v>
      </c>
      <c r="M1279">
        <v>8</v>
      </c>
      <c r="N1279">
        <v>9</v>
      </c>
      <c r="O1279">
        <v>10</v>
      </c>
      <c r="P1279" t="s">
        <v>2</v>
      </c>
      <c r="Q1279" t="s">
        <v>5</v>
      </c>
      <c r="R1279" s="1" t="str">
        <f t="shared" si="401"/>
        <v>b00000000000101011110</v>
      </c>
      <c r="S1279" s="1" t="str">
        <f t="shared" si="402"/>
        <v>b11111100110110100000</v>
      </c>
      <c r="T1279" s="1" t="str">
        <f t="shared" si="403"/>
        <v>b11111111101000000000</v>
      </c>
      <c r="U1279" s="1" t="str">
        <f t="shared" si="404"/>
        <v>b00000010100010110111</v>
      </c>
      <c r="V1279" s="1" t="str">
        <f t="shared" si="405"/>
        <v>b00000000101100011011</v>
      </c>
      <c r="W1279" s="1" t="str">
        <f t="shared" si="406"/>
        <v>b00000010100101111010</v>
      </c>
      <c r="X1279" s="1" t="str">
        <f t="shared" si="407"/>
        <v>b00000011010001110011</v>
      </c>
      <c r="Y1279" s="1" t="str">
        <f t="shared" si="408"/>
        <v>b00000011111111100010</v>
      </c>
      <c r="Z1279" s="1" t="str">
        <f t="shared" si="409"/>
        <v>b11111011111011000000</v>
      </c>
      <c r="AA1279" s="1" t="str">
        <f t="shared" si="410"/>
        <v>b11111100110001000000</v>
      </c>
      <c r="AB1279" t="s">
        <v>3</v>
      </c>
      <c r="AC1279" t="str">
        <f t="shared" si="411"/>
        <v>lfsr.W21[1279][1]=20'b00000000000101011110;</v>
      </c>
      <c r="AD1279" t="str">
        <f t="shared" si="412"/>
        <v>lfsr.W21[1279][2]=20'b11111100110110100000;</v>
      </c>
      <c r="AE1279" t="str">
        <f t="shared" si="413"/>
        <v>lfsr.W21[1279][3]=20'b11111111101000000000;</v>
      </c>
      <c r="AF1279" t="str">
        <f t="shared" si="414"/>
        <v>lfsr.W21[1279][4]=20'b00000010100010110111;</v>
      </c>
      <c r="AG1279" t="str">
        <f t="shared" si="415"/>
        <v>lfsr.W21[1279][5]=20'b00000000101100011011;</v>
      </c>
      <c r="AH1279" t="str">
        <f t="shared" si="416"/>
        <v>lfsr.W21[1279][6]=20'b00000010100101111010;</v>
      </c>
      <c r="AI1279" t="str">
        <f t="shared" si="417"/>
        <v>lfsr.W21[1279][7]=20'b00000011010001110011;</v>
      </c>
      <c r="AJ1279" t="str">
        <f t="shared" si="418"/>
        <v>lfsr.W21[1279][8]=20'b00000011111111100010;</v>
      </c>
      <c r="AK1279" t="str">
        <f t="shared" si="419"/>
        <v>lfsr.W21[1279][9]=20'b11111011111011000000;</v>
      </c>
      <c r="AL1279" t="str">
        <f t="shared" si="420"/>
        <v>lfsr.W21[1279][10]=20'b11111100110001000000;</v>
      </c>
      <c r="AM1279" s="1">
        <v>101011110</v>
      </c>
      <c r="AN1279" s="1">
        <v>1.1111100110110099E+19</v>
      </c>
      <c r="AO1279" s="1">
        <v>1.1111111100999999E+19</v>
      </c>
      <c r="AP1279" s="1">
        <v>10100010110111</v>
      </c>
      <c r="AQ1279" s="1">
        <v>101100011011</v>
      </c>
      <c r="AR1279" s="1">
        <v>10100101111010</v>
      </c>
      <c r="AS1279" s="1">
        <v>11010001110011</v>
      </c>
      <c r="AT1279" s="1">
        <v>11111111100010</v>
      </c>
      <c r="AU1279" s="1">
        <v>1.1111011111011E+19</v>
      </c>
      <c r="AV1279" s="1">
        <v>1.1111100110001E+19</v>
      </c>
    </row>
    <row r="1280" spans="1:48" x14ac:dyDescent="0.3">
      <c r="A1280" t="s">
        <v>4</v>
      </c>
      <c r="B1280">
        <v>21</v>
      </c>
      <c r="C1280" t="s">
        <v>0</v>
      </c>
      <c r="D1280">
        <f t="shared" si="421"/>
        <v>1280</v>
      </c>
      <c r="E1280" t="s">
        <v>1</v>
      </c>
      <c r="F1280">
        <v>1</v>
      </c>
      <c r="G1280">
        <v>2</v>
      </c>
      <c r="H1280">
        <v>3</v>
      </c>
      <c r="I1280">
        <v>4</v>
      </c>
      <c r="J1280">
        <v>5</v>
      </c>
      <c r="K1280">
        <v>6</v>
      </c>
      <c r="L1280">
        <v>7</v>
      </c>
      <c r="M1280">
        <v>8</v>
      </c>
      <c r="N1280">
        <v>9</v>
      </c>
      <c r="O1280">
        <v>10</v>
      </c>
      <c r="P1280" t="s">
        <v>2</v>
      </c>
      <c r="Q1280" t="s">
        <v>5</v>
      </c>
      <c r="R1280" s="1" t="str">
        <f t="shared" si="401"/>
        <v>b11111111100111100000</v>
      </c>
      <c r="S1280" s="1" t="str">
        <f t="shared" si="402"/>
        <v>b00000011111110010001</v>
      </c>
      <c r="T1280" s="1" t="str">
        <f t="shared" si="403"/>
        <v>b11111000000001000000</v>
      </c>
      <c r="U1280" s="1" t="str">
        <f t="shared" si="404"/>
        <v>b00000100001010100011</v>
      </c>
      <c r="V1280" s="1" t="str">
        <f t="shared" si="405"/>
        <v>b00000010000100011000</v>
      </c>
      <c r="W1280" s="1" t="str">
        <f t="shared" si="406"/>
        <v>b00000001011000110110</v>
      </c>
      <c r="X1280" s="1" t="str">
        <f t="shared" si="407"/>
        <v>b00000101011010101000</v>
      </c>
      <c r="Y1280" s="1" t="str">
        <f t="shared" si="408"/>
        <v>b11111001010110000000</v>
      </c>
      <c r="Z1280" s="1" t="str">
        <f t="shared" si="409"/>
        <v>b00000101101101001111</v>
      </c>
      <c r="AA1280" s="1" t="str">
        <f t="shared" si="410"/>
        <v>b11111000010110100000</v>
      </c>
      <c r="AB1280" t="s">
        <v>3</v>
      </c>
      <c r="AC1280" t="str">
        <f t="shared" si="411"/>
        <v>lfsr.W21[1280][1]=20'b11111111100111100000;</v>
      </c>
      <c r="AD1280" t="str">
        <f t="shared" si="412"/>
        <v>lfsr.W21[1280][2]=20'b00000011111110010001;</v>
      </c>
      <c r="AE1280" t="str">
        <f t="shared" si="413"/>
        <v>lfsr.W21[1280][3]=20'b11111000000001000000;</v>
      </c>
      <c r="AF1280" t="str">
        <f t="shared" si="414"/>
        <v>lfsr.W21[1280][4]=20'b00000100001010100011;</v>
      </c>
      <c r="AG1280" t="str">
        <f t="shared" si="415"/>
        <v>lfsr.W21[1280][5]=20'b00000010000100011000;</v>
      </c>
      <c r="AH1280" t="str">
        <f t="shared" si="416"/>
        <v>lfsr.W21[1280][6]=20'b00000001011000110110;</v>
      </c>
      <c r="AI1280" t="str">
        <f t="shared" si="417"/>
        <v>lfsr.W21[1280][7]=20'b00000101011010101000;</v>
      </c>
      <c r="AJ1280" t="str">
        <f t="shared" si="418"/>
        <v>lfsr.W21[1280][8]=20'b11111001010110000000;</v>
      </c>
      <c r="AK1280" t="str">
        <f t="shared" si="419"/>
        <v>lfsr.W21[1280][9]=20'b00000101101101001111;</v>
      </c>
      <c r="AL1280" t="str">
        <f t="shared" si="420"/>
        <v>lfsr.W21[1280][10]=20'b11111000010110100000;</v>
      </c>
      <c r="AM1280" s="1">
        <v>1.11111111001111E+19</v>
      </c>
      <c r="AN1280" s="1">
        <v>11111110010001</v>
      </c>
      <c r="AO1280" s="1">
        <v>1.1111000000000999E+19</v>
      </c>
      <c r="AP1280" s="1">
        <v>100001010100011</v>
      </c>
      <c r="AQ1280" s="1">
        <v>10000100011000</v>
      </c>
      <c r="AR1280" s="1">
        <v>1011000110110</v>
      </c>
      <c r="AS1280" s="1">
        <v>101011010101000</v>
      </c>
      <c r="AT1280" s="1">
        <v>1.1111001010109999E+19</v>
      </c>
      <c r="AU1280" s="1">
        <v>101101101001111</v>
      </c>
      <c r="AV1280" s="1">
        <v>1.1111000010110099E+19</v>
      </c>
    </row>
    <row r="1281" spans="1:48" x14ac:dyDescent="0.3">
      <c r="A1281" t="s">
        <v>4</v>
      </c>
      <c r="B1281">
        <v>21</v>
      </c>
      <c r="C1281" t="s">
        <v>0</v>
      </c>
      <c r="D1281">
        <f t="shared" si="421"/>
        <v>1281</v>
      </c>
      <c r="E1281" t="s">
        <v>1</v>
      </c>
      <c r="F1281">
        <v>1</v>
      </c>
      <c r="G1281">
        <v>2</v>
      </c>
      <c r="H1281">
        <v>3</v>
      </c>
      <c r="I1281">
        <v>4</v>
      </c>
      <c r="J1281">
        <v>5</v>
      </c>
      <c r="K1281">
        <v>6</v>
      </c>
      <c r="L1281">
        <v>7</v>
      </c>
      <c r="M1281">
        <v>8</v>
      </c>
      <c r="N1281">
        <v>9</v>
      </c>
      <c r="O1281">
        <v>10</v>
      </c>
      <c r="P1281" t="s">
        <v>2</v>
      </c>
      <c r="Q1281" t="s">
        <v>5</v>
      </c>
      <c r="R1281" s="1" t="str">
        <f t="shared" si="401"/>
        <v>b11111111010111000000</v>
      </c>
      <c r="S1281" s="1" t="str">
        <f t="shared" si="402"/>
        <v>b11111101111001000000</v>
      </c>
      <c r="T1281" s="1" t="str">
        <f t="shared" si="403"/>
        <v>b11111011110101000000</v>
      </c>
      <c r="U1281" s="1" t="str">
        <f t="shared" si="404"/>
        <v>b11111110001000100000</v>
      </c>
      <c r="V1281" s="1" t="str">
        <f t="shared" si="405"/>
        <v>b11111101100001100000</v>
      </c>
      <c r="W1281" s="1" t="str">
        <f t="shared" si="406"/>
        <v>b11111101111101100000</v>
      </c>
      <c r="X1281" s="1" t="str">
        <f t="shared" si="407"/>
        <v>b00000010101010101000</v>
      </c>
      <c r="Y1281" s="1" t="str">
        <f t="shared" si="408"/>
        <v>b00000101011110111011</v>
      </c>
      <c r="Z1281" s="1" t="str">
        <f t="shared" si="409"/>
        <v>b00000001011001101000</v>
      </c>
      <c r="AA1281" s="1" t="str">
        <f t="shared" si="410"/>
        <v>b00000010000010101110</v>
      </c>
      <c r="AB1281" t="s">
        <v>3</v>
      </c>
      <c r="AC1281" t="str">
        <f t="shared" si="411"/>
        <v>lfsr.W21[1281][1]=20'b11111111010111000000;</v>
      </c>
      <c r="AD1281" t="str">
        <f t="shared" si="412"/>
        <v>lfsr.W21[1281][2]=20'b11111101111001000000;</v>
      </c>
      <c r="AE1281" t="str">
        <f t="shared" si="413"/>
        <v>lfsr.W21[1281][3]=20'b11111011110101000000;</v>
      </c>
      <c r="AF1281" t="str">
        <f t="shared" si="414"/>
        <v>lfsr.W21[1281][4]=20'b11111110001000100000;</v>
      </c>
      <c r="AG1281" t="str">
        <f t="shared" si="415"/>
        <v>lfsr.W21[1281][5]=20'b11111101100001100000;</v>
      </c>
      <c r="AH1281" t="str">
        <f t="shared" si="416"/>
        <v>lfsr.W21[1281][6]=20'b11111101111101100000;</v>
      </c>
      <c r="AI1281" t="str">
        <f t="shared" si="417"/>
        <v>lfsr.W21[1281][7]=20'b00000010101010101000;</v>
      </c>
      <c r="AJ1281" t="str">
        <f t="shared" si="418"/>
        <v>lfsr.W21[1281][8]=20'b00000101011110111011;</v>
      </c>
      <c r="AK1281" t="str">
        <f t="shared" si="419"/>
        <v>lfsr.W21[1281][9]=20'b00000001011001101000;</v>
      </c>
      <c r="AL1281" t="str">
        <f t="shared" si="420"/>
        <v>lfsr.W21[1281][10]=20'b00000010000010101110;</v>
      </c>
      <c r="AM1281" s="1">
        <v>1.1111111010111001E+19</v>
      </c>
      <c r="AN1281" s="1">
        <v>1.1111101111001E+19</v>
      </c>
      <c r="AO1281" s="1">
        <v>1.1111011110101E+19</v>
      </c>
      <c r="AP1281" s="1">
        <v>1.11111100010001E+19</v>
      </c>
      <c r="AQ1281" s="1">
        <v>1.11111011000011E+19</v>
      </c>
      <c r="AR1281" s="1">
        <v>1.11111011111011E+19</v>
      </c>
      <c r="AS1281" s="1">
        <v>10101010101000</v>
      </c>
      <c r="AT1281" s="1">
        <v>101011110111011</v>
      </c>
      <c r="AU1281" s="1">
        <v>1011001101000</v>
      </c>
      <c r="AV1281" s="1">
        <v>10000010101110</v>
      </c>
    </row>
    <row r="1282" spans="1:48" x14ac:dyDescent="0.3">
      <c r="A1282" t="s">
        <v>4</v>
      </c>
      <c r="B1282">
        <v>21</v>
      </c>
      <c r="C1282" t="s">
        <v>0</v>
      </c>
      <c r="D1282">
        <f t="shared" si="421"/>
        <v>1282</v>
      </c>
      <c r="E1282" t="s">
        <v>1</v>
      </c>
      <c r="F1282">
        <v>1</v>
      </c>
      <c r="G1282">
        <v>2</v>
      </c>
      <c r="H1282">
        <v>3</v>
      </c>
      <c r="I1282">
        <v>4</v>
      </c>
      <c r="J1282">
        <v>5</v>
      </c>
      <c r="K1282">
        <v>6</v>
      </c>
      <c r="L1282">
        <v>7</v>
      </c>
      <c r="M1282">
        <v>8</v>
      </c>
      <c r="N1282">
        <v>9</v>
      </c>
      <c r="O1282">
        <v>10</v>
      </c>
      <c r="P1282" t="s">
        <v>2</v>
      </c>
      <c r="Q1282" t="s">
        <v>5</v>
      </c>
      <c r="R1282" s="1" t="str">
        <f t="shared" ref="R1282:R1345" si="422">"b"&amp;(IF(LEN(AM1282)&lt;20,REPT(0,20-LEN(AM1282))&amp;AM1282,AM1282))</f>
        <v>b00000000111111011001</v>
      </c>
      <c r="S1282" s="1" t="str">
        <f t="shared" ref="S1282:S1345" si="423">"b"&amp;(IF(LEN(AN1282)&lt;20,REPT(0,20-LEN(AN1282))&amp;AN1282,AN1282))</f>
        <v>b11111110111110000000</v>
      </c>
      <c r="T1282" s="1" t="str">
        <f t="shared" ref="T1282:T1345" si="424">"b"&amp;(IF(LEN(AO1282)&lt;20,REPT(0,20-LEN(AO1282))&amp;AO1282,AO1282))</f>
        <v>b11111010011010000000</v>
      </c>
      <c r="U1282" s="1" t="str">
        <f t="shared" ref="U1282:U1345" si="425">"b"&amp;(IF(LEN(AP1282)&lt;20,REPT(0,20-LEN(AP1282))&amp;AP1282,AP1282))</f>
        <v>b11111001000111100000</v>
      </c>
      <c r="V1282" s="1" t="str">
        <f t="shared" ref="V1282:V1345" si="426">"b"&amp;(IF(LEN(AQ1282)&lt;20,REPT(0,20-LEN(AQ1282))&amp;AQ1282,AQ1282))</f>
        <v>b11111100000110100000</v>
      </c>
      <c r="W1282" s="1" t="str">
        <f t="shared" ref="W1282:W1345" si="427">"b"&amp;(IF(LEN(AR1282)&lt;20,REPT(0,20-LEN(AR1282))&amp;AR1282,AR1282))</f>
        <v>b11111110010110000000</v>
      </c>
      <c r="X1282" s="1" t="str">
        <f t="shared" ref="X1282:X1345" si="428">"b"&amp;(IF(LEN(AS1282)&lt;20,REPT(0,20-LEN(AS1282))&amp;AS1282,AS1282))</f>
        <v>b00000011011011100101</v>
      </c>
      <c r="Y1282" s="1" t="str">
        <f t="shared" ref="Y1282:Y1345" si="429">"b"&amp;(IF(LEN(AT1282)&lt;20,REPT(0,20-LEN(AT1282))&amp;AT1282,AT1282))</f>
        <v>b11111101111111100000</v>
      </c>
      <c r="Z1282" s="1" t="str">
        <f t="shared" ref="Z1282:Z1345" si="430">"b"&amp;(IF(LEN(AU1282)&lt;20,REPT(0,20-LEN(AU1282))&amp;AU1282,AU1282))</f>
        <v>b00000101011010000001</v>
      </c>
      <c r="AA1282" s="1" t="str">
        <f t="shared" ref="AA1282:AA1345" si="431">"b"&amp;(IF(LEN(AV1282)&lt;20,REPT(0,20-LEN(AV1282))&amp;AV1282,AV1282))</f>
        <v>b00001010011100010100</v>
      </c>
      <c r="AB1282" t="s">
        <v>3</v>
      </c>
      <c r="AC1282" t="str">
        <f t="shared" ref="AC1282:AC1345" si="432">_xlfn.CONCAT(A1282,B1282,C1282,D1282,E1282,F1282,P1282,Q1282,R1282,AB1282)</f>
        <v>lfsr.W21[1282][1]=20'b00000000111111011001;</v>
      </c>
      <c r="AD1282" t="str">
        <f t="shared" ref="AD1282:AD1345" si="433">_xlfn.CONCAT(A1282,B1282,C1282,D1282,E1282,G1282,P1282,Q1282,S1282,AB1282)</f>
        <v>lfsr.W21[1282][2]=20'b11111110111110000000;</v>
      </c>
      <c r="AE1282" t="str">
        <f t="shared" ref="AE1282:AE1345" si="434">_xlfn.CONCAT(A1282,B1282,C1282,D1282,E1282,H1282,P1282,Q1282,T1282,AB1282)</f>
        <v>lfsr.W21[1282][3]=20'b11111010011010000000;</v>
      </c>
      <c r="AF1282" t="str">
        <f t="shared" ref="AF1282:AF1345" si="435">_xlfn.CONCAT(A1282,B1282,C1282,D1282,E1282,I1282,P1282,Q1282,U1282,AB1282)</f>
        <v>lfsr.W21[1282][4]=20'b11111001000111100000;</v>
      </c>
      <c r="AG1282" t="str">
        <f t="shared" ref="AG1282:AG1345" si="436">_xlfn.CONCAT(A1282,B1282,C1282,D1282,E1282,J1282,P1282,Q1282,V1282,AB1282)</f>
        <v>lfsr.W21[1282][5]=20'b11111100000110100000;</v>
      </c>
      <c r="AH1282" t="str">
        <f t="shared" ref="AH1282:AH1345" si="437">_xlfn.CONCAT(A1282,B1282,C1282,D1282,E1282,K1282,P1282,Q1282,W1282,AB1282)</f>
        <v>lfsr.W21[1282][6]=20'b11111110010110000000;</v>
      </c>
      <c r="AI1282" t="str">
        <f t="shared" ref="AI1282:AI1345" si="438">_xlfn.CONCAT(A1282,B1282,C1282,D1282,E1282,L1282,P1282,Q1282,X1282,AB1282)</f>
        <v>lfsr.W21[1282][7]=20'b00000011011011100101;</v>
      </c>
      <c r="AJ1282" t="str">
        <f t="shared" ref="AJ1282:AJ1345" si="439">_xlfn.CONCAT(A1282,B1282,C1282,D1282,E1282,M1282,P1282,Q1282,Y1282,AB1282)</f>
        <v>lfsr.W21[1282][8]=20'b11111101111111100000;</v>
      </c>
      <c r="AK1282" t="str">
        <f t="shared" ref="AK1282:AK1345" si="440">_xlfn.CONCAT(A1282,B1282,C1282,D1282,E1282,N1282,P1282,Q1282,Z1282,AB1282)</f>
        <v>lfsr.W21[1282][9]=20'b00000101011010000001;</v>
      </c>
      <c r="AL1282" t="str">
        <f t="shared" ref="AL1282:AL1345" si="441">_xlfn.CONCAT(A1282,B1282,C1282,D1282,E1282,O1282,P1282,Q1282,AA1282,AB1282)</f>
        <v>lfsr.W21[1282][10]=20'b00001010011100010100;</v>
      </c>
      <c r="AM1282" s="1">
        <v>111111011001</v>
      </c>
      <c r="AN1282" s="1">
        <v>1.1111110111110001E+19</v>
      </c>
      <c r="AO1282" s="1">
        <v>1.1111010011010001E+19</v>
      </c>
      <c r="AP1282" s="1">
        <v>1.11110010001111E+19</v>
      </c>
      <c r="AQ1282" s="1">
        <v>1.11111000001101E+19</v>
      </c>
      <c r="AR1282" s="1">
        <v>1.1111110010109999E+19</v>
      </c>
      <c r="AS1282" s="1">
        <v>11011011100101</v>
      </c>
      <c r="AT1282" s="1">
        <v>1.11111011111111E+19</v>
      </c>
      <c r="AU1282" s="1">
        <v>101011010000001</v>
      </c>
      <c r="AV1282" s="1">
        <v>1010011100010100</v>
      </c>
    </row>
    <row r="1283" spans="1:48" x14ac:dyDescent="0.3">
      <c r="A1283" t="s">
        <v>4</v>
      </c>
      <c r="B1283">
        <v>21</v>
      </c>
      <c r="C1283" t="s">
        <v>0</v>
      </c>
      <c r="D1283">
        <f t="shared" ref="D1283:D1346" si="442">D1282+1</f>
        <v>1283</v>
      </c>
      <c r="E1283" t="s">
        <v>1</v>
      </c>
      <c r="F1283">
        <v>1</v>
      </c>
      <c r="G1283">
        <v>2</v>
      </c>
      <c r="H1283">
        <v>3</v>
      </c>
      <c r="I1283">
        <v>4</v>
      </c>
      <c r="J1283">
        <v>5</v>
      </c>
      <c r="K1283">
        <v>6</v>
      </c>
      <c r="L1283">
        <v>7</v>
      </c>
      <c r="M1283">
        <v>8</v>
      </c>
      <c r="N1283">
        <v>9</v>
      </c>
      <c r="O1283">
        <v>10</v>
      </c>
      <c r="P1283" t="s">
        <v>2</v>
      </c>
      <c r="Q1283" t="s">
        <v>5</v>
      </c>
      <c r="R1283" s="1" t="str">
        <f t="shared" si="422"/>
        <v>b00000000101011111011</v>
      </c>
      <c r="S1283" s="1" t="str">
        <f t="shared" si="423"/>
        <v>b11111101000000000000</v>
      </c>
      <c r="T1283" s="1" t="str">
        <f t="shared" si="424"/>
        <v>b11111011010100100000</v>
      </c>
      <c r="U1283" s="1" t="str">
        <f t="shared" si="425"/>
        <v>b11111100111111000000</v>
      </c>
      <c r="V1283" s="1" t="str">
        <f t="shared" si="426"/>
        <v>b11111100010100000000</v>
      </c>
      <c r="W1283" s="1" t="str">
        <f t="shared" si="427"/>
        <v>b11111100110010100000</v>
      </c>
      <c r="X1283" s="1" t="str">
        <f t="shared" si="428"/>
        <v>b11111101001101000000</v>
      </c>
      <c r="Y1283" s="1" t="str">
        <f t="shared" si="429"/>
        <v>b00001100011011000100</v>
      </c>
      <c r="Z1283" s="1" t="str">
        <f t="shared" si="430"/>
        <v>b00000111010000010001</v>
      </c>
      <c r="AA1283" s="1" t="str">
        <f t="shared" si="431"/>
        <v>b11111111011010100000</v>
      </c>
      <c r="AB1283" t="s">
        <v>3</v>
      </c>
      <c r="AC1283" t="str">
        <f t="shared" si="432"/>
        <v>lfsr.W21[1283][1]=20'b00000000101011111011;</v>
      </c>
      <c r="AD1283" t="str">
        <f t="shared" si="433"/>
        <v>lfsr.W21[1283][2]=20'b11111101000000000000;</v>
      </c>
      <c r="AE1283" t="str">
        <f t="shared" si="434"/>
        <v>lfsr.W21[1283][3]=20'b11111011010100100000;</v>
      </c>
      <c r="AF1283" t="str">
        <f t="shared" si="435"/>
        <v>lfsr.W21[1283][4]=20'b11111100111111000000;</v>
      </c>
      <c r="AG1283" t="str">
        <f t="shared" si="436"/>
        <v>lfsr.W21[1283][5]=20'b11111100010100000000;</v>
      </c>
      <c r="AH1283" t="str">
        <f t="shared" si="437"/>
        <v>lfsr.W21[1283][6]=20'b11111100110010100000;</v>
      </c>
      <c r="AI1283" t="str">
        <f t="shared" si="438"/>
        <v>lfsr.W21[1283][7]=20'b11111101001101000000;</v>
      </c>
      <c r="AJ1283" t="str">
        <f t="shared" si="439"/>
        <v>lfsr.W21[1283][8]=20'b00001100011011000100;</v>
      </c>
      <c r="AK1283" t="str">
        <f t="shared" si="440"/>
        <v>lfsr.W21[1283][9]=20'b00000111010000010001;</v>
      </c>
      <c r="AL1283" t="str">
        <f t="shared" si="441"/>
        <v>lfsr.W21[1283][10]=20'b11111111011010100000;</v>
      </c>
      <c r="AM1283" s="1">
        <v>101011111011</v>
      </c>
      <c r="AN1283" s="1">
        <v>1.1111101E+19</v>
      </c>
      <c r="AO1283" s="1">
        <v>1.1111011010100099E+19</v>
      </c>
      <c r="AP1283" s="1">
        <v>1.1111100111111E+19</v>
      </c>
      <c r="AQ1283" s="1">
        <v>1.1111100010100001E+19</v>
      </c>
      <c r="AR1283" s="1">
        <v>1.11111001100101E+19</v>
      </c>
      <c r="AS1283" s="1">
        <v>1.1111101001101001E+19</v>
      </c>
      <c r="AT1283" s="1">
        <v>1100011011000100</v>
      </c>
      <c r="AU1283" s="1">
        <v>111010000010001</v>
      </c>
      <c r="AV1283" s="1">
        <v>1.1111111011010099E+19</v>
      </c>
    </row>
    <row r="1284" spans="1:48" x14ac:dyDescent="0.3">
      <c r="A1284" t="s">
        <v>4</v>
      </c>
      <c r="B1284">
        <v>21</v>
      </c>
      <c r="C1284" t="s">
        <v>0</v>
      </c>
      <c r="D1284">
        <f t="shared" si="442"/>
        <v>1284</v>
      </c>
      <c r="E1284" t="s">
        <v>1</v>
      </c>
      <c r="F1284">
        <v>1</v>
      </c>
      <c r="G1284">
        <v>2</v>
      </c>
      <c r="H1284">
        <v>3</v>
      </c>
      <c r="I1284">
        <v>4</v>
      </c>
      <c r="J1284">
        <v>5</v>
      </c>
      <c r="K1284">
        <v>6</v>
      </c>
      <c r="L1284">
        <v>7</v>
      </c>
      <c r="M1284">
        <v>8</v>
      </c>
      <c r="N1284">
        <v>9</v>
      </c>
      <c r="O1284">
        <v>10</v>
      </c>
      <c r="P1284" t="s">
        <v>2</v>
      </c>
      <c r="Q1284" t="s">
        <v>5</v>
      </c>
      <c r="R1284" s="1" t="str">
        <f t="shared" si="422"/>
        <v>b11110111010111000000</v>
      </c>
      <c r="S1284" s="1" t="str">
        <f t="shared" si="423"/>
        <v>b00000111000110100010</v>
      </c>
      <c r="T1284" s="1" t="str">
        <f t="shared" si="424"/>
        <v>b00000001011001001100</v>
      </c>
      <c r="U1284" s="1" t="str">
        <f t="shared" si="425"/>
        <v>b00000011110101001101</v>
      </c>
      <c r="V1284" s="1" t="str">
        <f t="shared" si="426"/>
        <v>b00000011011100110100</v>
      </c>
      <c r="W1284" s="1" t="str">
        <f t="shared" si="427"/>
        <v>b00001000111101100100</v>
      </c>
      <c r="X1284" s="1" t="str">
        <f t="shared" si="428"/>
        <v>b11111100100111100000</v>
      </c>
      <c r="Y1284" s="1" t="str">
        <f t="shared" si="429"/>
        <v>b11111010010000100000</v>
      </c>
      <c r="Z1284" s="1" t="str">
        <f t="shared" si="430"/>
        <v>b00000010101110101101</v>
      </c>
      <c r="AA1284" s="1" t="str">
        <f t="shared" si="431"/>
        <v>b11110111110101100000</v>
      </c>
      <c r="AB1284" t="s">
        <v>3</v>
      </c>
      <c r="AC1284" t="str">
        <f t="shared" si="432"/>
        <v>lfsr.W21[1284][1]=20'b11110111010111000000;</v>
      </c>
      <c r="AD1284" t="str">
        <f t="shared" si="433"/>
        <v>lfsr.W21[1284][2]=20'b00000111000110100010;</v>
      </c>
      <c r="AE1284" t="str">
        <f t="shared" si="434"/>
        <v>lfsr.W21[1284][3]=20'b00000001011001001100;</v>
      </c>
      <c r="AF1284" t="str">
        <f t="shared" si="435"/>
        <v>lfsr.W21[1284][4]=20'b00000011110101001101;</v>
      </c>
      <c r="AG1284" t="str">
        <f t="shared" si="436"/>
        <v>lfsr.W21[1284][5]=20'b00000011011100110100;</v>
      </c>
      <c r="AH1284" t="str">
        <f t="shared" si="437"/>
        <v>lfsr.W21[1284][6]=20'b00001000111101100100;</v>
      </c>
      <c r="AI1284" t="str">
        <f t="shared" si="438"/>
        <v>lfsr.W21[1284][7]=20'b11111100100111100000;</v>
      </c>
      <c r="AJ1284" t="str">
        <f t="shared" si="439"/>
        <v>lfsr.W21[1284][8]=20'b11111010010000100000;</v>
      </c>
      <c r="AK1284" t="str">
        <f t="shared" si="440"/>
        <v>lfsr.W21[1284][9]=20'b00000010101110101101;</v>
      </c>
      <c r="AL1284" t="str">
        <f t="shared" si="441"/>
        <v>lfsr.W21[1284][10]=20'b11110111110101100000;</v>
      </c>
      <c r="AM1284" s="1">
        <v>1.1110111010111001E+19</v>
      </c>
      <c r="AN1284" s="1">
        <v>111000110100010</v>
      </c>
      <c r="AO1284" s="1">
        <v>1011001001100</v>
      </c>
      <c r="AP1284" s="1">
        <v>11110101001101</v>
      </c>
      <c r="AQ1284" s="1">
        <v>11011100110100</v>
      </c>
      <c r="AR1284" s="1">
        <v>1000111101100100</v>
      </c>
      <c r="AS1284" s="1">
        <v>1.11111001001111E+19</v>
      </c>
      <c r="AT1284" s="1">
        <v>1.1111010010000099E+19</v>
      </c>
      <c r="AU1284" s="1">
        <v>10101110101101</v>
      </c>
      <c r="AV1284" s="1">
        <v>1.1110111110101101E+19</v>
      </c>
    </row>
    <row r="1285" spans="1:48" x14ac:dyDescent="0.3">
      <c r="A1285" t="s">
        <v>4</v>
      </c>
      <c r="B1285">
        <v>21</v>
      </c>
      <c r="C1285" t="s">
        <v>0</v>
      </c>
      <c r="D1285">
        <f t="shared" si="442"/>
        <v>1285</v>
      </c>
      <c r="E1285" t="s">
        <v>1</v>
      </c>
      <c r="F1285">
        <v>1</v>
      </c>
      <c r="G1285">
        <v>2</v>
      </c>
      <c r="H1285">
        <v>3</v>
      </c>
      <c r="I1285">
        <v>4</v>
      </c>
      <c r="J1285">
        <v>5</v>
      </c>
      <c r="K1285">
        <v>6</v>
      </c>
      <c r="L1285">
        <v>7</v>
      </c>
      <c r="M1285">
        <v>8</v>
      </c>
      <c r="N1285">
        <v>9</v>
      </c>
      <c r="O1285">
        <v>10</v>
      </c>
      <c r="P1285" t="s">
        <v>2</v>
      </c>
      <c r="Q1285" t="s">
        <v>5</v>
      </c>
      <c r="R1285" s="1" t="str">
        <f t="shared" si="422"/>
        <v>b00000001010110100110</v>
      </c>
      <c r="S1285" s="1" t="str">
        <f t="shared" si="423"/>
        <v>b11111011110110000000</v>
      </c>
      <c r="T1285" s="1" t="str">
        <f t="shared" si="424"/>
        <v>b00000100100001011111</v>
      </c>
      <c r="U1285" s="1" t="str">
        <f t="shared" si="425"/>
        <v>b00000101011001010101</v>
      </c>
      <c r="V1285" s="1" t="str">
        <f t="shared" si="426"/>
        <v>b11111010110011000000</v>
      </c>
      <c r="W1285" s="1" t="str">
        <f t="shared" si="427"/>
        <v>b00000010010010010010</v>
      </c>
      <c r="X1285" s="1" t="str">
        <f t="shared" si="428"/>
        <v>b11111010011111000000</v>
      </c>
      <c r="Y1285" s="1" t="str">
        <f t="shared" si="429"/>
        <v>b00000100001110100011</v>
      </c>
      <c r="Z1285" s="1" t="str">
        <f t="shared" si="430"/>
        <v>b00000000010101010111</v>
      </c>
      <c r="AA1285" s="1" t="str">
        <f t="shared" si="431"/>
        <v>b11111110010001100000</v>
      </c>
      <c r="AB1285" t="s">
        <v>3</v>
      </c>
      <c r="AC1285" t="str">
        <f t="shared" si="432"/>
        <v>lfsr.W21[1285][1]=20'b00000001010110100110;</v>
      </c>
      <c r="AD1285" t="str">
        <f t="shared" si="433"/>
        <v>lfsr.W21[1285][2]=20'b11111011110110000000;</v>
      </c>
      <c r="AE1285" t="str">
        <f t="shared" si="434"/>
        <v>lfsr.W21[1285][3]=20'b00000100100001011111;</v>
      </c>
      <c r="AF1285" t="str">
        <f t="shared" si="435"/>
        <v>lfsr.W21[1285][4]=20'b00000101011001010101;</v>
      </c>
      <c r="AG1285" t="str">
        <f t="shared" si="436"/>
        <v>lfsr.W21[1285][5]=20'b11111010110011000000;</v>
      </c>
      <c r="AH1285" t="str">
        <f t="shared" si="437"/>
        <v>lfsr.W21[1285][6]=20'b00000010010010010010;</v>
      </c>
      <c r="AI1285" t="str">
        <f t="shared" si="438"/>
        <v>lfsr.W21[1285][7]=20'b11111010011111000000;</v>
      </c>
      <c r="AJ1285" t="str">
        <f t="shared" si="439"/>
        <v>lfsr.W21[1285][8]=20'b00000100001110100011;</v>
      </c>
      <c r="AK1285" t="str">
        <f t="shared" si="440"/>
        <v>lfsr.W21[1285][9]=20'b00000000010101010111;</v>
      </c>
      <c r="AL1285" t="str">
        <f t="shared" si="441"/>
        <v>lfsr.W21[1285][10]=20'b11111110010001100000;</v>
      </c>
      <c r="AM1285" s="1">
        <v>1010110100110</v>
      </c>
      <c r="AN1285" s="1">
        <v>1.1111011110109999E+19</v>
      </c>
      <c r="AO1285" s="1">
        <v>100100001011111</v>
      </c>
      <c r="AP1285" s="1">
        <v>101011001010101</v>
      </c>
      <c r="AQ1285" s="1">
        <v>1.1111010110011001E+19</v>
      </c>
      <c r="AR1285" s="1">
        <v>10010010010010</v>
      </c>
      <c r="AS1285" s="1">
        <v>1.1111010011111E+19</v>
      </c>
      <c r="AT1285" s="1">
        <v>100001110100011</v>
      </c>
      <c r="AU1285" s="1">
        <v>10101010111</v>
      </c>
      <c r="AV1285" s="1">
        <v>1.1111110010001101E+19</v>
      </c>
    </row>
    <row r="1286" spans="1:48" x14ac:dyDescent="0.3">
      <c r="A1286" t="s">
        <v>4</v>
      </c>
      <c r="B1286">
        <v>21</v>
      </c>
      <c r="C1286" t="s">
        <v>0</v>
      </c>
      <c r="D1286">
        <f t="shared" si="442"/>
        <v>1286</v>
      </c>
      <c r="E1286" t="s">
        <v>1</v>
      </c>
      <c r="F1286">
        <v>1</v>
      </c>
      <c r="G1286">
        <v>2</v>
      </c>
      <c r="H1286">
        <v>3</v>
      </c>
      <c r="I1286">
        <v>4</v>
      </c>
      <c r="J1286">
        <v>5</v>
      </c>
      <c r="K1286">
        <v>6</v>
      </c>
      <c r="L1286">
        <v>7</v>
      </c>
      <c r="M1286">
        <v>8</v>
      </c>
      <c r="N1286">
        <v>9</v>
      </c>
      <c r="O1286">
        <v>10</v>
      </c>
      <c r="P1286" t="s">
        <v>2</v>
      </c>
      <c r="Q1286" t="s">
        <v>5</v>
      </c>
      <c r="R1286" s="1" t="str">
        <f t="shared" si="422"/>
        <v>b00000011001011110100</v>
      </c>
      <c r="S1286" s="1" t="str">
        <f t="shared" si="423"/>
        <v>b11111001100001100000</v>
      </c>
      <c r="T1286" s="1" t="str">
        <f t="shared" si="424"/>
        <v>b00000011011101101010</v>
      </c>
      <c r="U1286" s="1" t="str">
        <f t="shared" si="425"/>
        <v>b00000000000101010011</v>
      </c>
      <c r="V1286" s="1" t="str">
        <f t="shared" si="426"/>
        <v>b00000001010000001111</v>
      </c>
      <c r="W1286" s="1" t="str">
        <f t="shared" si="427"/>
        <v>b11111111010011100000</v>
      </c>
      <c r="X1286" s="1" t="str">
        <f t="shared" si="428"/>
        <v>b11111111100000100000</v>
      </c>
      <c r="Y1286" s="1" t="str">
        <f t="shared" si="429"/>
        <v>b11111110011000100000</v>
      </c>
      <c r="Z1286" s="1" t="str">
        <f t="shared" si="430"/>
        <v>b11111011001011000000</v>
      </c>
      <c r="AA1286" s="1" t="str">
        <f t="shared" si="431"/>
        <v>b00000100100100101010</v>
      </c>
      <c r="AB1286" t="s">
        <v>3</v>
      </c>
      <c r="AC1286" t="str">
        <f t="shared" si="432"/>
        <v>lfsr.W21[1286][1]=20'b00000011001011110100;</v>
      </c>
      <c r="AD1286" t="str">
        <f t="shared" si="433"/>
        <v>lfsr.W21[1286][2]=20'b11111001100001100000;</v>
      </c>
      <c r="AE1286" t="str">
        <f t="shared" si="434"/>
        <v>lfsr.W21[1286][3]=20'b00000011011101101010;</v>
      </c>
      <c r="AF1286" t="str">
        <f t="shared" si="435"/>
        <v>lfsr.W21[1286][4]=20'b00000000000101010011;</v>
      </c>
      <c r="AG1286" t="str">
        <f t="shared" si="436"/>
        <v>lfsr.W21[1286][5]=20'b00000001010000001111;</v>
      </c>
      <c r="AH1286" t="str">
        <f t="shared" si="437"/>
        <v>lfsr.W21[1286][6]=20'b11111111010011100000;</v>
      </c>
      <c r="AI1286" t="str">
        <f t="shared" si="438"/>
        <v>lfsr.W21[1286][7]=20'b11111111100000100000;</v>
      </c>
      <c r="AJ1286" t="str">
        <f t="shared" si="439"/>
        <v>lfsr.W21[1286][8]=20'b11111110011000100000;</v>
      </c>
      <c r="AK1286" t="str">
        <f t="shared" si="440"/>
        <v>lfsr.W21[1286][9]=20'b11111011001011000000;</v>
      </c>
      <c r="AL1286" t="str">
        <f t="shared" si="441"/>
        <v>lfsr.W21[1286][10]=20'b00000100100100101010;</v>
      </c>
      <c r="AM1286" s="1">
        <v>11001011110100</v>
      </c>
      <c r="AN1286" s="1">
        <v>1.11110011000011E+19</v>
      </c>
      <c r="AO1286" s="1">
        <v>11011101101010</v>
      </c>
      <c r="AP1286" s="1">
        <v>101010011</v>
      </c>
      <c r="AQ1286" s="1">
        <v>1010000001111</v>
      </c>
      <c r="AR1286" s="1">
        <v>1.1111111010011099E+19</v>
      </c>
      <c r="AS1286" s="1">
        <v>1.11111111000001E+19</v>
      </c>
      <c r="AT1286" s="1">
        <v>1.1111110011000101E+19</v>
      </c>
      <c r="AU1286" s="1">
        <v>1.1111011001010999E+19</v>
      </c>
      <c r="AV1286" s="1">
        <v>100100100101010</v>
      </c>
    </row>
    <row r="1287" spans="1:48" x14ac:dyDescent="0.3">
      <c r="A1287" t="s">
        <v>4</v>
      </c>
      <c r="B1287">
        <v>21</v>
      </c>
      <c r="C1287" t="s">
        <v>0</v>
      </c>
      <c r="D1287">
        <f t="shared" si="442"/>
        <v>1287</v>
      </c>
      <c r="E1287" t="s">
        <v>1</v>
      </c>
      <c r="F1287">
        <v>1</v>
      </c>
      <c r="G1287">
        <v>2</v>
      </c>
      <c r="H1287">
        <v>3</v>
      </c>
      <c r="I1287">
        <v>4</v>
      </c>
      <c r="J1287">
        <v>5</v>
      </c>
      <c r="K1287">
        <v>6</v>
      </c>
      <c r="L1287">
        <v>7</v>
      </c>
      <c r="M1287">
        <v>8</v>
      </c>
      <c r="N1287">
        <v>9</v>
      </c>
      <c r="O1287">
        <v>10</v>
      </c>
      <c r="P1287" t="s">
        <v>2</v>
      </c>
      <c r="Q1287" t="s">
        <v>5</v>
      </c>
      <c r="R1287" s="1" t="str">
        <f t="shared" si="422"/>
        <v>b11111111010100000000</v>
      </c>
      <c r="S1287" s="1" t="str">
        <f t="shared" si="423"/>
        <v>b00000010101010100111</v>
      </c>
      <c r="T1287" s="1" t="str">
        <f t="shared" si="424"/>
        <v>b00000101011110111100</v>
      </c>
      <c r="U1287" s="1" t="str">
        <f t="shared" si="425"/>
        <v>b11111110011001000000</v>
      </c>
      <c r="V1287" s="1" t="str">
        <f t="shared" si="426"/>
        <v>b11110101111110000000</v>
      </c>
      <c r="W1287" s="1" t="str">
        <f t="shared" si="427"/>
        <v>b00000011110010010010</v>
      </c>
      <c r="X1287" s="1" t="str">
        <f t="shared" si="428"/>
        <v>b11111001011010000000</v>
      </c>
      <c r="Y1287" s="1" t="str">
        <f t="shared" si="429"/>
        <v>b11111101110101100000</v>
      </c>
      <c r="Z1287" s="1" t="str">
        <f t="shared" si="430"/>
        <v>b00000101100100101111</v>
      </c>
      <c r="AA1287" s="1" t="str">
        <f t="shared" si="431"/>
        <v>b00000011011000001101</v>
      </c>
      <c r="AB1287" t="s">
        <v>3</v>
      </c>
      <c r="AC1287" t="str">
        <f t="shared" si="432"/>
        <v>lfsr.W21[1287][1]=20'b11111111010100000000;</v>
      </c>
      <c r="AD1287" t="str">
        <f t="shared" si="433"/>
        <v>lfsr.W21[1287][2]=20'b00000010101010100111;</v>
      </c>
      <c r="AE1287" t="str">
        <f t="shared" si="434"/>
        <v>lfsr.W21[1287][3]=20'b00000101011110111100;</v>
      </c>
      <c r="AF1287" t="str">
        <f t="shared" si="435"/>
        <v>lfsr.W21[1287][4]=20'b11111110011001000000;</v>
      </c>
      <c r="AG1287" t="str">
        <f t="shared" si="436"/>
        <v>lfsr.W21[1287][5]=20'b11110101111110000000;</v>
      </c>
      <c r="AH1287" t="str">
        <f t="shared" si="437"/>
        <v>lfsr.W21[1287][6]=20'b00000011110010010010;</v>
      </c>
      <c r="AI1287" t="str">
        <f t="shared" si="438"/>
        <v>lfsr.W21[1287][7]=20'b11111001011010000000;</v>
      </c>
      <c r="AJ1287" t="str">
        <f t="shared" si="439"/>
        <v>lfsr.W21[1287][8]=20'b11111101110101100000;</v>
      </c>
      <c r="AK1287" t="str">
        <f t="shared" si="440"/>
        <v>lfsr.W21[1287][9]=20'b00000101100100101111;</v>
      </c>
      <c r="AL1287" t="str">
        <f t="shared" si="441"/>
        <v>lfsr.W21[1287][10]=20'b00000011011000001101;</v>
      </c>
      <c r="AM1287" s="1">
        <v>1.1111111010100001E+19</v>
      </c>
      <c r="AN1287" s="1">
        <v>10101010100111</v>
      </c>
      <c r="AO1287" s="1">
        <v>101011110111100</v>
      </c>
      <c r="AP1287" s="1">
        <v>1.1111110011001E+19</v>
      </c>
      <c r="AQ1287" s="1">
        <v>1.1110101111110001E+19</v>
      </c>
      <c r="AR1287" s="1">
        <v>11110010010010</v>
      </c>
      <c r="AS1287" s="1">
        <v>1.1111001011010001E+19</v>
      </c>
      <c r="AT1287" s="1">
        <v>1.1111101110101101E+19</v>
      </c>
      <c r="AU1287" s="1">
        <v>101100100101111</v>
      </c>
      <c r="AV1287" s="1">
        <v>11011000001101</v>
      </c>
    </row>
    <row r="1288" spans="1:48" x14ac:dyDescent="0.3">
      <c r="A1288" t="s">
        <v>4</v>
      </c>
      <c r="B1288">
        <v>21</v>
      </c>
      <c r="C1288" t="s">
        <v>0</v>
      </c>
      <c r="D1288">
        <f t="shared" si="442"/>
        <v>1288</v>
      </c>
      <c r="E1288" t="s">
        <v>1</v>
      </c>
      <c r="F1288">
        <v>1</v>
      </c>
      <c r="G1288">
        <v>2</v>
      </c>
      <c r="H1288">
        <v>3</v>
      </c>
      <c r="I1288">
        <v>4</v>
      </c>
      <c r="J1288">
        <v>5</v>
      </c>
      <c r="K1288">
        <v>6</v>
      </c>
      <c r="L1288">
        <v>7</v>
      </c>
      <c r="M1288">
        <v>8</v>
      </c>
      <c r="N1288">
        <v>9</v>
      </c>
      <c r="O1288">
        <v>10</v>
      </c>
      <c r="P1288" t="s">
        <v>2</v>
      </c>
      <c r="Q1288" t="s">
        <v>5</v>
      </c>
      <c r="R1288" s="1" t="str">
        <f t="shared" si="422"/>
        <v>b11111111001010100000</v>
      </c>
      <c r="S1288" s="1" t="str">
        <f t="shared" si="423"/>
        <v>b11111111011011100000</v>
      </c>
      <c r="T1288" s="1" t="str">
        <f t="shared" si="424"/>
        <v>b11111111011101000000</v>
      </c>
      <c r="U1288" s="1" t="str">
        <f t="shared" si="425"/>
        <v>b11111011001111000000</v>
      </c>
      <c r="V1288" s="1" t="str">
        <f t="shared" si="426"/>
        <v>b00000000011011010010</v>
      </c>
      <c r="W1288" s="1" t="str">
        <f t="shared" si="427"/>
        <v>b00000100001001000010</v>
      </c>
      <c r="X1288" s="1" t="str">
        <f t="shared" si="428"/>
        <v>b11111110000101100000</v>
      </c>
      <c r="Y1288" s="1" t="str">
        <f t="shared" si="429"/>
        <v>b11111100010110000000</v>
      </c>
      <c r="Z1288" s="1" t="str">
        <f t="shared" si="430"/>
        <v>b00001000011001010110</v>
      </c>
      <c r="AA1288" s="1" t="str">
        <f t="shared" si="431"/>
        <v>b11111110001110000000</v>
      </c>
      <c r="AB1288" t="s">
        <v>3</v>
      </c>
      <c r="AC1288" t="str">
        <f t="shared" si="432"/>
        <v>lfsr.W21[1288][1]=20'b11111111001010100000;</v>
      </c>
      <c r="AD1288" t="str">
        <f t="shared" si="433"/>
        <v>lfsr.W21[1288][2]=20'b11111111011011100000;</v>
      </c>
      <c r="AE1288" t="str">
        <f t="shared" si="434"/>
        <v>lfsr.W21[1288][3]=20'b11111111011101000000;</v>
      </c>
      <c r="AF1288" t="str">
        <f t="shared" si="435"/>
        <v>lfsr.W21[1288][4]=20'b11111011001111000000;</v>
      </c>
      <c r="AG1288" t="str">
        <f t="shared" si="436"/>
        <v>lfsr.W21[1288][5]=20'b00000000011011010010;</v>
      </c>
      <c r="AH1288" t="str">
        <f t="shared" si="437"/>
        <v>lfsr.W21[1288][6]=20'b00000100001001000010;</v>
      </c>
      <c r="AI1288" t="str">
        <f t="shared" si="438"/>
        <v>lfsr.W21[1288][7]=20'b11111110000101100000;</v>
      </c>
      <c r="AJ1288" t="str">
        <f t="shared" si="439"/>
        <v>lfsr.W21[1288][8]=20'b11111100010110000000;</v>
      </c>
      <c r="AK1288" t="str">
        <f t="shared" si="440"/>
        <v>lfsr.W21[1288][9]=20'b00001000011001010110;</v>
      </c>
      <c r="AL1288" t="str">
        <f t="shared" si="441"/>
        <v>lfsr.W21[1288][10]=20'b11111110001110000000;</v>
      </c>
      <c r="AM1288" s="1">
        <v>1.11111110010101E+19</v>
      </c>
      <c r="AN1288" s="1">
        <v>1.1111111011011101E+19</v>
      </c>
      <c r="AO1288" s="1">
        <v>1.1111111011101E+19</v>
      </c>
      <c r="AP1288" s="1">
        <v>1.1111011001110999E+19</v>
      </c>
      <c r="AQ1288" s="1">
        <v>11011010010</v>
      </c>
      <c r="AR1288" s="1">
        <v>100001001000010</v>
      </c>
      <c r="AS1288" s="1">
        <v>1.11111100001011E+19</v>
      </c>
      <c r="AT1288" s="1">
        <v>1.1111100010109999E+19</v>
      </c>
      <c r="AU1288" s="1">
        <v>1000011001010110</v>
      </c>
      <c r="AV1288" s="1">
        <v>1.111111000111E+19</v>
      </c>
    </row>
    <row r="1289" spans="1:48" x14ac:dyDescent="0.3">
      <c r="A1289" t="s">
        <v>4</v>
      </c>
      <c r="B1289">
        <v>21</v>
      </c>
      <c r="C1289" t="s">
        <v>0</v>
      </c>
      <c r="D1289">
        <f t="shared" si="442"/>
        <v>1289</v>
      </c>
      <c r="E1289" t="s">
        <v>1</v>
      </c>
      <c r="F1289">
        <v>1</v>
      </c>
      <c r="G1289">
        <v>2</v>
      </c>
      <c r="H1289">
        <v>3</v>
      </c>
      <c r="I1289">
        <v>4</v>
      </c>
      <c r="J1289">
        <v>5</v>
      </c>
      <c r="K1289">
        <v>6</v>
      </c>
      <c r="L1289">
        <v>7</v>
      </c>
      <c r="M1289">
        <v>8</v>
      </c>
      <c r="N1289">
        <v>9</v>
      </c>
      <c r="O1289">
        <v>10</v>
      </c>
      <c r="P1289" t="s">
        <v>2</v>
      </c>
      <c r="Q1289" t="s">
        <v>5</v>
      </c>
      <c r="R1289" s="1" t="str">
        <f t="shared" si="422"/>
        <v>b00000010001000111000</v>
      </c>
      <c r="S1289" s="1" t="str">
        <f t="shared" si="423"/>
        <v>b00000000100000011000</v>
      </c>
      <c r="T1289" s="1" t="str">
        <f t="shared" si="424"/>
        <v>b00000001110010100001</v>
      </c>
      <c r="U1289" s="1" t="str">
        <f t="shared" si="425"/>
        <v>b00000111111001110110</v>
      </c>
      <c r="V1289" s="1" t="str">
        <f t="shared" si="426"/>
        <v>b11111101100011100000</v>
      </c>
      <c r="W1289" s="1" t="str">
        <f t="shared" si="427"/>
        <v>b11110111011000100000</v>
      </c>
      <c r="X1289" s="1" t="str">
        <f t="shared" si="428"/>
        <v>b11111000110001100000</v>
      </c>
      <c r="Y1289" s="1" t="str">
        <f t="shared" si="429"/>
        <v>b11111011010010000000</v>
      </c>
      <c r="Z1289" s="1" t="str">
        <f t="shared" si="430"/>
        <v>b11111101101110100000</v>
      </c>
      <c r="AA1289" s="1" t="str">
        <f t="shared" si="431"/>
        <v>b00001011001000011110</v>
      </c>
      <c r="AB1289" t="s">
        <v>3</v>
      </c>
      <c r="AC1289" t="str">
        <f t="shared" si="432"/>
        <v>lfsr.W21[1289][1]=20'b00000010001000111000;</v>
      </c>
      <c r="AD1289" t="str">
        <f t="shared" si="433"/>
        <v>lfsr.W21[1289][2]=20'b00000000100000011000;</v>
      </c>
      <c r="AE1289" t="str">
        <f t="shared" si="434"/>
        <v>lfsr.W21[1289][3]=20'b00000001110010100001;</v>
      </c>
      <c r="AF1289" t="str">
        <f t="shared" si="435"/>
        <v>lfsr.W21[1289][4]=20'b00000111111001110110;</v>
      </c>
      <c r="AG1289" t="str">
        <f t="shared" si="436"/>
        <v>lfsr.W21[1289][5]=20'b11111101100011100000;</v>
      </c>
      <c r="AH1289" t="str">
        <f t="shared" si="437"/>
        <v>lfsr.W21[1289][6]=20'b11110111011000100000;</v>
      </c>
      <c r="AI1289" t="str">
        <f t="shared" si="438"/>
        <v>lfsr.W21[1289][7]=20'b11111000110001100000;</v>
      </c>
      <c r="AJ1289" t="str">
        <f t="shared" si="439"/>
        <v>lfsr.W21[1289][8]=20'b11111011010010000000;</v>
      </c>
      <c r="AK1289" t="str">
        <f t="shared" si="440"/>
        <v>lfsr.W21[1289][9]=20'b11111101101110100000;</v>
      </c>
      <c r="AL1289" t="str">
        <f t="shared" si="441"/>
        <v>lfsr.W21[1289][10]=20'b00001011001000011110;</v>
      </c>
      <c r="AM1289" s="1">
        <v>10001000111000</v>
      </c>
      <c r="AN1289" s="1">
        <v>100000011000</v>
      </c>
      <c r="AO1289" s="1">
        <v>1110010100001</v>
      </c>
      <c r="AP1289" s="1">
        <v>111111001110110</v>
      </c>
      <c r="AQ1289" s="1">
        <v>1.11111011000111E+19</v>
      </c>
      <c r="AR1289" s="1">
        <v>1.1110111011000101E+19</v>
      </c>
      <c r="AS1289" s="1">
        <v>1.1111000110001101E+19</v>
      </c>
      <c r="AT1289" s="1">
        <v>1.1111011010009999E+19</v>
      </c>
      <c r="AU1289" s="1">
        <v>1.11111011011101E+19</v>
      </c>
      <c r="AV1289" s="1">
        <v>1011001000011110</v>
      </c>
    </row>
    <row r="1290" spans="1:48" x14ac:dyDescent="0.3">
      <c r="A1290" t="s">
        <v>4</v>
      </c>
      <c r="B1290">
        <v>21</v>
      </c>
      <c r="C1290" t="s">
        <v>0</v>
      </c>
      <c r="D1290">
        <f t="shared" si="442"/>
        <v>1290</v>
      </c>
      <c r="E1290" t="s">
        <v>1</v>
      </c>
      <c r="F1290">
        <v>1</v>
      </c>
      <c r="G1290">
        <v>2</v>
      </c>
      <c r="H1290">
        <v>3</v>
      </c>
      <c r="I1290">
        <v>4</v>
      </c>
      <c r="J1290">
        <v>5</v>
      </c>
      <c r="K1290">
        <v>6</v>
      </c>
      <c r="L1290">
        <v>7</v>
      </c>
      <c r="M1290">
        <v>8</v>
      </c>
      <c r="N1290">
        <v>9</v>
      </c>
      <c r="O1290">
        <v>10</v>
      </c>
      <c r="P1290" t="s">
        <v>2</v>
      </c>
      <c r="Q1290" t="s">
        <v>5</v>
      </c>
      <c r="R1290" s="1" t="str">
        <f t="shared" si="422"/>
        <v>b00000010110011101001</v>
      </c>
      <c r="S1290" s="1" t="str">
        <f t="shared" si="423"/>
        <v>b11111110010110000000</v>
      </c>
      <c r="T1290" s="1" t="str">
        <f t="shared" si="424"/>
        <v>b00000001111111010100</v>
      </c>
      <c r="U1290" s="1" t="str">
        <f t="shared" si="425"/>
        <v>b00000000100000101010</v>
      </c>
      <c r="V1290" s="1" t="str">
        <f t="shared" si="426"/>
        <v>b11111100111000100000</v>
      </c>
      <c r="W1290" s="1" t="str">
        <f t="shared" si="427"/>
        <v>b11110110100111000000</v>
      </c>
      <c r="X1290" s="1" t="str">
        <f t="shared" si="428"/>
        <v>b00000011000000101110</v>
      </c>
      <c r="Y1290" s="1" t="str">
        <f t="shared" si="429"/>
        <v>b00000011001101100101</v>
      </c>
      <c r="Z1290" s="1" t="str">
        <f t="shared" si="430"/>
        <v>b11111010010001000000</v>
      </c>
      <c r="AA1290" s="1" t="str">
        <f t="shared" si="431"/>
        <v>b00001001111000000010</v>
      </c>
      <c r="AB1290" t="s">
        <v>3</v>
      </c>
      <c r="AC1290" t="str">
        <f t="shared" si="432"/>
        <v>lfsr.W21[1290][1]=20'b00000010110011101001;</v>
      </c>
      <c r="AD1290" t="str">
        <f t="shared" si="433"/>
        <v>lfsr.W21[1290][2]=20'b11111110010110000000;</v>
      </c>
      <c r="AE1290" t="str">
        <f t="shared" si="434"/>
        <v>lfsr.W21[1290][3]=20'b00000001111111010100;</v>
      </c>
      <c r="AF1290" t="str">
        <f t="shared" si="435"/>
        <v>lfsr.W21[1290][4]=20'b00000000100000101010;</v>
      </c>
      <c r="AG1290" t="str">
        <f t="shared" si="436"/>
        <v>lfsr.W21[1290][5]=20'b11111100111000100000;</v>
      </c>
      <c r="AH1290" t="str">
        <f t="shared" si="437"/>
        <v>lfsr.W21[1290][6]=20'b11110110100111000000;</v>
      </c>
      <c r="AI1290" t="str">
        <f t="shared" si="438"/>
        <v>lfsr.W21[1290][7]=20'b00000011000000101110;</v>
      </c>
      <c r="AJ1290" t="str">
        <f t="shared" si="439"/>
        <v>lfsr.W21[1290][8]=20'b00000011001101100101;</v>
      </c>
      <c r="AK1290" t="str">
        <f t="shared" si="440"/>
        <v>lfsr.W21[1290][9]=20'b11111010010001000000;</v>
      </c>
      <c r="AL1290" t="str">
        <f t="shared" si="441"/>
        <v>lfsr.W21[1290][10]=20'b00001001111000000010;</v>
      </c>
      <c r="AM1290" s="1">
        <v>10110011101001</v>
      </c>
      <c r="AN1290" s="1">
        <v>1.1111110010109999E+19</v>
      </c>
      <c r="AO1290" s="1">
        <v>1111111010100</v>
      </c>
      <c r="AP1290" s="1">
        <v>100000101010</v>
      </c>
      <c r="AQ1290" s="1">
        <v>1.1111100111000101E+19</v>
      </c>
      <c r="AR1290" s="1">
        <v>1.1110110100111E+19</v>
      </c>
      <c r="AS1290" s="1">
        <v>11000000101110</v>
      </c>
      <c r="AT1290" s="1">
        <v>11001101100101</v>
      </c>
      <c r="AU1290" s="1">
        <v>1.1111010010001E+19</v>
      </c>
      <c r="AV1290" s="1">
        <v>1001111000000010</v>
      </c>
    </row>
    <row r="1291" spans="1:48" x14ac:dyDescent="0.3">
      <c r="A1291" t="s">
        <v>4</v>
      </c>
      <c r="B1291">
        <v>21</v>
      </c>
      <c r="C1291" t="s">
        <v>0</v>
      </c>
      <c r="D1291">
        <f t="shared" si="442"/>
        <v>1291</v>
      </c>
      <c r="E1291" t="s">
        <v>1</v>
      </c>
      <c r="F1291">
        <v>1</v>
      </c>
      <c r="G1291">
        <v>2</v>
      </c>
      <c r="H1291">
        <v>3</v>
      </c>
      <c r="I1291">
        <v>4</v>
      </c>
      <c r="J1291">
        <v>5</v>
      </c>
      <c r="K1291">
        <v>6</v>
      </c>
      <c r="L1291">
        <v>7</v>
      </c>
      <c r="M1291">
        <v>8</v>
      </c>
      <c r="N1291">
        <v>9</v>
      </c>
      <c r="O1291">
        <v>10</v>
      </c>
      <c r="P1291" t="s">
        <v>2</v>
      </c>
      <c r="Q1291" t="s">
        <v>5</v>
      </c>
      <c r="R1291" s="1" t="str">
        <f t="shared" si="422"/>
        <v>b00000000100011110101</v>
      </c>
      <c r="S1291" s="1" t="str">
        <f t="shared" si="423"/>
        <v>b11111111110010000000</v>
      </c>
      <c r="T1291" s="1" t="str">
        <f t="shared" si="424"/>
        <v>b11111101001111000000</v>
      </c>
      <c r="U1291" s="1" t="str">
        <f t="shared" si="425"/>
        <v>b11111110000101100000</v>
      </c>
      <c r="V1291" s="1" t="str">
        <f t="shared" si="426"/>
        <v>b11111011001001000000</v>
      </c>
      <c r="W1291" s="1" t="str">
        <f t="shared" si="427"/>
        <v>b11111100100111000000</v>
      </c>
      <c r="X1291" s="1" t="str">
        <f t="shared" si="428"/>
        <v>b00000100001011100100</v>
      </c>
      <c r="Y1291" s="1" t="str">
        <f t="shared" si="429"/>
        <v>b11111101011011100000</v>
      </c>
      <c r="Z1291" s="1" t="str">
        <f t="shared" si="430"/>
        <v>b00001010000111010010</v>
      </c>
      <c r="AA1291" s="1" t="str">
        <f t="shared" si="431"/>
        <v>b11111111110011000000</v>
      </c>
      <c r="AB1291" t="s">
        <v>3</v>
      </c>
      <c r="AC1291" t="str">
        <f t="shared" si="432"/>
        <v>lfsr.W21[1291][1]=20'b00000000100011110101;</v>
      </c>
      <c r="AD1291" t="str">
        <f t="shared" si="433"/>
        <v>lfsr.W21[1291][2]=20'b11111111110010000000;</v>
      </c>
      <c r="AE1291" t="str">
        <f t="shared" si="434"/>
        <v>lfsr.W21[1291][3]=20'b11111101001111000000;</v>
      </c>
      <c r="AF1291" t="str">
        <f t="shared" si="435"/>
        <v>lfsr.W21[1291][4]=20'b11111110000101100000;</v>
      </c>
      <c r="AG1291" t="str">
        <f t="shared" si="436"/>
        <v>lfsr.W21[1291][5]=20'b11111011001001000000;</v>
      </c>
      <c r="AH1291" t="str">
        <f t="shared" si="437"/>
        <v>lfsr.W21[1291][6]=20'b11111100100111000000;</v>
      </c>
      <c r="AI1291" t="str">
        <f t="shared" si="438"/>
        <v>lfsr.W21[1291][7]=20'b00000100001011100100;</v>
      </c>
      <c r="AJ1291" t="str">
        <f t="shared" si="439"/>
        <v>lfsr.W21[1291][8]=20'b11111101011011100000;</v>
      </c>
      <c r="AK1291" t="str">
        <f t="shared" si="440"/>
        <v>lfsr.W21[1291][9]=20'b00001010000111010010;</v>
      </c>
      <c r="AL1291" t="str">
        <f t="shared" si="441"/>
        <v>lfsr.W21[1291][10]=20'b11111111110011000000;</v>
      </c>
      <c r="AM1291" s="1">
        <v>100011110101</v>
      </c>
      <c r="AN1291" s="1">
        <v>1.1111111110009999E+19</v>
      </c>
      <c r="AO1291" s="1">
        <v>1.1111101001110999E+19</v>
      </c>
      <c r="AP1291" s="1">
        <v>1.11111100001011E+19</v>
      </c>
      <c r="AQ1291" s="1">
        <v>1.1111011001001001E+19</v>
      </c>
      <c r="AR1291" s="1">
        <v>1.1111100100111E+19</v>
      </c>
      <c r="AS1291" s="1">
        <v>100001011100100</v>
      </c>
      <c r="AT1291" s="1">
        <v>1.1111101011011101E+19</v>
      </c>
      <c r="AU1291" s="1">
        <v>1010000111010010</v>
      </c>
      <c r="AV1291" s="1">
        <v>1.1111111110011001E+19</v>
      </c>
    </row>
    <row r="1292" spans="1:48" x14ac:dyDescent="0.3">
      <c r="A1292" t="s">
        <v>4</v>
      </c>
      <c r="B1292">
        <v>21</v>
      </c>
      <c r="C1292" t="s">
        <v>0</v>
      </c>
      <c r="D1292">
        <f t="shared" si="442"/>
        <v>1292</v>
      </c>
      <c r="E1292" t="s">
        <v>1</v>
      </c>
      <c r="F1292">
        <v>1</v>
      </c>
      <c r="G1292">
        <v>2</v>
      </c>
      <c r="H1292">
        <v>3</v>
      </c>
      <c r="I1292">
        <v>4</v>
      </c>
      <c r="J1292">
        <v>5</v>
      </c>
      <c r="K1292">
        <v>6</v>
      </c>
      <c r="L1292">
        <v>7</v>
      </c>
      <c r="M1292">
        <v>8</v>
      </c>
      <c r="N1292">
        <v>9</v>
      </c>
      <c r="O1292">
        <v>10</v>
      </c>
      <c r="P1292" t="s">
        <v>2</v>
      </c>
      <c r="Q1292" t="s">
        <v>5</v>
      </c>
      <c r="R1292" s="1" t="str">
        <f t="shared" si="422"/>
        <v>b11111011011110100000</v>
      </c>
      <c r="S1292" s="1" t="str">
        <f t="shared" si="423"/>
        <v>b11111110110111000000</v>
      </c>
      <c r="T1292" s="1" t="str">
        <f t="shared" si="424"/>
        <v>b00000110111001000101</v>
      </c>
      <c r="U1292" s="1" t="str">
        <f t="shared" si="425"/>
        <v>b11111110011000000000</v>
      </c>
      <c r="V1292" s="1" t="str">
        <f t="shared" si="426"/>
        <v>b00000100101010001100</v>
      </c>
      <c r="W1292" s="1" t="str">
        <f t="shared" si="427"/>
        <v>b00000000101011011100</v>
      </c>
      <c r="X1292" s="1" t="str">
        <f t="shared" si="428"/>
        <v>b00000001101000010101</v>
      </c>
      <c r="Y1292" s="1" t="str">
        <f t="shared" si="429"/>
        <v>b00000001011001101101</v>
      </c>
      <c r="Z1292" s="1" t="str">
        <f t="shared" si="430"/>
        <v>b11111010010000000000</v>
      </c>
      <c r="AA1292" s="1" t="str">
        <f t="shared" si="431"/>
        <v>b00000001000101101111</v>
      </c>
      <c r="AB1292" t="s">
        <v>3</v>
      </c>
      <c r="AC1292" t="str">
        <f t="shared" si="432"/>
        <v>lfsr.W21[1292][1]=20'b11111011011110100000;</v>
      </c>
      <c r="AD1292" t="str">
        <f t="shared" si="433"/>
        <v>lfsr.W21[1292][2]=20'b11111110110111000000;</v>
      </c>
      <c r="AE1292" t="str">
        <f t="shared" si="434"/>
        <v>lfsr.W21[1292][3]=20'b00000110111001000101;</v>
      </c>
      <c r="AF1292" t="str">
        <f t="shared" si="435"/>
        <v>lfsr.W21[1292][4]=20'b11111110011000000000;</v>
      </c>
      <c r="AG1292" t="str">
        <f t="shared" si="436"/>
        <v>lfsr.W21[1292][5]=20'b00000100101010001100;</v>
      </c>
      <c r="AH1292" t="str">
        <f t="shared" si="437"/>
        <v>lfsr.W21[1292][6]=20'b00000000101011011100;</v>
      </c>
      <c r="AI1292" t="str">
        <f t="shared" si="438"/>
        <v>lfsr.W21[1292][7]=20'b00000001101000010101;</v>
      </c>
      <c r="AJ1292" t="str">
        <f t="shared" si="439"/>
        <v>lfsr.W21[1292][8]=20'b00000001011001101101;</v>
      </c>
      <c r="AK1292" t="str">
        <f t="shared" si="440"/>
        <v>lfsr.W21[1292][9]=20'b11111010010000000000;</v>
      </c>
      <c r="AL1292" t="str">
        <f t="shared" si="441"/>
        <v>lfsr.W21[1292][10]=20'b00000001000101101111;</v>
      </c>
      <c r="AM1292" s="1">
        <v>1.1111011011110101E+19</v>
      </c>
      <c r="AN1292" s="1">
        <v>1.1111110110111001E+19</v>
      </c>
      <c r="AO1292" s="1">
        <v>110111001000101</v>
      </c>
      <c r="AP1292" s="1">
        <v>1.1111110011000001E+19</v>
      </c>
      <c r="AQ1292" s="1">
        <v>100101010001100</v>
      </c>
      <c r="AR1292" s="1">
        <v>101011011100</v>
      </c>
      <c r="AS1292" s="1">
        <v>1101000010101</v>
      </c>
      <c r="AT1292" s="1">
        <v>1011001101101</v>
      </c>
      <c r="AU1292" s="1">
        <v>1.1111010009999999E+19</v>
      </c>
      <c r="AV1292" s="1">
        <v>1000101101111</v>
      </c>
    </row>
    <row r="1293" spans="1:48" x14ac:dyDescent="0.3">
      <c r="A1293" t="s">
        <v>4</v>
      </c>
      <c r="B1293">
        <v>21</v>
      </c>
      <c r="C1293" t="s">
        <v>0</v>
      </c>
      <c r="D1293">
        <f t="shared" si="442"/>
        <v>1293</v>
      </c>
      <c r="E1293" t="s">
        <v>1</v>
      </c>
      <c r="F1293">
        <v>1</v>
      </c>
      <c r="G1293">
        <v>2</v>
      </c>
      <c r="H1293">
        <v>3</v>
      </c>
      <c r="I1293">
        <v>4</v>
      </c>
      <c r="J1293">
        <v>5</v>
      </c>
      <c r="K1293">
        <v>6</v>
      </c>
      <c r="L1293">
        <v>7</v>
      </c>
      <c r="M1293">
        <v>8</v>
      </c>
      <c r="N1293">
        <v>9</v>
      </c>
      <c r="O1293">
        <v>10</v>
      </c>
      <c r="P1293" t="s">
        <v>2</v>
      </c>
      <c r="Q1293" t="s">
        <v>5</v>
      </c>
      <c r="R1293" s="1" t="str">
        <f t="shared" si="422"/>
        <v>b00000000111100110000</v>
      </c>
      <c r="S1293" s="1" t="str">
        <f t="shared" si="423"/>
        <v>b11111011000101000000</v>
      </c>
      <c r="T1293" s="1" t="str">
        <f t="shared" si="424"/>
        <v>b11111011010100100000</v>
      </c>
      <c r="U1293" s="1" t="str">
        <f t="shared" si="425"/>
        <v>b11111110101001000000</v>
      </c>
      <c r="V1293" s="1" t="str">
        <f t="shared" si="426"/>
        <v>b11111010010001000000</v>
      </c>
      <c r="W1293" s="1" t="str">
        <f t="shared" si="427"/>
        <v>b11111110010011100000</v>
      </c>
      <c r="X1293" s="1" t="str">
        <f t="shared" si="428"/>
        <v>b11111110101001000000</v>
      </c>
      <c r="Y1293" s="1" t="str">
        <f t="shared" si="429"/>
        <v>b00001101011100110110</v>
      </c>
      <c r="Z1293" s="1" t="str">
        <f t="shared" si="430"/>
        <v>b00000100011101001110</v>
      </c>
      <c r="AA1293" s="1" t="str">
        <f t="shared" si="431"/>
        <v>b00000001011101011100</v>
      </c>
      <c r="AB1293" t="s">
        <v>3</v>
      </c>
      <c r="AC1293" t="str">
        <f t="shared" si="432"/>
        <v>lfsr.W21[1293][1]=20'b00000000111100110000;</v>
      </c>
      <c r="AD1293" t="str">
        <f t="shared" si="433"/>
        <v>lfsr.W21[1293][2]=20'b11111011000101000000;</v>
      </c>
      <c r="AE1293" t="str">
        <f t="shared" si="434"/>
        <v>lfsr.W21[1293][3]=20'b11111011010100100000;</v>
      </c>
      <c r="AF1293" t="str">
        <f t="shared" si="435"/>
        <v>lfsr.W21[1293][4]=20'b11111110101001000000;</v>
      </c>
      <c r="AG1293" t="str">
        <f t="shared" si="436"/>
        <v>lfsr.W21[1293][5]=20'b11111010010001000000;</v>
      </c>
      <c r="AH1293" t="str">
        <f t="shared" si="437"/>
        <v>lfsr.W21[1293][6]=20'b11111110010011100000;</v>
      </c>
      <c r="AI1293" t="str">
        <f t="shared" si="438"/>
        <v>lfsr.W21[1293][7]=20'b11111110101001000000;</v>
      </c>
      <c r="AJ1293" t="str">
        <f t="shared" si="439"/>
        <v>lfsr.W21[1293][8]=20'b00001101011100110110;</v>
      </c>
      <c r="AK1293" t="str">
        <f t="shared" si="440"/>
        <v>lfsr.W21[1293][9]=20'b00000100011101001110;</v>
      </c>
      <c r="AL1293" t="str">
        <f t="shared" si="441"/>
        <v>lfsr.W21[1293][10]=20'b00000001011101011100;</v>
      </c>
      <c r="AM1293" s="1">
        <v>111100110000</v>
      </c>
      <c r="AN1293" s="1">
        <v>1.1111011000100999E+19</v>
      </c>
      <c r="AO1293" s="1">
        <v>1.1111011010100099E+19</v>
      </c>
      <c r="AP1293" s="1">
        <v>1.1111110101001001E+19</v>
      </c>
      <c r="AQ1293" s="1">
        <v>1.1111010010001E+19</v>
      </c>
      <c r="AR1293" s="1">
        <v>1.1111110010011099E+19</v>
      </c>
      <c r="AS1293" s="1">
        <v>1.1111110101001001E+19</v>
      </c>
      <c r="AT1293" s="1">
        <v>1101011100110110</v>
      </c>
      <c r="AU1293" s="1">
        <v>100011101001110</v>
      </c>
      <c r="AV1293" s="1">
        <v>1011101011100</v>
      </c>
    </row>
    <row r="1294" spans="1:48" x14ac:dyDescent="0.3">
      <c r="A1294" t="s">
        <v>4</v>
      </c>
      <c r="B1294">
        <v>21</v>
      </c>
      <c r="C1294" t="s">
        <v>0</v>
      </c>
      <c r="D1294">
        <f t="shared" si="442"/>
        <v>1294</v>
      </c>
      <c r="E1294" t="s">
        <v>1</v>
      </c>
      <c r="F1294">
        <v>1</v>
      </c>
      <c r="G1294">
        <v>2</v>
      </c>
      <c r="H1294">
        <v>3</v>
      </c>
      <c r="I1294">
        <v>4</v>
      </c>
      <c r="J1294">
        <v>5</v>
      </c>
      <c r="K1294">
        <v>6</v>
      </c>
      <c r="L1294">
        <v>7</v>
      </c>
      <c r="M1294">
        <v>8</v>
      </c>
      <c r="N1294">
        <v>9</v>
      </c>
      <c r="O1294">
        <v>10</v>
      </c>
      <c r="P1294" t="s">
        <v>2</v>
      </c>
      <c r="Q1294" t="s">
        <v>5</v>
      </c>
      <c r="R1294" s="1" t="str">
        <f t="shared" si="422"/>
        <v>b11111001010111000000</v>
      </c>
      <c r="S1294" s="1" t="str">
        <f t="shared" si="423"/>
        <v>b00000000001111101111</v>
      </c>
      <c r="T1294" s="1" t="str">
        <f t="shared" si="424"/>
        <v>b00000100001011010101</v>
      </c>
      <c r="U1294" s="1" t="str">
        <f t="shared" si="425"/>
        <v>b00000101111111110010</v>
      </c>
      <c r="V1294" s="1" t="str">
        <f t="shared" si="426"/>
        <v>b00001100111110001100</v>
      </c>
      <c r="W1294" s="1" t="str">
        <f t="shared" si="427"/>
        <v>b11111011101010000000</v>
      </c>
      <c r="X1294" s="1" t="str">
        <f t="shared" si="428"/>
        <v>b00000000010000111111</v>
      </c>
      <c r="Y1294" s="1" t="str">
        <f t="shared" si="429"/>
        <v>b11111011110110100000</v>
      </c>
      <c r="Z1294" s="1" t="str">
        <f t="shared" si="430"/>
        <v>b11111100001111000000</v>
      </c>
      <c r="AA1294" s="1" t="str">
        <f t="shared" si="431"/>
        <v>b11111011110101100000</v>
      </c>
      <c r="AB1294" t="s">
        <v>3</v>
      </c>
      <c r="AC1294" t="str">
        <f t="shared" si="432"/>
        <v>lfsr.W21[1294][1]=20'b11111001010111000000;</v>
      </c>
      <c r="AD1294" t="str">
        <f t="shared" si="433"/>
        <v>lfsr.W21[1294][2]=20'b00000000001111101111;</v>
      </c>
      <c r="AE1294" t="str">
        <f t="shared" si="434"/>
        <v>lfsr.W21[1294][3]=20'b00000100001011010101;</v>
      </c>
      <c r="AF1294" t="str">
        <f t="shared" si="435"/>
        <v>lfsr.W21[1294][4]=20'b00000101111111110010;</v>
      </c>
      <c r="AG1294" t="str">
        <f t="shared" si="436"/>
        <v>lfsr.W21[1294][5]=20'b00001100111110001100;</v>
      </c>
      <c r="AH1294" t="str">
        <f t="shared" si="437"/>
        <v>lfsr.W21[1294][6]=20'b11111011101010000000;</v>
      </c>
      <c r="AI1294" t="str">
        <f t="shared" si="438"/>
        <v>lfsr.W21[1294][7]=20'b00000000010000111111;</v>
      </c>
      <c r="AJ1294" t="str">
        <f t="shared" si="439"/>
        <v>lfsr.W21[1294][8]=20'b11111011110110100000;</v>
      </c>
      <c r="AK1294" t="str">
        <f t="shared" si="440"/>
        <v>lfsr.W21[1294][9]=20'b11111100001111000000;</v>
      </c>
      <c r="AL1294" t="str">
        <f t="shared" si="441"/>
        <v>lfsr.W21[1294][10]=20'b11111011110101100000;</v>
      </c>
      <c r="AM1294" s="1">
        <v>1.1111001010111001E+19</v>
      </c>
      <c r="AN1294" s="1">
        <v>1111101111</v>
      </c>
      <c r="AO1294" s="1">
        <v>100001011010101</v>
      </c>
      <c r="AP1294" s="1">
        <v>101111111110010</v>
      </c>
      <c r="AQ1294" s="1">
        <v>1100111110001100</v>
      </c>
      <c r="AR1294" s="1">
        <v>1.111101110101E+19</v>
      </c>
      <c r="AS1294" s="1">
        <v>10000111111</v>
      </c>
      <c r="AT1294" s="1">
        <v>1.1111011110110099E+19</v>
      </c>
      <c r="AU1294" s="1">
        <v>1.1111100001110999E+19</v>
      </c>
      <c r="AV1294" s="1">
        <v>1.1111011110101101E+19</v>
      </c>
    </row>
    <row r="1295" spans="1:48" x14ac:dyDescent="0.3">
      <c r="A1295" t="s">
        <v>4</v>
      </c>
      <c r="B1295">
        <v>21</v>
      </c>
      <c r="C1295" t="s">
        <v>0</v>
      </c>
      <c r="D1295">
        <f t="shared" si="442"/>
        <v>1295</v>
      </c>
      <c r="E1295" t="s">
        <v>1</v>
      </c>
      <c r="F1295">
        <v>1</v>
      </c>
      <c r="G1295">
        <v>2</v>
      </c>
      <c r="H1295">
        <v>3</v>
      </c>
      <c r="I1295">
        <v>4</v>
      </c>
      <c r="J1295">
        <v>5</v>
      </c>
      <c r="K1295">
        <v>6</v>
      </c>
      <c r="L1295">
        <v>7</v>
      </c>
      <c r="M1295">
        <v>8</v>
      </c>
      <c r="N1295">
        <v>9</v>
      </c>
      <c r="O1295">
        <v>10</v>
      </c>
      <c r="P1295" t="s">
        <v>2</v>
      </c>
      <c r="Q1295" t="s">
        <v>5</v>
      </c>
      <c r="R1295" s="1" t="str">
        <f t="shared" si="422"/>
        <v>b11111101000000100000</v>
      </c>
      <c r="S1295" s="1" t="str">
        <f t="shared" si="423"/>
        <v>b00000110100110111000</v>
      </c>
      <c r="T1295" s="1" t="str">
        <f t="shared" si="424"/>
        <v>b11111111101001100000</v>
      </c>
      <c r="U1295" s="1" t="str">
        <f t="shared" si="425"/>
        <v>b11111000100001100000</v>
      </c>
      <c r="V1295" s="1" t="str">
        <f t="shared" si="426"/>
        <v>b00000011010011101001</v>
      </c>
      <c r="W1295" s="1" t="str">
        <f t="shared" si="427"/>
        <v>b00000010010000100110</v>
      </c>
      <c r="X1295" s="1" t="str">
        <f t="shared" si="428"/>
        <v>b00000101111111010001</v>
      </c>
      <c r="Y1295" s="1" t="str">
        <f t="shared" si="429"/>
        <v>b11110100110001000000</v>
      </c>
      <c r="Z1295" s="1" t="str">
        <f t="shared" si="430"/>
        <v>b00000100010111001101</v>
      </c>
      <c r="AA1295" s="1" t="str">
        <f t="shared" si="431"/>
        <v>b11111110010010100000</v>
      </c>
      <c r="AB1295" t="s">
        <v>3</v>
      </c>
      <c r="AC1295" t="str">
        <f t="shared" si="432"/>
        <v>lfsr.W21[1295][1]=20'b11111101000000100000;</v>
      </c>
      <c r="AD1295" t="str">
        <f t="shared" si="433"/>
        <v>lfsr.W21[1295][2]=20'b00000110100110111000;</v>
      </c>
      <c r="AE1295" t="str">
        <f t="shared" si="434"/>
        <v>lfsr.W21[1295][3]=20'b11111111101001100000;</v>
      </c>
      <c r="AF1295" t="str">
        <f t="shared" si="435"/>
        <v>lfsr.W21[1295][4]=20'b11111000100001100000;</v>
      </c>
      <c r="AG1295" t="str">
        <f t="shared" si="436"/>
        <v>lfsr.W21[1295][5]=20'b00000011010011101001;</v>
      </c>
      <c r="AH1295" t="str">
        <f t="shared" si="437"/>
        <v>lfsr.W21[1295][6]=20'b00000010010000100110;</v>
      </c>
      <c r="AI1295" t="str">
        <f t="shared" si="438"/>
        <v>lfsr.W21[1295][7]=20'b00000101111111010001;</v>
      </c>
      <c r="AJ1295" t="str">
        <f t="shared" si="439"/>
        <v>lfsr.W21[1295][8]=20'b11110100110001000000;</v>
      </c>
      <c r="AK1295" t="str">
        <f t="shared" si="440"/>
        <v>lfsr.W21[1295][9]=20'b00000100010111001101;</v>
      </c>
      <c r="AL1295" t="str">
        <f t="shared" si="441"/>
        <v>lfsr.W21[1295][10]=20'b11111110010010100000;</v>
      </c>
      <c r="AM1295" s="1">
        <v>1.11111010000001E+19</v>
      </c>
      <c r="AN1295" s="1">
        <v>110100110111000</v>
      </c>
      <c r="AO1295" s="1">
        <v>1.1111111101001099E+19</v>
      </c>
      <c r="AP1295" s="1">
        <v>1.11110001000011E+19</v>
      </c>
      <c r="AQ1295" s="1">
        <v>11010011101001</v>
      </c>
      <c r="AR1295" s="1">
        <v>10010000100110</v>
      </c>
      <c r="AS1295" s="1">
        <v>101111111010001</v>
      </c>
      <c r="AT1295" s="1">
        <v>1.1110100110001E+19</v>
      </c>
      <c r="AU1295" s="1">
        <v>100010111001101</v>
      </c>
      <c r="AV1295" s="1">
        <v>1.11111100100101E+19</v>
      </c>
    </row>
    <row r="1296" spans="1:48" x14ac:dyDescent="0.3">
      <c r="A1296" t="s">
        <v>4</v>
      </c>
      <c r="B1296">
        <v>21</v>
      </c>
      <c r="C1296" t="s">
        <v>0</v>
      </c>
      <c r="D1296">
        <f t="shared" si="442"/>
        <v>1296</v>
      </c>
      <c r="E1296" t="s">
        <v>1</v>
      </c>
      <c r="F1296">
        <v>1</v>
      </c>
      <c r="G1296">
        <v>2</v>
      </c>
      <c r="H1296">
        <v>3</v>
      </c>
      <c r="I1296">
        <v>4</v>
      </c>
      <c r="J1296">
        <v>5</v>
      </c>
      <c r="K1296">
        <v>6</v>
      </c>
      <c r="L1296">
        <v>7</v>
      </c>
      <c r="M1296">
        <v>8</v>
      </c>
      <c r="N1296">
        <v>9</v>
      </c>
      <c r="O1296">
        <v>10</v>
      </c>
      <c r="P1296" t="s">
        <v>2</v>
      </c>
      <c r="Q1296" t="s">
        <v>5</v>
      </c>
      <c r="R1296" s="1" t="str">
        <f t="shared" si="422"/>
        <v>b00000000100010100111</v>
      </c>
      <c r="S1296" s="1" t="str">
        <f t="shared" si="423"/>
        <v>b00000010011110111001</v>
      </c>
      <c r="T1296" s="1" t="str">
        <f t="shared" si="424"/>
        <v>b11111101011111000000</v>
      </c>
      <c r="U1296" s="1" t="str">
        <f t="shared" si="425"/>
        <v>b00000000001101001100</v>
      </c>
      <c r="V1296" s="1" t="str">
        <f t="shared" si="426"/>
        <v>b00000100010111001111</v>
      </c>
      <c r="W1296" s="1" t="str">
        <f t="shared" si="427"/>
        <v>b11110101100011100000</v>
      </c>
      <c r="X1296" s="1" t="str">
        <f t="shared" si="428"/>
        <v>b00000000111111000100</v>
      </c>
      <c r="Y1296" s="1" t="str">
        <f t="shared" si="429"/>
        <v>b11111000010001000000</v>
      </c>
      <c r="Z1296" s="1" t="str">
        <f t="shared" si="430"/>
        <v>b00000010110110011110</v>
      </c>
      <c r="AA1296" s="1" t="str">
        <f t="shared" si="431"/>
        <v>b00001001001100101100</v>
      </c>
      <c r="AB1296" t="s">
        <v>3</v>
      </c>
      <c r="AC1296" t="str">
        <f t="shared" si="432"/>
        <v>lfsr.W21[1296][1]=20'b00000000100010100111;</v>
      </c>
      <c r="AD1296" t="str">
        <f t="shared" si="433"/>
        <v>lfsr.W21[1296][2]=20'b00000010011110111001;</v>
      </c>
      <c r="AE1296" t="str">
        <f t="shared" si="434"/>
        <v>lfsr.W21[1296][3]=20'b11111101011111000000;</v>
      </c>
      <c r="AF1296" t="str">
        <f t="shared" si="435"/>
        <v>lfsr.W21[1296][4]=20'b00000000001101001100;</v>
      </c>
      <c r="AG1296" t="str">
        <f t="shared" si="436"/>
        <v>lfsr.W21[1296][5]=20'b00000100010111001111;</v>
      </c>
      <c r="AH1296" t="str">
        <f t="shared" si="437"/>
        <v>lfsr.W21[1296][6]=20'b11110101100011100000;</v>
      </c>
      <c r="AI1296" t="str">
        <f t="shared" si="438"/>
        <v>lfsr.W21[1296][7]=20'b00000000111111000100;</v>
      </c>
      <c r="AJ1296" t="str">
        <f t="shared" si="439"/>
        <v>lfsr.W21[1296][8]=20'b11111000010001000000;</v>
      </c>
      <c r="AK1296" t="str">
        <f t="shared" si="440"/>
        <v>lfsr.W21[1296][9]=20'b00000010110110011110;</v>
      </c>
      <c r="AL1296" t="str">
        <f t="shared" si="441"/>
        <v>lfsr.W21[1296][10]=20'b00001001001100101100;</v>
      </c>
      <c r="AM1296" s="1">
        <v>100010100111</v>
      </c>
      <c r="AN1296" s="1">
        <v>10011110111001</v>
      </c>
      <c r="AO1296" s="1">
        <v>1.1111101011111E+19</v>
      </c>
      <c r="AP1296" s="1">
        <v>1101001100</v>
      </c>
      <c r="AQ1296" s="1">
        <v>100010111001111</v>
      </c>
      <c r="AR1296" s="1">
        <v>1.11101011000111E+19</v>
      </c>
      <c r="AS1296" s="1">
        <v>111111000100</v>
      </c>
      <c r="AT1296" s="1">
        <v>1.1111000010001E+19</v>
      </c>
      <c r="AU1296" s="1">
        <v>10110110011110</v>
      </c>
      <c r="AV1296" s="1">
        <v>1001001100101100</v>
      </c>
    </row>
    <row r="1297" spans="1:48" x14ac:dyDescent="0.3">
      <c r="A1297" t="s">
        <v>4</v>
      </c>
      <c r="B1297">
        <v>21</v>
      </c>
      <c r="C1297" t="s">
        <v>0</v>
      </c>
      <c r="D1297">
        <f t="shared" si="442"/>
        <v>1297</v>
      </c>
      <c r="E1297" t="s">
        <v>1</v>
      </c>
      <c r="F1297">
        <v>1</v>
      </c>
      <c r="G1297">
        <v>2</v>
      </c>
      <c r="H1297">
        <v>3</v>
      </c>
      <c r="I1297">
        <v>4</v>
      </c>
      <c r="J1297">
        <v>5</v>
      </c>
      <c r="K1297">
        <v>6</v>
      </c>
      <c r="L1297">
        <v>7</v>
      </c>
      <c r="M1297">
        <v>8</v>
      </c>
      <c r="N1297">
        <v>9</v>
      </c>
      <c r="O1297">
        <v>10</v>
      </c>
      <c r="P1297" t="s">
        <v>2</v>
      </c>
      <c r="Q1297" t="s">
        <v>5</v>
      </c>
      <c r="R1297" s="1" t="str">
        <f t="shared" si="422"/>
        <v>b00000101011111111000</v>
      </c>
      <c r="S1297" s="1" t="str">
        <f t="shared" si="423"/>
        <v>b11111010111110100000</v>
      </c>
      <c r="T1297" s="1" t="str">
        <f t="shared" si="424"/>
        <v>b00000011100001010001</v>
      </c>
      <c r="U1297" s="1" t="str">
        <f t="shared" si="425"/>
        <v>b00000000000111011100</v>
      </c>
      <c r="V1297" s="1" t="str">
        <f t="shared" si="426"/>
        <v>b00001000011000101100</v>
      </c>
      <c r="W1297" s="1" t="str">
        <f t="shared" si="427"/>
        <v>b11111110111101100000</v>
      </c>
      <c r="X1297" s="1" t="str">
        <f t="shared" si="428"/>
        <v>b11111111110110100000</v>
      </c>
      <c r="Y1297" s="1" t="str">
        <f t="shared" si="429"/>
        <v>b00000100000110100010</v>
      </c>
      <c r="Z1297" s="1" t="str">
        <f t="shared" si="430"/>
        <v>b11110111001001100000</v>
      </c>
      <c r="AA1297" s="1" t="str">
        <f t="shared" si="431"/>
        <v>b11111010101000100000</v>
      </c>
      <c r="AB1297" t="s">
        <v>3</v>
      </c>
      <c r="AC1297" t="str">
        <f t="shared" si="432"/>
        <v>lfsr.W21[1297][1]=20'b00000101011111111000;</v>
      </c>
      <c r="AD1297" t="str">
        <f t="shared" si="433"/>
        <v>lfsr.W21[1297][2]=20'b11111010111110100000;</v>
      </c>
      <c r="AE1297" t="str">
        <f t="shared" si="434"/>
        <v>lfsr.W21[1297][3]=20'b00000011100001010001;</v>
      </c>
      <c r="AF1297" t="str">
        <f t="shared" si="435"/>
        <v>lfsr.W21[1297][4]=20'b00000000000111011100;</v>
      </c>
      <c r="AG1297" t="str">
        <f t="shared" si="436"/>
        <v>lfsr.W21[1297][5]=20'b00001000011000101100;</v>
      </c>
      <c r="AH1297" t="str">
        <f t="shared" si="437"/>
        <v>lfsr.W21[1297][6]=20'b11111110111101100000;</v>
      </c>
      <c r="AI1297" t="str">
        <f t="shared" si="438"/>
        <v>lfsr.W21[1297][7]=20'b11111111110110100000;</v>
      </c>
      <c r="AJ1297" t="str">
        <f t="shared" si="439"/>
        <v>lfsr.W21[1297][8]=20'b00000100000110100010;</v>
      </c>
      <c r="AK1297" t="str">
        <f t="shared" si="440"/>
        <v>lfsr.W21[1297][9]=20'b11110111001001100000;</v>
      </c>
      <c r="AL1297" t="str">
        <f t="shared" si="441"/>
        <v>lfsr.W21[1297][10]=20'b11111010101000100000;</v>
      </c>
      <c r="AM1297" s="1">
        <v>101011111111000</v>
      </c>
      <c r="AN1297" s="1">
        <v>1.1111010111110101E+19</v>
      </c>
      <c r="AO1297" s="1">
        <v>11100001010001</v>
      </c>
      <c r="AP1297" s="1">
        <v>111011100</v>
      </c>
      <c r="AQ1297" s="1">
        <v>1000011000101100</v>
      </c>
      <c r="AR1297" s="1">
        <v>1.11111101111011E+19</v>
      </c>
      <c r="AS1297" s="1">
        <v>1.1111111110110099E+19</v>
      </c>
      <c r="AT1297" s="1">
        <v>100000110100010</v>
      </c>
      <c r="AU1297" s="1">
        <v>1.1110111001001099E+19</v>
      </c>
      <c r="AV1297" s="1">
        <v>1.11110101010001E+19</v>
      </c>
    </row>
    <row r="1298" spans="1:48" x14ac:dyDescent="0.3">
      <c r="A1298" t="s">
        <v>4</v>
      </c>
      <c r="B1298">
        <v>21</v>
      </c>
      <c r="C1298" t="s">
        <v>0</v>
      </c>
      <c r="D1298">
        <f t="shared" si="442"/>
        <v>1298</v>
      </c>
      <c r="E1298" t="s">
        <v>1</v>
      </c>
      <c r="F1298">
        <v>1</v>
      </c>
      <c r="G1298">
        <v>2</v>
      </c>
      <c r="H1298">
        <v>3</v>
      </c>
      <c r="I1298">
        <v>4</v>
      </c>
      <c r="J1298">
        <v>5</v>
      </c>
      <c r="K1298">
        <v>6</v>
      </c>
      <c r="L1298">
        <v>7</v>
      </c>
      <c r="M1298">
        <v>8</v>
      </c>
      <c r="N1298">
        <v>9</v>
      </c>
      <c r="O1298">
        <v>10</v>
      </c>
      <c r="P1298" t="s">
        <v>2</v>
      </c>
      <c r="Q1298" t="s">
        <v>5</v>
      </c>
      <c r="R1298" s="1" t="str">
        <f t="shared" si="422"/>
        <v>b11111101000001000000</v>
      </c>
      <c r="S1298" s="1" t="str">
        <f t="shared" si="423"/>
        <v>b00000010000001111110</v>
      </c>
      <c r="T1298" s="1" t="str">
        <f t="shared" si="424"/>
        <v>b00000110101011010001</v>
      </c>
      <c r="U1298" s="1" t="str">
        <f t="shared" si="425"/>
        <v>b00000111001110111101</v>
      </c>
      <c r="V1298" s="1" t="str">
        <f t="shared" si="426"/>
        <v>b11111001100101000000</v>
      </c>
      <c r="W1298" s="1" t="str">
        <f t="shared" si="427"/>
        <v>b00000100111101011110</v>
      </c>
      <c r="X1298" s="1" t="str">
        <f t="shared" si="428"/>
        <v>b00000001100100101001</v>
      </c>
      <c r="Y1298" s="1" t="str">
        <f t="shared" si="429"/>
        <v>b00000010011001111110</v>
      </c>
      <c r="Z1298" s="1" t="str">
        <f t="shared" si="430"/>
        <v>b11110110101101000000</v>
      </c>
      <c r="AA1298" s="1" t="str">
        <f t="shared" si="431"/>
        <v>b11111101100001000000</v>
      </c>
      <c r="AB1298" t="s">
        <v>3</v>
      </c>
      <c r="AC1298" t="str">
        <f t="shared" si="432"/>
        <v>lfsr.W21[1298][1]=20'b11111101000001000000;</v>
      </c>
      <c r="AD1298" t="str">
        <f t="shared" si="433"/>
        <v>lfsr.W21[1298][2]=20'b00000010000001111110;</v>
      </c>
      <c r="AE1298" t="str">
        <f t="shared" si="434"/>
        <v>lfsr.W21[1298][3]=20'b00000110101011010001;</v>
      </c>
      <c r="AF1298" t="str">
        <f t="shared" si="435"/>
        <v>lfsr.W21[1298][4]=20'b00000111001110111101;</v>
      </c>
      <c r="AG1298" t="str">
        <f t="shared" si="436"/>
        <v>lfsr.W21[1298][5]=20'b11111001100101000000;</v>
      </c>
      <c r="AH1298" t="str">
        <f t="shared" si="437"/>
        <v>lfsr.W21[1298][6]=20'b00000100111101011110;</v>
      </c>
      <c r="AI1298" t="str">
        <f t="shared" si="438"/>
        <v>lfsr.W21[1298][7]=20'b00000001100100101001;</v>
      </c>
      <c r="AJ1298" t="str">
        <f t="shared" si="439"/>
        <v>lfsr.W21[1298][8]=20'b00000010011001111110;</v>
      </c>
      <c r="AK1298" t="str">
        <f t="shared" si="440"/>
        <v>lfsr.W21[1298][9]=20'b11110110101101000000;</v>
      </c>
      <c r="AL1298" t="str">
        <f t="shared" si="441"/>
        <v>lfsr.W21[1298][10]=20'b11111101100001000000;</v>
      </c>
      <c r="AM1298" s="1">
        <v>1.1111101000000999E+19</v>
      </c>
      <c r="AN1298" s="1">
        <v>10000001111110</v>
      </c>
      <c r="AO1298" s="1">
        <v>110101011010001</v>
      </c>
      <c r="AP1298" s="1">
        <v>111001110111101</v>
      </c>
      <c r="AQ1298" s="1">
        <v>1.1111001100100999E+19</v>
      </c>
      <c r="AR1298" s="1">
        <v>100111101011110</v>
      </c>
      <c r="AS1298" s="1">
        <v>1100100101001</v>
      </c>
      <c r="AT1298" s="1">
        <v>10011001111110</v>
      </c>
      <c r="AU1298" s="1">
        <v>1.1110110101101001E+19</v>
      </c>
      <c r="AV1298" s="1">
        <v>1.1111101100000999E+19</v>
      </c>
    </row>
    <row r="1299" spans="1:48" x14ac:dyDescent="0.3">
      <c r="A1299" t="s">
        <v>4</v>
      </c>
      <c r="B1299">
        <v>21</v>
      </c>
      <c r="C1299" t="s">
        <v>0</v>
      </c>
      <c r="D1299">
        <f t="shared" si="442"/>
        <v>1299</v>
      </c>
      <c r="E1299" t="s">
        <v>1</v>
      </c>
      <c r="F1299">
        <v>1</v>
      </c>
      <c r="G1299">
        <v>2</v>
      </c>
      <c r="H1299">
        <v>3</v>
      </c>
      <c r="I1299">
        <v>4</v>
      </c>
      <c r="J1299">
        <v>5</v>
      </c>
      <c r="K1299">
        <v>6</v>
      </c>
      <c r="L1299">
        <v>7</v>
      </c>
      <c r="M1299">
        <v>8</v>
      </c>
      <c r="N1299">
        <v>9</v>
      </c>
      <c r="O1299">
        <v>10</v>
      </c>
      <c r="P1299" t="s">
        <v>2</v>
      </c>
      <c r="Q1299" t="s">
        <v>5</v>
      </c>
      <c r="R1299" s="1" t="str">
        <f t="shared" si="422"/>
        <v>b00000000010100110000</v>
      </c>
      <c r="S1299" s="1" t="str">
        <f t="shared" si="423"/>
        <v>b11111001100100100000</v>
      </c>
      <c r="T1299" s="1" t="str">
        <f t="shared" si="424"/>
        <v>b00001000010000110010</v>
      </c>
      <c r="U1299" s="1" t="str">
        <f t="shared" si="425"/>
        <v>b11110011011111000000</v>
      </c>
      <c r="V1299" s="1" t="str">
        <f t="shared" si="426"/>
        <v>b00000001011111100110</v>
      </c>
      <c r="W1299" s="1" t="str">
        <f t="shared" si="427"/>
        <v>b00000111010001000010</v>
      </c>
      <c r="X1299" s="1" t="str">
        <f t="shared" si="428"/>
        <v>b00000100101111101000</v>
      </c>
      <c r="Y1299" s="1" t="str">
        <f t="shared" si="429"/>
        <v>b00000000000111001110</v>
      </c>
      <c r="Z1299" s="1" t="str">
        <f t="shared" si="430"/>
        <v>b11111001000011000000</v>
      </c>
      <c r="AA1299" s="1" t="str">
        <f t="shared" si="431"/>
        <v>b00000101000011101001</v>
      </c>
      <c r="AB1299" t="s">
        <v>3</v>
      </c>
      <c r="AC1299" t="str">
        <f t="shared" si="432"/>
        <v>lfsr.W21[1299][1]=20'b00000000010100110000;</v>
      </c>
      <c r="AD1299" t="str">
        <f t="shared" si="433"/>
        <v>lfsr.W21[1299][2]=20'b11111001100100100000;</v>
      </c>
      <c r="AE1299" t="str">
        <f t="shared" si="434"/>
        <v>lfsr.W21[1299][3]=20'b00001000010000110010;</v>
      </c>
      <c r="AF1299" t="str">
        <f t="shared" si="435"/>
        <v>lfsr.W21[1299][4]=20'b11110011011111000000;</v>
      </c>
      <c r="AG1299" t="str">
        <f t="shared" si="436"/>
        <v>lfsr.W21[1299][5]=20'b00000001011111100110;</v>
      </c>
      <c r="AH1299" t="str">
        <f t="shared" si="437"/>
        <v>lfsr.W21[1299][6]=20'b00000111010001000010;</v>
      </c>
      <c r="AI1299" t="str">
        <f t="shared" si="438"/>
        <v>lfsr.W21[1299][7]=20'b00000100101111101000;</v>
      </c>
      <c r="AJ1299" t="str">
        <f t="shared" si="439"/>
        <v>lfsr.W21[1299][8]=20'b00000000000111001110;</v>
      </c>
      <c r="AK1299" t="str">
        <f t="shared" si="440"/>
        <v>lfsr.W21[1299][9]=20'b11111001000011000000;</v>
      </c>
      <c r="AL1299" t="str">
        <f t="shared" si="441"/>
        <v>lfsr.W21[1299][10]=20'b00000101000011101001;</v>
      </c>
      <c r="AM1299" s="1">
        <v>10100110000</v>
      </c>
      <c r="AN1299" s="1">
        <v>1.11110011001001E+19</v>
      </c>
      <c r="AO1299" s="1">
        <v>1000010000110010</v>
      </c>
      <c r="AP1299" s="1">
        <v>1.1110011011111E+19</v>
      </c>
      <c r="AQ1299" s="1">
        <v>1011111100110</v>
      </c>
      <c r="AR1299" s="1">
        <v>111010001000010</v>
      </c>
      <c r="AS1299" s="1">
        <v>100101111101000</v>
      </c>
      <c r="AT1299" s="1">
        <v>111001110</v>
      </c>
      <c r="AU1299" s="1">
        <v>1.1111001000011E+19</v>
      </c>
      <c r="AV1299" s="1">
        <v>101000011101001</v>
      </c>
    </row>
    <row r="1300" spans="1:48" x14ac:dyDescent="0.3">
      <c r="A1300" t="s">
        <v>4</v>
      </c>
      <c r="B1300">
        <v>21</v>
      </c>
      <c r="C1300" t="s">
        <v>0</v>
      </c>
      <c r="D1300">
        <f t="shared" si="442"/>
        <v>1300</v>
      </c>
      <c r="E1300" t="s">
        <v>1</v>
      </c>
      <c r="F1300">
        <v>1</v>
      </c>
      <c r="G1300">
        <v>2</v>
      </c>
      <c r="H1300">
        <v>3</v>
      </c>
      <c r="I1300">
        <v>4</v>
      </c>
      <c r="J1300">
        <v>5</v>
      </c>
      <c r="K1300">
        <v>6</v>
      </c>
      <c r="L1300">
        <v>7</v>
      </c>
      <c r="M1300">
        <v>8</v>
      </c>
      <c r="N1300">
        <v>9</v>
      </c>
      <c r="O1300">
        <v>10</v>
      </c>
      <c r="P1300" t="s">
        <v>2</v>
      </c>
      <c r="Q1300" t="s">
        <v>5</v>
      </c>
      <c r="R1300" s="1" t="str">
        <f t="shared" si="422"/>
        <v>b00000010011111111111</v>
      </c>
      <c r="S1300" s="1" t="str">
        <f t="shared" si="423"/>
        <v>b11111101100111000000</v>
      </c>
      <c r="T1300" s="1" t="str">
        <f t="shared" si="424"/>
        <v>b11110101110101000000</v>
      </c>
      <c r="U1300" s="1" t="str">
        <f t="shared" si="425"/>
        <v>b11111110111111000000</v>
      </c>
      <c r="V1300" s="1" t="str">
        <f t="shared" si="426"/>
        <v>b00000001101001010000</v>
      </c>
      <c r="W1300" s="1" t="str">
        <f t="shared" si="427"/>
        <v>b11111110010010000000</v>
      </c>
      <c r="X1300" s="1" t="str">
        <f t="shared" si="428"/>
        <v>b00000110001010111000</v>
      </c>
      <c r="Y1300" s="1" t="str">
        <f t="shared" si="429"/>
        <v>b00000100111011101001</v>
      </c>
      <c r="Z1300" s="1" t="str">
        <f t="shared" si="430"/>
        <v>b11111101010110000000</v>
      </c>
      <c r="AA1300" s="1" t="str">
        <f t="shared" si="431"/>
        <v>b00000001011100100001</v>
      </c>
      <c r="AB1300" t="s">
        <v>3</v>
      </c>
      <c r="AC1300" t="str">
        <f t="shared" si="432"/>
        <v>lfsr.W21[1300][1]=20'b00000010011111111111;</v>
      </c>
      <c r="AD1300" t="str">
        <f t="shared" si="433"/>
        <v>lfsr.W21[1300][2]=20'b11111101100111000000;</v>
      </c>
      <c r="AE1300" t="str">
        <f t="shared" si="434"/>
        <v>lfsr.W21[1300][3]=20'b11110101110101000000;</v>
      </c>
      <c r="AF1300" t="str">
        <f t="shared" si="435"/>
        <v>lfsr.W21[1300][4]=20'b11111110111111000000;</v>
      </c>
      <c r="AG1300" t="str">
        <f t="shared" si="436"/>
        <v>lfsr.W21[1300][5]=20'b00000001101001010000;</v>
      </c>
      <c r="AH1300" t="str">
        <f t="shared" si="437"/>
        <v>lfsr.W21[1300][6]=20'b11111110010010000000;</v>
      </c>
      <c r="AI1300" t="str">
        <f t="shared" si="438"/>
        <v>lfsr.W21[1300][7]=20'b00000110001010111000;</v>
      </c>
      <c r="AJ1300" t="str">
        <f t="shared" si="439"/>
        <v>lfsr.W21[1300][8]=20'b00000100111011101001;</v>
      </c>
      <c r="AK1300" t="str">
        <f t="shared" si="440"/>
        <v>lfsr.W21[1300][9]=20'b11111101010110000000;</v>
      </c>
      <c r="AL1300" t="str">
        <f t="shared" si="441"/>
        <v>lfsr.W21[1300][10]=20'b00000001011100100001;</v>
      </c>
      <c r="AM1300" s="1">
        <v>10011111111111</v>
      </c>
      <c r="AN1300" s="1">
        <v>1.1111101100111E+19</v>
      </c>
      <c r="AO1300" s="1">
        <v>1.1110101110101E+19</v>
      </c>
      <c r="AP1300" s="1">
        <v>1.1111110111111E+19</v>
      </c>
      <c r="AQ1300" s="1">
        <v>1101001010000</v>
      </c>
      <c r="AR1300" s="1">
        <v>1.1111110010009999E+19</v>
      </c>
      <c r="AS1300" s="1">
        <v>110001010111000</v>
      </c>
      <c r="AT1300" s="1">
        <v>100111011101001</v>
      </c>
      <c r="AU1300" s="1">
        <v>1.1111101010109999E+19</v>
      </c>
      <c r="AV1300" s="1">
        <v>1011100100001</v>
      </c>
    </row>
    <row r="1301" spans="1:48" x14ac:dyDescent="0.3">
      <c r="A1301" t="s">
        <v>4</v>
      </c>
      <c r="B1301">
        <v>21</v>
      </c>
      <c r="C1301" t="s">
        <v>0</v>
      </c>
      <c r="D1301">
        <f t="shared" si="442"/>
        <v>1301</v>
      </c>
      <c r="E1301" t="s">
        <v>1</v>
      </c>
      <c r="F1301">
        <v>1</v>
      </c>
      <c r="G1301">
        <v>2</v>
      </c>
      <c r="H1301">
        <v>3</v>
      </c>
      <c r="I1301">
        <v>4</v>
      </c>
      <c r="J1301">
        <v>5</v>
      </c>
      <c r="K1301">
        <v>6</v>
      </c>
      <c r="L1301">
        <v>7</v>
      </c>
      <c r="M1301">
        <v>8</v>
      </c>
      <c r="N1301">
        <v>9</v>
      </c>
      <c r="O1301">
        <v>10</v>
      </c>
      <c r="P1301" t="s">
        <v>2</v>
      </c>
      <c r="Q1301" t="s">
        <v>5</v>
      </c>
      <c r="R1301" s="1" t="str">
        <f t="shared" si="422"/>
        <v>b00000000110110110111</v>
      </c>
      <c r="S1301" s="1" t="str">
        <f t="shared" si="423"/>
        <v>b00001000011000111110</v>
      </c>
      <c r="T1301" s="1" t="str">
        <f t="shared" si="424"/>
        <v>b00000000100001111001</v>
      </c>
      <c r="U1301" s="1" t="str">
        <f t="shared" si="425"/>
        <v>b11111011001111000000</v>
      </c>
      <c r="V1301" s="1" t="str">
        <f t="shared" si="426"/>
        <v>b11111111011110100000</v>
      </c>
      <c r="W1301" s="1" t="str">
        <f t="shared" si="427"/>
        <v>b00000010101111100101</v>
      </c>
      <c r="X1301" s="1" t="str">
        <f t="shared" si="428"/>
        <v>b00000000011111111100</v>
      </c>
      <c r="Y1301" s="1" t="str">
        <f t="shared" si="429"/>
        <v>b11111011010101000000</v>
      </c>
      <c r="Z1301" s="1" t="str">
        <f t="shared" si="430"/>
        <v>b11111000001111000000</v>
      </c>
      <c r="AA1301" s="1" t="str">
        <f t="shared" si="431"/>
        <v>b00000110001001101000</v>
      </c>
      <c r="AB1301" t="s">
        <v>3</v>
      </c>
      <c r="AC1301" t="str">
        <f t="shared" si="432"/>
        <v>lfsr.W21[1301][1]=20'b00000000110110110111;</v>
      </c>
      <c r="AD1301" t="str">
        <f t="shared" si="433"/>
        <v>lfsr.W21[1301][2]=20'b00001000011000111110;</v>
      </c>
      <c r="AE1301" t="str">
        <f t="shared" si="434"/>
        <v>lfsr.W21[1301][3]=20'b00000000100001111001;</v>
      </c>
      <c r="AF1301" t="str">
        <f t="shared" si="435"/>
        <v>lfsr.W21[1301][4]=20'b11111011001111000000;</v>
      </c>
      <c r="AG1301" t="str">
        <f t="shared" si="436"/>
        <v>lfsr.W21[1301][5]=20'b11111111011110100000;</v>
      </c>
      <c r="AH1301" t="str">
        <f t="shared" si="437"/>
        <v>lfsr.W21[1301][6]=20'b00000010101111100101;</v>
      </c>
      <c r="AI1301" t="str">
        <f t="shared" si="438"/>
        <v>lfsr.W21[1301][7]=20'b00000000011111111100;</v>
      </c>
      <c r="AJ1301" t="str">
        <f t="shared" si="439"/>
        <v>lfsr.W21[1301][8]=20'b11111011010101000000;</v>
      </c>
      <c r="AK1301" t="str">
        <f t="shared" si="440"/>
        <v>lfsr.W21[1301][9]=20'b11111000001111000000;</v>
      </c>
      <c r="AL1301" t="str">
        <f t="shared" si="441"/>
        <v>lfsr.W21[1301][10]=20'b00000110001001101000;</v>
      </c>
      <c r="AM1301" s="1">
        <v>110110110111</v>
      </c>
      <c r="AN1301" s="1">
        <v>1000011000111110</v>
      </c>
      <c r="AO1301" s="1">
        <v>100001111001</v>
      </c>
      <c r="AP1301" s="1">
        <v>1.1111011001110999E+19</v>
      </c>
      <c r="AQ1301" s="1">
        <v>1.1111111011110101E+19</v>
      </c>
      <c r="AR1301" s="1">
        <v>10101111100101</v>
      </c>
      <c r="AS1301" s="1">
        <v>11111111100</v>
      </c>
      <c r="AT1301" s="1">
        <v>1.1111011010101E+19</v>
      </c>
      <c r="AU1301" s="1">
        <v>1.1111000001110999E+19</v>
      </c>
      <c r="AV1301" s="1">
        <v>110001001101000</v>
      </c>
    </row>
    <row r="1302" spans="1:48" x14ac:dyDescent="0.3">
      <c r="A1302" t="s">
        <v>4</v>
      </c>
      <c r="B1302">
        <v>21</v>
      </c>
      <c r="C1302" t="s">
        <v>0</v>
      </c>
      <c r="D1302">
        <f t="shared" si="442"/>
        <v>1302</v>
      </c>
      <c r="E1302" t="s">
        <v>1</v>
      </c>
      <c r="F1302">
        <v>1</v>
      </c>
      <c r="G1302">
        <v>2</v>
      </c>
      <c r="H1302">
        <v>3</v>
      </c>
      <c r="I1302">
        <v>4</v>
      </c>
      <c r="J1302">
        <v>5</v>
      </c>
      <c r="K1302">
        <v>6</v>
      </c>
      <c r="L1302">
        <v>7</v>
      </c>
      <c r="M1302">
        <v>8</v>
      </c>
      <c r="N1302">
        <v>9</v>
      </c>
      <c r="O1302">
        <v>10</v>
      </c>
      <c r="P1302" t="s">
        <v>2</v>
      </c>
      <c r="Q1302" t="s">
        <v>5</v>
      </c>
      <c r="R1302" s="1" t="str">
        <f t="shared" si="422"/>
        <v>b00000010110100011001</v>
      </c>
      <c r="S1302" s="1" t="str">
        <f t="shared" si="423"/>
        <v>b00000001010011110000</v>
      </c>
      <c r="T1302" s="1" t="str">
        <f t="shared" si="424"/>
        <v>b00000100001100101011</v>
      </c>
      <c r="U1302" s="1" t="str">
        <f t="shared" si="425"/>
        <v>b00001010001001010000</v>
      </c>
      <c r="V1302" s="1" t="str">
        <f t="shared" si="426"/>
        <v>b11111111110011100000</v>
      </c>
      <c r="W1302" s="1" t="str">
        <f t="shared" si="427"/>
        <v>b11110101110000100000</v>
      </c>
      <c r="X1302" s="1" t="str">
        <f t="shared" si="428"/>
        <v>b11111101111101000000</v>
      </c>
      <c r="Y1302" s="1" t="str">
        <f t="shared" si="429"/>
        <v>b11111000101011100000</v>
      </c>
      <c r="Z1302" s="1" t="str">
        <f t="shared" si="430"/>
        <v>b00001001111110101100</v>
      </c>
      <c r="AA1302" s="1" t="str">
        <f t="shared" si="431"/>
        <v>b11110110010000000000</v>
      </c>
      <c r="AB1302" t="s">
        <v>3</v>
      </c>
      <c r="AC1302" t="str">
        <f t="shared" si="432"/>
        <v>lfsr.W21[1302][1]=20'b00000010110100011001;</v>
      </c>
      <c r="AD1302" t="str">
        <f t="shared" si="433"/>
        <v>lfsr.W21[1302][2]=20'b00000001010011110000;</v>
      </c>
      <c r="AE1302" t="str">
        <f t="shared" si="434"/>
        <v>lfsr.W21[1302][3]=20'b00000100001100101011;</v>
      </c>
      <c r="AF1302" t="str">
        <f t="shared" si="435"/>
        <v>lfsr.W21[1302][4]=20'b00001010001001010000;</v>
      </c>
      <c r="AG1302" t="str">
        <f t="shared" si="436"/>
        <v>lfsr.W21[1302][5]=20'b11111111110011100000;</v>
      </c>
      <c r="AH1302" t="str">
        <f t="shared" si="437"/>
        <v>lfsr.W21[1302][6]=20'b11110101110000100000;</v>
      </c>
      <c r="AI1302" t="str">
        <f t="shared" si="438"/>
        <v>lfsr.W21[1302][7]=20'b11111101111101000000;</v>
      </c>
      <c r="AJ1302" t="str">
        <f t="shared" si="439"/>
        <v>lfsr.W21[1302][8]=20'b11111000101011100000;</v>
      </c>
      <c r="AK1302" t="str">
        <f t="shared" si="440"/>
        <v>lfsr.W21[1302][9]=20'b00001001111110101100;</v>
      </c>
      <c r="AL1302" t="str">
        <f t="shared" si="441"/>
        <v>lfsr.W21[1302][10]=20'b11110110010000000000;</v>
      </c>
      <c r="AM1302" s="1">
        <v>10110100011001</v>
      </c>
      <c r="AN1302" s="1">
        <v>1010011110000</v>
      </c>
      <c r="AO1302" s="1">
        <v>100001100101011</v>
      </c>
      <c r="AP1302" s="1">
        <v>1010001001010000</v>
      </c>
      <c r="AQ1302" s="1">
        <v>1.1111111110011099E+19</v>
      </c>
      <c r="AR1302" s="1">
        <v>1.1110101110000099E+19</v>
      </c>
      <c r="AS1302" s="1">
        <v>1.1111101111101E+19</v>
      </c>
      <c r="AT1302" s="1">
        <v>1.11110001010111E+19</v>
      </c>
      <c r="AU1302" s="1">
        <v>1001111110101100</v>
      </c>
      <c r="AV1302" s="1">
        <v>1.1110110009999999E+19</v>
      </c>
    </row>
    <row r="1303" spans="1:48" x14ac:dyDescent="0.3">
      <c r="A1303" t="s">
        <v>4</v>
      </c>
      <c r="B1303">
        <v>21</v>
      </c>
      <c r="C1303" t="s">
        <v>0</v>
      </c>
      <c r="D1303">
        <f t="shared" si="442"/>
        <v>1303</v>
      </c>
      <c r="E1303" t="s">
        <v>1</v>
      </c>
      <c r="F1303">
        <v>1</v>
      </c>
      <c r="G1303">
        <v>2</v>
      </c>
      <c r="H1303">
        <v>3</v>
      </c>
      <c r="I1303">
        <v>4</v>
      </c>
      <c r="J1303">
        <v>5</v>
      </c>
      <c r="K1303">
        <v>6</v>
      </c>
      <c r="L1303">
        <v>7</v>
      </c>
      <c r="M1303">
        <v>8</v>
      </c>
      <c r="N1303">
        <v>9</v>
      </c>
      <c r="O1303">
        <v>10</v>
      </c>
      <c r="P1303" t="s">
        <v>2</v>
      </c>
      <c r="Q1303" t="s">
        <v>5</v>
      </c>
      <c r="R1303" s="1" t="str">
        <f t="shared" si="422"/>
        <v>b11111001010011000000</v>
      </c>
      <c r="S1303" s="1" t="str">
        <f t="shared" si="423"/>
        <v>b00000000110111101101</v>
      </c>
      <c r="T1303" s="1" t="str">
        <f t="shared" si="424"/>
        <v>b00000101100100000011</v>
      </c>
      <c r="U1303" s="1" t="str">
        <f t="shared" si="425"/>
        <v>b00000010010110111000</v>
      </c>
      <c r="V1303" s="1" t="str">
        <f t="shared" si="426"/>
        <v>b00000001100010010110</v>
      </c>
      <c r="W1303" s="1" t="str">
        <f t="shared" si="427"/>
        <v>b00001011010010010010</v>
      </c>
      <c r="X1303" s="1" t="str">
        <f t="shared" si="428"/>
        <v>b11111010111101100000</v>
      </c>
      <c r="Y1303" s="1" t="str">
        <f t="shared" si="429"/>
        <v>b11111000100111000000</v>
      </c>
      <c r="Z1303" s="1" t="str">
        <f t="shared" si="430"/>
        <v>b11110111111000000000</v>
      </c>
      <c r="AA1303" s="1" t="str">
        <f t="shared" si="431"/>
        <v>b00000111111001100010</v>
      </c>
      <c r="AB1303" t="s">
        <v>3</v>
      </c>
      <c r="AC1303" t="str">
        <f t="shared" si="432"/>
        <v>lfsr.W21[1303][1]=20'b11111001010011000000;</v>
      </c>
      <c r="AD1303" t="str">
        <f t="shared" si="433"/>
        <v>lfsr.W21[1303][2]=20'b00000000110111101101;</v>
      </c>
      <c r="AE1303" t="str">
        <f t="shared" si="434"/>
        <v>lfsr.W21[1303][3]=20'b00000101100100000011;</v>
      </c>
      <c r="AF1303" t="str">
        <f t="shared" si="435"/>
        <v>lfsr.W21[1303][4]=20'b00000010010110111000;</v>
      </c>
      <c r="AG1303" t="str">
        <f t="shared" si="436"/>
        <v>lfsr.W21[1303][5]=20'b00000001100010010110;</v>
      </c>
      <c r="AH1303" t="str">
        <f t="shared" si="437"/>
        <v>lfsr.W21[1303][6]=20'b00001011010010010010;</v>
      </c>
      <c r="AI1303" t="str">
        <f t="shared" si="438"/>
        <v>lfsr.W21[1303][7]=20'b11111010111101100000;</v>
      </c>
      <c r="AJ1303" t="str">
        <f t="shared" si="439"/>
        <v>lfsr.W21[1303][8]=20'b11111000100111000000;</v>
      </c>
      <c r="AK1303" t="str">
        <f t="shared" si="440"/>
        <v>lfsr.W21[1303][9]=20'b11110111111000000000;</v>
      </c>
      <c r="AL1303" t="str">
        <f t="shared" si="441"/>
        <v>lfsr.W21[1303][10]=20'b00000111111001100010;</v>
      </c>
      <c r="AM1303" s="1">
        <v>1.1111001010011001E+19</v>
      </c>
      <c r="AN1303" s="1">
        <v>110111101101</v>
      </c>
      <c r="AO1303" s="1">
        <v>101100100000011</v>
      </c>
      <c r="AP1303" s="1">
        <v>10010110111000</v>
      </c>
      <c r="AQ1303" s="1">
        <v>1100010010110</v>
      </c>
      <c r="AR1303" s="1">
        <v>1011010010010010</v>
      </c>
      <c r="AS1303" s="1">
        <v>1.11110101111011E+19</v>
      </c>
      <c r="AT1303" s="1">
        <v>1.1111000100111E+19</v>
      </c>
      <c r="AU1303" s="1">
        <v>1.1110111111000001E+19</v>
      </c>
      <c r="AV1303" s="1">
        <v>111111001100010</v>
      </c>
    </row>
    <row r="1304" spans="1:48" x14ac:dyDescent="0.3">
      <c r="A1304" t="s">
        <v>4</v>
      </c>
      <c r="B1304">
        <v>21</v>
      </c>
      <c r="C1304" t="s">
        <v>0</v>
      </c>
      <c r="D1304">
        <f t="shared" si="442"/>
        <v>1304</v>
      </c>
      <c r="E1304" t="s">
        <v>1</v>
      </c>
      <c r="F1304">
        <v>1</v>
      </c>
      <c r="G1304">
        <v>2</v>
      </c>
      <c r="H1304">
        <v>3</v>
      </c>
      <c r="I1304">
        <v>4</v>
      </c>
      <c r="J1304">
        <v>5</v>
      </c>
      <c r="K1304">
        <v>6</v>
      </c>
      <c r="L1304">
        <v>7</v>
      </c>
      <c r="M1304">
        <v>8</v>
      </c>
      <c r="N1304">
        <v>9</v>
      </c>
      <c r="O1304">
        <v>10</v>
      </c>
      <c r="P1304" t="s">
        <v>2</v>
      </c>
      <c r="Q1304" t="s">
        <v>5</v>
      </c>
      <c r="R1304" s="1" t="str">
        <f t="shared" si="422"/>
        <v>b00000000001110001100</v>
      </c>
      <c r="S1304" s="1" t="str">
        <f t="shared" si="423"/>
        <v>b00000001110011000011</v>
      </c>
      <c r="T1304" s="1" t="str">
        <f t="shared" si="424"/>
        <v>b11111010001100100000</v>
      </c>
      <c r="U1304" s="1" t="str">
        <f t="shared" si="425"/>
        <v>b00000000011001111100</v>
      </c>
      <c r="V1304" s="1" t="str">
        <f t="shared" si="426"/>
        <v>b11101111110000100000</v>
      </c>
      <c r="W1304" s="1" t="str">
        <f t="shared" si="427"/>
        <v>b00001010010101111010</v>
      </c>
      <c r="X1304" s="1" t="str">
        <f t="shared" si="428"/>
        <v>b00000001100111000011</v>
      </c>
      <c r="Y1304" s="1" t="str">
        <f t="shared" si="429"/>
        <v>b11111110110010100000</v>
      </c>
      <c r="Z1304" s="1" t="str">
        <f t="shared" si="430"/>
        <v>b00001000111110110000</v>
      </c>
      <c r="AA1304" s="1" t="str">
        <f t="shared" si="431"/>
        <v>b11111101101000000000</v>
      </c>
      <c r="AB1304" t="s">
        <v>3</v>
      </c>
      <c r="AC1304" t="str">
        <f t="shared" si="432"/>
        <v>lfsr.W21[1304][1]=20'b00000000001110001100;</v>
      </c>
      <c r="AD1304" t="str">
        <f t="shared" si="433"/>
        <v>lfsr.W21[1304][2]=20'b00000001110011000011;</v>
      </c>
      <c r="AE1304" t="str">
        <f t="shared" si="434"/>
        <v>lfsr.W21[1304][3]=20'b11111010001100100000;</v>
      </c>
      <c r="AF1304" t="str">
        <f t="shared" si="435"/>
        <v>lfsr.W21[1304][4]=20'b00000000011001111100;</v>
      </c>
      <c r="AG1304" t="str">
        <f t="shared" si="436"/>
        <v>lfsr.W21[1304][5]=20'b11101111110000100000;</v>
      </c>
      <c r="AH1304" t="str">
        <f t="shared" si="437"/>
        <v>lfsr.W21[1304][6]=20'b00001010010101111010;</v>
      </c>
      <c r="AI1304" t="str">
        <f t="shared" si="438"/>
        <v>lfsr.W21[1304][7]=20'b00000001100111000011;</v>
      </c>
      <c r="AJ1304" t="str">
        <f t="shared" si="439"/>
        <v>lfsr.W21[1304][8]=20'b11111110110010100000;</v>
      </c>
      <c r="AK1304" t="str">
        <f t="shared" si="440"/>
        <v>lfsr.W21[1304][9]=20'b00001000111110110000;</v>
      </c>
      <c r="AL1304" t="str">
        <f t="shared" si="441"/>
        <v>lfsr.W21[1304][10]=20'b11111101101000000000;</v>
      </c>
      <c r="AM1304" s="1">
        <v>1110001100</v>
      </c>
      <c r="AN1304" s="1">
        <v>1110011000011</v>
      </c>
      <c r="AO1304" s="1">
        <v>1.11110100011001E+19</v>
      </c>
      <c r="AP1304" s="1">
        <v>11001111100</v>
      </c>
      <c r="AQ1304" s="1">
        <v>1.1101111110000099E+19</v>
      </c>
      <c r="AR1304" s="1">
        <v>1010010101111010</v>
      </c>
      <c r="AS1304" s="1">
        <v>1100111000011</v>
      </c>
      <c r="AT1304" s="1">
        <v>1.11111101100101E+19</v>
      </c>
      <c r="AU1304" s="1">
        <v>1000111110110000</v>
      </c>
      <c r="AV1304" s="1">
        <v>1.1111101100999999E+19</v>
      </c>
    </row>
    <row r="1305" spans="1:48" x14ac:dyDescent="0.3">
      <c r="A1305" t="s">
        <v>4</v>
      </c>
      <c r="B1305">
        <v>21</v>
      </c>
      <c r="C1305" t="s">
        <v>0</v>
      </c>
      <c r="D1305">
        <f t="shared" si="442"/>
        <v>1305</v>
      </c>
      <c r="E1305" t="s">
        <v>1</v>
      </c>
      <c r="F1305">
        <v>1</v>
      </c>
      <c r="G1305">
        <v>2</v>
      </c>
      <c r="H1305">
        <v>3</v>
      </c>
      <c r="I1305">
        <v>4</v>
      </c>
      <c r="J1305">
        <v>5</v>
      </c>
      <c r="K1305">
        <v>6</v>
      </c>
      <c r="L1305">
        <v>7</v>
      </c>
      <c r="M1305">
        <v>8</v>
      </c>
      <c r="N1305">
        <v>9</v>
      </c>
      <c r="O1305">
        <v>10</v>
      </c>
      <c r="P1305" t="s">
        <v>2</v>
      </c>
      <c r="Q1305" t="s">
        <v>5</v>
      </c>
      <c r="R1305" s="1" t="str">
        <f t="shared" si="422"/>
        <v>b11111011111110000000</v>
      </c>
      <c r="S1305" s="1" t="str">
        <f t="shared" si="423"/>
        <v>b11110110000010100000</v>
      </c>
      <c r="T1305" s="1" t="str">
        <f t="shared" si="424"/>
        <v>b11111101011001100000</v>
      </c>
      <c r="U1305" s="1" t="str">
        <f t="shared" si="425"/>
        <v>b11111100110001100000</v>
      </c>
      <c r="V1305" s="1" t="str">
        <f t="shared" si="426"/>
        <v>b00000010000110000001</v>
      </c>
      <c r="W1305" s="1" t="str">
        <f t="shared" si="427"/>
        <v>b11111100010101100000</v>
      </c>
      <c r="X1305" s="1" t="str">
        <f t="shared" si="428"/>
        <v>b00000010111010001101</v>
      </c>
      <c r="Y1305" s="1" t="str">
        <f t="shared" si="429"/>
        <v>b00000100011011100000</v>
      </c>
      <c r="Z1305" s="1" t="str">
        <f t="shared" si="430"/>
        <v>b00001010111101100110</v>
      </c>
      <c r="AA1305" s="1" t="str">
        <f t="shared" si="431"/>
        <v>b00000000110111010110</v>
      </c>
      <c r="AB1305" t="s">
        <v>3</v>
      </c>
      <c r="AC1305" t="str">
        <f t="shared" si="432"/>
        <v>lfsr.W21[1305][1]=20'b11111011111110000000;</v>
      </c>
      <c r="AD1305" t="str">
        <f t="shared" si="433"/>
        <v>lfsr.W21[1305][2]=20'b11110110000010100000;</v>
      </c>
      <c r="AE1305" t="str">
        <f t="shared" si="434"/>
        <v>lfsr.W21[1305][3]=20'b11111101011001100000;</v>
      </c>
      <c r="AF1305" t="str">
        <f t="shared" si="435"/>
        <v>lfsr.W21[1305][4]=20'b11111100110001100000;</v>
      </c>
      <c r="AG1305" t="str">
        <f t="shared" si="436"/>
        <v>lfsr.W21[1305][5]=20'b00000010000110000001;</v>
      </c>
      <c r="AH1305" t="str">
        <f t="shared" si="437"/>
        <v>lfsr.W21[1305][6]=20'b11111100010101100000;</v>
      </c>
      <c r="AI1305" t="str">
        <f t="shared" si="438"/>
        <v>lfsr.W21[1305][7]=20'b00000010111010001101;</v>
      </c>
      <c r="AJ1305" t="str">
        <f t="shared" si="439"/>
        <v>lfsr.W21[1305][8]=20'b00000100011011100000;</v>
      </c>
      <c r="AK1305" t="str">
        <f t="shared" si="440"/>
        <v>lfsr.W21[1305][9]=20'b00001010111101100110;</v>
      </c>
      <c r="AL1305" t="str">
        <f t="shared" si="441"/>
        <v>lfsr.W21[1305][10]=20'b00000000110111010110;</v>
      </c>
      <c r="AM1305" s="1">
        <v>1.1111011111110001E+19</v>
      </c>
      <c r="AN1305" s="1">
        <v>1.1110110000010101E+19</v>
      </c>
      <c r="AO1305" s="1">
        <v>1.11111010110011E+19</v>
      </c>
      <c r="AP1305" s="1">
        <v>1.1111100110001101E+19</v>
      </c>
      <c r="AQ1305" s="1">
        <v>10000110000001</v>
      </c>
      <c r="AR1305" s="1">
        <v>1.1111100010101101E+19</v>
      </c>
      <c r="AS1305" s="1">
        <v>10111010001101</v>
      </c>
      <c r="AT1305" s="1">
        <v>100011011100000</v>
      </c>
      <c r="AU1305" s="1">
        <v>1010111101100110</v>
      </c>
      <c r="AV1305" s="1">
        <v>110111010110</v>
      </c>
    </row>
    <row r="1306" spans="1:48" x14ac:dyDescent="0.3">
      <c r="A1306" t="s">
        <v>4</v>
      </c>
      <c r="B1306">
        <v>21</v>
      </c>
      <c r="C1306" t="s">
        <v>0</v>
      </c>
      <c r="D1306">
        <f t="shared" si="442"/>
        <v>1306</v>
      </c>
      <c r="E1306" t="s">
        <v>1</v>
      </c>
      <c r="F1306">
        <v>1</v>
      </c>
      <c r="G1306">
        <v>2</v>
      </c>
      <c r="H1306">
        <v>3</v>
      </c>
      <c r="I1306">
        <v>4</v>
      </c>
      <c r="J1306">
        <v>5</v>
      </c>
      <c r="K1306">
        <v>6</v>
      </c>
      <c r="L1306">
        <v>7</v>
      </c>
      <c r="M1306">
        <v>8</v>
      </c>
      <c r="N1306">
        <v>9</v>
      </c>
      <c r="O1306">
        <v>10</v>
      </c>
      <c r="P1306" t="s">
        <v>2</v>
      </c>
      <c r="Q1306" t="s">
        <v>5</v>
      </c>
      <c r="R1306" s="1" t="str">
        <f t="shared" si="422"/>
        <v>b00000000001101100111</v>
      </c>
      <c r="S1306" s="1" t="str">
        <f t="shared" si="423"/>
        <v>b00000001000001110001</v>
      </c>
      <c r="T1306" s="1" t="str">
        <f t="shared" si="424"/>
        <v>b11110000001011000000</v>
      </c>
      <c r="U1306" s="1" t="str">
        <f t="shared" si="425"/>
        <v>b00000011000010101111</v>
      </c>
      <c r="V1306" s="1" t="str">
        <f t="shared" si="426"/>
        <v>b11111101110000000000</v>
      </c>
      <c r="W1306" s="1" t="str">
        <f t="shared" si="427"/>
        <v>b11110111011101100000</v>
      </c>
      <c r="X1306" s="1" t="str">
        <f t="shared" si="428"/>
        <v>b00000011100010111100</v>
      </c>
      <c r="Y1306" s="1" t="str">
        <f t="shared" si="429"/>
        <v>b00000011000000011111</v>
      </c>
      <c r="Z1306" s="1" t="str">
        <f t="shared" si="430"/>
        <v>b00000101000110111111</v>
      </c>
      <c r="AA1306" s="1" t="str">
        <f t="shared" si="431"/>
        <v>b00001001100010010100</v>
      </c>
      <c r="AB1306" t="s">
        <v>3</v>
      </c>
      <c r="AC1306" t="str">
        <f t="shared" si="432"/>
        <v>lfsr.W21[1306][1]=20'b00000000001101100111;</v>
      </c>
      <c r="AD1306" t="str">
        <f t="shared" si="433"/>
        <v>lfsr.W21[1306][2]=20'b00000001000001110001;</v>
      </c>
      <c r="AE1306" t="str">
        <f t="shared" si="434"/>
        <v>lfsr.W21[1306][3]=20'b11110000001011000000;</v>
      </c>
      <c r="AF1306" t="str">
        <f t="shared" si="435"/>
        <v>lfsr.W21[1306][4]=20'b00000011000010101111;</v>
      </c>
      <c r="AG1306" t="str">
        <f t="shared" si="436"/>
        <v>lfsr.W21[1306][5]=20'b11111101110000000000;</v>
      </c>
      <c r="AH1306" t="str">
        <f t="shared" si="437"/>
        <v>lfsr.W21[1306][6]=20'b11110111011101100000;</v>
      </c>
      <c r="AI1306" t="str">
        <f t="shared" si="438"/>
        <v>lfsr.W21[1306][7]=20'b00000011100010111100;</v>
      </c>
      <c r="AJ1306" t="str">
        <f t="shared" si="439"/>
        <v>lfsr.W21[1306][8]=20'b00000011000000011111;</v>
      </c>
      <c r="AK1306" t="str">
        <f t="shared" si="440"/>
        <v>lfsr.W21[1306][9]=20'b00000101000110111111;</v>
      </c>
      <c r="AL1306" t="str">
        <f t="shared" si="441"/>
        <v>lfsr.W21[1306][10]=20'b00001001100010010100;</v>
      </c>
      <c r="AM1306" s="1">
        <v>1101100111</v>
      </c>
      <c r="AN1306" s="1">
        <v>1000001110001</v>
      </c>
      <c r="AO1306" s="1">
        <v>1.1110000001010999E+19</v>
      </c>
      <c r="AP1306" s="1">
        <v>11000010101111</v>
      </c>
      <c r="AQ1306" s="1">
        <v>1.1111101110000001E+19</v>
      </c>
      <c r="AR1306" s="1">
        <v>1.11101110111011E+19</v>
      </c>
      <c r="AS1306" s="1">
        <v>11100010111100</v>
      </c>
      <c r="AT1306" s="1">
        <v>11000000011111</v>
      </c>
      <c r="AU1306" s="1">
        <v>101000110111111</v>
      </c>
      <c r="AV1306" s="1">
        <v>1001100010010100</v>
      </c>
    </row>
    <row r="1307" spans="1:48" x14ac:dyDescent="0.3">
      <c r="A1307" t="s">
        <v>4</v>
      </c>
      <c r="B1307">
        <v>21</v>
      </c>
      <c r="C1307" t="s">
        <v>0</v>
      </c>
      <c r="D1307">
        <f t="shared" si="442"/>
        <v>1307</v>
      </c>
      <c r="E1307" t="s">
        <v>1</v>
      </c>
      <c r="F1307">
        <v>1</v>
      </c>
      <c r="G1307">
        <v>2</v>
      </c>
      <c r="H1307">
        <v>3</v>
      </c>
      <c r="I1307">
        <v>4</v>
      </c>
      <c r="J1307">
        <v>5</v>
      </c>
      <c r="K1307">
        <v>6</v>
      </c>
      <c r="L1307">
        <v>7</v>
      </c>
      <c r="M1307">
        <v>8</v>
      </c>
      <c r="N1307">
        <v>9</v>
      </c>
      <c r="O1307">
        <v>10</v>
      </c>
      <c r="P1307" t="s">
        <v>2</v>
      </c>
      <c r="Q1307" t="s">
        <v>5</v>
      </c>
      <c r="R1307" s="1" t="str">
        <f t="shared" si="422"/>
        <v>b00000011100111000100</v>
      </c>
      <c r="S1307" s="1" t="str">
        <f t="shared" si="423"/>
        <v>b00001001010100000100</v>
      </c>
      <c r="T1307" s="1" t="str">
        <f t="shared" si="424"/>
        <v>b11111101011000100000</v>
      </c>
      <c r="U1307" s="1" t="str">
        <f t="shared" si="425"/>
        <v>b00000100111001111111</v>
      </c>
      <c r="V1307" s="1" t="str">
        <f t="shared" si="426"/>
        <v>b00000010011010110000</v>
      </c>
      <c r="W1307" s="1" t="str">
        <f t="shared" si="427"/>
        <v>b11111011000111000000</v>
      </c>
      <c r="X1307" s="1" t="str">
        <f t="shared" si="428"/>
        <v>b11111010000111100000</v>
      </c>
      <c r="Y1307" s="1" t="str">
        <f t="shared" si="429"/>
        <v>b11111001001010000000</v>
      </c>
      <c r="Z1307" s="1" t="str">
        <f t="shared" si="430"/>
        <v>b11111110101110000000</v>
      </c>
      <c r="AA1307" s="1" t="str">
        <f t="shared" si="431"/>
        <v>b00000000100001111110</v>
      </c>
      <c r="AB1307" t="s">
        <v>3</v>
      </c>
      <c r="AC1307" t="str">
        <f t="shared" si="432"/>
        <v>lfsr.W21[1307][1]=20'b00000011100111000100;</v>
      </c>
      <c r="AD1307" t="str">
        <f t="shared" si="433"/>
        <v>lfsr.W21[1307][2]=20'b00001001010100000100;</v>
      </c>
      <c r="AE1307" t="str">
        <f t="shared" si="434"/>
        <v>lfsr.W21[1307][3]=20'b11111101011000100000;</v>
      </c>
      <c r="AF1307" t="str">
        <f t="shared" si="435"/>
        <v>lfsr.W21[1307][4]=20'b00000100111001111111;</v>
      </c>
      <c r="AG1307" t="str">
        <f t="shared" si="436"/>
        <v>lfsr.W21[1307][5]=20'b00000010011010110000;</v>
      </c>
      <c r="AH1307" t="str">
        <f t="shared" si="437"/>
        <v>lfsr.W21[1307][6]=20'b11111011000111000000;</v>
      </c>
      <c r="AI1307" t="str">
        <f t="shared" si="438"/>
        <v>lfsr.W21[1307][7]=20'b11111010000111100000;</v>
      </c>
      <c r="AJ1307" t="str">
        <f t="shared" si="439"/>
        <v>lfsr.W21[1307][8]=20'b11111001001010000000;</v>
      </c>
      <c r="AK1307" t="str">
        <f t="shared" si="440"/>
        <v>lfsr.W21[1307][9]=20'b11111110101110000000;</v>
      </c>
      <c r="AL1307" t="str">
        <f t="shared" si="441"/>
        <v>lfsr.W21[1307][10]=20'b00000000100001111110;</v>
      </c>
      <c r="AM1307" s="1">
        <v>11100111000100</v>
      </c>
      <c r="AN1307" s="1">
        <v>1001010100000100</v>
      </c>
      <c r="AO1307" s="1">
        <v>1.1111101011000101E+19</v>
      </c>
      <c r="AP1307" s="1">
        <v>100111001111111</v>
      </c>
      <c r="AQ1307" s="1">
        <v>10011010110000</v>
      </c>
      <c r="AR1307" s="1">
        <v>1.1111011000111E+19</v>
      </c>
      <c r="AS1307" s="1">
        <v>1.11110100001111E+19</v>
      </c>
      <c r="AT1307" s="1">
        <v>1.111100100101E+19</v>
      </c>
      <c r="AU1307" s="1">
        <v>1.111111010111E+19</v>
      </c>
      <c r="AV1307" s="1">
        <v>100001111110</v>
      </c>
    </row>
    <row r="1308" spans="1:48" x14ac:dyDescent="0.3">
      <c r="A1308" t="s">
        <v>4</v>
      </c>
      <c r="B1308">
        <v>21</v>
      </c>
      <c r="C1308" t="s">
        <v>0</v>
      </c>
      <c r="D1308">
        <f t="shared" si="442"/>
        <v>1308</v>
      </c>
      <c r="E1308" t="s">
        <v>1</v>
      </c>
      <c r="F1308">
        <v>1</v>
      </c>
      <c r="G1308">
        <v>2</v>
      </c>
      <c r="H1308">
        <v>3</v>
      </c>
      <c r="I1308">
        <v>4</v>
      </c>
      <c r="J1308">
        <v>5</v>
      </c>
      <c r="K1308">
        <v>6</v>
      </c>
      <c r="L1308">
        <v>7</v>
      </c>
      <c r="M1308">
        <v>8</v>
      </c>
      <c r="N1308">
        <v>9</v>
      </c>
      <c r="O1308">
        <v>10</v>
      </c>
      <c r="P1308" t="s">
        <v>2</v>
      </c>
      <c r="Q1308" t="s">
        <v>5</v>
      </c>
      <c r="R1308" s="1" t="str">
        <f t="shared" si="422"/>
        <v>b00000010011110011101</v>
      </c>
      <c r="S1308" s="1" t="str">
        <f t="shared" si="423"/>
        <v>b00000100011011100011</v>
      </c>
      <c r="T1308" s="1" t="str">
        <f t="shared" si="424"/>
        <v>b11111111001111100000</v>
      </c>
      <c r="U1308" s="1" t="str">
        <f t="shared" si="425"/>
        <v>b00000100111010000100</v>
      </c>
      <c r="V1308" s="1" t="str">
        <f t="shared" si="426"/>
        <v>b11111110001010100000</v>
      </c>
      <c r="W1308" s="1" t="str">
        <f t="shared" si="427"/>
        <v>b11111010110001100000</v>
      </c>
      <c r="X1308" s="1" t="str">
        <f t="shared" si="428"/>
        <v>b11111101111000100000</v>
      </c>
      <c r="Y1308" s="1" t="str">
        <f t="shared" si="429"/>
        <v>b11111110011010100000</v>
      </c>
      <c r="Z1308" s="1" t="str">
        <f t="shared" si="430"/>
        <v>b11111000101010100000</v>
      </c>
      <c r="AA1308" s="1" t="str">
        <f t="shared" si="431"/>
        <v>b00001000011000111100</v>
      </c>
      <c r="AB1308" t="s">
        <v>3</v>
      </c>
      <c r="AC1308" t="str">
        <f t="shared" si="432"/>
        <v>lfsr.W21[1308][1]=20'b00000010011110011101;</v>
      </c>
      <c r="AD1308" t="str">
        <f t="shared" si="433"/>
        <v>lfsr.W21[1308][2]=20'b00000100011011100011;</v>
      </c>
      <c r="AE1308" t="str">
        <f t="shared" si="434"/>
        <v>lfsr.W21[1308][3]=20'b11111111001111100000;</v>
      </c>
      <c r="AF1308" t="str">
        <f t="shared" si="435"/>
        <v>lfsr.W21[1308][4]=20'b00000100111010000100;</v>
      </c>
      <c r="AG1308" t="str">
        <f t="shared" si="436"/>
        <v>lfsr.W21[1308][5]=20'b11111110001010100000;</v>
      </c>
      <c r="AH1308" t="str">
        <f t="shared" si="437"/>
        <v>lfsr.W21[1308][6]=20'b11111010110001100000;</v>
      </c>
      <c r="AI1308" t="str">
        <f t="shared" si="438"/>
        <v>lfsr.W21[1308][7]=20'b11111101111000100000;</v>
      </c>
      <c r="AJ1308" t="str">
        <f t="shared" si="439"/>
        <v>lfsr.W21[1308][8]=20'b11111110011010100000;</v>
      </c>
      <c r="AK1308" t="str">
        <f t="shared" si="440"/>
        <v>lfsr.W21[1308][9]=20'b11111000101010100000;</v>
      </c>
      <c r="AL1308" t="str">
        <f t="shared" si="441"/>
        <v>lfsr.W21[1308][10]=20'b00001000011000111100;</v>
      </c>
      <c r="AM1308" s="1">
        <v>10011110011101</v>
      </c>
      <c r="AN1308" s="1">
        <v>100011011100011</v>
      </c>
      <c r="AO1308" s="1">
        <v>1.1111111001111099E+19</v>
      </c>
      <c r="AP1308" s="1">
        <v>100111010000100</v>
      </c>
      <c r="AQ1308" s="1">
        <v>1.11111100010101E+19</v>
      </c>
      <c r="AR1308" s="1">
        <v>1.1111010110001101E+19</v>
      </c>
      <c r="AS1308" s="1">
        <v>1.1111101111000101E+19</v>
      </c>
      <c r="AT1308" s="1">
        <v>1.1111110011010099E+19</v>
      </c>
      <c r="AU1308" s="1">
        <v>1.11110001010101E+19</v>
      </c>
      <c r="AV1308" s="1">
        <v>1000011000111100</v>
      </c>
    </row>
    <row r="1309" spans="1:48" x14ac:dyDescent="0.3">
      <c r="A1309" t="s">
        <v>4</v>
      </c>
      <c r="B1309">
        <v>21</v>
      </c>
      <c r="C1309" t="s">
        <v>0</v>
      </c>
      <c r="D1309">
        <f t="shared" si="442"/>
        <v>1309</v>
      </c>
      <c r="E1309" t="s">
        <v>1</v>
      </c>
      <c r="F1309">
        <v>1</v>
      </c>
      <c r="G1309">
        <v>2</v>
      </c>
      <c r="H1309">
        <v>3</v>
      </c>
      <c r="I1309">
        <v>4</v>
      </c>
      <c r="J1309">
        <v>5</v>
      </c>
      <c r="K1309">
        <v>6</v>
      </c>
      <c r="L1309">
        <v>7</v>
      </c>
      <c r="M1309">
        <v>8</v>
      </c>
      <c r="N1309">
        <v>9</v>
      </c>
      <c r="O1309">
        <v>10</v>
      </c>
      <c r="P1309" t="s">
        <v>2</v>
      </c>
      <c r="Q1309" t="s">
        <v>5</v>
      </c>
      <c r="R1309" s="1" t="str">
        <f t="shared" si="422"/>
        <v>b00000100100010000100</v>
      </c>
      <c r="S1309" s="1" t="str">
        <f t="shared" si="423"/>
        <v>b00000011110001010000</v>
      </c>
      <c r="T1309" s="1" t="str">
        <f t="shared" si="424"/>
        <v>b11111011000010000000</v>
      </c>
      <c r="U1309" s="1" t="str">
        <f t="shared" si="425"/>
        <v>b00000111001101100000</v>
      </c>
      <c r="V1309" s="1" t="str">
        <f t="shared" si="426"/>
        <v>b11111000011111100000</v>
      </c>
      <c r="W1309" s="1" t="str">
        <f t="shared" si="427"/>
        <v>b11110100101111000000</v>
      </c>
      <c r="X1309" s="1" t="str">
        <f t="shared" si="428"/>
        <v>b00000110000011011010</v>
      </c>
      <c r="Y1309" s="1" t="str">
        <f t="shared" si="429"/>
        <v>b00000011111111100100</v>
      </c>
      <c r="Z1309" s="1" t="str">
        <f t="shared" si="430"/>
        <v>b00000001001011001010</v>
      </c>
      <c r="AA1309" s="1" t="str">
        <f t="shared" si="431"/>
        <v>b11111101000010100000</v>
      </c>
      <c r="AB1309" t="s">
        <v>3</v>
      </c>
      <c r="AC1309" t="str">
        <f t="shared" si="432"/>
        <v>lfsr.W21[1309][1]=20'b00000100100010000100;</v>
      </c>
      <c r="AD1309" t="str">
        <f t="shared" si="433"/>
        <v>lfsr.W21[1309][2]=20'b00000011110001010000;</v>
      </c>
      <c r="AE1309" t="str">
        <f t="shared" si="434"/>
        <v>lfsr.W21[1309][3]=20'b11111011000010000000;</v>
      </c>
      <c r="AF1309" t="str">
        <f t="shared" si="435"/>
        <v>lfsr.W21[1309][4]=20'b00000111001101100000;</v>
      </c>
      <c r="AG1309" t="str">
        <f t="shared" si="436"/>
        <v>lfsr.W21[1309][5]=20'b11111000011111100000;</v>
      </c>
      <c r="AH1309" t="str">
        <f t="shared" si="437"/>
        <v>lfsr.W21[1309][6]=20'b11110100101111000000;</v>
      </c>
      <c r="AI1309" t="str">
        <f t="shared" si="438"/>
        <v>lfsr.W21[1309][7]=20'b00000110000011011010;</v>
      </c>
      <c r="AJ1309" t="str">
        <f t="shared" si="439"/>
        <v>lfsr.W21[1309][8]=20'b00000011111111100100;</v>
      </c>
      <c r="AK1309" t="str">
        <f t="shared" si="440"/>
        <v>lfsr.W21[1309][9]=20'b00000001001011001010;</v>
      </c>
      <c r="AL1309" t="str">
        <f t="shared" si="441"/>
        <v>lfsr.W21[1309][10]=20'b11111101000010100000;</v>
      </c>
      <c r="AM1309" s="1">
        <v>100100010000100</v>
      </c>
      <c r="AN1309" s="1">
        <v>11110001010000</v>
      </c>
      <c r="AO1309" s="1">
        <v>1.111101100001E+19</v>
      </c>
      <c r="AP1309" s="1">
        <v>111001101100000</v>
      </c>
      <c r="AQ1309" s="1">
        <v>1.11110000111111E+19</v>
      </c>
      <c r="AR1309" s="1">
        <v>1.1110100101110999E+19</v>
      </c>
      <c r="AS1309" s="1">
        <v>110000011011010</v>
      </c>
      <c r="AT1309" s="1">
        <v>11111111100100</v>
      </c>
      <c r="AU1309" s="1">
        <v>1001011001010</v>
      </c>
      <c r="AV1309" s="1">
        <v>1.1111101000010101E+19</v>
      </c>
    </row>
    <row r="1310" spans="1:48" x14ac:dyDescent="0.3">
      <c r="A1310" t="s">
        <v>4</v>
      </c>
      <c r="B1310">
        <v>21</v>
      </c>
      <c r="C1310" t="s">
        <v>0</v>
      </c>
      <c r="D1310">
        <f t="shared" si="442"/>
        <v>1310</v>
      </c>
      <c r="E1310" t="s">
        <v>1</v>
      </c>
      <c r="F1310">
        <v>1</v>
      </c>
      <c r="G1310">
        <v>2</v>
      </c>
      <c r="H1310">
        <v>3</v>
      </c>
      <c r="I1310">
        <v>4</v>
      </c>
      <c r="J1310">
        <v>5</v>
      </c>
      <c r="K1310">
        <v>6</v>
      </c>
      <c r="L1310">
        <v>7</v>
      </c>
      <c r="M1310">
        <v>8</v>
      </c>
      <c r="N1310">
        <v>9</v>
      </c>
      <c r="O1310">
        <v>10</v>
      </c>
      <c r="P1310" t="s">
        <v>2</v>
      </c>
      <c r="Q1310" t="s">
        <v>5</v>
      </c>
      <c r="R1310" s="1" t="str">
        <f t="shared" si="422"/>
        <v>b11111011111101100000</v>
      </c>
      <c r="S1310" s="1" t="str">
        <f t="shared" si="423"/>
        <v>b11110100110000000000</v>
      </c>
      <c r="T1310" s="1" t="str">
        <f t="shared" si="424"/>
        <v>b11111001100010000000</v>
      </c>
      <c r="U1310" s="1" t="str">
        <f t="shared" si="425"/>
        <v>b00000010110100101010</v>
      </c>
      <c r="V1310" s="1" t="str">
        <f t="shared" si="426"/>
        <v>b00000110000101101101</v>
      </c>
      <c r="W1310" s="1" t="str">
        <f t="shared" si="427"/>
        <v>b11111110011010100000</v>
      </c>
      <c r="X1310" s="1" t="str">
        <f t="shared" si="428"/>
        <v>b00000010001001110001</v>
      </c>
      <c r="Y1310" s="1" t="str">
        <f t="shared" si="429"/>
        <v>b00001100011100011100</v>
      </c>
      <c r="Z1310" s="1" t="str">
        <f t="shared" si="430"/>
        <v>b00000101001011001000</v>
      </c>
      <c r="AA1310" s="1" t="str">
        <f t="shared" si="431"/>
        <v>b11111101100010000000</v>
      </c>
      <c r="AB1310" t="s">
        <v>3</v>
      </c>
      <c r="AC1310" t="str">
        <f t="shared" si="432"/>
        <v>lfsr.W21[1310][1]=20'b11111011111101100000;</v>
      </c>
      <c r="AD1310" t="str">
        <f t="shared" si="433"/>
        <v>lfsr.W21[1310][2]=20'b11110100110000000000;</v>
      </c>
      <c r="AE1310" t="str">
        <f t="shared" si="434"/>
        <v>lfsr.W21[1310][3]=20'b11111001100010000000;</v>
      </c>
      <c r="AF1310" t="str">
        <f t="shared" si="435"/>
        <v>lfsr.W21[1310][4]=20'b00000010110100101010;</v>
      </c>
      <c r="AG1310" t="str">
        <f t="shared" si="436"/>
        <v>lfsr.W21[1310][5]=20'b00000110000101101101;</v>
      </c>
      <c r="AH1310" t="str">
        <f t="shared" si="437"/>
        <v>lfsr.W21[1310][6]=20'b11111110011010100000;</v>
      </c>
      <c r="AI1310" t="str">
        <f t="shared" si="438"/>
        <v>lfsr.W21[1310][7]=20'b00000010001001110001;</v>
      </c>
      <c r="AJ1310" t="str">
        <f t="shared" si="439"/>
        <v>lfsr.W21[1310][8]=20'b00001100011100011100;</v>
      </c>
      <c r="AK1310" t="str">
        <f t="shared" si="440"/>
        <v>lfsr.W21[1310][9]=20'b00000101001011001000;</v>
      </c>
      <c r="AL1310" t="str">
        <f t="shared" si="441"/>
        <v>lfsr.W21[1310][10]=20'b11111101100010000000;</v>
      </c>
      <c r="AM1310" s="1">
        <v>1.11110111111011E+19</v>
      </c>
      <c r="AN1310" s="1">
        <v>1.1110100110000001E+19</v>
      </c>
      <c r="AO1310" s="1">
        <v>1.111100110001E+19</v>
      </c>
      <c r="AP1310" s="1">
        <v>10110100101010</v>
      </c>
      <c r="AQ1310" s="1">
        <v>110000101101101</v>
      </c>
      <c r="AR1310" s="1">
        <v>1.1111110011010099E+19</v>
      </c>
      <c r="AS1310" s="1">
        <v>10001001110001</v>
      </c>
      <c r="AT1310" s="1">
        <v>1100011100011100</v>
      </c>
      <c r="AU1310" s="1">
        <v>101001011001000</v>
      </c>
      <c r="AV1310" s="1">
        <v>1.111110110001E+19</v>
      </c>
    </row>
    <row r="1311" spans="1:48" x14ac:dyDescent="0.3">
      <c r="A1311" t="s">
        <v>4</v>
      </c>
      <c r="B1311">
        <v>21</v>
      </c>
      <c r="C1311" t="s">
        <v>0</v>
      </c>
      <c r="D1311">
        <f t="shared" si="442"/>
        <v>1311</v>
      </c>
      <c r="E1311" t="s">
        <v>1</v>
      </c>
      <c r="F1311">
        <v>1</v>
      </c>
      <c r="G1311">
        <v>2</v>
      </c>
      <c r="H1311">
        <v>3</v>
      </c>
      <c r="I1311">
        <v>4</v>
      </c>
      <c r="J1311">
        <v>5</v>
      </c>
      <c r="K1311">
        <v>6</v>
      </c>
      <c r="L1311">
        <v>7</v>
      </c>
      <c r="M1311">
        <v>8</v>
      </c>
      <c r="N1311">
        <v>9</v>
      </c>
      <c r="O1311">
        <v>10</v>
      </c>
      <c r="P1311" t="s">
        <v>2</v>
      </c>
      <c r="Q1311" t="s">
        <v>5</v>
      </c>
      <c r="R1311" s="1" t="str">
        <f t="shared" si="422"/>
        <v>b00000001000010010011</v>
      </c>
      <c r="S1311" s="1" t="str">
        <f t="shared" si="423"/>
        <v>b00000010111000111001</v>
      </c>
      <c r="T1311" s="1" t="str">
        <f t="shared" si="424"/>
        <v>b11111111000001100000</v>
      </c>
      <c r="U1311" s="1" t="str">
        <f t="shared" si="425"/>
        <v>b11110101111111100000</v>
      </c>
      <c r="V1311" s="1" t="str">
        <f t="shared" si="426"/>
        <v>b00000001101010010010</v>
      </c>
      <c r="W1311" s="1" t="str">
        <f t="shared" si="427"/>
        <v>b00000100011000001011</v>
      </c>
      <c r="X1311" s="1" t="str">
        <f t="shared" si="428"/>
        <v>b11111001110011000000</v>
      </c>
      <c r="Y1311" s="1" t="str">
        <f t="shared" si="429"/>
        <v>b00000101010100011011</v>
      </c>
      <c r="Z1311" s="1" t="str">
        <f t="shared" si="430"/>
        <v>b00000101100010111111</v>
      </c>
      <c r="AA1311" s="1" t="str">
        <f t="shared" si="431"/>
        <v>b11111100100111000000</v>
      </c>
      <c r="AB1311" t="s">
        <v>3</v>
      </c>
      <c r="AC1311" t="str">
        <f t="shared" si="432"/>
        <v>lfsr.W21[1311][1]=20'b00000001000010010011;</v>
      </c>
      <c r="AD1311" t="str">
        <f t="shared" si="433"/>
        <v>lfsr.W21[1311][2]=20'b00000010111000111001;</v>
      </c>
      <c r="AE1311" t="str">
        <f t="shared" si="434"/>
        <v>lfsr.W21[1311][3]=20'b11111111000001100000;</v>
      </c>
      <c r="AF1311" t="str">
        <f t="shared" si="435"/>
        <v>lfsr.W21[1311][4]=20'b11110101111111100000;</v>
      </c>
      <c r="AG1311" t="str">
        <f t="shared" si="436"/>
        <v>lfsr.W21[1311][5]=20'b00000001101010010010;</v>
      </c>
      <c r="AH1311" t="str">
        <f t="shared" si="437"/>
        <v>lfsr.W21[1311][6]=20'b00000100011000001011;</v>
      </c>
      <c r="AI1311" t="str">
        <f t="shared" si="438"/>
        <v>lfsr.W21[1311][7]=20'b11111001110011000000;</v>
      </c>
      <c r="AJ1311" t="str">
        <f t="shared" si="439"/>
        <v>lfsr.W21[1311][8]=20'b00000101010100011011;</v>
      </c>
      <c r="AK1311" t="str">
        <f t="shared" si="440"/>
        <v>lfsr.W21[1311][9]=20'b00000101100010111111;</v>
      </c>
      <c r="AL1311" t="str">
        <f t="shared" si="441"/>
        <v>lfsr.W21[1311][10]=20'b11111100100111000000;</v>
      </c>
      <c r="AM1311" s="1">
        <v>1000010010011</v>
      </c>
      <c r="AN1311" s="1">
        <v>10111000111001</v>
      </c>
      <c r="AO1311" s="1">
        <v>1.11111110000011E+19</v>
      </c>
      <c r="AP1311" s="1">
        <v>1.11101011111111E+19</v>
      </c>
      <c r="AQ1311" s="1">
        <v>1101010010010</v>
      </c>
      <c r="AR1311" s="1">
        <v>100011000001011</v>
      </c>
      <c r="AS1311" s="1">
        <v>1.1111001110011001E+19</v>
      </c>
      <c r="AT1311" s="1">
        <v>101010100011011</v>
      </c>
      <c r="AU1311" s="1">
        <v>101100010111111</v>
      </c>
      <c r="AV1311" s="1">
        <v>1.1111100100111E+19</v>
      </c>
    </row>
    <row r="1312" spans="1:48" x14ac:dyDescent="0.3">
      <c r="A1312" t="s">
        <v>4</v>
      </c>
      <c r="B1312">
        <v>21</v>
      </c>
      <c r="C1312" t="s">
        <v>0</v>
      </c>
      <c r="D1312">
        <f t="shared" si="442"/>
        <v>1312</v>
      </c>
      <c r="E1312" t="s">
        <v>1</v>
      </c>
      <c r="F1312">
        <v>1</v>
      </c>
      <c r="G1312">
        <v>2</v>
      </c>
      <c r="H1312">
        <v>3</v>
      </c>
      <c r="I1312">
        <v>4</v>
      </c>
      <c r="J1312">
        <v>5</v>
      </c>
      <c r="K1312">
        <v>6</v>
      </c>
      <c r="L1312">
        <v>7</v>
      </c>
      <c r="M1312">
        <v>8</v>
      </c>
      <c r="N1312">
        <v>9</v>
      </c>
      <c r="O1312">
        <v>10</v>
      </c>
      <c r="P1312" t="s">
        <v>2</v>
      </c>
      <c r="Q1312" t="s">
        <v>5</v>
      </c>
      <c r="R1312" s="1" t="str">
        <f t="shared" si="422"/>
        <v>b00000001001011110111</v>
      </c>
      <c r="S1312" s="1" t="str">
        <f t="shared" si="423"/>
        <v>b00000000110010000100</v>
      </c>
      <c r="T1312" s="1" t="str">
        <f t="shared" si="424"/>
        <v>b11111000010001000000</v>
      </c>
      <c r="U1312" s="1" t="str">
        <f t="shared" si="425"/>
        <v>b11111100110100000000</v>
      </c>
      <c r="V1312" s="1" t="str">
        <f t="shared" si="426"/>
        <v>b11111110011100000000</v>
      </c>
      <c r="W1312" s="1" t="str">
        <f t="shared" si="427"/>
        <v>b11110011000000000000</v>
      </c>
      <c r="X1312" s="1" t="str">
        <f t="shared" si="428"/>
        <v>b00000110101111011111</v>
      </c>
      <c r="Y1312" s="1" t="str">
        <f t="shared" si="429"/>
        <v>b00000101100000001111</v>
      </c>
      <c r="Z1312" s="1" t="str">
        <f t="shared" si="430"/>
        <v>b00000101101111101100</v>
      </c>
      <c r="AA1312" s="1" t="str">
        <f t="shared" si="431"/>
        <v>b00000010111011011010</v>
      </c>
      <c r="AB1312" t="s">
        <v>3</v>
      </c>
      <c r="AC1312" t="str">
        <f t="shared" si="432"/>
        <v>lfsr.W21[1312][1]=20'b00000001001011110111;</v>
      </c>
      <c r="AD1312" t="str">
        <f t="shared" si="433"/>
        <v>lfsr.W21[1312][2]=20'b00000000110010000100;</v>
      </c>
      <c r="AE1312" t="str">
        <f t="shared" si="434"/>
        <v>lfsr.W21[1312][3]=20'b11111000010001000000;</v>
      </c>
      <c r="AF1312" t="str">
        <f t="shared" si="435"/>
        <v>lfsr.W21[1312][4]=20'b11111100110100000000;</v>
      </c>
      <c r="AG1312" t="str">
        <f t="shared" si="436"/>
        <v>lfsr.W21[1312][5]=20'b11111110011100000000;</v>
      </c>
      <c r="AH1312" t="str">
        <f t="shared" si="437"/>
        <v>lfsr.W21[1312][6]=20'b11110011000000000000;</v>
      </c>
      <c r="AI1312" t="str">
        <f t="shared" si="438"/>
        <v>lfsr.W21[1312][7]=20'b00000110101111011111;</v>
      </c>
      <c r="AJ1312" t="str">
        <f t="shared" si="439"/>
        <v>lfsr.W21[1312][8]=20'b00000101100000001111;</v>
      </c>
      <c r="AK1312" t="str">
        <f t="shared" si="440"/>
        <v>lfsr.W21[1312][9]=20'b00000101101111101100;</v>
      </c>
      <c r="AL1312" t="str">
        <f t="shared" si="441"/>
        <v>lfsr.W21[1312][10]=20'b00000010111011011010;</v>
      </c>
      <c r="AM1312" s="1">
        <v>1001011110111</v>
      </c>
      <c r="AN1312" s="1">
        <v>110010000100</v>
      </c>
      <c r="AO1312" s="1">
        <v>1.1111000010001E+19</v>
      </c>
      <c r="AP1312" s="1">
        <v>1.1111100110100001E+19</v>
      </c>
      <c r="AQ1312" s="1">
        <v>1.11111100111E+19</v>
      </c>
      <c r="AR1312" s="1">
        <v>1.1110011E+19</v>
      </c>
      <c r="AS1312" s="1">
        <v>110101111011111</v>
      </c>
      <c r="AT1312" s="1">
        <v>101100000001111</v>
      </c>
      <c r="AU1312" s="1">
        <v>101101111101100</v>
      </c>
      <c r="AV1312" s="1">
        <v>10111011011010</v>
      </c>
    </row>
    <row r="1313" spans="1:48" x14ac:dyDescent="0.3">
      <c r="A1313" t="s">
        <v>4</v>
      </c>
      <c r="B1313">
        <v>21</v>
      </c>
      <c r="C1313" t="s">
        <v>0</v>
      </c>
      <c r="D1313">
        <f t="shared" si="442"/>
        <v>1313</v>
      </c>
      <c r="E1313" t="s">
        <v>1</v>
      </c>
      <c r="F1313">
        <v>1</v>
      </c>
      <c r="G1313">
        <v>2</v>
      </c>
      <c r="H1313">
        <v>3</v>
      </c>
      <c r="I1313">
        <v>4</v>
      </c>
      <c r="J1313">
        <v>5</v>
      </c>
      <c r="K1313">
        <v>6</v>
      </c>
      <c r="L1313">
        <v>7</v>
      </c>
      <c r="M1313">
        <v>8</v>
      </c>
      <c r="N1313">
        <v>9</v>
      </c>
      <c r="O1313">
        <v>10</v>
      </c>
      <c r="P1313" t="s">
        <v>2</v>
      </c>
      <c r="Q1313" t="s">
        <v>5</v>
      </c>
      <c r="R1313" s="1" t="str">
        <f t="shared" si="422"/>
        <v>b11111011110011100000</v>
      </c>
      <c r="S1313" s="1" t="str">
        <f t="shared" si="423"/>
        <v>b11111110011010000000</v>
      </c>
      <c r="T1313" s="1" t="str">
        <f t="shared" si="424"/>
        <v>b00000000001011000101</v>
      </c>
      <c r="U1313" s="1" t="str">
        <f t="shared" si="425"/>
        <v>b11111011010111100000</v>
      </c>
      <c r="V1313" s="1" t="str">
        <f t="shared" si="426"/>
        <v>b11110110010011100000</v>
      </c>
      <c r="W1313" s="1" t="str">
        <f t="shared" si="427"/>
        <v>b11111101000110000000</v>
      </c>
      <c r="X1313" s="1" t="str">
        <f t="shared" si="428"/>
        <v>b00001000000011111010</v>
      </c>
      <c r="Y1313" s="1" t="str">
        <f t="shared" si="429"/>
        <v>b00000100010000101110</v>
      </c>
      <c r="Z1313" s="1" t="str">
        <f t="shared" si="430"/>
        <v>b00000000111110111001</v>
      </c>
      <c r="AA1313" s="1" t="str">
        <f t="shared" si="431"/>
        <v>b00001001111111010010</v>
      </c>
      <c r="AB1313" t="s">
        <v>3</v>
      </c>
      <c r="AC1313" t="str">
        <f t="shared" si="432"/>
        <v>lfsr.W21[1313][1]=20'b11111011110011100000;</v>
      </c>
      <c r="AD1313" t="str">
        <f t="shared" si="433"/>
        <v>lfsr.W21[1313][2]=20'b11111110011010000000;</v>
      </c>
      <c r="AE1313" t="str">
        <f t="shared" si="434"/>
        <v>lfsr.W21[1313][3]=20'b00000000001011000101;</v>
      </c>
      <c r="AF1313" t="str">
        <f t="shared" si="435"/>
        <v>lfsr.W21[1313][4]=20'b11111011010111100000;</v>
      </c>
      <c r="AG1313" t="str">
        <f t="shared" si="436"/>
        <v>lfsr.W21[1313][5]=20'b11110110010011100000;</v>
      </c>
      <c r="AH1313" t="str">
        <f t="shared" si="437"/>
        <v>lfsr.W21[1313][6]=20'b11111101000110000000;</v>
      </c>
      <c r="AI1313" t="str">
        <f t="shared" si="438"/>
        <v>lfsr.W21[1313][7]=20'b00001000000011111010;</v>
      </c>
      <c r="AJ1313" t="str">
        <f t="shared" si="439"/>
        <v>lfsr.W21[1313][8]=20'b00000100010000101110;</v>
      </c>
      <c r="AK1313" t="str">
        <f t="shared" si="440"/>
        <v>lfsr.W21[1313][9]=20'b00000000111110111001;</v>
      </c>
      <c r="AL1313" t="str">
        <f t="shared" si="441"/>
        <v>lfsr.W21[1313][10]=20'b00001001111111010010;</v>
      </c>
      <c r="AM1313" s="1">
        <v>1.1111011110011099E+19</v>
      </c>
      <c r="AN1313" s="1">
        <v>1.1111110011010001E+19</v>
      </c>
      <c r="AO1313" s="1">
        <v>1011000101</v>
      </c>
      <c r="AP1313" s="1">
        <v>1.1111011010111101E+19</v>
      </c>
      <c r="AQ1313" s="1">
        <v>1.1110110010011099E+19</v>
      </c>
      <c r="AR1313" s="1">
        <v>1.111110100011E+19</v>
      </c>
      <c r="AS1313" s="1">
        <v>1000000011111010</v>
      </c>
      <c r="AT1313" s="1">
        <v>100010000101110</v>
      </c>
      <c r="AU1313" s="1">
        <v>111110111001</v>
      </c>
      <c r="AV1313" s="1">
        <v>1001111111010010</v>
      </c>
    </row>
    <row r="1314" spans="1:48" x14ac:dyDescent="0.3">
      <c r="A1314" t="s">
        <v>4</v>
      </c>
      <c r="B1314">
        <v>21</v>
      </c>
      <c r="C1314" t="s">
        <v>0</v>
      </c>
      <c r="D1314">
        <f t="shared" si="442"/>
        <v>1314</v>
      </c>
      <c r="E1314" t="s">
        <v>1</v>
      </c>
      <c r="F1314">
        <v>1</v>
      </c>
      <c r="G1314">
        <v>2</v>
      </c>
      <c r="H1314">
        <v>3</v>
      </c>
      <c r="I1314">
        <v>4</v>
      </c>
      <c r="J1314">
        <v>5</v>
      </c>
      <c r="K1314">
        <v>6</v>
      </c>
      <c r="L1314">
        <v>7</v>
      </c>
      <c r="M1314">
        <v>8</v>
      </c>
      <c r="N1314">
        <v>9</v>
      </c>
      <c r="O1314">
        <v>10</v>
      </c>
      <c r="P1314" t="s">
        <v>2</v>
      </c>
      <c r="Q1314" t="s">
        <v>5</v>
      </c>
      <c r="R1314" s="1" t="str">
        <f t="shared" si="422"/>
        <v>b11111111100101000000</v>
      </c>
      <c r="S1314" s="1" t="str">
        <f t="shared" si="423"/>
        <v>b00000110001111101111</v>
      </c>
      <c r="T1314" s="1" t="str">
        <f t="shared" si="424"/>
        <v>b00010000111101111000</v>
      </c>
      <c r="U1314" s="1" t="str">
        <f t="shared" si="425"/>
        <v>b11111010111011000000</v>
      </c>
      <c r="V1314" s="1" t="str">
        <f t="shared" si="426"/>
        <v>b00000010011000111010</v>
      </c>
      <c r="W1314" s="1" t="str">
        <f t="shared" si="427"/>
        <v>b00001110000111010000</v>
      </c>
      <c r="X1314" s="1" t="str">
        <f t="shared" si="428"/>
        <v>b11110111011010000000</v>
      </c>
      <c r="Y1314" s="1" t="str">
        <f t="shared" si="429"/>
        <v>b11110100010000000000</v>
      </c>
      <c r="Z1314" s="1" t="str">
        <f t="shared" si="430"/>
        <v>b11111111001101100000</v>
      </c>
      <c r="AA1314" s="1" t="str">
        <f t="shared" si="431"/>
        <v>b11110100001001100000</v>
      </c>
      <c r="AB1314" t="s">
        <v>3</v>
      </c>
      <c r="AC1314" t="str">
        <f t="shared" si="432"/>
        <v>lfsr.W21[1314][1]=20'b11111111100101000000;</v>
      </c>
      <c r="AD1314" t="str">
        <f t="shared" si="433"/>
        <v>lfsr.W21[1314][2]=20'b00000110001111101111;</v>
      </c>
      <c r="AE1314" t="str">
        <f t="shared" si="434"/>
        <v>lfsr.W21[1314][3]=20'b00010000111101111000;</v>
      </c>
      <c r="AF1314" t="str">
        <f t="shared" si="435"/>
        <v>lfsr.W21[1314][4]=20'b11111010111011000000;</v>
      </c>
      <c r="AG1314" t="str">
        <f t="shared" si="436"/>
        <v>lfsr.W21[1314][5]=20'b00000010011000111010;</v>
      </c>
      <c r="AH1314" t="str">
        <f t="shared" si="437"/>
        <v>lfsr.W21[1314][6]=20'b00001110000111010000;</v>
      </c>
      <c r="AI1314" t="str">
        <f t="shared" si="438"/>
        <v>lfsr.W21[1314][7]=20'b11110111011010000000;</v>
      </c>
      <c r="AJ1314" t="str">
        <f t="shared" si="439"/>
        <v>lfsr.W21[1314][8]=20'b11110100010000000000;</v>
      </c>
      <c r="AK1314" t="str">
        <f t="shared" si="440"/>
        <v>lfsr.W21[1314][9]=20'b11111111001101100000;</v>
      </c>
      <c r="AL1314" t="str">
        <f t="shared" si="441"/>
        <v>lfsr.W21[1314][10]=20'b11110100001001100000;</v>
      </c>
      <c r="AM1314" s="1">
        <v>1.1111111100100999E+19</v>
      </c>
      <c r="AN1314" s="1">
        <v>110001111101111</v>
      </c>
      <c r="AO1314" s="1">
        <v>1.0000111101111E+16</v>
      </c>
      <c r="AP1314" s="1">
        <v>1.1111010111011E+19</v>
      </c>
      <c r="AQ1314" s="1">
        <v>10011000111010</v>
      </c>
      <c r="AR1314" s="1">
        <v>1110000111010000</v>
      </c>
      <c r="AS1314" s="1">
        <v>1.1110111011010001E+19</v>
      </c>
      <c r="AT1314" s="1">
        <v>1.1110100009999999E+19</v>
      </c>
      <c r="AU1314" s="1">
        <v>1.1111111001101099E+19</v>
      </c>
      <c r="AV1314" s="1">
        <v>1.1110100001001099E+19</v>
      </c>
    </row>
    <row r="1315" spans="1:48" x14ac:dyDescent="0.3">
      <c r="A1315" t="s">
        <v>4</v>
      </c>
      <c r="B1315">
        <v>21</v>
      </c>
      <c r="C1315" t="s">
        <v>0</v>
      </c>
      <c r="D1315">
        <f t="shared" si="442"/>
        <v>1315</v>
      </c>
      <c r="E1315" t="s">
        <v>1</v>
      </c>
      <c r="F1315">
        <v>1</v>
      </c>
      <c r="G1315">
        <v>2</v>
      </c>
      <c r="H1315">
        <v>3</v>
      </c>
      <c r="I1315">
        <v>4</v>
      </c>
      <c r="J1315">
        <v>5</v>
      </c>
      <c r="K1315">
        <v>6</v>
      </c>
      <c r="L1315">
        <v>7</v>
      </c>
      <c r="M1315">
        <v>8</v>
      </c>
      <c r="N1315">
        <v>9</v>
      </c>
      <c r="O1315">
        <v>10</v>
      </c>
      <c r="P1315" t="s">
        <v>2</v>
      </c>
      <c r="Q1315" t="s">
        <v>5</v>
      </c>
      <c r="R1315" s="1" t="str">
        <f t="shared" si="422"/>
        <v>b11111010011010000000</v>
      </c>
      <c r="S1315" s="1" t="str">
        <f t="shared" si="423"/>
        <v>b00000011100000100001</v>
      </c>
      <c r="T1315" s="1" t="str">
        <f t="shared" si="424"/>
        <v>b11111001110011000000</v>
      </c>
      <c r="U1315" s="1" t="str">
        <f t="shared" si="425"/>
        <v>b00000001110000000111</v>
      </c>
      <c r="V1315" s="1" t="str">
        <f t="shared" si="426"/>
        <v>b11111111111110100000</v>
      </c>
      <c r="W1315" s="1" t="str">
        <f t="shared" si="427"/>
        <v>b00000101000010101110</v>
      </c>
      <c r="X1315" s="1" t="str">
        <f t="shared" si="428"/>
        <v>b11111110001111000000</v>
      </c>
      <c r="Y1315" s="1" t="str">
        <f t="shared" si="429"/>
        <v>b00000001010010001101</v>
      </c>
      <c r="Z1315" s="1" t="str">
        <f t="shared" si="430"/>
        <v>b00000011110100101100</v>
      </c>
      <c r="AA1315" s="1" t="str">
        <f t="shared" si="431"/>
        <v>b11111110101111100000</v>
      </c>
      <c r="AB1315" t="s">
        <v>3</v>
      </c>
      <c r="AC1315" t="str">
        <f t="shared" si="432"/>
        <v>lfsr.W21[1315][1]=20'b11111010011010000000;</v>
      </c>
      <c r="AD1315" t="str">
        <f t="shared" si="433"/>
        <v>lfsr.W21[1315][2]=20'b00000011100000100001;</v>
      </c>
      <c r="AE1315" t="str">
        <f t="shared" si="434"/>
        <v>lfsr.W21[1315][3]=20'b11111001110011000000;</v>
      </c>
      <c r="AF1315" t="str">
        <f t="shared" si="435"/>
        <v>lfsr.W21[1315][4]=20'b00000001110000000111;</v>
      </c>
      <c r="AG1315" t="str">
        <f t="shared" si="436"/>
        <v>lfsr.W21[1315][5]=20'b11111111111110100000;</v>
      </c>
      <c r="AH1315" t="str">
        <f t="shared" si="437"/>
        <v>lfsr.W21[1315][6]=20'b00000101000010101110;</v>
      </c>
      <c r="AI1315" t="str">
        <f t="shared" si="438"/>
        <v>lfsr.W21[1315][7]=20'b11111110001111000000;</v>
      </c>
      <c r="AJ1315" t="str">
        <f t="shared" si="439"/>
        <v>lfsr.W21[1315][8]=20'b00000001010010001101;</v>
      </c>
      <c r="AK1315" t="str">
        <f t="shared" si="440"/>
        <v>lfsr.W21[1315][9]=20'b00000011110100101100;</v>
      </c>
      <c r="AL1315" t="str">
        <f t="shared" si="441"/>
        <v>lfsr.W21[1315][10]=20'b11111110101111100000;</v>
      </c>
      <c r="AM1315" s="1">
        <v>1.1111010011010001E+19</v>
      </c>
      <c r="AN1315" s="1">
        <v>11100000100001</v>
      </c>
      <c r="AO1315" s="1">
        <v>1.1111001110011001E+19</v>
      </c>
      <c r="AP1315" s="1">
        <v>1110000000111</v>
      </c>
      <c r="AQ1315" s="1">
        <v>1.1111111111110101E+19</v>
      </c>
      <c r="AR1315" s="1">
        <v>101000010101110</v>
      </c>
      <c r="AS1315" s="1">
        <v>1.1111110001110999E+19</v>
      </c>
      <c r="AT1315" s="1">
        <v>1010010001101</v>
      </c>
      <c r="AU1315" s="1">
        <v>11110100101100</v>
      </c>
      <c r="AV1315" s="1">
        <v>1.1111110101111099E+19</v>
      </c>
    </row>
    <row r="1316" spans="1:48" x14ac:dyDescent="0.3">
      <c r="A1316" t="s">
        <v>4</v>
      </c>
      <c r="B1316">
        <v>21</v>
      </c>
      <c r="C1316" t="s">
        <v>0</v>
      </c>
      <c r="D1316">
        <f t="shared" si="442"/>
        <v>1316</v>
      </c>
      <c r="E1316" t="s">
        <v>1</v>
      </c>
      <c r="F1316">
        <v>1</v>
      </c>
      <c r="G1316">
        <v>2</v>
      </c>
      <c r="H1316">
        <v>3</v>
      </c>
      <c r="I1316">
        <v>4</v>
      </c>
      <c r="J1316">
        <v>5</v>
      </c>
      <c r="K1316">
        <v>6</v>
      </c>
      <c r="L1316">
        <v>7</v>
      </c>
      <c r="M1316">
        <v>8</v>
      </c>
      <c r="N1316">
        <v>9</v>
      </c>
      <c r="O1316">
        <v>10</v>
      </c>
      <c r="P1316" t="s">
        <v>2</v>
      </c>
      <c r="Q1316" t="s">
        <v>5</v>
      </c>
      <c r="R1316" s="1" t="str">
        <f t="shared" si="422"/>
        <v>b00000000000110010001</v>
      </c>
      <c r="S1316" s="1" t="str">
        <f t="shared" si="423"/>
        <v>b11111111100110100000</v>
      </c>
      <c r="T1316" s="1" t="str">
        <f t="shared" si="424"/>
        <v>b00000100100100010010</v>
      </c>
      <c r="U1316" s="1" t="str">
        <f t="shared" si="425"/>
        <v>b00001011000100101000</v>
      </c>
      <c r="V1316" s="1" t="str">
        <f t="shared" si="426"/>
        <v>b00001011010100111100</v>
      </c>
      <c r="W1316" s="1" t="str">
        <f t="shared" si="427"/>
        <v>b00000001100011011100</v>
      </c>
      <c r="X1316" s="1" t="str">
        <f t="shared" si="428"/>
        <v>b00000000111011101011</v>
      </c>
      <c r="Y1316" s="1" t="str">
        <f t="shared" si="429"/>
        <v>b11110110100001000000</v>
      </c>
      <c r="Z1316" s="1" t="str">
        <f t="shared" si="430"/>
        <v>b11111001011001100000</v>
      </c>
      <c r="AA1316" s="1" t="str">
        <f t="shared" si="431"/>
        <v>b11110101001010100000</v>
      </c>
      <c r="AB1316" t="s">
        <v>3</v>
      </c>
      <c r="AC1316" t="str">
        <f t="shared" si="432"/>
        <v>lfsr.W21[1316][1]=20'b00000000000110010001;</v>
      </c>
      <c r="AD1316" t="str">
        <f t="shared" si="433"/>
        <v>lfsr.W21[1316][2]=20'b11111111100110100000;</v>
      </c>
      <c r="AE1316" t="str">
        <f t="shared" si="434"/>
        <v>lfsr.W21[1316][3]=20'b00000100100100010010;</v>
      </c>
      <c r="AF1316" t="str">
        <f t="shared" si="435"/>
        <v>lfsr.W21[1316][4]=20'b00001011000100101000;</v>
      </c>
      <c r="AG1316" t="str">
        <f t="shared" si="436"/>
        <v>lfsr.W21[1316][5]=20'b00001011010100111100;</v>
      </c>
      <c r="AH1316" t="str">
        <f t="shared" si="437"/>
        <v>lfsr.W21[1316][6]=20'b00000001100011011100;</v>
      </c>
      <c r="AI1316" t="str">
        <f t="shared" si="438"/>
        <v>lfsr.W21[1316][7]=20'b00000000111011101011;</v>
      </c>
      <c r="AJ1316" t="str">
        <f t="shared" si="439"/>
        <v>lfsr.W21[1316][8]=20'b11110110100001000000;</v>
      </c>
      <c r="AK1316" t="str">
        <f t="shared" si="440"/>
        <v>lfsr.W21[1316][9]=20'b11111001011001100000;</v>
      </c>
      <c r="AL1316" t="str">
        <f t="shared" si="441"/>
        <v>lfsr.W21[1316][10]=20'b11110101001010100000;</v>
      </c>
      <c r="AM1316" s="1">
        <v>110010001</v>
      </c>
      <c r="AN1316" s="1">
        <v>1.11111111001101E+19</v>
      </c>
      <c r="AO1316" s="1">
        <v>100100100010010</v>
      </c>
      <c r="AP1316" s="1">
        <v>1011000100101000</v>
      </c>
      <c r="AQ1316" s="1">
        <v>1011010100111100</v>
      </c>
      <c r="AR1316" s="1">
        <v>1100011011100</v>
      </c>
      <c r="AS1316" s="1">
        <v>111011101011</v>
      </c>
      <c r="AT1316" s="1">
        <v>1.1110110100000999E+19</v>
      </c>
      <c r="AU1316" s="1">
        <v>1.11110010110011E+19</v>
      </c>
      <c r="AV1316" s="1">
        <v>1.11101010010101E+19</v>
      </c>
    </row>
    <row r="1317" spans="1:48" x14ac:dyDescent="0.3">
      <c r="A1317" t="s">
        <v>4</v>
      </c>
      <c r="B1317">
        <v>21</v>
      </c>
      <c r="C1317" t="s">
        <v>0</v>
      </c>
      <c r="D1317">
        <f t="shared" si="442"/>
        <v>1317</v>
      </c>
      <c r="E1317" t="s">
        <v>1</v>
      </c>
      <c r="F1317">
        <v>1</v>
      </c>
      <c r="G1317">
        <v>2</v>
      </c>
      <c r="H1317">
        <v>3</v>
      </c>
      <c r="I1317">
        <v>4</v>
      </c>
      <c r="J1317">
        <v>5</v>
      </c>
      <c r="K1317">
        <v>6</v>
      </c>
      <c r="L1317">
        <v>7</v>
      </c>
      <c r="M1317">
        <v>8</v>
      </c>
      <c r="N1317">
        <v>9</v>
      </c>
      <c r="O1317">
        <v>10</v>
      </c>
      <c r="P1317" t="s">
        <v>2</v>
      </c>
      <c r="Q1317" t="s">
        <v>5</v>
      </c>
      <c r="R1317" s="1" t="str">
        <f t="shared" si="422"/>
        <v>b11111110011110000000</v>
      </c>
      <c r="S1317" s="1" t="str">
        <f t="shared" si="423"/>
        <v>b11111011100010000000</v>
      </c>
      <c r="T1317" s="1" t="str">
        <f t="shared" si="424"/>
        <v>b11111111010110100000</v>
      </c>
      <c r="U1317" s="1" t="str">
        <f t="shared" si="425"/>
        <v>b11111110010100100000</v>
      </c>
      <c r="V1317" s="1" t="str">
        <f t="shared" si="426"/>
        <v>b00000011111100100110</v>
      </c>
      <c r="W1317" s="1" t="str">
        <f t="shared" si="427"/>
        <v>b11110100010100000000</v>
      </c>
      <c r="X1317" s="1" t="str">
        <f t="shared" si="428"/>
        <v>b00001011001000000100</v>
      </c>
      <c r="Y1317" s="1" t="str">
        <f t="shared" si="429"/>
        <v>b00000011001110101001</v>
      </c>
      <c r="Z1317" s="1" t="str">
        <f t="shared" si="430"/>
        <v>b00000001010100110001</v>
      </c>
      <c r="AA1317" s="1" t="str">
        <f t="shared" si="431"/>
        <v>b11111101010111100000</v>
      </c>
      <c r="AB1317" t="s">
        <v>3</v>
      </c>
      <c r="AC1317" t="str">
        <f t="shared" si="432"/>
        <v>lfsr.W21[1317][1]=20'b11111110011110000000;</v>
      </c>
      <c r="AD1317" t="str">
        <f t="shared" si="433"/>
        <v>lfsr.W21[1317][2]=20'b11111011100010000000;</v>
      </c>
      <c r="AE1317" t="str">
        <f t="shared" si="434"/>
        <v>lfsr.W21[1317][3]=20'b11111111010110100000;</v>
      </c>
      <c r="AF1317" t="str">
        <f t="shared" si="435"/>
        <v>lfsr.W21[1317][4]=20'b11111110010100100000;</v>
      </c>
      <c r="AG1317" t="str">
        <f t="shared" si="436"/>
        <v>lfsr.W21[1317][5]=20'b00000011111100100110;</v>
      </c>
      <c r="AH1317" t="str">
        <f t="shared" si="437"/>
        <v>lfsr.W21[1317][6]=20'b11110100010100000000;</v>
      </c>
      <c r="AI1317" t="str">
        <f t="shared" si="438"/>
        <v>lfsr.W21[1317][7]=20'b00001011001000000100;</v>
      </c>
      <c r="AJ1317" t="str">
        <f t="shared" si="439"/>
        <v>lfsr.W21[1317][8]=20'b00000011001110101001;</v>
      </c>
      <c r="AK1317" t="str">
        <f t="shared" si="440"/>
        <v>lfsr.W21[1317][9]=20'b00000001010100110001;</v>
      </c>
      <c r="AL1317" t="str">
        <f t="shared" si="441"/>
        <v>lfsr.W21[1317][10]=20'b11111101010111100000;</v>
      </c>
      <c r="AM1317" s="1">
        <v>1.1111110011110001E+19</v>
      </c>
      <c r="AN1317" s="1">
        <v>1.111101110001E+19</v>
      </c>
      <c r="AO1317" s="1">
        <v>1.1111111010110099E+19</v>
      </c>
      <c r="AP1317" s="1">
        <v>1.1111110010100099E+19</v>
      </c>
      <c r="AQ1317" s="1">
        <v>11111100100110</v>
      </c>
      <c r="AR1317" s="1">
        <v>1.1110100010100001E+19</v>
      </c>
      <c r="AS1317" s="1">
        <v>1011001000000100</v>
      </c>
      <c r="AT1317" s="1">
        <v>11001110101001</v>
      </c>
      <c r="AU1317" s="1">
        <v>1010100110001</v>
      </c>
      <c r="AV1317" s="1">
        <v>1.1111101010111101E+19</v>
      </c>
    </row>
    <row r="1318" spans="1:48" x14ac:dyDescent="0.3">
      <c r="A1318" t="s">
        <v>4</v>
      </c>
      <c r="B1318">
        <v>21</v>
      </c>
      <c r="C1318" t="s">
        <v>0</v>
      </c>
      <c r="D1318">
        <f t="shared" si="442"/>
        <v>1318</v>
      </c>
      <c r="E1318" t="s">
        <v>1</v>
      </c>
      <c r="F1318">
        <v>1</v>
      </c>
      <c r="G1318">
        <v>2</v>
      </c>
      <c r="H1318">
        <v>3</v>
      </c>
      <c r="I1318">
        <v>4</v>
      </c>
      <c r="J1318">
        <v>5</v>
      </c>
      <c r="K1318">
        <v>6</v>
      </c>
      <c r="L1318">
        <v>7</v>
      </c>
      <c r="M1318">
        <v>8</v>
      </c>
      <c r="N1318">
        <v>9</v>
      </c>
      <c r="O1318">
        <v>10</v>
      </c>
      <c r="P1318" t="s">
        <v>2</v>
      </c>
      <c r="Q1318" t="s">
        <v>5</v>
      </c>
      <c r="R1318" s="1" t="str">
        <f t="shared" si="422"/>
        <v>b00000000101011100100</v>
      </c>
      <c r="S1318" s="1" t="str">
        <f t="shared" si="423"/>
        <v>b11111101010110100000</v>
      </c>
      <c r="T1318" s="1" t="str">
        <f t="shared" si="424"/>
        <v>b00000011010010011010</v>
      </c>
      <c r="U1318" s="1" t="str">
        <f t="shared" si="425"/>
        <v>b00000111100111110011</v>
      </c>
      <c r="V1318" s="1" t="str">
        <f t="shared" si="426"/>
        <v>b11111111110011000000</v>
      </c>
      <c r="W1318" s="1" t="str">
        <f t="shared" si="427"/>
        <v>b00000001110011011010</v>
      </c>
      <c r="X1318" s="1" t="str">
        <f t="shared" si="428"/>
        <v>b11111000000001000000</v>
      </c>
      <c r="Y1318" s="1" t="str">
        <f t="shared" si="429"/>
        <v>b11110011000000100000</v>
      </c>
      <c r="Z1318" s="1" t="str">
        <f t="shared" si="430"/>
        <v>b00000011000111010100</v>
      </c>
      <c r="AA1318" s="1" t="str">
        <f t="shared" si="431"/>
        <v>b00000111011011000110</v>
      </c>
      <c r="AB1318" t="s">
        <v>3</v>
      </c>
      <c r="AC1318" t="str">
        <f t="shared" si="432"/>
        <v>lfsr.W21[1318][1]=20'b00000000101011100100;</v>
      </c>
      <c r="AD1318" t="str">
        <f t="shared" si="433"/>
        <v>lfsr.W21[1318][2]=20'b11111101010110100000;</v>
      </c>
      <c r="AE1318" t="str">
        <f t="shared" si="434"/>
        <v>lfsr.W21[1318][3]=20'b00000011010010011010;</v>
      </c>
      <c r="AF1318" t="str">
        <f t="shared" si="435"/>
        <v>lfsr.W21[1318][4]=20'b00000111100111110011;</v>
      </c>
      <c r="AG1318" t="str">
        <f t="shared" si="436"/>
        <v>lfsr.W21[1318][5]=20'b11111111110011000000;</v>
      </c>
      <c r="AH1318" t="str">
        <f t="shared" si="437"/>
        <v>lfsr.W21[1318][6]=20'b00000001110011011010;</v>
      </c>
      <c r="AI1318" t="str">
        <f t="shared" si="438"/>
        <v>lfsr.W21[1318][7]=20'b11111000000001000000;</v>
      </c>
      <c r="AJ1318" t="str">
        <f t="shared" si="439"/>
        <v>lfsr.W21[1318][8]=20'b11110011000000100000;</v>
      </c>
      <c r="AK1318" t="str">
        <f t="shared" si="440"/>
        <v>lfsr.W21[1318][9]=20'b00000011000111010100;</v>
      </c>
      <c r="AL1318" t="str">
        <f t="shared" si="441"/>
        <v>lfsr.W21[1318][10]=20'b00000111011011000110;</v>
      </c>
      <c r="AM1318" s="1">
        <v>101011100100</v>
      </c>
      <c r="AN1318" s="1">
        <v>1.1111101010110099E+19</v>
      </c>
      <c r="AO1318" s="1">
        <v>11010010011010</v>
      </c>
      <c r="AP1318" s="1">
        <v>111100111110011</v>
      </c>
      <c r="AQ1318" s="1">
        <v>1.1111111110011001E+19</v>
      </c>
      <c r="AR1318" s="1">
        <v>1110011011010</v>
      </c>
      <c r="AS1318" s="1">
        <v>1.1111000000000999E+19</v>
      </c>
      <c r="AT1318" s="1">
        <v>1.11100110000001E+19</v>
      </c>
      <c r="AU1318" s="1">
        <v>11000111010100</v>
      </c>
      <c r="AV1318" s="1">
        <v>111011011000110</v>
      </c>
    </row>
    <row r="1319" spans="1:48" x14ac:dyDescent="0.3">
      <c r="A1319" t="s">
        <v>4</v>
      </c>
      <c r="B1319">
        <v>21</v>
      </c>
      <c r="C1319" t="s">
        <v>0</v>
      </c>
      <c r="D1319">
        <f t="shared" si="442"/>
        <v>1319</v>
      </c>
      <c r="E1319" t="s">
        <v>1</v>
      </c>
      <c r="F1319">
        <v>1</v>
      </c>
      <c r="G1319">
        <v>2</v>
      </c>
      <c r="H1319">
        <v>3</v>
      </c>
      <c r="I1319">
        <v>4</v>
      </c>
      <c r="J1319">
        <v>5</v>
      </c>
      <c r="K1319">
        <v>6</v>
      </c>
      <c r="L1319">
        <v>7</v>
      </c>
      <c r="M1319">
        <v>8</v>
      </c>
      <c r="N1319">
        <v>9</v>
      </c>
      <c r="O1319">
        <v>10</v>
      </c>
      <c r="P1319" t="s">
        <v>2</v>
      </c>
      <c r="Q1319" t="s">
        <v>5</v>
      </c>
      <c r="R1319" s="1" t="str">
        <f t="shared" si="422"/>
        <v>b00000000011110010110</v>
      </c>
      <c r="S1319" s="1" t="str">
        <f t="shared" si="423"/>
        <v>b11111101001111000000</v>
      </c>
      <c r="T1319" s="1" t="str">
        <f t="shared" si="424"/>
        <v>b11111111001011100000</v>
      </c>
      <c r="U1319" s="1" t="str">
        <f t="shared" si="425"/>
        <v>b11111001011010000000</v>
      </c>
      <c r="V1319" s="1" t="str">
        <f t="shared" si="426"/>
        <v>b00000110000010001011</v>
      </c>
      <c r="W1319" s="1" t="str">
        <f t="shared" si="427"/>
        <v>b11111111110001000000</v>
      </c>
      <c r="X1319" s="1" t="str">
        <f t="shared" si="428"/>
        <v>b00000110000110101011</v>
      </c>
      <c r="Y1319" s="1" t="str">
        <f t="shared" si="429"/>
        <v>b00000001010010010100</v>
      </c>
      <c r="Z1319" s="1" t="str">
        <f t="shared" si="430"/>
        <v>b11111001001000100000</v>
      </c>
      <c r="AA1319" s="1" t="str">
        <f t="shared" si="431"/>
        <v>b00000100010111101101</v>
      </c>
      <c r="AB1319" t="s">
        <v>3</v>
      </c>
      <c r="AC1319" t="str">
        <f t="shared" si="432"/>
        <v>lfsr.W21[1319][1]=20'b00000000011110010110;</v>
      </c>
      <c r="AD1319" t="str">
        <f t="shared" si="433"/>
        <v>lfsr.W21[1319][2]=20'b11111101001111000000;</v>
      </c>
      <c r="AE1319" t="str">
        <f t="shared" si="434"/>
        <v>lfsr.W21[1319][3]=20'b11111111001011100000;</v>
      </c>
      <c r="AF1319" t="str">
        <f t="shared" si="435"/>
        <v>lfsr.W21[1319][4]=20'b11111001011010000000;</v>
      </c>
      <c r="AG1319" t="str">
        <f t="shared" si="436"/>
        <v>lfsr.W21[1319][5]=20'b00000110000010001011;</v>
      </c>
      <c r="AH1319" t="str">
        <f t="shared" si="437"/>
        <v>lfsr.W21[1319][6]=20'b11111111110001000000;</v>
      </c>
      <c r="AI1319" t="str">
        <f t="shared" si="438"/>
        <v>lfsr.W21[1319][7]=20'b00000110000110101011;</v>
      </c>
      <c r="AJ1319" t="str">
        <f t="shared" si="439"/>
        <v>lfsr.W21[1319][8]=20'b00000001010010010100;</v>
      </c>
      <c r="AK1319" t="str">
        <f t="shared" si="440"/>
        <v>lfsr.W21[1319][9]=20'b11111001001000100000;</v>
      </c>
      <c r="AL1319" t="str">
        <f t="shared" si="441"/>
        <v>lfsr.W21[1319][10]=20'b00000100010111101101;</v>
      </c>
      <c r="AM1319" s="1">
        <v>11110010110</v>
      </c>
      <c r="AN1319" s="1">
        <v>1.1111101001110999E+19</v>
      </c>
      <c r="AO1319" s="1">
        <v>1.11111110010111E+19</v>
      </c>
      <c r="AP1319" s="1">
        <v>1.1111001011010001E+19</v>
      </c>
      <c r="AQ1319" s="1">
        <v>110000010001011</v>
      </c>
      <c r="AR1319" s="1">
        <v>1.1111111110001E+19</v>
      </c>
      <c r="AS1319" s="1">
        <v>110000110101011</v>
      </c>
      <c r="AT1319" s="1">
        <v>1010010010100</v>
      </c>
      <c r="AU1319" s="1">
        <v>1.11110010010001E+19</v>
      </c>
      <c r="AV1319" s="1">
        <v>100010111101101</v>
      </c>
    </row>
    <row r="1320" spans="1:48" x14ac:dyDescent="0.3">
      <c r="A1320" t="s">
        <v>4</v>
      </c>
      <c r="B1320">
        <v>21</v>
      </c>
      <c r="C1320" t="s">
        <v>0</v>
      </c>
      <c r="D1320">
        <f t="shared" si="442"/>
        <v>1320</v>
      </c>
      <c r="E1320" t="s">
        <v>1</v>
      </c>
      <c r="F1320">
        <v>1</v>
      </c>
      <c r="G1320">
        <v>2</v>
      </c>
      <c r="H1320">
        <v>3</v>
      </c>
      <c r="I1320">
        <v>4</v>
      </c>
      <c r="J1320">
        <v>5</v>
      </c>
      <c r="K1320">
        <v>6</v>
      </c>
      <c r="L1320">
        <v>7</v>
      </c>
      <c r="M1320">
        <v>8</v>
      </c>
      <c r="N1320">
        <v>9</v>
      </c>
      <c r="O1320">
        <v>10</v>
      </c>
      <c r="P1320" t="s">
        <v>2</v>
      </c>
      <c r="Q1320" t="s">
        <v>5</v>
      </c>
      <c r="R1320" s="1" t="str">
        <f t="shared" si="422"/>
        <v>b11111100010110000000</v>
      </c>
      <c r="S1320" s="1" t="str">
        <f t="shared" si="423"/>
        <v>b00000101011111100011</v>
      </c>
      <c r="T1320" s="1" t="str">
        <f t="shared" si="424"/>
        <v>b11111010011000100000</v>
      </c>
      <c r="U1320" s="1" t="str">
        <f t="shared" si="425"/>
        <v>b11111100001011000000</v>
      </c>
      <c r="V1320" s="1" t="str">
        <f t="shared" si="426"/>
        <v>b00000000111100000101</v>
      </c>
      <c r="W1320" s="1" t="str">
        <f t="shared" si="427"/>
        <v>b00001110010101110010</v>
      </c>
      <c r="X1320" s="1" t="str">
        <f t="shared" si="428"/>
        <v>b00000001011011000110</v>
      </c>
      <c r="Y1320" s="1" t="str">
        <f t="shared" si="429"/>
        <v>b11111111100000100000</v>
      </c>
      <c r="Z1320" s="1" t="str">
        <f t="shared" si="430"/>
        <v>b11111101110010000000</v>
      </c>
      <c r="AA1320" s="1" t="str">
        <f t="shared" si="431"/>
        <v>b11111011100000000000</v>
      </c>
      <c r="AB1320" t="s">
        <v>3</v>
      </c>
      <c r="AC1320" t="str">
        <f t="shared" si="432"/>
        <v>lfsr.W21[1320][1]=20'b11111100010110000000;</v>
      </c>
      <c r="AD1320" t="str">
        <f t="shared" si="433"/>
        <v>lfsr.W21[1320][2]=20'b00000101011111100011;</v>
      </c>
      <c r="AE1320" t="str">
        <f t="shared" si="434"/>
        <v>lfsr.W21[1320][3]=20'b11111010011000100000;</v>
      </c>
      <c r="AF1320" t="str">
        <f t="shared" si="435"/>
        <v>lfsr.W21[1320][4]=20'b11111100001011000000;</v>
      </c>
      <c r="AG1320" t="str">
        <f t="shared" si="436"/>
        <v>lfsr.W21[1320][5]=20'b00000000111100000101;</v>
      </c>
      <c r="AH1320" t="str">
        <f t="shared" si="437"/>
        <v>lfsr.W21[1320][6]=20'b00001110010101110010;</v>
      </c>
      <c r="AI1320" t="str">
        <f t="shared" si="438"/>
        <v>lfsr.W21[1320][7]=20'b00000001011011000110;</v>
      </c>
      <c r="AJ1320" t="str">
        <f t="shared" si="439"/>
        <v>lfsr.W21[1320][8]=20'b11111111100000100000;</v>
      </c>
      <c r="AK1320" t="str">
        <f t="shared" si="440"/>
        <v>lfsr.W21[1320][9]=20'b11111101110010000000;</v>
      </c>
      <c r="AL1320" t="str">
        <f t="shared" si="441"/>
        <v>lfsr.W21[1320][10]=20'b11111011100000000000;</v>
      </c>
      <c r="AM1320" s="1">
        <v>1.1111100010109999E+19</v>
      </c>
      <c r="AN1320" s="1">
        <v>101011111100011</v>
      </c>
      <c r="AO1320" s="1">
        <v>1.1111010011000101E+19</v>
      </c>
      <c r="AP1320" s="1">
        <v>1.1111100001010999E+19</v>
      </c>
      <c r="AQ1320" s="1">
        <v>111100000101</v>
      </c>
      <c r="AR1320" s="1">
        <v>1110010101110010</v>
      </c>
      <c r="AS1320" s="1">
        <v>1011011000110</v>
      </c>
      <c r="AT1320" s="1">
        <v>1.11111111000001E+19</v>
      </c>
      <c r="AU1320" s="1">
        <v>1.1111101110009999E+19</v>
      </c>
      <c r="AV1320" s="1">
        <v>1.11110111E+19</v>
      </c>
    </row>
    <row r="1321" spans="1:48" x14ac:dyDescent="0.3">
      <c r="A1321" t="s">
        <v>4</v>
      </c>
      <c r="B1321">
        <v>21</v>
      </c>
      <c r="C1321" t="s">
        <v>0</v>
      </c>
      <c r="D1321">
        <f t="shared" si="442"/>
        <v>1321</v>
      </c>
      <c r="E1321" t="s">
        <v>1</v>
      </c>
      <c r="F1321">
        <v>1</v>
      </c>
      <c r="G1321">
        <v>2</v>
      </c>
      <c r="H1321">
        <v>3</v>
      </c>
      <c r="I1321">
        <v>4</v>
      </c>
      <c r="J1321">
        <v>5</v>
      </c>
      <c r="K1321">
        <v>6</v>
      </c>
      <c r="L1321">
        <v>7</v>
      </c>
      <c r="M1321">
        <v>8</v>
      </c>
      <c r="N1321">
        <v>9</v>
      </c>
      <c r="O1321">
        <v>10</v>
      </c>
      <c r="P1321" t="s">
        <v>2</v>
      </c>
      <c r="Q1321" t="s">
        <v>5</v>
      </c>
      <c r="R1321" s="1" t="str">
        <f t="shared" si="422"/>
        <v>b11111011011101000000</v>
      </c>
      <c r="S1321" s="1" t="str">
        <f t="shared" si="423"/>
        <v>b11111011100000000000</v>
      </c>
      <c r="T1321" s="1" t="str">
        <f t="shared" si="424"/>
        <v>b11110110101110100000</v>
      </c>
      <c r="U1321" s="1" t="str">
        <f t="shared" si="425"/>
        <v>b11111011010110000000</v>
      </c>
      <c r="V1321" s="1" t="str">
        <f t="shared" si="426"/>
        <v>b00001100001000000000</v>
      </c>
      <c r="W1321" s="1" t="str">
        <f t="shared" si="427"/>
        <v>b11111000010000000000</v>
      </c>
      <c r="X1321" s="1" t="str">
        <f t="shared" si="428"/>
        <v>b00000001010100001110</v>
      </c>
      <c r="Y1321" s="1" t="str">
        <f t="shared" si="429"/>
        <v>b00000111011000111101</v>
      </c>
      <c r="Z1321" s="1" t="str">
        <f t="shared" si="430"/>
        <v>b00001001110111001100</v>
      </c>
      <c r="AA1321" s="1" t="str">
        <f t="shared" si="431"/>
        <v>b00000001011010101000</v>
      </c>
      <c r="AB1321" t="s">
        <v>3</v>
      </c>
      <c r="AC1321" t="str">
        <f t="shared" si="432"/>
        <v>lfsr.W21[1321][1]=20'b11111011011101000000;</v>
      </c>
      <c r="AD1321" t="str">
        <f t="shared" si="433"/>
        <v>lfsr.W21[1321][2]=20'b11111011100000000000;</v>
      </c>
      <c r="AE1321" t="str">
        <f t="shared" si="434"/>
        <v>lfsr.W21[1321][3]=20'b11110110101110100000;</v>
      </c>
      <c r="AF1321" t="str">
        <f t="shared" si="435"/>
        <v>lfsr.W21[1321][4]=20'b11111011010110000000;</v>
      </c>
      <c r="AG1321" t="str">
        <f t="shared" si="436"/>
        <v>lfsr.W21[1321][5]=20'b00001100001000000000;</v>
      </c>
      <c r="AH1321" t="str">
        <f t="shared" si="437"/>
        <v>lfsr.W21[1321][6]=20'b11111000010000000000;</v>
      </c>
      <c r="AI1321" t="str">
        <f t="shared" si="438"/>
        <v>lfsr.W21[1321][7]=20'b00000001010100001110;</v>
      </c>
      <c r="AJ1321" t="str">
        <f t="shared" si="439"/>
        <v>lfsr.W21[1321][8]=20'b00000111011000111101;</v>
      </c>
      <c r="AK1321" t="str">
        <f t="shared" si="440"/>
        <v>lfsr.W21[1321][9]=20'b00001001110111001100;</v>
      </c>
      <c r="AL1321" t="str">
        <f t="shared" si="441"/>
        <v>lfsr.W21[1321][10]=20'b00000001011010101000;</v>
      </c>
      <c r="AM1321" s="1">
        <v>1.1111011011101E+19</v>
      </c>
      <c r="AN1321" s="1">
        <v>1.11110111E+19</v>
      </c>
      <c r="AO1321" s="1">
        <v>1.11101101011101E+19</v>
      </c>
      <c r="AP1321" s="1">
        <v>1.1111011010109999E+19</v>
      </c>
      <c r="AQ1321" s="1">
        <v>1100001000000000</v>
      </c>
      <c r="AR1321" s="1">
        <v>1.1111000009999999E+19</v>
      </c>
      <c r="AS1321" s="1">
        <v>1010100001110</v>
      </c>
      <c r="AT1321" s="1">
        <v>111011000111101</v>
      </c>
      <c r="AU1321" s="1">
        <v>1001110111001100</v>
      </c>
      <c r="AV1321" s="1">
        <v>1011010101000</v>
      </c>
    </row>
    <row r="1322" spans="1:48" x14ac:dyDescent="0.3">
      <c r="A1322" t="s">
        <v>4</v>
      </c>
      <c r="B1322">
        <v>21</v>
      </c>
      <c r="C1322" t="s">
        <v>0</v>
      </c>
      <c r="D1322">
        <f t="shared" si="442"/>
        <v>1322</v>
      </c>
      <c r="E1322" t="s">
        <v>1</v>
      </c>
      <c r="F1322">
        <v>1</v>
      </c>
      <c r="G1322">
        <v>2</v>
      </c>
      <c r="H1322">
        <v>3</v>
      </c>
      <c r="I1322">
        <v>4</v>
      </c>
      <c r="J1322">
        <v>5</v>
      </c>
      <c r="K1322">
        <v>6</v>
      </c>
      <c r="L1322">
        <v>7</v>
      </c>
      <c r="M1322">
        <v>8</v>
      </c>
      <c r="N1322">
        <v>9</v>
      </c>
      <c r="O1322">
        <v>10</v>
      </c>
      <c r="P1322" t="s">
        <v>2</v>
      </c>
      <c r="Q1322" t="s">
        <v>5</v>
      </c>
      <c r="R1322" s="1" t="str">
        <f t="shared" si="422"/>
        <v>b00000100100100000110</v>
      </c>
      <c r="S1322" s="1" t="str">
        <f t="shared" si="423"/>
        <v>b11111011101100000000</v>
      </c>
      <c r="T1322" s="1" t="str">
        <f t="shared" si="424"/>
        <v>b00000110110010011000</v>
      </c>
      <c r="U1322" s="1" t="str">
        <f t="shared" si="425"/>
        <v>b00000010011000111111</v>
      </c>
      <c r="V1322" s="1" t="str">
        <f t="shared" si="426"/>
        <v>b11110100011110000000</v>
      </c>
      <c r="W1322" s="1" t="str">
        <f t="shared" si="427"/>
        <v>b00000010010110011011</v>
      </c>
      <c r="X1322" s="1" t="str">
        <f t="shared" si="428"/>
        <v>b00000111001000111001</v>
      </c>
      <c r="Y1322" s="1" t="str">
        <f t="shared" si="429"/>
        <v>b11111111011010100000</v>
      </c>
      <c r="Z1322" s="1" t="str">
        <f t="shared" si="430"/>
        <v>b00000010011010100110</v>
      </c>
      <c r="AA1322" s="1" t="str">
        <f t="shared" si="431"/>
        <v>b11111000001000000000</v>
      </c>
      <c r="AB1322" t="s">
        <v>3</v>
      </c>
      <c r="AC1322" t="str">
        <f t="shared" si="432"/>
        <v>lfsr.W21[1322][1]=20'b00000100100100000110;</v>
      </c>
      <c r="AD1322" t="str">
        <f t="shared" si="433"/>
        <v>lfsr.W21[1322][2]=20'b11111011101100000000;</v>
      </c>
      <c r="AE1322" t="str">
        <f t="shared" si="434"/>
        <v>lfsr.W21[1322][3]=20'b00000110110010011000;</v>
      </c>
      <c r="AF1322" t="str">
        <f t="shared" si="435"/>
        <v>lfsr.W21[1322][4]=20'b00000010011000111111;</v>
      </c>
      <c r="AG1322" t="str">
        <f t="shared" si="436"/>
        <v>lfsr.W21[1322][5]=20'b11110100011110000000;</v>
      </c>
      <c r="AH1322" t="str">
        <f t="shared" si="437"/>
        <v>lfsr.W21[1322][6]=20'b00000010010110011011;</v>
      </c>
      <c r="AI1322" t="str">
        <f t="shared" si="438"/>
        <v>lfsr.W21[1322][7]=20'b00000111001000111001;</v>
      </c>
      <c r="AJ1322" t="str">
        <f t="shared" si="439"/>
        <v>lfsr.W21[1322][8]=20'b11111111011010100000;</v>
      </c>
      <c r="AK1322" t="str">
        <f t="shared" si="440"/>
        <v>lfsr.W21[1322][9]=20'b00000010011010100110;</v>
      </c>
      <c r="AL1322" t="str">
        <f t="shared" si="441"/>
        <v>lfsr.W21[1322][10]=20'b11111000001000000000;</v>
      </c>
      <c r="AM1322" s="1">
        <v>100100100000110</v>
      </c>
      <c r="AN1322" s="1">
        <v>1.1111011101099999E+19</v>
      </c>
      <c r="AO1322" s="1">
        <v>110110010011000</v>
      </c>
      <c r="AP1322" s="1">
        <v>10011000111111</v>
      </c>
      <c r="AQ1322" s="1">
        <v>1.1110100011110001E+19</v>
      </c>
      <c r="AR1322" s="1">
        <v>10010110011011</v>
      </c>
      <c r="AS1322" s="1">
        <v>111001000111001</v>
      </c>
      <c r="AT1322" s="1">
        <v>1.1111111011010099E+19</v>
      </c>
      <c r="AU1322" s="1">
        <v>10011010100110</v>
      </c>
      <c r="AV1322" s="1">
        <v>1.1111000000999999E+19</v>
      </c>
    </row>
    <row r="1323" spans="1:48" x14ac:dyDescent="0.3">
      <c r="A1323" t="s">
        <v>4</v>
      </c>
      <c r="B1323">
        <v>21</v>
      </c>
      <c r="C1323" t="s">
        <v>0</v>
      </c>
      <c r="D1323">
        <f t="shared" si="442"/>
        <v>1323</v>
      </c>
      <c r="E1323" t="s">
        <v>1</v>
      </c>
      <c r="F1323">
        <v>1</v>
      </c>
      <c r="G1323">
        <v>2</v>
      </c>
      <c r="H1323">
        <v>3</v>
      </c>
      <c r="I1323">
        <v>4</v>
      </c>
      <c r="J1323">
        <v>5</v>
      </c>
      <c r="K1323">
        <v>6</v>
      </c>
      <c r="L1323">
        <v>7</v>
      </c>
      <c r="M1323">
        <v>8</v>
      </c>
      <c r="N1323">
        <v>9</v>
      </c>
      <c r="O1323">
        <v>10</v>
      </c>
      <c r="P1323" t="s">
        <v>2</v>
      </c>
      <c r="Q1323" t="s">
        <v>5</v>
      </c>
      <c r="R1323" s="1" t="str">
        <f t="shared" si="422"/>
        <v>b11111101111010000000</v>
      </c>
      <c r="S1323" s="1" t="str">
        <f t="shared" si="423"/>
        <v>b11111101100101000000</v>
      </c>
      <c r="T1323" s="1" t="str">
        <f t="shared" si="424"/>
        <v>b00000011011100010110</v>
      </c>
      <c r="U1323" s="1" t="str">
        <f t="shared" si="425"/>
        <v>b00000001101011001110</v>
      </c>
      <c r="V1323" s="1" t="str">
        <f t="shared" si="426"/>
        <v>b00000010011010011100</v>
      </c>
      <c r="W1323" s="1" t="str">
        <f t="shared" si="427"/>
        <v>b00001000010000001010</v>
      </c>
      <c r="X1323" s="1" t="str">
        <f t="shared" si="428"/>
        <v>b11110101101100000000</v>
      </c>
      <c r="Y1323" s="1" t="str">
        <f t="shared" si="429"/>
        <v>b11111101110110000000</v>
      </c>
      <c r="Z1323" s="1" t="str">
        <f t="shared" si="430"/>
        <v>b11111111110101000000</v>
      </c>
      <c r="AA1323" s="1" t="str">
        <f t="shared" si="431"/>
        <v>b00000001111010101000</v>
      </c>
      <c r="AB1323" t="s">
        <v>3</v>
      </c>
      <c r="AC1323" t="str">
        <f t="shared" si="432"/>
        <v>lfsr.W21[1323][1]=20'b11111101111010000000;</v>
      </c>
      <c r="AD1323" t="str">
        <f t="shared" si="433"/>
        <v>lfsr.W21[1323][2]=20'b11111101100101000000;</v>
      </c>
      <c r="AE1323" t="str">
        <f t="shared" si="434"/>
        <v>lfsr.W21[1323][3]=20'b00000011011100010110;</v>
      </c>
      <c r="AF1323" t="str">
        <f t="shared" si="435"/>
        <v>lfsr.W21[1323][4]=20'b00000001101011001110;</v>
      </c>
      <c r="AG1323" t="str">
        <f t="shared" si="436"/>
        <v>lfsr.W21[1323][5]=20'b00000010011010011100;</v>
      </c>
      <c r="AH1323" t="str">
        <f t="shared" si="437"/>
        <v>lfsr.W21[1323][6]=20'b00001000010000001010;</v>
      </c>
      <c r="AI1323" t="str">
        <f t="shared" si="438"/>
        <v>lfsr.W21[1323][7]=20'b11110101101100000000;</v>
      </c>
      <c r="AJ1323" t="str">
        <f t="shared" si="439"/>
        <v>lfsr.W21[1323][8]=20'b11111101110110000000;</v>
      </c>
      <c r="AK1323" t="str">
        <f t="shared" si="440"/>
        <v>lfsr.W21[1323][9]=20'b11111111110101000000;</v>
      </c>
      <c r="AL1323" t="str">
        <f t="shared" si="441"/>
        <v>lfsr.W21[1323][10]=20'b00000001111010101000;</v>
      </c>
      <c r="AM1323" s="1">
        <v>1.1111101111010001E+19</v>
      </c>
      <c r="AN1323" s="1">
        <v>1.1111101100100999E+19</v>
      </c>
      <c r="AO1323" s="1">
        <v>11011100010110</v>
      </c>
      <c r="AP1323" s="1">
        <v>1101011001110</v>
      </c>
      <c r="AQ1323" s="1">
        <v>10011010011100</v>
      </c>
      <c r="AR1323" s="1">
        <v>1000010000001010</v>
      </c>
      <c r="AS1323" s="1">
        <v>1.1110101101099999E+19</v>
      </c>
      <c r="AT1323" s="1">
        <v>1.1111101110109999E+19</v>
      </c>
      <c r="AU1323" s="1">
        <v>1.1111111110101E+19</v>
      </c>
      <c r="AV1323" s="1">
        <v>1111010101000</v>
      </c>
    </row>
    <row r="1324" spans="1:48" x14ac:dyDescent="0.3">
      <c r="A1324" t="s">
        <v>4</v>
      </c>
      <c r="B1324">
        <v>21</v>
      </c>
      <c r="C1324" t="s">
        <v>0</v>
      </c>
      <c r="D1324">
        <f t="shared" si="442"/>
        <v>1324</v>
      </c>
      <c r="E1324" t="s">
        <v>1</v>
      </c>
      <c r="F1324">
        <v>1</v>
      </c>
      <c r="G1324">
        <v>2</v>
      </c>
      <c r="H1324">
        <v>3</v>
      </c>
      <c r="I1324">
        <v>4</v>
      </c>
      <c r="J1324">
        <v>5</v>
      </c>
      <c r="K1324">
        <v>6</v>
      </c>
      <c r="L1324">
        <v>7</v>
      </c>
      <c r="M1324">
        <v>8</v>
      </c>
      <c r="N1324">
        <v>9</v>
      </c>
      <c r="O1324">
        <v>10</v>
      </c>
      <c r="P1324" t="s">
        <v>2</v>
      </c>
      <c r="Q1324" t="s">
        <v>5</v>
      </c>
      <c r="R1324" s="1" t="str">
        <f t="shared" si="422"/>
        <v>b11111111000011000000</v>
      </c>
      <c r="S1324" s="1" t="str">
        <f t="shared" si="423"/>
        <v>b00000010100110011001</v>
      </c>
      <c r="T1324" s="1" t="str">
        <f t="shared" si="424"/>
        <v>b00000000110101010001</v>
      </c>
      <c r="U1324" s="1" t="str">
        <f t="shared" si="425"/>
        <v>b00000010001101101010</v>
      </c>
      <c r="V1324" s="1" t="str">
        <f t="shared" si="426"/>
        <v>b11111011111000100000</v>
      </c>
      <c r="W1324" s="1" t="str">
        <f t="shared" si="427"/>
        <v>b00000100100100001010</v>
      </c>
      <c r="X1324" s="1" t="str">
        <f t="shared" si="428"/>
        <v>b11111110101100000000</v>
      </c>
      <c r="Y1324" s="1" t="str">
        <f t="shared" si="429"/>
        <v>b11111111111100000000</v>
      </c>
      <c r="Z1324" s="1" t="str">
        <f t="shared" si="430"/>
        <v>b00000011111100101101</v>
      </c>
      <c r="AA1324" s="1" t="str">
        <f t="shared" si="431"/>
        <v>b11111000111101000000</v>
      </c>
      <c r="AB1324" t="s">
        <v>3</v>
      </c>
      <c r="AC1324" t="str">
        <f t="shared" si="432"/>
        <v>lfsr.W21[1324][1]=20'b11111111000011000000;</v>
      </c>
      <c r="AD1324" t="str">
        <f t="shared" si="433"/>
        <v>lfsr.W21[1324][2]=20'b00000010100110011001;</v>
      </c>
      <c r="AE1324" t="str">
        <f t="shared" si="434"/>
        <v>lfsr.W21[1324][3]=20'b00000000110101010001;</v>
      </c>
      <c r="AF1324" t="str">
        <f t="shared" si="435"/>
        <v>lfsr.W21[1324][4]=20'b00000010001101101010;</v>
      </c>
      <c r="AG1324" t="str">
        <f t="shared" si="436"/>
        <v>lfsr.W21[1324][5]=20'b11111011111000100000;</v>
      </c>
      <c r="AH1324" t="str">
        <f t="shared" si="437"/>
        <v>lfsr.W21[1324][6]=20'b00000100100100001010;</v>
      </c>
      <c r="AI1324" t="str">
        <f t="shared" si="438"/>
        <v>lfsr.W21[1324][7]=20'b11111110101100000000;</v>
      </c>
      <c r="AJ1324" t="str">
        <f t="shared" si="439"/>
        <v>lfsr.W21[1324][8]=20'b11111111111100000000;</v>
      </c>
      <c r="AK1324" t="str">
        <f t="shared" si="440"/>
        <v>lfsr.W21[1324][9]=20'b00000011111100101101;</v>
      </c>
      <c r="AL1324" t="str">
        <f t="shared" si="441"/>
        <v>lfsr.W21[1324][10]=20'b11111000111101000000;</v>
      </c>
      <c r="AM1324" s="1">
        <v>1.1111111000011E+19</v>
      </c>
      <c r="AN1324" s="1">
        <v>10100110011001</v>
      </c>
      <c r="AO1324" s="1">
        <v>110101010001</v>
      </c>
      <c r="AP1324" s="1">
        <v>10001101101010</v>
      </c>
      <c r="AQ1324" s="1">
        <v>1.1111011111000101E+19</v>
      </c>
      <c r="AR1324" s="1">
        <v>100100100001010</v>
      </c>
      <c r="AS1324" s="1">
        <v>1.1111110101099999E+19</v>
      </c>
      <c r="AT1324" s="1">
        <v>1.11111111111E+19</v>
      </c>
      <c r="AU1324" s="1">
        <v>11111100101101</v>
      </c>
      <c r="AV1324" s="1">
        <v>1.1111000111101E+19</v>
      </c>
    </row>
    <row r="1325" spans="1:48" x14ac:dyDescent="0.3">
      <c r="A1325" t="s">
        <v>4</v>
      </c>
      <c r="B1325">
        <v>21</v>
      </c>
      <c r="C1325" t="s">
        <v>0</v>
      </c>
      <c r="D1325">
        <f t="shared" si="442"/>
        <v>1325</v>
      </c>
      <c r="E1325" t="s">
        <v>1</v>
      </c>
      <c r="F1325">
        <v>1</v>
      </c>
      <c r="G1325">
        <v>2</v>
      </c>
      <c r="H1325">
        <v>3</v>
      </c>
      <c r="I1325">
        <v>4</v>
      </c>
      <c r="J1325">
        <v>5</v>
      </c>
      <c r="K1325">
        <v>6</v>
      </c>
      <c r="L1325">
        <v>7</v>
      </c>
      <c r="M1325">
        <v>8</v>
      </c>
      <c r="N1325">
        <v>9</v>
      </c>
      <c r="O1325">
        <v>10</v>
      </c>
      <c r="P1325" t="s">
        <v>2</v>
      </c>
      <c r="Q1325" t="s">
        <v>5</v>
      </c>
      <c r="R1325" s="1" t="str">
        <f t="shared" si="422"/>
        <v>b11111110000110000000</v>
      </c>
      <c r="S1325" s="1" t="str">
        <f t="shared" si="423"/>
        <v>b00000000101101111101</v>
      </c>
      <c r="T1325" s="1" t="str">
        <f t="shared" si="424"/>
        <v>b00000111101100010010</v>
      </c>
      <c r="U1325" s="1" t="str">
        <f t="shared" si="425"/>
        <v>b00001011000010000000</v>
      </c>
      <c r="V1325" s="1" t="str">
        <f t="shared" si="426"/>
        <v>b11111110101001100000</v>
      </c>
      <c r="W1325" s="1" t="str">
        <f t="shared" si="427"/>
        <v>b11111011100100100000</v>
      </c>
      <c r="X1325" s="1" t="str">
        <f t="shared" si="428"/>
        <v>b00000001010010101010</v>
      </c>
      <c r="Y1325" s="1" t="str">
        <f t="shared" si="429"/>
        <v>b00000000001100011100</v>
      </c>
      <c r="Z1325" s="1" t="str">
        <f t="shared" si="430"/>
        <v>b11110111001111100000</v>
      </c>
      <c r="AA1325" s="1" t="str">
        <f t="shared" si="431"/>
        <v>b11111101011001100000</v>
      </c>
      <c r="AB1325" t="s">
        <v>3</v>
      </c>
      <c r="AC1325" t="str">
        <f t="shared" si="432"/>
        <v>lfsr.W21[1325][1]=20'b11111110000110000000;</v>
      </c>
      <c r="AD1325" t="str">
        <f t="shared" si="433"/>
        <v>lfsr.W21[1325][2]=20'b00000000101101111101;</v>
      </c>
      <c r="AE1325" t="str">
        <f t="shared" si="434"/>
        <v>lfsr.W21[1325][3]=20'b00000111101100010010;</v>
      </c>
      <c r="AF1325" t="str">
        <f t="shared" si="435"/>
        <v>lfsr.W21[1325][4]=20'b00001011000010000000;</v>
      </c>
      <c r="AG1325" t="str">
        <f t="shared" si="436"/>
        <v>lfsr.W21[1325][5]=20'b11111110101001100000;</v>
      </c>
      <c r="AH1325" t="str">
        <f t="shared" si="437"/>
        <v>lfsr.W21[1325][6]=20'b11111011100100100000;</v>
      </c>
      <c r="AI1325" t="str">
        <f t="shared" si="438"/>
        <v>lfsr.W21[1325][7]=20'b00000001010010101010;</v>
      </c>
      <c r="AJ1325" t="str">
        <f t="shared" si="439"/>
        <v>lfsr.W21[1325][8]=20'b00000000001100011100;</v>
      </c>
      <c r="AK1325" t="str">
        <f t="shared" si="440"/>
        <v>lfsr.W21[1325][9]=20'b11110111001111100000;</v>
      </c>
      <c r="AL1325" t="str">
        <f t="shared" si="441"/>
        <v>lfsr.W21[1325][10]=20'b11111101011001100000;</v>
      </c>
      <c r="AM1325" s="1">
        <v>1.111111000011E+19</v>
      </c>
      <c r="AN1325" s="1">
        <v>101101111101</v>
      </c>
      <c r="AO1325" s="1">
        <v>111101100010010</v>
      </c>
      <c r="AP1325" s="1">
        <v>1011000010000000</v>
      </c>
      <c r="AQ1325" s="1">
        <v>1.1111110101001099E+19</v>
      </c>
      <c r="AR1325" s="1">
        <v>1.11110111001001E+19</v>
      </c>
      <c r="AS1325" s="1">
        <v>1010010101010</v>
      </c>
      <c r="AT1325" s="1">
        <v>1100011100</v>
      </c>
      <c r="AU1325" s="1">
        <v>1.1110111001111099E+19</v>
      </c>
      <c r="AV1325" s="1">
        <v>1.11111010110011E+19</v>
      </c>
    </row>
    <row r="1326" spans="1:48" x14ac:dyDescent="0.3">
      <c r="A1326" t="s">
        <v>4</v>
      </c>
      <c r="B1326">
        <v>21</v>
      </c>
      <c r="C1326" t="s">
        <v>0</v>
      </c>
      <c r="D1326">
        <f t="shared" si="442"/>
        <v>1326</v>
      </c>
      <c r="E1326" t="s">
        <v>1</v>
      </c>
      <c r="F1326">
        <v>1</v>
      </c>
      <c r="G1326">
        <v>2</v>
      </c>
      <c r="H1326">
        <v>3</v>
      </c>
      <c r="I1326">
        <v>4</v>
      </c>
      <c r="J1326">
        <v>5</v>
      </c>
      <c r="K1326">
        <v>6</v>
      </c>
      <c r="L1326">
        <v>7</v>
      </c>
      <c r="M1326">
        <v>8</v>
      </c>
      <c r="N1326">
        <v>9</v>
      </c>
      <c r="O1326">
        <v>10</v>
      </c>
      <c r="P1326" t="s">
        <v>2</v>
      </c>
      <c r="Q1326" t="s">
        <v>5</v>
      </c>
      <c r="R1326" s="1" t="str">
        <f t="shared" si="422"/>
        <v>b00000011000011101011</v>
      </c>
      <c r="S1326" s="1" t="str">
        <f t="shared" si="423"/>
        <v>b11111011001101100000</v>
      </c>
      <c r="T1326" s="1" t="str">
        <f t="shared" si="424"/>
        <v>b00000011010101110000</v>
      </c>
      <c r="U1326" s="1" t="str">
        <f t="shared" si="425"/>
        <v>b00000100110001001000</v>
      </c>
      <c r="V1326" s="1" t="str">
        <f t="shared" si="426"/>
        <v>b00000011001101000110</v>
      </c>
      <c r="W1326" s="1" t="str">
        <f t="shared" si="427"/>
        <v>b11111111100101000000</v>
      </c>
      <c r="X1326" s="1" t="str">
        <f t="shared" si="428"/>
        <v>b11110111111000000000</v>
      </c>
      <c r="Y1326" s="1" t="str">
        <f t="shared" si="429"/>
        <v>b11111000100010000000</v>
      </c>
      <c r="Z1326" s="1" t="str">
        <f t="shared" si="430"/>
        <v>b11111110100000100000</v>
      </c>
      <c r="AA1326" s="1" t="str">
        <f t="shared" si="431"/>
        <v>b00001000101101111000</v>
      </c>
      <c r="AB1326" t="s">
        <v>3</v>
      </c>
      <c r="AC1326" t="str">
        <f t="shared" si="432"/>
        <v>lfsr.W21[1326][1]=20'b00000011000011101011;</v>
      </c>
      <c r="AD1326" t="str">
        <f t="shared" si="433"/>
        <v>lfsr.W21[1326][2]=20'b11111011001101100000;</v>
      </c>
      <c r="AE1326" t="str">
        <f t="shared" si="434"/>
        <v>lfsr.W21[1326][3]=20'b00000011010101110000;</v>
      </c>
      <c r="AF1326" t="str">
        <f t="shared" si="435"/>
        <v>lfsr.W21[1326][4]=20'b00000100110001001000;</v>
      </c>
      <c r="AG1326" t="str">
        <f t="shared" si="436"/>
        <v>lfsr.W21[1326][5]=20'b00000011001101000110;</v>
      </c>
      <c r="AH1326" t="str">
        <f t="shared" si="437"/>
        <v>lfsr.W21[1326][6]=20'b11111111100101000000;</v>
      </c>
      <c r="AI1326" t="str">
        <f t="shared" si="438"/>
        <v>lfsr.W21[1326][7]=20'b11110111111000000000;</v>
      </c>
      <c r="AJ1326" t="str">
        <f t="shared" si="439"/>
        <v>lfsr.W21[1326][8]=20'b11111000100010000000;</v>
      </c>
      <c r="AK1326" t="str">
        <f t="shared" si="440"/>
        <v>lfsr.W21[1326][9]=20'b11111110100000100000;</v>
      </c>
      <c r="AL1326" t="str">
        <f t="shared" si="441"/>
        <v>lfsr.W21[1326][10]=20'b00001000101101111000;</v>
      </c>
      <c r="AM1326" s="1">
        <v>11000011101011</v>
      </c>
      <c r="AN1326" s="1">
        <v>1.1111011001101099E+19</v>
      </c>
      <c r="AO1326" s="1">
        <v>11010101110000</v>
      </c>
      <c r="AP1326" s="1">
        <v>100110001001000</v>
      </c>
      <c r="AQ1326" s="1">
        <v>11001101000110</v>
      </c>
      <c r="AR1326" s="1">
        <v>1.1111111100100999E+19</v>
      </c>
      <c r="AS1326" s="1">
        <v>1.1110111111000001E+19</v>
      </c>
      <c r="AT1326" s="1">
        <v>1.111100010001E+19</v>
      </c>
      <c r="AU1326" s="1">
        <v>1.11111101000001E+19</v>
      </c>
      <c r="AV1326" s="1">
        <v>1000101101111000</v>
      </c>
    </row>
    <row r="1327" spans="1:48" x14ac:dyDescent="0.3">
      <c r="A1327" t="s">
        <v>4</v>
      </c>
      <c r="B1327">
        <v>21</v>
      </c>
      <c r="C1327" t="s">
        <v>0</v>
      </c>
      <c r="D1327">
        <f t="shared" si="442"/>
        <v>1327</v>
      </c>
      <c r="E1327" t="s">
        <v>1</v>
      </c>
      <c r="F1327">
        <v>1</v>
      </c>
      <c r="G1327">
        <v>2</v>
      </c>
      <c r="H1327">
        <v>3</v>
      </c>
      <c r="I1327">
        <v>4</v>
      </c>
      <c r="J1327">
        <v>5</v>
      </c>
      <c r="K1327">
        <v>6</v>
      </c>
      <c r="L1327">
        <v>7</v>
      </c>
      <c r="M1327">
        <v>8</v>
      </c>
      <c r="N1327">
        <v>9</v>
      </c>
      <c r="O1327">
        <v>10</v>
      </c>
      <c r="P1327" t="s">
        <v>2</v>
      </c>
      <c r="Q1327" t="s">
        <v>5</v>
      </c>
      <c r="R1327" s="1" t="str">
        <f t="shared" si="422"/>
        <v>b11111111100110000000</v>
      </c>
      <c r="S1327" s="1" t="str">
        <f t="shared" si="423"/>
        <v>b11111111001001000000</v>
      </c>
      <c r="T1327" s="1" t="str">
        <f t="shared" si="424"/>
        <v>b11111110011010000000</v>
      </c>
      <c r="U1327" s="1" t="str">
        <f t="shared" si="425"/>
        <v>b00000010100010011111</v>
      </c>
      <c r="V1327" s="1" t="str">
        <f t="shared" si="426"/>
        <v>b11111101011101000000</v>
      </c>
      <c r="W1327" s="1" t="str">
        <f t="shared" si="427"/>
        <v>b11111011001101100000</v>
      </c>
      <c r="X1327" s="1" t="str">
        <f t="shared" si="428"/>
        <v>b00000010100010100001</v>
      </c>
      <c r="Y1327" s="1" t="str">
        <f t="shared" si="429"/>
        <v>b00000001000000011001</v>
      </c>
      <c r="Z1327" s="1" t="str">
        <f t="shared" si="430"/>
        <v>b00000010001011100001</v>
      </c>
      <c r="AA1327" s="1" t="str">
        <f t="shared" si="431"/>
        <v>b00000010011001011000</v>
      </c>
      <c r="AB1327" t="s">
        <v>3</v>
      </c>
      <c r="AC1327" t="str">
        <f t="shared" si="432"/>
        <v>lfsr.W21[1327][1]=20'b11111111100110000000;</v>
      </c>
      <c r="AD1327" t="str">
        <f t="shared" si="433"/>
        <v>lfsr.W21[1327][2]=20'b11111111001001000000;</v>
      </c>
      <c r="AE1327" t="str">
        <f t="shared" si="434"/>
        <v>lfsr.W21[1327][3]=20'b11111110011010000000;</v>
      </c>
      <c r="AF1327" t="str">
        <f t="shared" si="435"/>
        <v>lfsr.W21[1327][4]=20'b00000010100010011111;</v>
      </c>
      <c r="AG1327" t="str">
        <f t="shared" si="436"/>
        <v>lfsr.W21[1327][5]=20'b11111101011101000000;</v>
      </c>
      <c r="AH1327" t="str">
        <f t="shared" si="437"/>
        <v>lfsr.W21[1327][6]=20'b11111011001101100000;</v>
      </c>
      <c r="AI1327" t="str">
        <f t="shared" si="438"/>
        <v>lfsr.W21[1327][7]=20'b00000010100010100001;</v>
      </c>
      <c r="AJ1327" t="str">
        <f t="shared" si="439"/>
        <v>lfsr.W21[1327][8]=20'b00000001000000011001;</v>
      </c>
      <c r="AK1327" t="str">
        <f t="shared" si="440"/>
        <v>lfsr.W21[1327][9]=20'b00000010001011100001;</v>
      </c>
      <c r="AL1327" t="str">
        <f t="shared" si="441"/>
        <v>lfsr.W21[1327][10]=20'b00000010011001011000;</v>
      </c>
      <c r="AM1327" s="1">
        <v>1.111111110011E+19</v>
      </c>
      <c r="AN1327" s="1">
        <v>1.1111111001001001E+19</v>
      </c>
      <c r="AO1327" s="1">
        <v>1.1111110011010001E+19</v>
      </c>
      <c r="AP1327" s="1">
        <v>10100010011111</v>
      </c>
      <c r="AQ1327" s="1">
        <v>1.1111101011101E+19</v>
      </c>
      <c r="AR1327" s="1">
        <v>1.1111011001101099E+19</v>
      </c>
      <c r="AS1327" s="1">
        <v>10100010100001</v>
      </c>
      <c r="AT1327" s="1">
        <v>1000000011001</v>
      </c>
      <c r="AU1327" s="1">
        <v>10001011100001</v>
      </c>
      <c r="AV1327" s="1">
        <v>10011001011000</v>
      </c>
    </row>
    <row r="1328" spans="1:48" x14ac:dyDescent="0.3">
      <c r="A1328" t="s">
        <v>4</v>
      </c>
      <c r="B1328">
        <v>21</v>
      </c>
      <c r="C1328" t="s">
        <v>0</v>
      </c>
      <c r="D1328">
        <f t="shared" si="442"/>
        <v>1328</v>
      </c>
      <c r="E1328" t="s">
        <v>1</v>
      </c>
      <c r="F1328">
        <v>1</v>
      </c>
      <c r="G1328">
        <v>2</v>
      </c>
      <c r="H1328">
        <v>3</v>
      </c>
      <c r="I1328">
        <v>4</v>
      </c>
      <c r="J1328">
        <v>5</v>
      </c>
      <c r="K1328">
        <v>6</v>
      </c>
      <c r="L1328">
        <v>7</v>
      </c>
      <c r="M1328">
        <v>8</v>
      </c>
      <c r="N1328">
        <v>9</v>
      </c>
      <c r="O1328">
        <v>10</v>
      </c>
      <c r="P1328" t="s">
        <v>2</v>
      </c>
      <c r="Q1328" t="s">
        <v>5</v>
      </c>
      <c r="R1328" s="1" t="str">
        <f t="shared" si="422"/>
        <v>b11111111101110000000</v>
      </c>
      <c r="S1328" s="1" t="str">
        <f t="shared" si="423"/>
        <v>b11111011000110100000</v>
      </c>
      <c r="T1328" s="1" t="str">
        <f t="shared" si="424"/>
        <v>b00000100010100111110</v>
      </c>
      <c r="U1328" s="1" t="str">
        <f t="shared" si="425"/>
        <v>b00001000001010100100</v>
      </c>
      <c r="V1328" s="1" t="str">
        <f t="shared" si="426"/>
        <v>b11111010111100000000</v>
      </c>
      <c r="W1328" s="1" t="str">
        <f t="shared" si="427"/>
        <v>b00000110110100111100</v>
      </c>
      <c r="X1328" s="1" t="str">
        <f t="shared" si="428"/>
        <v>b11111001100100100000</v>
      </c>
      <c r="Y1328" s="1" t="str">
        <f t="shared" si="429"/>
        <v>b00000101000110100110</v>
      </c>
      <c r="Z1328" s="1" t="str">
        <f t="shared" si="430"/>
        <v>b11111011010111100000</v>
      </c>
      <c r="AA1328" s="1" t="str">
        <f t="shared" si="431"/>
        <v>b11111110010111000000</v>
      </c>
      <c r="AB1328" t="s">
        <v>3</v>
      </c>
      <c r="AC1328" t="str">
        <f t="shared" si="432"/>
        <v>lfsr.W21[1328][1]=20'b11111111101110000000;</v>
      </c>
      <c r="AD1328" t="str">
        <f t="shared" si="433"/>
        <v>lfsr.W21[1328][2]=20'b11111011000110100000;</v>
      </c>
      <c r="AE1328" t="str">
        <f t="shared" si="434"/>
        <v>lfsr.W21[1328][3]=20'b00000100010100111110;</v>
      </c>
      <c r="AF1328" t="str">
        <f t="shared" si="435"/>
        <v>lfsr.W21[1328][4]=20'b00001000001010100100;</v>
      </c>
      <c r="AG1328" t="str">
        <f t="shared" si="436"/>
        <v>lfsr.W21[1328][5]=20'b11111010111100000000;</v>
      </c>
      <c r="AH1328" t="str">
        <f t="shared" si="437"/>
        <v>lfsr.W21[1328][6]=20'b00000110110100111100;</v>
      </c>
      <c r="AI1328" t="str">
        <f t="shared" si="438"/>
        <v>lfsr.W21[1328][7]=20'b11111001100100100000;</v>
      </c>
      <c r="AJ1328" t="str">
        <f t="shared" si="439"/>
        <v>lfsr.W21[1328][8]=20'b00000101000110100110;</v>
      </c>
      <c r="AK1328" t="str">
        <f t="shared" si="440"/>
        <v>lfsr.W21[1328][9]=20'b11111011010111100000;</v>
      </c>
      <c r="AL1328" t="str">
        <f t="shared" si="441"/>
        <v>lfsr.W21[1328][10]=20'b11111110010111000000;</v>
      </c>
      <c r="AM1328" s="1">
        <v>1.111111110111E+19</v>
      </c>
      <c r="AN1328" s="1">
        <v>1.11110110001101E+19</v>
      </c>
      <c r="AO1328" s="1">
        <v>100010100111110</v>
      </c>
      <c r="AP1328" s="1">
        <v>1000001010100100</v>
      </c>
      <c r="AQ1328" s="1">
        <v>1.11110101111E+19</v>
      </c>
      <c r="AR1328" s="1">
        <v>110110100111100</v>
      </c>
      <c r="AS1328" s="1">
        <v>1.11110011001001E+19</v>
      </c>
      <c r="AT1328" s="1">
        <v>101000110100110</v>
      </c>
      <c r="AU1328" s="1">
        <v>1.1111011010111101E+19</v>
      </c>
      <c r="AV1328" s="1">
        <v>1.1111110010111001E+19</v>
      </c>
    </row>
    <row r="1329" spans="1:48" x14ac:dyDescent="0.3">
      <c r="A1329" t="s">
        <v>4</v>
      </c>
      <c r="B1329">
        <v>21</v>
      </c>
      <c r="C1329" t="s">
        <v>0</v>
      </c>
      <c r="D1329">
        <f t="shared" si="442"/>
        <v>1329</v>
      </c>
      <c r="E1329" t="s">
        <v>1</v>
      </c>
      <c r="F1329">
        <v>1</v>
      </c>
      <c r="G1329">
        <v>2</v>
      </c>
      <c r="H1329">
        <v>3</v>
      </c>
      <c r="I1329">
        <v>4</v>
      </c>
      <c r="J1329">
        <v>5</v>
      </c>
      <c r="K1329">
        <v>6</v>
      </c>
      <c r="L1329">
        <v>7</v>
      </c>
      <c r="M1329">
        <v>8</v>
      </c>
      <c r="N1329">
        <v>9</v>
      </c>
      <c r="O1329">
        <v>10</v>
      </c>
      <c r="P1329" t="s">
        <v>2</v>
      </c>
      <c r="Q1329" t="s">
        <v>5</v>
      </c>
      <c r="R1329" s="1" t="str">
        <f t="shared" si="422"/>
        <v>b11111110010100000000</v>
      </c>
      <c r="S1329" s="1" t="str">
        <f t="shared" si="423"/>
        <v>b11111110111100100000</v>
      </c>
      <c r="T1329" s="1" t="str">
        <f t="shared" si="424"/>
        <v>b11111010111011000000</v>
      </c>
      <c r="U1329" s="1" t="str">
        <f t="shared" si="425"/>
        <v>b11111110010001100000</v>
      </c>
      <c r="V1329" s="1" t="str">
        <f t="shared" si="426"/>
        <v>b00000000101000111011</v>
      </c>
      <c r="W1329" s="1" t="str">
        <f t="shared" si="427"/>
        <v>b00000000101011000010</v>
      </c>
      <c r="X1329" s="1" t="str">
        <f t="shared" si="428"/>
        <v>b00000111001100101000</v>
      </c>
      <c r="Y1329" s="1" t="str">
        <f t="shared" si="429"/>
        <v>b00000010111001101001</v>
      </c>
      <c r="Z1329" s="1" t="str">
        <f t="shared" si="430"/>
        <v>b11111011101011100000</v>
      </c>
      <c r="AA1329" s="1" t="str">
        <f t="shared" si="431"/>
        <v>b00000100111010110110</v>
      </c>
      <c r="AB1329" t="s">
        <v>3</v>
      </c>
      <c r="AC1329" t="str">
        <f t="shared" si="432"/>
        <v>lfsr.W21[1329][1]=20'b11111110010100000000;</v>
      </c>
      <c r="AD1329" t="str">
        <f t="shared" si="433"/>
        <v>lfsr.W21[1329][2]=20'b11111110111100100000;</v>
      </c>
      <c r="AE1329" t="str">
        <f t="shared" si="434"/>
        <v>lfsr.W21[1329][3]=20'b11111010111011000000;</v>
      </c>
      <c r="AF1329" t="str">
        <f t="shared" si="435"/>
        <v>lfsr.W21[1329][4]=20'b11111110010001100000;</v>
      </c>
      <c r="AG1329" t="str">
        <f t="shared" si="436"/>
        <v>lfsr.W21[1329][5]=20'b00000000101000111011;</v>
      </c>
      <c r="AH1329" t="str">
        <f t="shared" si="437"/>
        <v>lfsr.W21[1329][6]=20'b00000000101011000010;</v>
      </c>
      <c r="AI1329" t="str">
        <f t="shared" si="438"/>
        <v>lfsr.W21[1329][7]=20'b00000111001100101000;</v>
      </c>
      <c r="AJ1329" t="str">
        <f t="shared" si="439"/>
        <v>lfsr.W21[1329][8]=20'b00000010111001101001;</v>
      </c>
      <c r="AK1329" t="str">
        <f t="shared" si="440"/>
        <v>lfsr.W21[1329][9]=20'b11111011101011100000;</v>
      </c>
      <c r="AL1329" t="str">
        <f t="shared" si="441"/>
        <v>lfsr.W21[1329][10]=20'b00000100111010110110;</v>
      </c>
      <c r="AM1329" s="1">
        <v>1.1111110010100001E+19</v>
      </c>
      <c r="AN1329" s="1">
        <v>1.1111110111100101E+19</v>
      </c>
      <c r="AO1329" s="1">
        <v>1.1111010111011E+19</v>
      </c>
      <c r="AP1329" s="1">
        <v>1.1111110010001101E+19</v>
      </c>
      <c r="AQ1329" s="1">
        <v>101000111011</v>
      </c>
      <c r="AR1329" s="1">
        <v>101011000010</v>
      </c>
      <c r="AS1329" s="1">
        <v>111001100101000</v>
      </c>
      <c r="AT1329" s="1">
        <v>10111001101001</v>
      </c>
      <c r="AU1329" s="1">
        <v>1.11110111010111E+19</v>
      </c>
      <c r="AV1329" s="1">
        <v>100111010110110</v>
      </c>
    </row>
    <row r="1330" spans="1:48" x14ac:dyDescent="0.3">
      <c r="A1330" t="s">
        <v>4</v>
      </c>
      <c r="B1330">
        <v>21</v>
      </c>
      <c r="C1330" t="s">
        <v>0</v>
      </c>
      <c r="D1330">
        <f t="shared" si="442"/>
        <v>1330</v>
      </c>
      <c r="E1330" t="s">
        <v>1</v>
      </c>
      <c r="F1330">
        <v>1</v>
      </c>
      <c r="G1330">
        <v>2</v>
      </c>
      <c r="H1330">
        <v>3</v>
      </c>
      <c r="I1330">
        <v>4</v>
      </c>
      <c r="J1330">
        <v>5</v>
      </c>
      <c r="K1330">
        <v>6</v>
      </c>
      <c r="L1330">
        <v>7</v>
      </c>
      <c r="M1330">
        <v>8</v>
      </c>
      <c r="N1330">
        <v>9</v>
      </c>
      <c r="O1330">
        <v>10</v>
      </c>
      <c r="P1330" t="s">
        <v>2</v>
      </c>
      <c r="Q1330" t="s">
        <v>5</v>
      </c>
      <c r="R1330" s="1" t="str">
        <f t="shared" si="422"/>
        <v>b11111101010000100000</v>
      </c>
      <c r="S1330" s="1" t="str">
        <f t="shared" si="423"/>
        <v>b11111001110011000000</v>
      </c>
      <c r="T1330" s="1" t="str">
        <f t="shared" si="424"/>
        <v>b00000101111000111000</v>
      </c>
      <c r="U1330" s="1" t="str">
        <f t="shared" si="425"/>
        <v>b11110110100100000000</v>
      </c>
      <c r="V1330" s="1" t="str">
        <f t="shared" si="426"/>
        <v>b00000101001100000011</v>
      </c>
      <c r="W1330" s="1" t="str">
        <f t="shared" si="427"/>
        <v>b00001011101001101110</v>
      </c>
      <c r="X1330" s="1" t="str">
        <f t="shared" si="428"/>
        <v>b00000100001001111100</v>
      </c>
      <c r="Y1330" s="1" t="str">
        <f t="shared" si="429"/>
        <v>b00000001011111101100</v>
      </c>
      <c r="Z1330" s="1" t="str">
        <f t="shared" si="430"/>
        <v>b11110011100000000000</v>
      </c>
      <c r="AA1330" s="1" t="str">
        <f t="shared" si="431"/>
        <v>b00000100101110100011</v>
      </c>
      <c r="AB1330" t="s">
        <v>3</v>
      </c>
      <c r="AC1330" t="str">
        <f t="shared" si="432"/>
        <v>lfsr.W21[1330][1]=20'b11111101010000100000;</v>
      </c>
      <c r="AD1330" t="str">
        <f t="shared" si="433"/>
        <v>lfsr.W21[1330][2]=20'b11111001110011000000;</v>
      </c>
      <c r="AE1330" t="str">
        <f t="shared" si="434"/>
        <v>lfsr.W21[1330][3]=20'b00000101111000111000;</v>
      </c>
      <c r="AF1330" t="str">
        <f t="shared" si="435"/>
        <v>lfsr.W21[1330][4]=20'b11110110100100000000;</v>
      </c>
      <c r="AG1330" t="str">
        <f t="shared" si="436"/>
        <v>lfsr.W21[1330][5]=20'b00000101001100000011;</v>
      </c>
      <c r="AH1330" t="str">
        <f t="shared" si="437"/>
        <v>lfsr.W21[1330][6]=20'b00001011101001101110;</v>
      </c>
      <c r="AI1330" t="str">
        <f t="shared" si="438"/>
        <v>lfsr.W21[1330][7]=20'b00000100001001111100;</v>
      </c>
      <c r="AJ1330" t="str">
        <f t="shared" si="439"/>
        <v>lfsr.W21[1330][8]=20'b00000001011111101100;</v>
      </c>
      <c r="AK1330" t="str">
        <f t="shared" si="440"/>
        <v>lfsr.W21[1330][9]=20'b11110011100000000000;</v>
      </c>
      <c r="AL1330" t="str">
        <f t="shared" si="441"/>
        <v>lfsr.W21[1330][10]=20'b00000100101110100011;</v>
      </c>
      <c r="AM1330" s="1">
        <v>1.1111101010000099E+19</v>
      </c>
      <c r="AN1330" s="1">
        <v>1.1111001110011001E+19</v>
      </c>
      <c r="AO1330" s="1">
        <v>101111000111000</v>
      </c>
      <c r="AP1330" s="1">
        <v>1.11101101001E+19</v>
      </c>
      <c r="AQ1330" s="1">
        <v>101001100000011</v>
      </c>
      <c r="AR1330" s="1">
        <v>1011101001101110</v>
      </c>
      <c r="AS1330" s="1">
        <v>100001001111100</v>
      </c>
      <c r="AT1330" s="1">
        <v>1011111101100</v>
      </c>
      <c r="AU1330" s="1">
        <v>1.11100111E+19</v>
      </c>
      <c r="AV1330" s="1">
        <v>100101110100011</v>
      </c>
    </row>
    <row r="1331" spans="1:48" x14ac:dyDescent="0.3">
      <c r="A1331" t="s">
        <v>4</v>
      </c>
      <c r="B1331">
        <v>21</v>
      </c>
      <c r="C1331" t="s">
        <v>0</v>
      </c>
      <c r="D1331">
        <f t="shared" si="442"/>
        <v>1331</v>
      </c>
      <c r="E1331" t="s">
        <v>1</v>
      </c>
      <c r="F1331">
        <v>1</v>
      </c>
      <c r="G1331">
        <v>2</v>
      </c>
      <c r="H1331">
        <v>3</v>
      </c>
      <c r="I1331">
        <v>4</v>
      </c>
      <c r="J1331">
        <v>5</v>
      </c>
      <c r="K1331">
        <v>6</v>
      </c>
      <c r="L1331">
        <v>7</v>
      </c>
      <c r="M1331">
        <v>8</v>
      </c>
      <c r="N1331">
        <v>9</v>
      </c>
      <c r="O1331">
        <v>10</v>
      </c>
      <c r="P1331" t="s">
        <v>2</v>
      </c>
      <c r="Q1331" t="s">
        <v>5</v>
      </c>
      <c r="R1331" s="1" t="str">
        <f t="shared" si="422"/>
        <v>b00000000111000110000</v>
      </c>
      <c r="S1331" s="1" t="str">
        <f t="shared" si="423"/>
        <v>b00000101101001000100</v>
      </c>
      <c r="T1331" s="1" t="str">
        <f t="shared" si="424"/>
        <v>b00000100111100111110</v>
      </c>
      <c r="U1331" s="1" t="str">
        <f t="shared" si="425"/>
        <v>b11111111010110000000</v>
      </c>
      <c r="V1331" s="1" t="str">
        <f t="shared" si="426"/>
        <v>b11111010011011100000</v>
      </c>
      <c r="W1331" s="1" t="str">
        <f t="shared" si="427"/>
        <v>b00000101110000100011</v>
      </c>
      <c r="X1331" s="1" t="str">
        <f t="shared" si="428"/>
        <v>b11111110001000000000</v>
      </c>
      <c r="Y1331" s="1" t="str">
        <f t="shared" si="429"/>
        <v>b11110110100010000000</v>
      </c>
      <c r="Z1331" s="1" t="str">
        <f t="shared" si="430"/>
        <v>b00000100011110011111</v>
      </c>
      <c r="AA1331" s="1" t="str">
        <f t="shared" si="431"/>
        <v>b11111011101001100000</v>
      </c>
      <c r="AB1331" t="s">
        <v>3</v>
      </c>
      <c r="AC1331" t="str">
        <f t="shared" si="432"/>
        <v>lfsr.W21[1331][1]=20'b00000000111000110000;</v>
      </c>
      <c r="AD1331" t="str">
        <f t="shared" si="433"/>
        <v>lfsr.W21[1331][2]=20'b00000101101001000100;</v>
      </c>
      <c r="AE1331" t="str">
        <f t="shared" si="434"/>
        <v>lfsr.W21[1331][3]=20'b00000100111100111110;</v>
      </c>
      <c r="AF1331" t="str">
        <f t="shared" si="435"/>
        <v>lfsr.W21[1331][4]=20'b11111111010110000000;</v>
      </c>
      <c r="AG1331" t="str">
        <f t="shared" si="436"/>
        <v>lfsr.W21[1331][5]=20'b11111010011011100000;</v>
      </c>
      <c r="AH1331" t="str">
        <f t="shared" si="437"/>
        <v>lfsr.W21[1331][6]=20'b00000101110000100011;</v>
      </c>
      <c r="AI1331" t="str">
        <f t="shared" si="438"/>
        <v>lfsr.W21[1331][7]=20'b11111110001000000000;</v>
      </c>
      <c r="AJ1331" t="str">
        <f t="shared" si="439"/>
        <v>lfsr.W21[1331][8]=20'b11110110100010000000;</v>
      </c>
      <c r="AK1331" t="str">
        <f t="shared" si="440"/>
        <v>lfsr.W21[1331][9]=20'b00000100011110011111;</v>
      </c>
      <c r="AL1331" t="str">
        <f t="shared" si="441"/>
        <v>lfsr.W21[1331][10]=20'b11111011101001100000;</v>
      </c>
      <c r="AM1331" s="1">
        <v>111000110000</v>
      </c>
      <c r="AN1331" s="1">
        <v>101101001000100</v>
      </c>
      <c r="AO1331" s="1">
        <v>100111100111110</v>
      </c>
      <c r="AP1331" s="1">
        <v>1.1111111010109999E+19</v>
      </c>
      <c r="AQ1331" s="1">
        <v>1.1111010011011101E+19</v>
      </c>
      <c r="AR1331" s="1">
        <v>101110000100011</v>
      </c>
      <c r="AS1331" s="1">
        <v>1.1111110000999999E+19</v>
      </c>
      <c r="AT1331" s="1">
        <v>1.111011010001E+19</v>
      </c>
      <c r="AU1331" s="1">
        <v>100011110011111</v>
      </c>
      <c r="AV1331" s="1">
        <v>1.1111011101001099E+19</v>
      </c>
    </row>
    <row r="1332" spans="1:48" x14ac:dyDescent="0.3">
      <c r="A1332" t="s">
        <v>4</v>
      </c>
      <c r="B1332">
        <v>21</v>
      </c>
      <c r="C1332" t="s">
        <v>0</v>
      </c>
      <c r="D1332">
        <f t="shared" si="442"/>
        <v>1332</v>
      </c>
      <c r="E1332" t="s">
        <v>1</v>
      </c>
      <c r="F1332">
        <v>1</v>
      </c>
      <c r="G1332">
        <v>2</v>
      </c>
      <c r="H1332">
        <v>3</v>
      </c>
      <c r="I1332">
        <v>4</v>
      </c>
      <c r="J1332">
        <v>5</v>
      </c>
      <c r="K1332">
        <v>6</v>
      </c>
      <c r="L1332">
        <v>7</v>
      </c>
      <c r="M1332">
        <v>8</v>
      </c>
      <c r="N1332">
        <v>9</v>
      </c>
      <c r="O1332">
        <v>10</v>
      </c>
      <c r="P1332" t="s">
        <v>2</v>
      </c>
      <c r="Q1332" t="s">
        <v>5</v>
      </c>
      <c r="R1332" s="1" t="str">
        <f t="shared" si="422"/>
        <v>b00000101110011111100</v>
      </c>
      <c r="S1332" s="1" t="str">
        <f t="shared" si="423"/>
        <v>b11111111110101000000</v>
      </c>
      <c r="T1332" s="1" t="str">
        <f t="shared" si="424"/>
        <v>b11111110000111100000</v>
      </c>
      <c r="U1332" s="1" t="str">
        <f t="shared" si="425"/>
        <v>b00000011011011110111</v>
      </c>
      <c r="V1332" s="1" t="str">
        <f t="shared" si="426"/>
        <v>b11110011110101000000</v>
      </c>
      <c r="W1332" s="1" t="str">
        <f t="shared" si="427"/>
        <v>b11111011100010100000</v>
      </c>
      <c r="X1332" s="1" t="str">
        <f t="shared" si="428"/>
        <v>b00000000100010000100</v>
      </c>
      <c r="Y1332" s="1" t="str">
        <f t="shared" si="429"/>
        <v>b00001001110110110010</v>
      </c>
      <c r="Z1332" s="1" t="str">
        <f t="shared" si="430"/>
        <v>b11111110010100000000</v>
      </c>
      <c r="AA1332" s="1" t="str">
        <f t="shared" si="431"/>
        <v>b00000000110000001101</v>
      </c>
      <c r="AB1332" t="s">
        <v>3</v>
      </c>
      <c r="AC1332" t="str">
        <f t="shared" si="432"/>
        <v>lfsr.W21[1332][1]=20'b00000101110011111100;</v>
      </c>
      <c r="AD1332" t="str">
        <f t="shared" si="433"/>
        <v>lfsr.W21[1332][2]=20'b11111111110101000000;</v>
      </c>
      <c r="AE1332" t="str">
        <f t="shared" si="434"/>
        <v>lfsr.W21[1332][3]=20'b11111110000111100000;</v>
      </c>
      <c r="AF1332" t="str">
        <f t="shared" si="435"/>
        <v>lfsr.W21[1332][4]=20'b00000011011011110111;</v>
      </c>
      <c r="AG1332" t="str">
        <f t="shared" si="436"/>
        <v>lfsr.W21[1332][5]=20'b11110011110101000000;</v>
      </c>
      <c r="AH1332" t="str">
        <f t="shared" si="437"/>
        <v>lfsr.W21[1332][6]=20'b11111011100010100000;</v>
      </c>
      <c r="AI1332" t="str">
        <f t="shared" si="438"/>
        <v>lfsr.W21[1332][7]=20'b00000000100010000100;</v>
      </c>
      <c r="AJ1332" t="str">
        <f t="shared" si="439"/>
        <v>lfsr.W21[1332][8]=20'b00001001110110110010;</v>
      </c>
      <c r="AK1332" t="str">
        <f t="shared" si="440"/>
        <v>lfsr.W21[1332][9]=20'b11111110010100000000;</v>
      </c>
      <c r="AL1332" t="str">
        <f t="shared" si="441"/>
        <v>lfsr.W21[1332][10]=20'b00000000110000001101;</v>
      </c>
      <c r="AM1332" s="1">
        <v>101110011111100</v>
      </c>
      <c r="AN1332" s="1">
        <v>1.1111111110101E+19</v>
      </c>
      <c r="AO1332" s="1">
        <v>1.11111100001111E+19</v>
      </c>
      <c r="AP1332" s="1">
        <v>11011011110111</v>
      </c>
      <c r="AQ1332" s="1">
        <v>1.1110011110101E+19</v>
      </c>
      <c r="AR1332" s="1">
        <v>1.1111011100010101E+19</v>
      </c>
      <c r="AS1332" s="1">
        <v>100010000100</v>
      </c>
      <c r="AT1332" s="1">
        <v>1001110110110010</v>
      </c>
      <c r="AU1332" s="1">
        <v>1.1111110010100001E+19</v>
      </c>
      <c r="AV1332" s="1">
        <v>110000001101</v>
      </c>
    </row>
    <row r="1333" spans="1:48" x14ac:dyDescent="0.3">
      <c r="A1333" t="s">
        <v>4</v>
      </c>
      <c r="B1333">
        <v>21</v>
      </c>
      <c r="C1333" t="s">
        <v>0</v>
      </c>
      <c r="D1333">
        <f t="shared" si="442"/>
        <v>1333</v>
      </c>
      <c r="E1333" t="s">
        <v>1</v>
      </c>
      <c r="F1333">
        <v>1</v>
      </c>
      <c r="G1333">
        <v>2</v>
      </c>
      <c r="H1333">
        <v>3</v>
      </c>
      <c r="I1333">
        <v>4</v>
      </c>
      <c r="J1333">
        <v>5</v>
      </c>
      <c r="K1333">
        <v>6</v>
      </c>
      <c r="L1333">
        <v>7</v>
      </c>
      <c r="M1333">
        <v>8</v>
      </c>
      <c r="N1333">
        <v>9</v>
      </c>
      <c r="O1333">
        <v>10</v>
      </c>
      <c r="P1333" t="s">
        <v>2</v>
      </c>
      <c r="Q1333" t="s">
        <v>5</v>
      </c>
      <c r="R1333" s="1" t="str">
        <f t="shared" si="422"/>
        <v>b00000001010001111000</v>
      </c>
      <c r="S1333" s="1" t="str">
        <f t="shared" si="423"/>
        <v>b11111111110011100000</v>
      </c>
      <c r="T1333" s="1" t="str">
        <f t="shared" si="424"/>
        <v>b11111110000111100000</v>
      </c>
      <c r="U1333" s="1" t="str">
        <f t="shared" si="425"/>
        <v>b11111101010011100000</v>
      </c>
      <c r="V1333" s="1" t="str">
        <f t="shared" si="426"/>
        <v>b00000010010010110010</v>
      </c>
      <c r="W1333" s="1" t="str">
        <f t="shared" si="427"/>
        <v>b00000101111001011101</v>
      </c>
      <c r="X1333" s="1" t="str">
        <f t="shared" si="428"/>
        <v>b11111111111010000000</v>
      </c>
      <c r="Y1333" s="1" t="str">
        <f t="shared" si="429"/>
        <v>b11111101100110000000</v>
      </c>
      <c r="Z1333" s="1" t="str">
        <f t="shared" si="430"/>
        <v>b11111100101001100000</v>
      </c>
      <c r="AA1333" s="1" t="str">
        <f t="shared" si="431"/>
        <v>b00000001011001110100</v>
      </c>
      <c r="AB1333" t="s">
        <v>3</v>
      </c>
      <c r="AC1333" t="str">
        <f t="shared" si="432"/>
        <v>lfsr.W21[1333][1]=20'b00000001010001111000;</v>
      </c>
      <c r="AD1333" t="str">
        <f t="shared" si="433"/>
        <v>lfsr.W21[1333][2]=20'b11111111110011100000;</v>
      </c>
      <c r="AE1333" t="str">
        <f t="shared" si="434"/>
        <v>lfsr.W21[1333][3]=20'b11111110000111100000;</v>
      </c>
      <c r="AF1333" t="str">
        <f t="shared" si="435"/>
        <v>lfsr.W21[1333][4]=20'b11111101010011100000;</v>
      </c>
      <c r="AG1333" t="str">
        <f t="shared" si="436"/>
        <v>lfsr.W21[1333][5]=20'b00000010010010110010;</v>
      </c>
      <c r="AH1333" t="str">
        <f t="shared" si="437"/>
        <v>lfsr.W21[1333][6]=20'b00000101111001011101;</v>
      </c>
      <c r="AI1333" t="str">
        <f t="shared" si="438"/>
        <v>lfsr.W21[1333][7]=20'b11111111111010000000;</v>
      </c>
      <c r="AJ1333" t="str">
        <f t="shared" si="439"/>
        <v>lfsr.W21[1333][8]=20'b11111101100110000000;</v>
      </c>
      <c r="AK1333" t="str">
        <f t="shared" si="440"/>
        <v>lfsr.W21[1333][9]=20'b11111100101001100000;</v>
      </c>
      <c r="AL1333" t="str">
        <f t="shared" si="441"/>
        <v>lfsr.W21[1333][10]=20'b00000001011001110100;</v>
      </c>
      <c r="AM1333" s="1">
        <v>1010001111000</v>
      </c>
      <c r="AN1333" s="1">
        <v>1.1111111110011099E+19</v>
      </c>
      <c r="AO1333" s="1">
        <v>1.11111100001111E+19</v>
      </c>
      <c r="AP1333" s="1">
        <v>1.1111101010011099E+19</v>
      </c>
      <c r="AQ1333" s="1">
        <v>10010010110010</v>
      </c>
      <c r="AR1333" s="1">
        <v>101111001011101</v>
      </c>
      <c r="AS1333" s="1">
        <v>1.1111111111010001E+19</v>
      </c>
      <c r="AT1333" s="1">
        <v>1.111110110011E+19</v>
      </c>
      <c r="AU1333" s="1">
        <v>1.1111100101001099E+19</v>
      </c>
      <c r="AV1333" s="1">
        <v>1011001110100</v>
      </c>
    </row>
    <row r="1334" spans="1:48" x14ac:dyDescent="0.3">
      <c r="A1334" t="s">
        <v>4</v>
      </c>
      <c r="B1334">
        <v>21</v>
      </c>
      <c r="C1334" t="s">
        <v>0</v>
      </c>
      <c r="D1334">
        <f t="shared" si="442"/>
        <v>1334</v>
      </c>
      <c r="E1334" t="s">
        <v>1</v>
      </c>
      <c r="F1334">
        <v>1</v>
      </c>
      <c r="G1334">
        <v>2</v>
      </c>
      <c r="H1334">
        <v>3</v>
      </c>
      <c r="I1334">
        <v>4</v>
      </c>
      <c r="J1334">
        <v>5</v>
      </c>
      <c r="K1334">
        <v>6</v>
      </c>
      <c r="L1334">
        <v>7</v>
      </c>
      <c r="M1334">
        <v>8</v>
      </c>
      <c r="N1334">
        <v>9</v>
      </c>
      <c r="O1334">
        <v>10</v>
      </c>
      <c r="P1334" t="s">
        <v>2</v>
      </c>
      <c r="Q1334" t="s">
        <v>5</v>
      </c>
      <c r="R1334" s="1" t="str">
        <f t="shared" si="422"/>
        <v>b00000010000010100010</v>
      </c>
      <c r="S1334" s="1" t="str">
        <f t="shared" si="423"/>
        <v>b11111010010111000000</v>
      </c>
      <c r="T1334" s="1" t="str">
        <f t="shared" si="424"/>
        <v>b00001001001101100000</v>
      </c>
      <c r="U1334" s="1" t="str">
        <f t="shared" si="425"/>
        <v>b11111100011111000000</v>
      </c>
      <c r="V1334" s="1" t="str">
        <f t="shared" si="426"/>
        <v>b00000010110001101011</v>
      </c>
      <c r="W1334" s="1" t="str">
        <f t="shared" si="427"/>
        <v>b11111010011001000000</v>
      </c>
      <c r="X1334" s="1" t="str">
        <f t="shared" si="428"/>
        <v>b11111101111111100000</v>
      </c>
      <c r="Y1334" s="1" t="str">
        <f t="shared" si="429"/>
        <v>b11111011001010100000</v>
      </c>
      <c r="Z1334" s="1" t="str">
        <f t="shared" si="430"/>
        <v>b11111111010000100000</v>
      </c>
      <c r="AA1334" s="1" t="str">
        <f t="shared" si="431"/>
        <v>b00000110111001011011</v>
      </c>
      <c r="AB1334" t="s">
        <v>3</v>
      </c>
      <c r="AC1334" t="str">
        <f t="shared" si="432"/>
        <v>lfsr.W21[1334][1]=20'b00000010000010100010;</v>
      </c>
      <c r="AD1334" t="str">
        <f t="shared" si="433"/>
        <v>lfsr.W21[1334][2]=20'b11111010010111000000;</v>
      </c>
      <c r="AE1334" t="str">
        <f t="shared" si="434"/>
        <v>lfsr.W21[1334][3]=20'b00001001001101100000;</v>
      </c>
      <c r="AF1334" t="str">
        <f t="shared" si="435"/>
        <v>lfsr.W21[1334][4]=20'b11111100011111000000;</v>
      </c>
      <c r="AG1334" t="str">
        <f t="shared" si="436"/>
        <v>lfsr.W21[1334][5]=20'b00000010110001101011;</v>
      </c>
      <c r="AH1334" t="str">
        <f t="shared" si="437"/>
        <v>lfsr.W21[1334][6]=20'b11111010011001000000;</v>
      </c>
      <c r="AI1334" t="str">
        <f t="shared" si="438"/>
        <v>lfsr.W21[1334][7]=20'b11111101111111100000;</v>
      </c>
      <c r="AJ1334" t="str">
        <f t="shared" si="439"/>
        <v>lfsr.W21[1334][8]=20'b11111011001010100000;</v>
      </c>
      <c r="AK1334" t="str">
        <f t="shared" si="440"/>
        <v>lfsr.W21[1334][9]=20'b11111111010000100000;</v>
      </c>
      <c r="AL1334" t="str">
        <f t="shared" si="441"/>
        <v>lfsr.W21[1334][10]=20'b00000110111001011011;</v>
      </c>
      <c r="AM1334" s="1">
        <v>10000010100010</v>
      </c>
      <c r="AN1334" s="1">
        <v>1.1111010010111001E+19</v>
      </c>
      <c r="AO1334" s="1">
        <v>1001001101100000</v>
      </c>
      <c r="AP1334" s="1">
        <v>1.1111100011111E+19</v>
      </c>
      <c r="AQ1334" s="1">
        <v>10110001101011</v>
      </c>
      <c r="AR1334" s="1">
        <v>1.1111010011001E+19</v>
      </c>
      <c r="AS1334" s="1">
        <v>1.11111011111111E+19</v>
      </c>
      <c r="AT1334" s="1">
        <v>1.11110110010101E+19</v>
      </c>
      <c r="AU1334" s="1">
        <v>1.1111111010000099E+19</v>
      </c>
      <c r="AV1334" s="1">
        <v>110111001011011</v>
      </c>
    </row>
    <row r="1335" spans="1:48" x14ac:dyDescent="0.3">
      <c r="A1335" t="s">
        <v>4</v>
      </c>
      <c r="B1335">
        <v>21</v>
      </c>
      <c r="C1335" t="s">
        <v>0</v>
      </c>
      <c r="D1335">
        <f t="shared" si="442"/>
        <v>1335</v>
      </c>
      <c r="E1335" t="s">
        <v>1</v>
      </c>
      <c r="F1335">
        <v>1</v>
      </c>
      <c r="G1335">
        <v>2</v>
      </c>
      <c r="H1335">
        <v>3</v>
      </c>
      <c r="I1335">
        <v>4</v>
      </c>
      <c r="J1335">
        <v>5</v>
      </c>
      <c r="K1335">
        <v>6</v>
      </c>
      <c r="L1335">
        <v>7</v>
      </c>
      <c r="M1335">
        <v>8</v>
      </c>
      <c r="N1335">
        <v>9</v>
      </c>
      <c r="O1335">
        <v>10</v>
      </c>
      <c r="P1335" t="s">
        <v>2</v>
      </c>
      <c r="Q1335" t="s">
        <v>5</v>
      </c>
      <c r="R1335" s="1" t="str">
        <f t="shared" si="422"/>
        <v>b11111111011111100000</v>
      </c>
      <c r="S1335" s="1" t="str">
        <f t="shared" si="423"/>
        <v>b00000010000000000010</v>
      </c>
      <c r="T1335" s="1" t="str">
        <f t="shared" si="424"/>
        <v>b00001111011110110110</v>
      </c>
      <c r="U1335" s="1" t="str">
        <f t="shared" si="425"/>
        <v>b11111010001011000000</v>
      </c>
      <c r="V1335" s="1" t="str">
        <f t="shared" si="426"/>
        <v>b11111011110101100000</v>
      </c>
      <c r="W1335" s="1" t="str">
        <f t="shared" si="427"/>
        <v>b11111010111011100000</v>
      </c>
      <c r="X1335" s="1" t="str">
        <f t="shared" si="428"/>
        <v>b00000100110011000011</v>
      </c>
      <c r="Y1335" s="1" t="str">
        <f t="shared" si="429"/>
        <v>b11111100010100100000</v>
      </c>
      <c r="Z1335" s="1" t="str">
        <f t="shared" si="430"/>
        <v>b00000011010001001100</v>
      </c>
      <c r="AA1335" s="1" t="str">
        <f t="shared" si="431"/>
        <v>b11111000101001100000</v>
      </c>
      <c r="AB1335" t="s">
        <v>3</v>
      </c>
      <c r="AC1335" t="str">
        <f t="shared" si="432"/>
        <v>lfsr.W21[1335][1]=20'b11111111011111100000;</v>
      </c>
      <c r="AD1335" t="str">
        <f t="shared" si="433"/>
        <v>lfsr.W21[1335][2]=20'b00000010000000000010;</v>
      </c>
      <c r="AE1335" t="str">
        <f t="shared" si="434"/>
        <v>lfsr.W21[1335][3]=20'b00001111011110110110;</v>
      </c>
      <c r="AF1335" t="str">
        <f t="shared" si="435"/>
        <v>lfsr.W21[1335][4]=20'b11111010001011000000;</v>
      </c>
      <c r="AG1335" t="str">
        <f t="shared" si="436"/>
        <v>lfsr.W21[1335][5]=20'b11111011110101100000;</v>
      </c>
      <c r="AH1335" t="str">
        <f t="shared" si="437"/>
        <v>lfsr.W21[1335][6]=20'b11111010111011100000;</v>
      </c>
      <c r="AI1335" t="str">
        <f t="shared" si="438"/>
        <v>lfsr.W21[1335][7]=20'b00000100110011000011;</v>
      </c>
      <c r="AJ1335" t="str">
        <f t="shared" si="439"/>
        <v>lfsr.W21[1335][8]=20'b11111100010100100000;</v>
      </c>
      <c r="AK1335" t="str">
        <f t="shared" si="440"/>
        <v>lfsr.W21[1335][9]=20'b00000011010001001100;</v>
      </c>
      <c r="AL1335" t="str">
        <f t="shared" si="441"/>
        <v>lfsr.W21[1335][10]=20'b11111000101001100000;</v>
      </c>
      <c r="AM1335" s="1">
        <v>1.11111110111111E+19</v>
      </c>
      <c r="AN1335" s="1">
        <v>10000000000010</v>
      </c>
      <c r="AO1335" s="1">
        <v>1111011110110110</v>
      </c>
      <c r="AP1335" s="1">
        <v>1.1111010001010999E+19</v>
      </c>
      <c r="AQ1335" s="1">
        <v>1.1111011110101101E+19</v>
      </c>
      <c r="AR1335" s="1">
        <v>1.1111010111011101E+19</v>
      </c>
      <c r="AS1335" s="1">
        <v>100110011000011</v>
      </c>
      <c r="AT1335" s="1">
        <v>1.1111100010100099E+19</v>
      </c>
      <c r="AU1335" s="1">
        <v>11010001001100</v>
      </c>
      <c r="AV1335" s="1">
        <v>1.1111000101001099E+19</v>
      </c>
    </row>
    <row r="1336" spans="1:48" x14ac:dyDescent="0.3">
      <c r="A1336" t="s">
        <v>4</v>
      </c>
      <c r="B1336">
        <v>21</v>
      </c>
      <c r="C1336" t="s">
        <v>0</v>
      </c>
      <c r="D1336">
        <f t="shared" si="442"/>
        <v>1336</v>
      </c>
      <c r="E1336" t="s">
        <v>1</v>
      </c>
      <c r="F1336">
        <v>1</v>
      </c>
      <c r="G1336">
        <v>2</v>
      </c>
      <c r="H1336">
        <v>3</v>
      </c>
      <c r="I1336">
        <v>4</v>
      </c>
      <c r="J1336">
        <v>5</v>
      </c>
      <c r="K1336">
        <v>6</v>
      </c>
      <c r="L1336">
        <v>7</v>
      </c>
      <c r="M1336">
        <v>8</v>
      </c>
      <c r="N1336">
        <v>9</v>
      </c>
      <c r="O1336">
        <v>10</v>
      </c>
      <c r="P1336" t="s">
        <v>2</v>
      </c>
      <c r="Q1336" t="s">
        <v>5</v>
      </c>
      <c r="R1336" s="1" t="str">
        <f t="shared" si="422"/>
        <v>b11111101011110100000</v>
      </c>
      <c r="S1336" s="1" t="str">
        <f t="shared" si="423"/>
        <v>b11111001100100100000</v>
      </c>
      <c r="T1336" s="1" t="str">
        <f t="shared" si="424"/>
        <v>b00000011010010010101</v>
      </c>
      <c r="U1336" s="1" t="str">
        <f t="shared" si="425"/>
        <v>b11111110100000100000</v>
      </c>
      <c r="V1336" s="1" t="str">
        <f t="shared" si="426"/>
        <v>b00000000001011000100</v>
      </c>
      <c r="W1336" s="1" t="str">
        <f t="shared" si="427"/>
        <v>b11111010100000000000</v>
      </c>
      <c r="X1336" s="1" t="str">
        <f t="shared" si="428"/>
        <v>b11111010010101000000</v>
      </c>
      <c r="Y1336" s="1" t="str">
        <f t="shared" si="429"/>
        <v>b00000001111000110110</v>
      </c>
      <c r="Z1336" s="1" t="str">
        <f t="shared" si="430"/>
        <v>b00000101101101111110</v>
      </c>
      <c r="AA1336" s="1" t="str">
        <f t="shared" si="431"/>
        <v>b00001000111011010010</v>
      </c>
      <c r="AB1336" t="s">
        <v>3</v>
      </c>
      <c r="AC1336" t="str">
        <f t="shared" si="432"/>
        <v>lfsr.W21[1336][1]=20'b11111101011110100000;</v>
      </c>
      <c r="AD1336" t="str">
        <f t="shared" si="433"/>
        <v>lfsr.W21[1336][2]=20'b11111001100100100000;</v>
      </c>
      <c r="AE1336" t="str">
        <f t="shared" si="434"/>
        <v>lfsr.W21[1336][3]=20'b00000011010010010101;</v>
      </c>
      <c r="AF1336" t="str">
        <f t="shared" si="435"/>
        <v>lfsr.W21[1336][4]=20'b11111110100000100000;</v>
      </c>
      <c r="AG1336" t="str">
        <f t="shared" si="436"/>
        <v>lfsr.W21[1336][5]=20'b00000000001011000100;</v>
      </c>
      <c r="AH1336" t="str">
        <f t="shared" si="437"/>
        <v>lfsr.W21[1336][6]=20'b11111010100000000000;</v>
      </c>
      <c r="AI1336" t="str">
        <f t="shared" si="438"/>
        <v>lfsr.W21[1336][7]=20'b11111010010101000000;</v>
      </c>
      <c r="AJ1336" t="str">
        <f t="shared" si="439"/>
        <v>lfsr.W21[1336][8]=20'b00000001111000110110;</v>
      </c>
      <c r="AK1336" t="str">
        <f t="shared" si="440"/>
        <v>lfsr.W21[1336][9]=20'b00000101101101111110;</v>
      </c>
      <c r="AL1336" t="str">
        <f t="shared" si="441"/>
        <v>lfsr.W21[1336][10]=20'b00001000111011010010;</v>
      </c>
      <c r="AM1336" s="1">
        <v>1.1111101011110101E+19</v>
      </c>
      <c r="AN1336" s="1">
        <v>1.11110011001001E+19</v>
      </c>
      <c r="AO1336" s="1">
        <v>11010010010101</v>
      </c>
      <c r="AP1336" s="1">
        <v>1.11111101000001E+19</v>
      </c>
      <c r="AQ1336" s="1">
        <v>1011000100</v>
      </c>
      <c r="AR1336" s="1">
        <v>1.11110101E+19</v>
      </c>
      <c r="AS1336" s="1">
        <v>1.1111010010101E+19</v>
      </c>
      <c r="AT1336" s="1">
        <v>1111000110110</v>
      </c>
      <c r="AU1336" s="1">
        <v>101101101111110</v>
      </c>
      <c r="AV1336" s="1">
        <v>1000111011010010</v>
      </c>
    </row>
    <row r="1337" spans="1:48" x14ac:dyDescent="0.3">
      <c r="A1337" t="s">
        <v>4</v>
      </c>
      <c r="B1337">
        <v>21</v>
      </c>
      <c r="C1337" t="s">
        <v>0</v>
      </c>
      <c r="D1337">
        <f t="shared" si="442"/>
        <v>1337</v>
      </c>
      <c r="E1337" t="s">
        <v>1</v>
      </c>
      <c r="F1337">
        <v>1</v>
      </c>
      <c r="G1337">
        <v>2</v>
      </c>
      <c r="H1337">
        <v>3</v>
      </c>
      <c r="I1337">
        <v>4</v>
      </c>
      <c r="J1337">
        <v>5</v>
      </c>
      <c r="K1337">
        <v>6</v>
      </c>
      <c r="L1337">
        <v>7</v>
      </c>
      <c r="M1337">
        <v>8</v>
      </c>
      <c r="N1337">
        <v>9</v>
      </c>
      <c r="O1337">
        <v>10</v>
      </c>
      <c r="P1337" t="s">
        <v>2</v>
      </c>
      <c r="Q1337" t="s">
        <v>5</v>
      </c>
      <c r="R1337" s="1" t="str">
        <f t="shared" si="422"/>
        <v>b00000000100000010110</v>
      </c>
      <c r="S1337" s="1" t="str">
        <f t="shared" si="423"/>
        <v>b11111001100010000000</v>
      </c>
      <c r="T1337" s="1" t="str">
        <f t="shared" si="424"/>
        <v>b00000001110001001101</v>
      </c>
      <c r="U1337" s="1" t="str">
        <f t="shared" si="425"/>
        <v>b11111101111010100000</v>
      </c>
      <c r="V1337" s="1" t="str">
        <f t="shared" si="426"/>
        <v>b00000000001000111000</v>
      </c>
      <c r="W1337" s="1" t="str">
        <f t="shared" si="427"/>
        <v>b00000010101001010111</v>
      </c>
      <c r="X1337" s="1" t="str">
        <f t="shared" si="428"/>
        <v>b11110110011101000000</v>
      </c>
      <c r="Y1337" s="1" t="str">
        <f t="shared" si="429"/>
        <v>b00001101101010100110</v>
      </c>
      <c r="Z1337" s="1" t="str">
        <f t="shared" si="430"/>
        <v>b11111110100001100000</v>
      </c>
      <c r="AA1337" s="1" t="str">
        <f t="shared" si="431"/>
        <v>b00000010011001011000</v>
      </c>
      <c r="AB1337" t="s">
        <v>3</v>
      </c>
      <c r="AC1337" t="str">
        <f t="shared" si="432"/>
        <v>lfsr.W21[1337][1]=20'b00000000100000010110;</v>
      </c>
      <c r="AD1337" t="str">
        <f t="shared" si="433"/>
        <v>lfsr.W21[1337][2]=20'b11111001100010000000;</v>
      </c>
      <c r="AE1337" t="str">
        <f t="shared" si="434"/>
        <v>lfsr.W21[1337][3]=20'b00000001110001001101;</v>
      </c>
      <c r="AF1337" t="str">
        <f t="shared" si="435"/>
        <v>lfsr.W21[1337][4]=20'b11111101111010100000;</v>
      </c>
      <c r="AG1337" t="str">
        <f t="shared" si="436"/>
        <v>lfsr.W21[1337][5]=20'b00000000001000111000;</v>
      </c>
      <c r="AH1337" t="str">
        <f t="shared" si="437"/>
        <v>lfsr.W21[1337][6]=20'b00000010101001010111;</v>
      </c>
      <c r="AI1337" t="str">
        <f t="shared" si="438"/>
        <v>lfsr.W21[1337][7]=20'b11110110011101000000;</v>
      </c>
      <c r="AJ1337" t="str">
        <f t="shared" si="439"/>
        <v>lfsr.W21[1337][8]=20'b00001101101010100110;</v>
      </c>
      <c r="AK1337" t="str">
        <f t="shared" si="440"/>
        <v>lfsr.W21[1337][9]=20'b11111110100001100000;</v>
      </c>
      <c r="AL1337" t="str">
        <f t="shared" si="441"/>
        <v>lfsr.W21[1337][10]=20'b00000010011001011000;</v>
      </c>
      <c r="AM1337" s="1">
        <v>100000010110</v>
      </c>
      <c r="AN1337" s="1">
        <v>1.111100110001E+19</v>
      </c>
      <c r="AO1337" s="1">
        <v>1110001001101</v>
      </c>
      <c r="AP1337" s="1">
        <v>1.1111101111010099E+19</v>
      </c>
      <c r="AQ1337" s="1">
        <v>1000111000</v>
      </c>
      <c r="AR1337" s="1">
        <v>10101001010111</v>
      </c>
      <c r="AS1337" s="1">
        <v>1.1110110011101E+19</v>
      </c>
      <c r="AT1337" s="1">
        <v>1101101010100110</v>
      </c>
      <c r="AU1337" s="1">
        <v>1.11111101000011E+19</v>
      </c>
      <c r="AV1337" s="1">
        <v>10011001011000</v>
      </c>
    </row>
    <row r="1338" spans="1:48" x14ac:dyDescent="0.3">
      <c r="A1338" t="s">
        <v>4</v>
      </c>
      <c r="B1338">
        <v>21</v>
      </c>
      <c r="C1338" t="s">
        <v>0</v>
      </c>
      <c r="D1338">
        <f t="shared" si="442"/>
        <v>1338</v>
      </c>
      <c r="E1338" t="s">
        <v>1</v>
      </c>
      <c r="F1338">
        <v>1</v>
      </c>
      <c r="G1338">
        <v>2</v>
      </c>
      <c r="H1338">
        <v>3</v>
      </c>
      <c r="I1338">
        <v>4</v>
      </c>
      <c r="J1338">
        <v>5</v>
      </c>
      <c r="K1338">
        <v>6</v>
      </c>
      <c r="L1338">
        <v>7</v>
      </c>
      <c r="M1338">
        <v>8</v>
      </c>
      <c r="N1338">
        <v>9</v>
      </c>
      <c r="O1338">
        <v>10</v>
      </c>
      <c r="P1338" t="s">
        <v>2</v>
      </c>
      <c r="Q1338" t="s">
        <v>5</v>
      </c>
      <c r="R1338" s="1" t="str">
        <f t="shared" si="422"/>
        <v>b00000101110001111001</v>
      </c>
      <c r="S1338" s="1" t="str">
        <f t="shared" si="423"/>
        <v>b11111100110110000000</v>
      </c>
      <c r="T1338" s="1" t="str">
        <f t="shared" si="424"/>
        <v>b11111101110010000000</v>
      </c>
      <c r="U1338" s="1" t="str">
        <f t="shared" si="425"/>
        <v>b00000010111010011110</v>
      </c>
      <c r="V1338" s="1" t="str">
        <f t="shared" si="426"/>
        <v>b00000000010111001110</v>
      </c>
      <c r="W1338" s="1" t="str">
        <f t="shared" si="427"/>
        <v>b11111111000010100000</v>
      </c>
      <c r="X1338" s="1" t="str">
        <f t="shared" si="428"/>
        <v>b11111101101100000000</v>
      </c>
      <c r="Y1338" s="1" t="str">
        <f t="shared" si="429"/>
        <v>b11111101000011100000</v>
      </c>
      <c r="Z1338" s="1" t="str">
        <f t="shared" si="430"/>
        <v>b00000000000010001101</v>
      </c>
      <c r="AA1338" s="1" t="str">
        <f t="shared" si="431"/>
        <v>b00000001011111011011</v>
      </c>
      <c r="AB1338" t="s">
        <v>3</v>
      </c>
      <c r="AC1338" t="str">
        <f t="shared" si="432"/>
        <v>lfsr.W21[1338][1]=20'b00000101110001111001;</v>
      </c>
      <c r="AD1338" t="str">
        <f t="shared" si="433"/>
        <v>lfsr.W21[1338][2]=20'b11111100110110000000;</v>
      </c>
      <c r="AE1338" t="str">
        <f t="shared" si="434"/>
        <v>lfsr.W21[1338][3]=20'b11111101110010000000;</v>
      </c>
      <c r="AF1338" t="str">
        <f t="shared" si="435"/>
        <v>lfsr.W21[1338][4]=20'b00000010111010011110;</v>
      </c>
      <c r="AG1338" t="str">
        <f t="shared" si="436"/>
        <v>lfsr.W21[1338][5]=20'b00000000010111001110;</v>
      </c>
      <c r="AH1338" t="str">
        <f t="shared" si="437"/>
        <v>lfsr.W21[1338][6]=20'b11111111000010100000;</v>
      </c>
      <c r="AI1338" t="str">
        <f t="shared" si="438"/>
        <v>lfsr.W21[1338][7]=20'b11111101101100000000;</v>
      </c>
      <c r="AJ1338" t="str">
        <f t="shared" si="439"/>
        <v>lfsr.W21[1338][8]=20'b11111101000011100000;</v>
      </c>
      <c r="AK1338" t="str">
        <f t="shared" si="440"/>
        <v>lfsr.W21[1338][9]=20'b00000000000010001101;</v>
      </c>
      <c r="AL1338" t="str">
        <f t="shared" si="441"/>
        <v>lfsr.W21[1338][10]=20'b00000001011111011011;</v>
      </c>
      <c r="AM1338" s="1">
        <v>101110001111001</v>
      </c>
      <c r="AN1338" s="1">
        <v>1.1111100110109999E+19</v>
      </c>
      <c r="AO1338" s="1">
        <v>1.1111101110009999E+19</v>
      </c>
      <c r="AP1338" s="1">
        <v>10111010011110</v>
      </c>
      <c r="AQ1338" s="1">
        <v>10111001110</v>
      </c>
      <c r="AR1338" s="1">
        <v>1.1111111000010101E+19</v>
      </c>
      <c r="AS1338" s="1">
        <v>1.1111101101099999E+19</v>
      </c>
      <c r="AT1338" s="1">
        <v>1.11111010000111E+19</v>
      </c>
      <c r="AU1338" s="1">
        <v>10001101</v>
      </c>
      <c r="AV1338" s="1">
        <v>1011111011011</v>
      </c>
    </row>
    <row r="1339" spans="1:48" x14ac:dyDescent="0.3">
      <c r="A1339" t="s">
        <v>4</v>
      </c>
      <c r="B1339">
        <v>21</v>
      </c>
      <c r="C1339" t="s">
        <v>0</v>
      </c>
      <c r="D1339">
        <f t="shared" si="442"/>
        <v>1339</v>
      </c>
      <c r="E1339" t="s">
        <v>1</v>
      </c>
      <c r="F1339">
        <v>1</v>
      </c>
      <c r="G1339">
        <v>2</v>
      </c>
      <c r="H1339">
        <v>3</v>
      </c>
      <c r="I1339">
        <v>4</v>
      </c>
      <c r="J1339">
        <v>5</v>
      </c>
      <c r="K1339">
        <v>6</v>
      </c>
      <c r="L1339">
        <v>7</v>
      </c>
      <c r="M1339">
        <v>8</v>
      </c>
      <c r="N1339">
        <v>9</v>
      </c>
      <c r="O1339">
        <v>10</v>
      </c>
      <c r="P1339" t="s">
        <v>2</v>
      </c>
      <c r="Q1339" t="s">
        <v>5</v>
      </c>
      <c r="R1339" s="1" t="str">
        <f t="shared" si="422"/>
        <v>b00000001101001110111</v>
      </c>
      <c r="S1339" s="1" t="str">
        <f t="shared" si="423"/>
        <v>b00001010000111000110</v>
      </c>
      <c r="T1339" s="1" t="str">
        <f t="shared" si="424"/>
        <v>b11101110001010100000</v>
      </c>
      <c r="U1339" s="1" t="str">
        <f t="shared" si="425"/>
        <v>b11111000111101100000</v>
      </c>
      <c r="V1339" s="1" t="str">
        <f t="shared" si="426"/>
        <v>b00000011001111110011</v>
      </c>
      <c r="W1339" s="1" t="str">
        <f t="shared" si="427"/>
        <v>b00001000111000110100</v>
      </c>
      <c r="X1339" s="1" t="str">
        <f t="shared" si="428"/>
        <v>b00000001001000000001</v>
      </c>
      <c r="Y1339" s="1" t="str">
        <f t="shared" si="429"/>
        <v>b00000100001110000011</v>
      </c>
      <c r="Z1339" s="1" t="str">
        <f t="shared" si="430"/>
        <v>b00000000101111110010</v>
      </c>
      <c r="AA1339" s="1" t="str">
        <f t="shared" si="431"/>
        <v>b11111010110010000000</v>
      </c>
      <c r="AB1339" t="s">
        <v>3</v>
      </c>
      <c r="AC1339" t="str">
        <f t="shared" si="432"/>
        <v>lfsr.W21[1339][1]=20'b00000001101001110111;</v>
      </c>
      <c r="AD1339" t="str">
        <f t="shared" si="433"/>
        <v>lfsr.W21[1339][2]=20'b00001010000111000110;</v>
      </c>
      <c r="AE1339" t="str">
        <f t="shared" si="434"/>
        <v>lfsr.W21[1339][3]=20'b11101110001010100000;</v>
      </c>
      <c r="AF1339" t="str">
        <f t="shared" si="435"/>
        <v>lfsr.W21[1339][4]=20'b11111000111101100000;</v>
      </c>
      <c r="AG1339" t="str">
        <f t="shared" si="436"/>
        <v>lfsr.W21[1339][5]=20'b00000011001111110011;</v>
      </c>
      <c r="AH1339" t="str">
        <f t="shared" si="437"/>
        <v>lfsr.W21[1339][6]=20'b00001000111000110100;</v>
      </c>
      <c r="AI1339" t="str">
        <f t="shared" si="438"/>
        <v>lfsr.W21[1339][7]=20'b00000001001000000001;</v>
      </c>
      <c r="AJ1339" t="str">
        <f t="shared" si="439"/>
        <v>lfsr.W21[1339][8]=20'b00000100001110000011;</v>
      </c>
      <c r="AK1339" t="str">
        <f t="shared" si="440"/>
        <v>lfsr.W21[1339][9]=20'b00000000101111110010;</v>
      </c>
      <c r="AL1339" t="str">
        <f t="shared" si="441"/>
        <v>lfsr.W21[1339][10]=20'b11111010110010000000;</v>
      </c>
      <c r="AM1339" s="1">
        <v>1101001110111</v>
      </c>
      <c r="AN1339" s="1">
        <v>1010000111000110</v>
      </c>
      <c r="AO1339" s="1">
        <v>1.11011100010101E+19</v>
      </c>
      <c r="AP1339" s="1">
        <v>1.11110001111011E+19</v>
      </c>
      <c r="AQ1339" s="1">
        <v>11001111110011</v>
      </c>
      <c r="AR1339" s="1">
        <v>1000111000110100</v>
      </c>
      <c r="AS1339" s="1">
        <v>1001000000001</v>
      </c>
      <c r="AT1339" s="1">
        <v>100001110000011</v>
      </c>
      <c r="AU1339" s="1">
        <v>101111110010</v>
      </c>
      <c r="AV1339" s="1">
        <v>1.1111010110009999E+19</v>
      </c>
    </row>
    <row r="1340" spans="1:48" x14ac:dyDescent="0.3">
      <c r="A1340" t="s">
        <v>4</v>
      </c>
      <c r="B1340">
        <v>21</v>
      </c>
      <c r="C1340" t="s">
        <v>0</v>
      </c>
      <c r="D1340">
        <f t="shared" si="442"/>
        <v>1340</v>
      </c>
      <c r="E1340" t="s">
        <v>1</v>
      </c>
      <c r="F1340">
        <v>1</v>
      </c>
      <c r="G1340">
        <v>2</v>
      </c>
      <c r="H1340">
        <v>3</v>
      </c>
      <c r="I1340">
        <v>4</v>
      </c>
      <c r="J1340">
        <v>5</v>
      </c>
      <c r="K1340">
        <v>6</v>
      </c>
      <c r="L1340">
        <v>7</v>
      </c>
      <c r="M1340">
        <v>8</v>
      </c>
      <c r="N1340">
        <v>9</v>
      </c>
      <c r="O1340">
        <v>10</v>
      </c>
      <c r="P1340" t="s">
        <v>2</v>
      </c>
      <c r="Q1340" t="s">
        <v>5</v>
      </c>
      <c r="R1340" s="1" t="str">
        <f t="shared" si="422"/>
        <v>b11111010101011100000</v>
      </c>
      <c r="S1340" s="1" t="str">
        <f t="shared" si="423"/>
        <v>b11111010001101100000</v>
      </c>
      <c r="T1340" s="1" t="str">
        <f t="shared" si="424"/>
        <v>b00000100110010101010</v>
      </c>
      <c r="U1340" s="1" t="str">
        <f t="shared" si="425"/>
        <v>b00001011001100101000</v>
      </c>
      <c r="V1340" s="1" t="str">
        <f t="shared" si="426"/>
        <v>b00000001101101100001</v>
      </c>
      <c r="W1340" s="1" t="str">
        <f t="shared" si="427"/>
        <v>b11111111111100000000</v>
      </c>
      <c r="X1340" s="1" t="str">
        <f t="shared" si="428"/>
        <v>b00000011000100010010</v>
      </c>
      <c r="Y1340" s="1" t="str">
        <f t="shared" si="429"/>
        <v>b11111111001010100000</v>
      </c>
      <c r="Z1340" s="1" t="str">
        <f t="shared" si="430"/>
        <v>b11111001011001000000</v>
      </c>
      <c r="AA1340" s="1" t="str">
        <f t="shared" si="431"/>
        <v>b11111110101110100000</v>
      </c>
      <c r="AB1340" t="s">
        <v>3</v>
      </c>
      <c r="AC1340" t="str">
        <f t="shared" si="432"/>
        <v>lfsr.W21[1340][1]=20'b11111010101011100000;</v>
      </c>
      <c r="AD1340" t="str">
        <f t="shared" si="433"/>
        <v>lfsr.W21[1340][2]=20'b11111010001101100000;</v>
      </c>
      <c r="AE1340" t="str">
        <f t="shared" si="434"/>
        <v>lfsr.W21[1340][3]=20'b00000100110010101010;</v>
      </c>
      <c r="AF1340" t="str">
        <f t="shared" si="435"/>
        <v>lfsr.W21[1340][4]=20'b00001011001100101000;</v>
      </c>
      <c r="AG1340" t="str">
        <f t="shared" si="436"/>
        <v>lfsr.W21[1340][5]=20'b00000001101101100001;</v>
      </c>
      <c r="AH1340" t="str">
        <f t="shared" si="437"/>
        <v>lfsr.W21[1340][6]=20'b11111111111100000000;</v>
      </c>
      <c r="AI1340" t="str">
        <f t="shared" si="438"/>
        <v>lfsr.W21[1340][7]=20'b00000011000100010010;</v>
      </c>
      <c r="AJ1340" t="str">
        <f t="shared" si="439"/>
        <v>lfsr.W21[1340][8]=20'b11111111001010100000;</v>
      </c>
      <c r="AK1340" t="str">
        <f t="shared" si="440"/>
        <v>lfsr.W21[1340][9]=20'b11111001011001000000;</v>
      </c>
      <c r="AL1340" t="str">
        <f t="shared" si="441"/>
        <v>lfsr.W21[1340][10]=20'b11111110101110100000;</v>
      </c>
      <c r="AM1340" s="1">
        <v>1.11110101010111E+19</v>
      </c>
      <c r="AN1340" s="1">
        <v>1.1111010001101099E+19</v>
      </c>
      <c r="AO1340" s="1">
        <v>100110010101010</v>
      </c>
      <c r="AP1340" s="1">
        <v>1011001100101000</v>
      </c>
      <c r="AQ1340" s="1">
        <v>1101101100001</v>
      </c>
      <c r="AR1340" s="1">
        <v>1.11111111111E+19</v>
      </c>
      <c r="AS1340" s="1">
        <v>11000100010010</v>
      </c>
      <c r="AT1340" s="1">
        <v>1.11111110010101E+19</v>
      </c>
      <c r="AU1340" s="1">
        <v>1.1111001011001E+19</v>
      </c>
      <c r="AV1340" s="1">
        <v>1.11111101011101E+19</v>
      </c>
    </row>
    <row r="1341" spans="1:48" x14ac:dyDescent="0.3">
      <c r="A1341" t="s">
        <v>4</v>
      </c>
      <c r="B1341">
        <v>21</v>
      </c>
      <c r="C1341" t="s">
        <v>0</v>
      </c>
      <c r="D1341">
        <f t="shared" si="442"/>
        <v>1341</v>
      </c>
      <c r="E1341" t="s">
        <v>1</v>
      </c>
      <c r="F1341">
        <v>1</v>
      </c>
      <c r="G1341">
        <v>2</v>
      </c>
      <c r="H1341">
        <v>3</v>
      </c>
      <c r="I1341">
        <v>4</v>
      </c>
      <c r="J1341">
        <v>5</v>
      </c>
      <c r="K1341">
        <v>6</v>
      </c>
      <c r="L1341">
        <v>7</v>
      </c>
      <c r="M1341">
        <v>8</v>
      </c>
      <c r="N1341">
        <v>9</v>
      </c>
      <c r="O1341">
        <v>10</v>
      </c>
      <c r="P1341" t="s">
        <v>2</v>
      </c>
      <c r="Q1341" t="s">
        <v>5</v>
      </c>
      <c r="R1341" s="1" t="str">
        <f t="shared" si="422"/>
        <v>b00000011010110011100</v>
      </c>
      <c r="S1341" s="1" t="str">
        <f t="shared" si="423"/>
        <v>b00000000101101100110</v>
      </c>
      <c r="T1341" s="1" t="str">
        <f t="shared" si="424"/>
        <v>b00000000111111000101</v>
      </c>
      <c r="U1341" s="1" t="str">
        <f t="shared" si="425"/>
        <v>b11110001101101100000</v>
      </c>
      <c r="V1341" s="1" t="str">
        <f t="shared" si="426"/>
        <v>b00001001001110101010</v>
      </c>
      <c r="W1341" s="1" t="str">
        <f t="shared" si="427"/>
        <v>b11111110001110000000</v>
      </c>
      <c r="X1341" s="1" t="str">
        <f t="shared" si="428"/>
        <v>b11111011101101000000</v>
      </c>
      <c r="Y1341" s="1" t="str">
        <f t="shared" si="429"/>
        <v>b11111011011111100000</v>
      </c>
      <c r="Z1341" s="1" t="str">
        <f t="shared" si="430"/>
        <v>b00000010100100001110</v>
      </c>
      <c r="AA1341" s="1" t="str">
        <f t="shared" si="431"/>
        <v>b00000110010110110001</v>
      </c>
      <c r="AB1341" t="s">
        <v>3</v>
      </c>
      <c r="AC1341" t="str">
        <f t="shared" si="432"/>
        <v>lfsr.W21[1341][1]=20'b00000011010110011100;</v>
      </c>
      <c r="AD1341" t="str">
        <f t="shared" si="433"/>
        <v>lfsr.W21[1341][2]=20'b00000000101101100110;</v>
      </c>
      <c r="AE1341" t="str">
        <f t="shared" si="434"/>
        <v>lfsr.W21[1341][3]=20'b00000000111111000101;</v>
      </c>
      <c r="AF1341" t="str">
        <f t="shared" si="435"/>
        <v>lfsr.W21[1341][4]=20'b11110001101101100000;</v>
      </c>
      <c r="AG1341" t="str">
        <f t="shared" si="436"/>
        <v>lfsr.W21[1341][5]=20'b00001001001110101010;</v>
      </c>
      <c r="AH1341" t="str">
        <f t="shared" si="437"/>
        <v>lfsr.W21[1341][6]=20'b11111110001110000000;</v>
      </c>
      <c r="AI1341" t="str">
        <f t="shared" si="438"/>
        <v>lfsr.W21[1341][7]=20'b11111011101101000000;</v>
      </c>
      <c r="AJ1341" t="str">
        <f t="shared" si="439"/>
        <v>lfsr.W21[1341][8]=20'b11111011011111100000;</v>
      </c>
      <c r="AK1341" t="str">
        <f t="shared" si="440"/>
        <v>lfsr.W21[1341][9]=20'b00000010100100001110;</v>
      </c>
      <c r="AL1341" t="str">
        <f t="shared" si="441"/>
        <v>lfsr.W21[1341][10]=20'b00000110010110110001;</v>
      </c>
      <c r="AM1341" s="1">
        <v>11010110011100</v>
      </c>
      <c r="AN1341" s="1">
        <v>101101100110</v>
      </c>
      <c r="AO1341" s="1">
        <v>111111000101</v>
      </c>
      <c r="AP1341" s="1">
        <v>1.1110001101101099E+19</v>
      </c>
      <c r="AQ1341" s="1">
        <v>1001001110101010</v>
      </c>
      <c r="AR1341" s="1">
        <v>1.111111000111E+19</v>
      </c>
      <c r="AS1341" s="1">
        <v>1.1111011101101001E+19</v>
      </c>
      <c r="AT1341" s="1">
        <v>1.11110110111111E+19</v>
      </c>
      <c r="AU1341" s="1">
        <v>10100100001110</v>
      </c>
      <c r="AV1341" s="1">
        <v>110010110110001</v>
      </c>
    </row>
    <row r="1342" spans="1:48" x14ac:dyDescent="0.3">
      <c r="A1342" t="s">
        <v>4</v>
      </c>
      <c r="B1342">
        <v>21</v>
      </c>
      <c r="C1342" t="s">
        <v>0</v>
      </c>
      <c r="D1342">
        <f t="shared" si="442"/>
        <v>1342</v>
      </c>
      <c r="E1342" t="s">
        <v>1</v>
      </c>
      <c r="F1342">
        <v>1</v>
      </c>
      <c r="G1342">
        <v>2</v>
      </c>
      <c r="H1342">
        <v>3</v>
      </c>
      <c r="I1342">
        <v>4</v>
      </c>
      <c r="J1342">
        <v>5</v>
      </c>
      <c r="K1342">
        <v>6</v>
      </c>
      <c r="L1342">
        <v>7</v>
      </c>
      <c r="M1342">
        <v>8</v>
      </c>
      <c r="N1342">
        <v>9</v>
      </c>
      <c r="O1342">
        <v>10</v>
      </c>
      <c r="P1342" t="s">
        <v>2</v>
      </c>
      <c r="Q1342" t="s">
        <v>5</v>
      </c>
      <c r="R1342" s="1" t="str">
        <f t="shared" si="422"/>
        <v>b11111010001101000000</v>
      </c>
      <c r="S1342" s="1" t="str">
        <f t="shared" si="423"/>
        <v>b00010001010110010000</v>
      </c>
      <c r="T1342" s="1" t="str">
        <f t="shared" si="424"/>
        <v>b00000010001001100011</v>
      </c>
      <c r="U1342" s="1" t="str">
        <f t="shared" si="425"/>
        <v>b11111100100110000000</v>
      </c>
      <c r="V1342" s="1" t="str">
        <f t="shared" si="426"/>
        <v>b11111100111001000000</v>
      </c>
      <c r="W1342" s="1" t="str">
        <f t="shared" si="427"/>
        <v>b00000011101001011111</v>
      </c>
      <c r="X1342" s="1" t="str">
        <f t="shared" si="428"/>
        <v>b11111110000100000000</v>
      </c>
      <c r="Y1342" s="1" t="str">
        <f t="shared" si="429"/>
        <v>b11110110101111000000</v>
      </c>
      <c r="Z1342" s="1" t="str">
        <f t="shared" si="430"/>
        <v>b00000000000000100000</v>
      </c>
      <c r="AA1342" s="1" t="str">
        <f t="shared" si="431"/>
        <v>b00000001101101111010</v>
      </c>
      <c r="AB1342" t="s">
        <v>3</v>
      </c>
      <c r="AC1342" t="str">
        <f t="shared" si="432"/>
        <v>lfsr.W21[1342][1]=20'b11111010001101000000;</v>
      </c>
      <c r="AD1342" t="str">
        <f t="shared" si="433"/>
        <v>lfsr.W21[1342][2]=20'b00010001010110010000;</v>
      </c>
      <c r="AE1342" t="str">
        <f t="shared" si="434"/>
        <v>lfsr.W21[1342][3]=20'b00000010001001100011;</v>
      </c>
      <c r="AF1342" t="str">
        <f t="shared" si="435"/>
        <v>lfsr.W21[1342][4]=20'b11111100100110000000;</v>
      </c>
      <c r="AG1342" t="str">
        <f t="shared" si="436"/>
        <v>lfsr.W21[1342][5]=20'b11111100111001000000;</v>
      </c>
      <c r="AH1342" t="str">
        <f t="shared" si="437"/>
        <v>lfsr.W21[1342][6]=20'b00000011101001011111;</v>
      </c>
      <c r="AI1342" t="str">
        <f t="shared" si="438"/>
        <v>lfsr.W21[1342][7]=20'b11111110000100000000;</v>
      </c>
      <c r="AJ1342" t="str">
        <f t="shared" si="439"/>
        <v>lfsr.W21[1342][8]=20'b11110110101111000000;</v>
      </c>
      <c r="AK1342" t="str">
        <f t="shared" si="440"/>
        <v>lfsr.W21[1342][9]=20'b00000000000000100000;</v>
      </c>
      <c r="AL1342" t="str">
        <f t="shared" si="441"/>
        <v>lfsr.W21[1342][10]=20'b00000001101101111010;</v>
      </c>
      <c r="AM1342" s="1">
        <v>1.1111010001101001E+19</v>
      </c>
      <c r="AN1342" s="1">
        <v>1.000101011001E+16</v>
      </c>
      <c r="AO1342" s="1">
        <v>10001001100011</v>
      </c>
      <c r="AP1342" s="1">
        <v>1.111110010011E+19</v>
      </c>
      <c r="AQ1342" s="1">
        <v>1.1111100111001E+19</v>
      </c>
      <c r="AR1342" s="1">
        <v>11101001011111</v>
      </c>
      <c r="AS1342" s="1">
        <v>1.11111100001E+19</v>
      </c>
      <c r="AT1342" s="1">
        <v>1.1110110101110999E+19</v>
      </c>
      <c r="AU1342" s="1">
        <v>100000</v>
      </c>
      <c r="AV1342" s="1">
        <v>1101101111010</v>
      </c>
    </row>
    <row r="1343" spans="1:48" x14ac:dyDescent="0.3">
      <c r="A1343" t="s">
        <v>4</v>
      </c>
      <c r="B1343">
        <v>21</v>
      </c>
      <c r="C1343" t="s">
        <v>0</v>
      </c>
      <c r="D1343">
        <f t="shared" si="442"/>
        <v>1343</v>
      </c>
      <c r="E1343" t="s">
        <v>1</v>
      </c>
      <c r="F1343">
        <v>1</v>
      </c>
      <c r="G1343">
        <v>2</v>
      </c>
      <c r="H1343">
        <v>3</v>
      </c>
      <c r="I1343">
        <v>4</v>
      </c>
      <c r="J1343">
        <v>5</v>
      </c>
      <c r="K1343">
        <v>6</v>
      </c>
      <c r="L1343">
        <v>7</v>
      </c>
      <c r="M1343">
        <v>8</v>
      </c>
      <c r="N1343">
        <v>9</v>
      </c>
      <c r="O1343">
        <v>10</v>
      </c>
      <c r="P1343" t="s">
        <v>2</v>
      </c>
      <c r="Q1343" t="s">
        <v>5</v>
      </c>
      <c r="R1343" s="1" t="str">
        <f t="shared" si="422"/>
        <v>b00000000100001011010</v>
      </c>
      <c r="S1343" s="1" t="str">
        <f t="shared" si="423"/>
        <v>b00001001010101001100</v>
      </c>
      <c r="T1343" s="1" t="str">
        <f t="shared" si="424"/>
        <v>b11111001111010100000</v>
      </c>
      <c r="U1343" s="1" t="str">
        <f t="shared" si="425"/>
        <v>b11111101100100000000</v>
      </c>
      <c r="V1343" s="1" t="str">
        <f t="shared" si="426"/>
        <v>b11111100001111000000</v>
      </c>
      <c r="W1343" s="1" t="str">
        <f t="shared" si="427"/>
        <v>b00000001000000111111</v>
      </c>
      <c r="X1343" s="1" t="str">
        <f t="shared" si="428"/>
        <v>b00000011010111001100</v>
      </c>
      <c r="Y1343" s="1" t="str">
        <f t="shared" si="429"/>
        <v>b00000101100111010010</v>
      </c>
      <c r="Z1343" s="1" t="str">
        <f t="shared" si="430"/>
        <v>b11110111110100000000</v>
      </c>
      <c r="AA1343" s="1" t="str">
        <f t="shared" si="431"/>
        <v>b00000101001111110110</v>
      </c>
      <c r="AB1343" t="s">
        <v>3</v>
      </c>
      <c r="AC1343" t="str">
        <f t="shared" si="432"/>
        <v>lfsr.W21[1343][1]=20'b00000000100001011010;</v>
      </c>
      <c r="AD1343" t="str">
        <f t="shared" si="433"/>
        <v>lfsr.W21[1343][2]=20'b00001001010101001100;</v>
      </c>
      <c r="AE1343" t="str">
        <f t="shared" si="434"/>
        <v>lfsr.W21[1343][3]=20'b11111001111010100000;</v>
      </c>
      <c r="AF1343" t="str">
        <f t="shared" si="435"/>
        <v>lfsr.W21[1343][4]=20'b11111101100100000000;</v>
      </c>
      <c r="AG1343" t="str">
        <f t="shared" si="436"/>
        <v>lfsr.W21[1343][5]=20'b11111100001111000000;</v>
      </c>
      <c r="AH1343" t="str">
        <f t="shared" si="437"/>
        <v>lfsr.W21[1343][6]=20'b00000001000000111111;</v>
      </c>
      <c r="AI1343" t="str">
        <f t="shared" si="438"/>
        <v>lfsr.W21[1343][7]=20'b00000011010111001100;</v>
      </c>
      <c r="AJ1343" t="str">
        <f t="shared" si="439"/>
        <v>lfsr.W21[1343][8]=20'b00000101100111010010;</v>
      </c>
      <c r="AK1343" t="str">
        <f t="shared" si="440"/>
        <v>lfsr.W21[1343][9]=20'b11110111110100000000;</v>
      </c>
      <c r="AL1343" t="str">
        <f t="shared" si="441"/>
        <v>lfsr.W21[1343][10]=20'b00000101001111110110;</v>
      </c>
      <c r="AM1343" s="1">
        <v>100001011010</v>
      </c>
      <c r="AN1343" s="1">
        <v>1001010101001100</v>
      </c>
      <c r="AO1343" s="1">
        <v>1.1111001111010099E+19</v>
      </c>
      <c r="AP1343" s="1">
        <v>1.11111011001E+19</v>
      </c>
      <c r="AQ1343" s="1">
        <v>1.1111100001110999E+19</v>
      </c>
      <c r="AR1343" s="1">
        <v>1000000111111</v>
      </c>
      <c r="AS1343" s="1">
        <v>11010111001100</v>
      </c>
      <c r="AT1343" s="1">
        <v>101100111010010</v>
      </c>
      <c r="AU1343" s="1">
        <v>1.1110111110100001E+19</v>
      </c>
      <c r="AV1343" s="1">
        <v>101001111110110</v>
      </c>
    </row>
    <row r="1344" spans="1:48" x14ac:dyDescent="0.3">
      <c r="A1344" t="s">
        <v>4</v>
      </c>
      <c r="B1344">
        <v>21</v>
      </c>
      <c r="C1344" t="s">
        <v>0</v>
      </c>
      <c r="D1344">
        <f t="shared" si="442"/>
        <v>1344</v>
      </c>
      <c r="E1344" t="s">
        <v>1</v>
      </c>
      <c r="F1344">
        <v>1</v>
      </c>
      <c r="G1344">
        <v>2</v>
      </c>
      <c r="H1344">
        <v>3</v>
      </c>
      <c r="I1344">
        <v>4</v>
      </c>
      <c r="J1344">
        <v>5</v>
      </c>
      <c r="K1344">
        <v>6</v>
      </c>
      <c r="L1344">
        <v>7</v>
      </c>
      <c r="M1344">
        <v>8</v>
      </c>
      <c r="N1344">
        <v>9</v>
      </c>
      <c r="O1344">
        <v>10</v>
      </c>
      <c r="P1344" t="s">
        <v>2</v>
      </c>
      <c r="Q1344" t="s">
        <v>5</v>
      </c>
      <c r="R1344" s="1" t="str">
        <f t="shared" si="422"/>
        <v>b00000010010100011010</v>
      </c>
      <c r="S1344" s="1" t="str">
        <f t="shared" si="423"/>
        <v>b11111111111101000000</v>
      </c>
      <c r="T1344" s="1" t="str">
        <f t="shared" si="424"/>
        <v>b00000010110110011110</v>
      </c>
      <c r="U1344" s="1" t="str">
        <f t="shared" si="425"/>
        <v>b00000101011011010000</v>
      </c>
      <c r="V1344" s="1" t="str">
        <f t="shared" si="426"/>
        <v>b00000110101000001011</v>
      </c>
      <c r="W1344" s="1" t="str">
        <f t="shared" si="427"/>
        <v>b11111110001000000000</v>
      </c>
      <c r="X1344" s="1" t="str">
        <f t="shared" si="428"/>
        <v>b11111111000010000000</v>
      </c>
      <c r="Y1344" s="1" t="str">
        <f t="shared" si="429"/>
        <v>b11111011101011000000</v>
      </c>
      <c r="Z1344" s="1" t="str">
        <f t="shared" si="430"/>
        <v>b11110111110010000000</v>
      </c>
      <c r="AA1344" s="1" t="str">
        <f t="shared" si="431"/>
        <v>b11111100111110100000</v>
      </c>
      <c r="AB1344" t="s">
        <v>3</v>
      </c>
      <c r="AC1344" t="str">
        <f t="shared" si="432"/>
        <v>lfsr.W21[1344][1]=20'b00000010010100011010;</v>
      </c>
      <c r="AD1344" t="str">
        <f t="shared" si="433"/>
        <v>lfsr.W21[1344][2]=20'b11111111111101000000;</v>
      </c>
      <c r="AE1344" t="str">
        <f t="shared" si="434"/>
        <v>lfsr.W21[1344][3]=20'b00000010110110011110;</v>
      </c>
      <c r="AF1344" t="str">
        <f t="shared" si="435"/>
        <v>lfsr.W21[1344][4]=20'b00000101011011010000;</v>
      </c>
      <c r="AG1344" t="str">
        <f t="shared" si="436"/>
        <v>lfsr.W21[1344][5]=20'b00000110101000001011;</v>
      </c>
      <c r="AH1344" t="str">
        <f t="shared" si="437"/>
        <v>lfsr.W21[1344][6]=20'b11111110001000000000;</v>
      </c>
      <c r="AI1344" t="str">
        <f t="shared" si="438"/>
        <v>lfsr.W21[1344][7]=20'b11111111000010000000;</v>
      </c>
      <c r="AJ1344" t="str">
        <f t="shared" si="439"/>
        <v>lfsr.W21[1344][8]=20'b11111011101011000000;</v>
      </c>
      <c r="AK1344" t="str">
        <f t="shared" si="440"/>
        <v>lfsr.W21[1344][9]=20'b11110111110010000000;</v>
      </c>
      <c r="AL1344" t="str">
        <f t="shared" si="441"/>
        <v>lfsr.W21[1344][10]=20'b11111100111110100000;</v>
      </c>
      <c r="AM1344" s="1">
        <v>10010100011010</v>
      </c>
      <c r="AN1344" s="1">
        <v>1.1111111111101E+19</v>
      </c>
      <c r="AO1344" s="1">
        <v>10110110011110</v>
      </c>
      <c r="AP1344" s="1">
        <v>101011011010000</v>
      </c>
      <c r="AQ1344" s="1">
        <v>110101000001011</v>
      </c>
      <c r="AR1344" s="1">
        <v>1.1111110000999999E+19</v>
      </c>
      <c r="AS1344" s="1">
        <v>1.111111100001E+19</v>
      </c>
      <c r="AT1344" s="1">
        <v>1.1111011101010999E+19</v>
      </c>
      <c r="AU1344" s="1">
        <v>1.1110111110009999E+19</v>
      </c>
      <c r="AV1344" s="1">
        <v>1.1111100111110101E+19</v>
      </c>
    </row>
    <row r="1345" spans="1:48" x14ac:dyDescent="0.3">
      <c r="A1345" t="s">
        <v>4</v>
      </c>
      <c r="B1345">
        <v>21</v>
      </c>
      <c r="C1345" t="s">
        <v>0</v>
      </c>
      <c r="D1345">
        <f t="shared" si="442"/>
        <v>1345</v>
      </c>
      <c r="E1345" t="s">
        <v>1</v>
      </c>
      <c r="F1345">
        <v>1</v>
      </c>
      <c r="G1345">
        <v>2</v>
      </c>
      <c r="H1345">
        <v>3</v>
      </c>
      <c r="I1345">
        <v>4</v>
      </c>
      <c r="J1345">
        <v>5</v>
      </c>
      <c r="K1345">
        <v>6</v>
      </c>
      <c r="L1345">
        <v>7</v>
      </c>
      <c r="M1345">
        <v>8</v>
      </c>
      <c r="N1345">
        <v>9</v>
      </c>
      <c r="O1345">
        <v>10</v>
      </c>
      <c r="P1345" t="s">
        <v>2</v>
      </c>
      <c r="Q1345" t="s">
        <v>5</v>
      </c>
      <c r="R1345" s="1" t="str">
        <f t="shared" si="422"/>
        <v>b11111101101101100000</v>
      </c>
      <c r="S1345" s="1" t="str">
        <f t="shared" si="423"/>
        <v>b00000000010011000010</v>
      </c>
      <c r="T1345" s="1" t="str">
        <f t="shared" si="424"/>
        <v>b00001001101010000000</v>
      </c>
      <c r="U1345" s="1" t="str">
        <f t="shared" si="425"/>
        <v>b11111111111000000000</v>
      </c>
      <c r="V1345" s="1" t="str">
        <f t="shared" si="426"/>
        <v>b00000001000110110100</v>
      </c>
      <c r="W1345" s="1" t="str">
        <f t="shared" si="427"/>
        <v>b00000011110001011010</v>
      </c>
      <c r="X1345" s="1" t="str">
        <f t="shared" si="428"/>
        <v>b11111101011110000000</v>
      </c>
      <c r="Y1345" s="1" t="str">
        <f t="shared" si="429"/>
        <v>b11111000110100000000</v>
      </c>
      <c r="Z1345" s="1" t="str">
        <f t="shared" si="430"/>
        <v>b11111101111101100000</v>
      </c>
      <c r="AA1345" s="1" t="str">
        <f t="shared" si="431"/>
        <v>b00000001000010001101</v>
      </c>
      <c r="AB1345" t="s">
        <v>3</v>
      </c>
      <c r="AC1345" t="str">
        <f t="shared" si="432"/>
        <v>lfsr.W21[1345][1]=20'b11111101101101100000;</v>
      </c>
      <c r="AD1345" t="str">
        <f t="shared" si="433"/>
        <v>lfsr.W21[1345][2]=20'b00000000010011000010;</v>
      </c>
      <c r="AE1345" t="str">
        <f t="shared" si="434"/>
        <v>lfsr.W21[1345][3]=20'b00001001101010000000;</v>
      </c>
      <c r="AF1345" t="str">
        <f t="shared" si="435"/>
        <v>lfsr.W21[1345][4]=20'b11111111111000000000;</v>
      </c>
      <c r="AG1345" t="str">
        <f t="shared" si="436"/>
        <v>lfsr.W21[1345][5]=20'b00000001000110110100;</v>
      </c>
      <c r="AH1345" t="str">
        <f t="shared" si="437"/>
        <v>lfsr.W21[1345][6]=20'b00000011110001011010;</v>
      </c>
      <c r="AI1345" t="str">
        <f t="shared" si="438"/>
        <v>lfsr.W21[1345][7]=20'b11111101011110000000;</v>
      </c>
      <c r="AJ1345" t="str">
        <f t="shared" si="439"/>
        <v>lfsr.W21[1345][8]=20'b11111000110100000000;</v>
      </c>
      <c r="AK1345" t="str">
        <f t="shared" si="440"/>
        <v>lfsr.W21[1345][9]=20'b11111101111101100000;</v>
      </c>
      <c r="AL1345" t="str">
        <f t="shared" si="441"/>
        <v>lfsr.W21[1345][10]=20'b00000001000010001101;</v>
      </c>
      <c r="AM1345" s="1">
        <v>1.1111101101101099E+19</v>
      </c>
      <c r="AN1345" s="1">
        <v>10011000010</v>
      </c>
      <c r="AO1345" s="1">
        <v>1001101010000000</v>
      </c>
      <c r="AP1345" s="1">
        <v>1.1111111111000001E+19</v>
      </c>
      <c r="AQ1345" s="1">
        <v>1000110110100</v>
      </c>
      <c r="AR1345" s="1">
        <v>11110001011010</v>
      </c>
      <c r="AS1345" s="1">
        <v>1.1111101011110001E+19</v>
      </c>
      <c r="AT1345" s="1">
        <v>1.1111000110100001E+19</v>
      </c>
      <c r="AU1345" s="1">
        <v>1.11111011111011E+19</v>
      </c>
      <c r="AV1345" s="1">
        <v>1000010001101</v>
      </c>
    </row>
    <row r="1346" spans="1:48" x14ac:dyDescent="0.3">
      <c r="A1346" t="s">
        <v>4</v>
      </c>
      <c r="B1346">
        <v>21</v>
      </c>
      <c r="C1346" t="s">
        <v>0</v>
      </c>
      <c r="D1346">
        <f t="shared" si="442"/>
        <v>1346</v>
      </c>
      <c r="E1346" t="s">
        <v>1</v>
      </c>
      <c r="F1346">
        <v>1</v>
      </c>
      <c r="G1346">
        <v>2</v>
      </c>
      <c r="H1346">
        <v>3</v>
      </c>
      <c r="I1346">
        <v>4</v>
      </c>
      <c r="J1346">
        <v>5</v>
      </c>
      <c r="K1346">
        <v>6</v>
      </c>
      <c r="L1346">
        <v>7</v>
      </c>
      <c r="M1346">
        <v>8</v>
      </c>
      <c r="N1346">
        <v>9</v>
      </c>
      <c r="O1346">
        <v>10</v>
      </c>
      <c r="P1346" t="s">
        <v>2</v>
      </c>
      <c r="Q1346" t="s">
        <v>5</v>
      </c>
      <c r="R1346" s="1" t="str">
        <f t="shared" ref="R1346:R1409" si="443">"b"&amp;(IF(LEN(AM1346)&lt;20,REPT(0,20-LEN(AM1346))&amp;AM1346,AM1346))</f>
        <v>b00000010111100110101</v>
      </c>
      <c r="S1346" s="1" t="str">
        <f t="shared" ref="S1346:S1409" si="444">"b"&amp;(IF(LEN(AN1346)&lt;20,REPT(0,20-LEN(AN1346))&amp;AN1346,AN1346))</f>
        <v>b00001000001001110110</v>
      </c>
      <c r="T1346" s="1" t="str">
        <f t="shared" ref="T1346:T1409" si="445">"b"&amp;(IF(LEN(AO1346)&lt;20,REPT(0,20-LEN(AO1346))&amp;AO1346,AO1346))</f>
        <v>b00000111000000100001</v>
      </c>
      <c r="U1346" s="1" t="str">
        <f t="shared" ref="U1346:U1409" si="446">"b"&amp;(IF(LEN(AP1346)&lt;20,REPT(0,20-LEN(AP1346))&amp;AP1346,AP1346))</f>
        <v>b11111000011010100000</v>
      </c>
      <c r="V1346" s="1" t="str">
        <f t="shared" ref="V1346:V1409" si="447">"b"&amp;(IF(LEN(AQ1346)&lt;20,REPT(0,20-LEN(AQ1346))&amp;AQ1346,AQ1346))</f>
        <v>b11111011000000100000</v>
      </c>
      <c r="W1346" s="1" t="str">
        <f t="shared" ref="W1346:W1409" si="448">"b"&amp;(IF(LEN(AR1346)&lt;20,REPT(0,20-LEN(AR1346))&amp;AR1346,AR1346))</f>
        <v>b00000101110010100001</v>
      </c>
      <c r="X1346" s="1" t="str">
        <f t="shared" ref="X1346:X1409" si="449">"b"&amp;(IF(LEN(AS1346)&lt;20,REPT(0,20-LEN(AS1346))&amp;AS1346,AS1346))</f>
        <v>b00000000100110110101</v>
      </c>
      <c r="Y1346" s="1" t="str">
        <f t="shared" ref="Y1346:Y1409" si="450">"b"&amp;(IF(LEN(AT1346)&lt;20,REPT(0,20-LEN(AT1346))&amp;AT1346,AT1346))</f>
        <v>b11111111010100000000</v>
      </c>
      <c r="Z1346" s="1" t="str">
        <f t="shared" ref="Z1346:Z1409" si="451">"b"&amp;(IF(LEN(AU1346)&lt;20,REPT(0,20-LEN(AU1346))&amp;AU1346,AU1346))</f>
        <v>b11110110000010000000</v>
      </c>
      <c r="AA1346" s="1" t="str">
        <f t="shared" ref="AA1346:AA1409" si="452">"b"&amp;(IF(LEN(AV1346)&lt;20,REPT(0,20-LEN(AV1346))&amp;AV1346,AV1346))</f>
        <v>b00000000001011001111</v>
      </c>
      <c r="AB1346" t="s">
        <v>3</v>
      </c>
      <c r="AC1346" t="str">
        <f t="shared" ref="AC1346:AC1409" si="453">_xlfn.CONCAT(A1346,B1346,C1346,D1346,E1346,F1346,P1346,Q1346,R1346,AB1346)</f>
        <v>lfsr.W21[1346][1]=20'b00000010111100110101;</v>
      </c>
      <c r="AD1346" t="str">
        <f t="shared" ref="AD1346:AD1409" si="454">_xlfn.CONCAT(A1346,B1346,C1346,D1346,E1346,G1346,P1346,Q1346,S1346,AB1346)</f>
        <v>lfsr.W21[1346][2]=20'b00001000001001110110;</v>
      </c>
      <c r="AE1346" t="str">
        <f t="shared" ref="AE1346:AE1409" si="455">_xlfn.CONCAT(A1346,B1346,C1346,D1346,E1346,H1346,P1346,Q1346,T1346,AB1346)</f>
        <v>lfsr.W21[1346][3]=20'b00000111000000100001;</v>
      </c>
      <c r="AF1346" t="str">
        <f t="shared" ref="AF1346:AF1409" si="456">_xlfn.CONCAT(A1346,B1346,C1346,D1346,E1346,I1346,P1346,Q1346,U1346,AB1346)</f>
        <v>lfsr.W21[1346][4]=20'b11111000011010100000;</v>
      </c>
      <c r="AG1346" t="str">
        <f t="shared" ref="AG1346:AG1409" si="457">_xlfn.CONCAT(A1346,B1346,C1346,D1346,E1346,J1346,P1346,Q1346,V1346,AB1346)</f>
        <v>lfsr.W21[1346][5]=20'b11111011000000100000;</v>
      </c>
      <c r="AH1346" t="str">
        <f t="shared" ref="AH1346:AH1409" si="458">_xlfn.CONCAT(A1346,B1346,C1346,D1346,E1346,K1346,P1346,Q1346,W1346,AB1346)</f>
        <v>lfsr.W21[1346][6]=20'b00000101110010100001;</v>
      </c>
      <c r="AI1346" t="str">
        <f t="shared" ref="AI1346:AI1409" si="459">_xlfn.CONCAT(A1346,B1346,C1346,D1346,E1346,L1346,P1346,Q1346,X1346,AB1346)</f>
        <v>lfsr.W21[1346][7]=20'b00000000100110110101;</v>
      </c>
      <c r="AJ1346" t="str">
        <f t="shared" ref="AJ1346:AJ1409" si="460">_xlfn.CONCAT(A1346,B1346,C1346,D1346,E1346,M1346,P1346,Q1346,Y1346,AB1346)</f>
        <v>lfsr.W21[1346][8]=20'b11111111010100000000;</v>
      </c>
      <c r="AK1346" t="str">
        <f t="shared" ref="AK1346:AK1409" si="461">_xlfn.CONCAT(A1346,B1346,C1346,D1346,E1346,N1346,P1346,Q1346,Z1346,AB1346)</f>
        <v>lfsr.W21[1346][9]=20'b11110110000010000000;</v>
      </c>
      <c r="AL1346" t="str">
        <f t="shared" ref="AL1346:AL1409" si="462">_xlfn.CONCAT(A1346,B1346,C1346,D1346,E1346,O1346,P1346,Q1346,AA1346,AB1346)</f>
        <v>lfsr.W21[1346][10]=20'b00000000001011001111;</v>
      </c>
      <c r="AM1346" s="1">
        <v>10111100110101</v>
      </c>
      <c r="AN1346" s="1">
        <v>1000001001110110</v>
      </c>
      <c r="AO1346" s="1">
        <v>111000000100001</v>
      </c>
      <c r="AP1346" s="1">
        <v>1.1111000011010099E+19</v>
      </c>
      <c r="AQ1346" s="1">
        <v>1.11110110000001E+19</v>
      </c>
      <c r="AR1346" s="1">
        <v>101110010100001</v>
      </c>
      <c r="AS1346" s="1">
        <v>100110110101</v>
      </c>
      <c r="AT1346" s="1">
        <v>1.1111111010100001E+19</v>
      </c>
      <c r="AU1346" s="1">
        <v>1.111011000001E+19</v>
      </c>
      <c r="AV1346" s="1">
        <v>1011001111</v>
      </c>
    </row>
    <row r="1347" spans="1:48" x14ac:dyDescent="0.3">
      <c r="A1347" t="s">
        <v>4</v>
      </c>
      <c r="B1347">
        <v>21</v>
      </c>
      <c r="C1347" t="s">
        <v>0</v>
      </c>
      <c r="D1347">
        <f t="shared" ref="D1347:D1410" si="463">D1346+1</f>
        <v>1347</v>
      </c>
      <c r="E1347" t="s">
        <v>1</v>
      </c>
      <c r="F1347">
        <v>1</v>
      </c>
      <c r="G1347">
        <v>2</v>
      </c>
      <c r="H1347">
        <v>3</v>
      </c>
      <c r="I1347">
        <v>4</v>
      </c>
      <c r="J1347">
        <v>5</v>
      </c>
      <c r="K1347">
        <v>6</v>
      </c>
      <c r="L1347">
        <v>7</v>
      </c>
      <c r="M1347">
        <v>8</v>
      </c>
      <c r="N1347">
        <v>9</v>
      </c>
      <c r="O1347">
        <v>10</v>
      </c>
      <c r="P1347" t="s">
        <v>2</v>
      </c>
      <c r="Q1347" t="s">
        <v>5</v>
      </c>
      <c r="R1347" s="1" t="str">
        <f t="shared" si="443"/>
        <v>b11111101100100000000</v>
      </c>
      <c r="S1347" s="1" t="str">
        <f t="shared" si="444"/>
        <v>b11111101010010100000</v>
      </c>
      <c r="T1347" s="1" t="str">
        <f t="shared" si="445"/>
        <v>b00000000110101111000</v>
      </c>
      <c r="U1347" s="1" t="str">
        <f t="shared" si="446"/>
        <v>b00000010110000000000</v>
      </c>
      <c r="V1347" s="1" t="str">
        <f t="shared" si="447"/>
        <v>b00001001111111011000</v>
      </c>
      <c r="W1347" s="1" t="str">
        <f t="shared" si="448"/>
        <v>b11110111100111000000</v>
      </c>
      <c r="X1347" s="1" t="str">
        <f t="shared" si="449"/>
        <v>b00000000000000110001</v>
      </c>
      <c r="Y1347" s="1" t="str">
        <f t="shared" si="450"/>
        <v>b11111101011111100000</v>
      </c>
      <c r="Z1347" s="1" t="str">
        <f t="shared" si="451"/>
        <v>b00000001011111100101</v>
      </c>
      <c r="AA1347" s="1" t="str">
        <f t="shared" si="452"/>
        <v>b00000001100001000010</v>
      </c>
      <c r="AB1347" t="s">
        <v>3</v>
      </c>
      <c r="AC1347" t="str">
        <f t="shared" si="453"/>
        <v>lfsr.W21[1347][1]=20'b11111101100100000000;</v>
      </c>
      <c r="AD1347" t="str">
        <f t="shared" si="454"/>
        <v>lfsr.W21[1347][2]=20'b11111101010010100000;</v>
      </c>
      <c r="AE1347" t="str">
        <f t="shared" si="455"/>
        <v>lfsr.W21[1347][3]=20'b00000000110101111000;</v>
      </c>
      <c r="AF1347" t="str">
        <f t="shared" si="456"/>
        <v>lfsr.W21[1347][4]=20'b00000010110000000000;</v>
      </c>
      <c r="AG1347" t="str">
        <f t="shared" si="457"/>
        <v>lfsr.W21[1347][5]=20'b00001001111111011000;</v>
      </c>
      <c r="AH1347" t="str">
        <f t="shared" si="458"/>
        <v>lfsr.W21[1347][6]=20'b11110111100111000000;</v>
      </c>
      <c r="AI1347" t="str">
        <f t="shared" si="459"/>
        <v>lfsr.W21[1347][7]=20'b00000000000000110001;</v>
      </c>
      <c r="AJ1347" t="str">
        <f t="shared" si="460"/>
        <v>lfsr.W21[1347][8]=20'b11111101011111100000;</v>
      </c>
      <c r="AK1347" t="str">
        <f t="shared" si="461"/>
        <v>lfsr.W21[1347][9]=20'b00000001011111100101;</v>
      </c>
      <c r="AL1347" t="str">
        <f t="shared" si="462"/>
        <v>lfsr.W21[1347][10]=20'b00000001100001000010;</v>
      </c>
      <c r="AM1347" s="1">
        <v>1.11111011001E+19</v>
      </c>
      <c r="AN1347" s="1">
        <v>1.11111010100101E+19</v>
      </c>
      <c r="AO1347" s="1">
        <v>110101111000</v>
      </c>
      <c r="AP1347" s="1">
        <v>10110000000000</v>
      </c>
      <c r="AQ1347" s="1">
        <v>1001111111011000</v>
      </c>
      <c r="AR1347" s="1">
        <v>1.1110111100111E+19</v>
      </c>
      <c r="AS1347" s="1">
        <v>110001</v>
      </c>
      <c r="AT1347" s="1">
        <v>1.11111010111111E+19</v>
      </c>
      <c r="AU1347" s="1">
        <v>1011111100101</v>
      </c>
      <c r="AV1347" s="1">
        <v>1100001000010</v>
      </c>
    </row>
    <row r="1348" spans="1:48" x14ac:dyDescent="0.3">
      <c r="A1348" t="s">
        <v>4</v>
      </c>
      <c r="B1348">
        <v>21</v>
      </c>
      <c r="C1348" t="s">
        <v>0</v>
      </c>
      <c r="D1348">
        <f t="shared" si="463"/>
        <v>1348</v>
      </c>
      <c r="E1348" t="s">
        <v>1</v>
      </c>
      <c r="F1348">
        <v>1</v>
      </c>
      <c r="G1348">
        <v>2</v>
      </c>
      <c r="H1348">
        <v>3</v>
      </c>
      <c r="I1348">
        <v>4</v>
      </c>
      <c r="J1348">
        <v>5</v>
      </c>
      <c r="K1348">
        <v>6</v>
      </c>
      <c r="L1348">
        <v>7</v>
      </c>
      <c r="M1348">
        <v>8</v>
      </c>
      <c r="N1348">
        <v>9</v>
      </c>
      <c r="O1348">
        <v>10</v>
      </c>
      <c r="P1348" t="s">
        <v>2</v>
      </c>
      <c r="Q1348" t="s">
        <v>5</v>
      </c>
      <c r="R1348" s="1" t="str">
        <f t="shared" si="443"/>
        <v>b00000010101110001100</v>
      </c>
      <c r="S1348" s="1" t="str">
        <f t="shared" si="444"/>
        <v>b11110000001110000000</v>
      </c>
      <c r="T1348" s="1" t="str">
        <f t="shared" si="445"/>
        <v>b00001000110101100110</v>
      </c>
      <c r="U1348" s="1" t="str">
        <f t="shared" si="446"/>
        <v>b11111101101010000000</v>
      </c>
      <c r="V1348" s="1" t="str">
        <f t="shared" si="447"/>
        <v>b11111011111111100000</v>
      </c>
      <c r="W1348" s="1" t="str">
        <f t="shared" si="448"/>
        <v>b11111110111011100000</v>
      </c>
      <c r="X1348" s="1" t="str">
        <f t="shared" si="449"/>
        <v>b00000010100011110001</v>
      </c>
      <c r="Y1348" s="1" t="str">
        <f t="shared" si="450"/>
        <v>b00001011110001001100</v>
      </c>
      <c r="Z1348" s="1" t="str">
        <f t="shared" si="451"/>
        <v>b00000001111100111000</v>
      </c>
      <c r="AA1348" s="1" t="str">
        <f t="shared" si="452"/>
        <v>b11111011101000000000</v>
      </c>
      <c r="AB1348" t="s">
        <v>3</v>
      </c>
      <c r="AC1348" t="str">
        <f t="shared" si="453"/>
        <v>lfsr.W21[1348][1]=20'b00000010101110001100;</v>
      </c>
      <c r="AD1348" t="str">
        <f t="shared" si="454"/>
        <v>lfsr.W21[1348][2]=20'b11110000001110000000;</v>
      </c>
      <c r="AE1348" t="str">
        <f t="shared" si="455"/>
        <v>lfsr.W21[1348][3]=20'b00001000110101100110;</v>
      </c>
      <c r="AF1348" t="str">
        <f t="shared" si="456"/>
        <v>lfsr.W21[1348][4]=20'b11111101101010000000;</v>
      </c>
      <c r="AG1348" t="str">
        <f t="shared" si="457"/>
        <v>lfsr.W21[1348][5]=20'b11111011111111100000;</v>
      </c>
      <c r="AH1348" t="str">
        <f t="shared" si="458"/>
        <v>lfsr.W21[1348][6]=20'b11111110111011100000;</v>
      </c>
      <c r="AI1348" t="str">
        <f t="shared" si="459"/>
        <v>lfsr.W21[1348][7]=20'b00000010100011110001;</v>
      </c>
      <c r="AJ1348" t="str">
        <f t="shared" si="460"/>
        <v>lfsr.W21[1348][8]=20'b00001011110001001100;</v>
      </c>
      <c r="AK1348" t="str">
        <f t="shared" si="461"/>
        <v>lfsr.W21[1348][9]=20'b00000001111100111000;</v>
      </c>
      <c r="AL1348" t="str">
        <f t="shared" si="462"/>
        <v>lfsr.W21[1348][10]=20'b11111011101000000000;</v>
      </c>
      <c r="AM1348" s="1">
        <v>10101110001100</v>
      </c>
      <c r="AN1348" s="1">
        <v>1.111000000111E+19</v>
      </c>
      <c r="AO1348" s="1">
        <v>1000110101100110</v>
      </c>
      <c r="AP1348" s="1">
        <v>1.111110110101E+19</v>
      </c>
      <c r="AQ1348" s="1">
        <v>1.11110111111111E+19</v>
      </c>
      <c r="AR1348" s="1">
        <v>1.1111110111011101E+19</v>
      </c>
      <c r="AS1348" s="1">
        <v>10100011110001</v>
      </c>
      <c r="AT1348" s="1">
        <v>1011110001001100</v>
      </c>
      <c r="AU1348" s="1">
        <v>1111100111000</v>
      </c>
      <c r="AV1348" s="1">
        <v>1.1111011100999999E+19</v>
      </c>
    </row>
    <row r="1349" spans="1:48" x14ac:dyDescent="0.3">
      <c r="A1349" t="s">
        <v>4</v>
      </c>
      <c r="B1349">
        <v>21</v>
      </c>
      <c r="C1349" t="s">
        <v>0</v>
      </c>
      <c r="D1349">
        <f t="shared" si="463"/>
        <v>1349</v>
      </c>
      <c r="E1349" t="s">
        <v>1</v>
      </c>
      <c r="F1349">
        <v>1</v>
      </c>
      <c r="G1349">
        <v>2</v>
      </c>
      <c r="H1349">
        <v>3</v>
      </c>
      <c r="I1349">
        <v>4</v>
      </c>
      <c r="J1349">
        <v>5</v>
      </c>
      <c r="K1349">
        <v>6</v>
      </c>
      <c r="L1349">
        <v>7</v>
      </c>
      <c r="M1349">
        <v>8</v>
      </c>
      <c r="N1349">
        <v>9</v>
      </c>
      <c r="O1349">
        <v>10</v>
      </c>
      <c r="P1349" t="s">
        <v>2</v>
      </c>
      <c r="Q1349" t="s">
        <v>5</v>
      </c>
      <c r="R1349" s="1" t="str">
        <f t="shared" si="443"/>
        <v>b00001001001000101010</v>
      </c>
      <c r="S1349" s="1" t="str">
        <f t="shared" si="444"/>
        <v>b11111000001010000000</v>
      </c>
      <c r="T1349" s="1" t="str">
        <f t="shared" si="445"/>
        <v>b00000000111011110110</v>
      </c>
      <c r="U1349" s="1" t="str">
        <f t="shared" si="446"/>
        <v>b00000001010101011010</v>
      </c>
      <c r="V1349" s="1" t="str">
        <f t="shared" si="447"/>
        <v>b00000110010000101110</v>
      </c>
      <c r="W1349" s="1" t="str">
        <f t="shared" si="448"/>
        <v>b11110101111001000000</v>
      </c>
      <c r="X1349" s="1" t="str">
        <f t="shared" si="449"/>
        <v>b11111100000010000000</v>
      </c>
      <c r="Y1349" s="1" t="str">
        <f t="shared" si="450"/>
        <v>b00001001111010110110</v>
      </c>
      <c r="Z1349" s="1" t="str">
        <f t="shared" si="451"/>
        <v>b11111001000111100000</v>
      </c>
      <c r="AA1349" s="1" t="str">
        <f t="shared" si="452"/>
        <v>b00000001011110110001</v>
      </c>
      <c r="AB1349" t="s">
        <v>3</v>
      </c>
      <c r="AC1349" t="str">
        <f t="shared" si="453"/>
        <v>lfsr.W21[1349][1]=20'b00001001001000101010;</v>
      </c>
      <c r="AD1349" t="str">
        <f t="shared" si="454"/>
        <v>lfsr.W21[1349][2]=20'b11111000001010000000;</v>
      </c>
      <c r="AE1349" t="str">
        <f t="shared" si="455"/>
        <v>lfsr.W21[1349][3]=20'b00000000111011110110;</v>
      </c>
      <c r="AF1349" t="str">
        <f t="shared" si="456"/>
        <v>lfsr.W21[1349][4]=20'b00000001010101011010;</v>
      </c>
      <c r="AG1349" t="str">
        <f t="shared" si="457"/>
        <v>lfsr.W21[1349][5]=20'b00000110010000101110;</v>
      </c>
      <c r="AH1349" t="str">
        <f t="shared" si="458"/>
        <v>lfsr.W21[1349][6]=20'b11110101111001000000;</v>
      </c>
      <c r="AI1349" t="str">
        <f t="shared" si="459"/>
        <v>lfsr.W21[1349][7]=20'b11111100000010000000;</v>
      </c>
      <c r="AJ1349" t="str">
        <f t="shared" si="460"/>
        <v>lfsr.W21[1349][8]=20'b00001001111010110110;</v>
      </c>
      <c r="AK1349" t="str">
        <f t="shared" si="461"/>
        <v>lfsr.W21[1349][9]=20'b11111001000111100000;</v>
      </c>
      <c r="AL1349" t="str">
        <f t="shared" si="462"/>
        <v>lfsr.W21[1349][10]=20'b00000001011110110001;</v>
      </c>
      <c r="AM1349" s="1">
        <v>1001001000101010</v>
      </c>
      <c r="AN1349" s="1">
        <v>1.111100000101E+19</v>
      </c>
      <c r="AO1349" s="1">
        <v>111011110110</v>
      </c>
      <c r="AP1349" s="1">
        <v>1010101011010</v>
      </c>
      <c r="AQ1349" s="1">
        <v>110010000101110</v>
      </c>
      <c r="AR1349" s="1">
        <v>1.1110101111001E+19</v>
      </c>
      <c r="AS1349" s="1">
        <v>1.111110000001E+19</v>
      </c>
      <c r="AT1349" s="1">
        <v>1001111010110110</v>
      </c>
      <c r="AU1349" s="1">
        <v>1.11110010001111E+19</v>
      </c>
      <c r="AV1349" s="1">
        <v>1011110110001</v>
      </c>
    </row>
    <row r="1350" spans="1:48" x14ac:dyDescent="0.3">
      <c r="A1350" t="s">
        <v>4</v>
      </c>
      <c r="B1350">
        <v>21</v>
      </c>
      <c r="C1350" t="s">
        <v>0</v>
      </c>
      <c r="D1350">
        <f t="shared" si="463"/>
        <v>1350</v>
      </c>
      <c r="E1350" t="s">
        <v>1</v>
      </c>
      <c r="F1350">
        <v>1</v>
      </c>
      <c r="G1350">
        <v>2</v>
      </c>
      <c r="H1350">
        <v>3</v>
      </c>
      <c r="I1350">
        <v>4</v>
      </c>
      <c r="J1350">
        <v>5</v>
      </c>
      <c r="K1350">
        <v>6</v>
      </c>
      <c r="L1350">
        <v>7</v>
      </c>
      <c r="M1350">
        <v>8</v>
      </c>
      <c r="N1350">
        <v>9</v>
      </c>
      <c r="O1350">
        <v>10</v>
      </c>
      <c r="P1350" t="s">
        <v>2</v>
      </c>
      <c r="Q1350" t="s">
        <v>5</v>
      </c>
      <c r="R1350" s="1" t="str">
        <f t="shared" si="443"/>
        <v>b00000000111000111000</v>
      </c>
      <c r="S1350" s="1" t="str">
        <f t="shared" si="444"/>
        <v>b11110111011101000000</v>
      </c>
      <c r="T1350" s="1" t="str">
        <f t="shared" si="445"/>
        <v>b00000110110101001101</v>
      </c>
      <c r="U1350" s="1" t="str">
        <f t="shared" si="446"/>
        <v>b11111111101100100000</v>
      </c>
      <c r="V1350" s="1" t="str">
        <f t="shared" si="447"/>
        <v>b11111110110000100000</v>
      </c>
      <c r="W1350" s="1" t="str">
        <f t="shared" si="448"/>
        <v>b00000000001111010001</v>
      </c>
      <c r="X1350" s="1" t="str">
        <f t="shared" si="449"/>
        <v>b11111101100011000000</v>
      </c>
      <c r="Y1350" s="1" t="str">
        <f t="shared" si="450"/>
        <v>b00000111000011000010</v>
      </c>
      <c r="Z1350" s="1" t="str">
        <f t="shared" si="451"/>
        <v>b00000100110100100101</v>
      </c>
      <c r="AA1350" s="1" t="str">
        <f t="shared" si="452"/>
        <v>b11111010001110000000</v>
      </c>
      <c r="AB1350" t="s">
        <v>3</v>
      </c>
      <c r="AC1350" t="str">
        <f t="shared" si="453"/>
        <v>lfsr.W21[1350][1]=20'b00000000111000111000;</v>
      </c>
      <c r="AD1350" t="str">
        <f t="shared" si="454"/>
        <v>lfsr.W21[1350][2]=20'b11110111011101000000;</v>
      </c>
      <c r="AE1350" t="str">
        <f t="shared" si="455"/>
        <v>lfsr.W21[1350][3]=20'b00000110110101001101;</v>
      </c>
      <c r="AF1350" t="str">
        <f t="shared" si="456"/>
        <v>lfsr.W21[1350][4]=20'b11111111101100100000;</v>
      </c>
      <c r="AG1350" t="str">
        <f t="shared" si="457"/>
        <v>lfsr.W21[1350][5]=20'b11111110110000100000;</v>
      </c>
      <c r="AH1350" t="str">
        <f t="shared" si="458"/>
        <v>lfsr.W21[1350][6]=20'b00000000001111010001;</v>
      </c>
      <c r="AI1350" t="str">
        <f t="shared" si="459"/>
        <v>lfsr.W21[1350][7]=20'b11111101100011000000;</v>
      </c>
      <c r="AJ1350" t="str">
        <f t="shared" si="460"/>
        <v>lfsr.W21[1350][8]=20'b00000111000011000010;</v>
      </c>
      <c r="AK1350" t="str">
        <f t="shared" si="461"/>
        <v>lfsr.W21[1350][9]=20'b00000100110100100101;</v>
      </c>
      <c r="AL1350" t="str">
        <f t="shared" si="462"/>
        <v>lfsr.W21[1350][10]=20'b11111010001110000000;</v>
      </c>
      <c r="AM1350" s="1">
        <v>111000111000</v>
      </c>
      <c r="AN1350" s="1">
        <v>1.1110111011101E+19</v>
      </c>
      <c r="AO1350" s="1">
        <v>110110101001101</v>
      </c>
      <c r="AP1350" s="1">
        <v>1.11111111011001E+19</v>
      </c>
      <c r="AQ1350" s="1">
        <v>1.1111110110000099E+19</v>
      </c>
      <c r="AR1350" s="1">
        <v>1111010001</v>
      </c>
      <c r="AS1350" s="1">
        <v>1.1111101100011E+19</v>
      </c>
      <c r="AT1350" s="1">
        <v>111000011000010</v>
      </c>
      <c r="AU1350" s="1">
        <v>100110100100101</v>
      </c>
      <c r="AV1350" s="1">
        <v>1.111101000111E+19</v>
      </c>
    </row>
    <row r="1351" spans="1:48" x14ac:dyDescent="0.3">
      <c r="A1351" t="s">
        <v>4</v>
      </c>
      <c r="B1351">
        <v>21</v>
      </c>
      <c r="C1351" t="s">
        <v>0</v>
      </c>
      <c r="D1351">
        <f t="shared" si="463"/>
        <v>1351</v>
      </c>
      <c r="E1351" t="s">
        <v>1</v>
      </c>
      <c r="F1351">
        <v>1</v>
      </c>
      <c r="G1351">
        <v>2</v>
      </c>
      <c r="H1351">
        <v>3</v>
      </c>
      <c r="I1351">
        <v>4</v>
      </c>
      <c r="J1351">
        <v>5</v>
      </c>
      <c r="K1351">
        <v>6</v>
      </c>
      <c r="L1351">
        <v>7</v>
      </c>
      <c r="M1351">
        <v>8</v>
      </c>
      <c r="N1351">
        <v>9</v>
      </c>
      <c r="O1351">
        <v>10</v>
      </c>
      <c r="P1351" t="s">
        <v>2</v>
      </c>
      <c r="Q1351" t="s">
        <v>5</v>
      </c>
      <c r="R1351" s="1" t="str">
        <f t="shared" si="443"/>
        <v>b11111111101101100000</v>
      </c>
      <c r="S1351" s="1" t="str">
        <f t="shared" si="444"/>
        <v>b00000010011100000010</v>
      </c>
      <c r="T1351" s="1" t="str">
        <f t="shared" si="445"/>
        <v>b00000001011110100111</v>
      </c>
      <c r="U1351" s="1" t="str">
        <f t="shared" si="446"/>
        <v>b00000110110000000100</v>
      </c>
      <c r="V1351" s="1" t="str">
        <f t="shared" si="447"/>
        <v>b11111111011100000000</v>
      </c>
      <c r="W1351" s="1" t="str">
        <f t="shared" si="448"/>
        <v>b11111001001100000000</v>
      </c>
      <c r="X1351" s="1" t="str">
        <f t="shared" si="449"/>
        <v>b00000000111011010001</v>
      </c>
      <c r="Y1351" s="1" t="str">
        <f t="shared" si="450"/>
        <v>b11110101010010100000</v>
      </c>
      <c r="Z1351" s="1" t="str">
        <f t="shared" si="451"/>
        <v>b00000101010011011101</v>
      </c>
      <c r="AA1351" s="1" t="str">
        <f t="shared" si="452"/>
        <v>b11111111010000100000</v>
      </c>
      <c r="AB1351" t="s">
        <v>3</v>
      </c>
      <c r="AC1351" t="str">
        <f t="shared" si="453"/>
        <v>lfsr.W21[1351][1]=20'b11111111101101100000;</v>
      </c>
      <c r="AD1351" t="str">
        <f t="shared" si="454"/>
        <v>lfsr.W21[1351][2]=20'b00000010011100000010;</v>
      </c>
      <c r="AE1351" t="str">
        <f t="shared" si="455"/>
        <v>lfsr.W21[1351][3]=20'b00000001011110100111;</v>
      </c>
      <c r="AF1351" t="str">
        <f t="shared" si="456"/>
        <v>lfsr.W21[1351][4]=20'b00000110110000000100;</v>
      </c>
      <c r="AG1351" t="str">
        <f t="shared" si="457"/>
        <v>lfsr.W21[1351][5]=20'b11111111011100000000;</v>
      </c>
      <c r="AH1351" t="str">
        <f t="shared" si="458"/>
        <v>lfsr.W21[1351][6]=20'b11111001001100000000;</v>
      </c>
      <c r="AI1351" t="str">
        <f t="shared" si="459"/>
        <v>lfsr.W21[1351][7]=20'b00000000111011010001;</v>
      </c>
      <c r="AJ1351" t="str">
        <f t="shared" si="460"/>
        <v>lfsr.W21[1351][8]=20'b11110101010010100000;</v>
      </c>
      <c r="AK1351" t="str">
        <f t="shared" si="461"/>
        <v>lfsr.W21[1351][9]=20'b00000101010011011101;</v>
      </c>
      <c r="AL1351" t="str">
        <f t="shared" si="462"/>
        <v>lfsr.W21[1351][10]=20'b11111111010000100000;</v>
      </c>
      <c r="AM1351" s="1">
        <v>1.1111111101101099E+19</v>
      </c>
      <c r="AN1351" s="1">
        <v>10011100000010</v>
      </c>
      <c r="AO1351" s="1">
        <v>1011110100111</v>
      </c>
      <c r="AP1351" s="1">
        <v>110110000000100</v>
      </c>
      <c r="AQ1351" s="1">
        <v>1.11111110111E+19</v>
      </c>
      <c r="AR1351" s="1">
        <v>1.1111001001099999E+19</v>
      </c>
      <c r="AS1351" s="1">
        <v>111011010001</v>
      </c>
      <c r="AT1351" s="1">
        <v>1.11101010100101E+19</v>
      </c>
      <c r="AU1351" s="1">
        <v>101010011011101</v>
      </c>
      <c r="AV1351" s="1">
        <v>1.1111111010000099E+19</v>
      </c>
    </row>
    <row r="1352" spans="1:48" x14ac:dyDescent="0.3">
      <c r="A1352" t="s">
        <v>4</v>
      </c>
      <c r="B1352">
        <v>21</v>
      </c>
      <c r="C1352" t="s">
        <v>0</v>
      </c>
      <c r="D1352">
        <f t="shared" si="463"/>
        <v>1352</v>
      </c>
      <c r="E1352" t="s">
        <v>1</v>
      </c>
      <c r="F1352">
        <v>1</v>
      </c>
      <c r="G1352">
        <v>2</v>
      </c>
      <c r="H1352">
        <v>3</v>
      </c>
      <c r="I1352">
        <v>4</v>
      </c>
      <c r="J1352">
        <v>5</v>
      </c>
      <c r="K1352">
        <v>6</v>
      </c>
      <c r="L1352">
        <v>7</v>
      </c>
      <c r="M1352">
        <v>8</v>
      </c>
      <c r="N1352">
        <v>9</v>
      </c>
      <c r="O1352">
        <v>10</v>
      </c>
      <c r="P1352" t="s">
        <v>2</v>
      </c>
      <c r="Q1352" t="s">
        <v>5</v>
      </c>
      <c r="R1352" s="1" t="str">
        <f t="shared" si="443"/>
        <v>b00000001011101001010</v>
      </c>
      <c r="S1352" s="1" t="str">
        <f t="shared" si="444"/>
        <v>b00000000111110100011</v>
      </c>
      <c r="T1352" s="1" t="str">
        <f t="shared" si="445"/>
        <v>b00000100011100111101</v>
      </c>
      <c r="U1352" s="1" t="str">
        <f t="shared" si="446"/>
        <v>b11111111001000000000</v>
      </c>
      <c r="V1352" s="1" t="str">
        <f t="shared" si="447"/>
        <v>b11111010100110000000</v>
      </c>
      <c r="W1352" s="1" t="str">
        <f t="shared" si="448"/>
        <v>b11111101110001100000</v>
      </c>
      <c r="X1352" s="1" t="str">
        <f t="shared" si="449"/>
        <v>b11111011100011100000</v>
      </c>
      <c r="Y1352" s="1" t="str">
        <f t="shared" si="450"/>
        <v>b11111110000110100000</v>
      </c>
      <c r="Z1352" s="1" t="str">
        <f t="shared" si="451"/>
        <v>b11111101010101000000</v>
      </c>
      <c r="AA1352" s="1" t="str">
        <f t="shared" si="452"/>
        <v>b00001010110101001000</v>
      </c>
      <c r="AB1352" t="s">
        <v>3</v>
      </c>
      <c r="AC1352" t="str">
        <f t="shared" si="453"/>
        <v>lfsr.W21[1352][1]=20'b00000001011101001010;</v>
      </c>
      <c r="AD1352" t="str">
        <f t="shared" si="454"/>
        <v>lfsr.W21[1352][2]=20'b00000000111110100011;</v>
      </c>
      <c r="AE1352" t="str">
        <f t="shared" si="455"/>
        <v>lfsr.W21[1352][3]=20'b00000100011100111101;</v>
      </c>
      <c r="AF1352" t="str">
        <f t="shared" si="456"/>
        <v>lfsr.W21[1352][4]=20'b11111111001000000000;</v>
      </c>
      <c r="AG1352" t="str">
        <f t="shared" si="457"/>
        <v>lfsr.W21[1352][5]=20'b11111010100110000000;</v>
      </c>
      <c r="AH1352" t="str">
        <f t="shared" si="458"/>
        <v>lfsr.W21[1352][6]=20'b11111101110001100000;</v>
      </c>
      <c r="AI1352" t="str">
        <f t="shared" si="459"/>
        <v>lfsr.W21[1352][7]=20'b11111011100011100000;</v>
      </c>
      <c r="AJ1352" t="str">
        <f t="shared" si="460"/>
        <v>lfsr.W21[1352][8]=20'b11111110000110100000;</v>
      </c>
      <c r="AK1352" t="str">
        <f t="shared" si="461"/>
        <v>lfsr.W21[1352][9]=20'b11111101010101000000;</v>
      </c>
      <c r="AL1352" t="str">
        <f t="shared" si="462"/>
        <v>lfsr.W21[1352][10]=20'b00001010110101001000;</v>
      </c>
      <c r="AM1352" s="1">
        <v>1011101001010</v>
      </c>
      <c r="AN1352" s="1">
        <v>111110100011</v>
      </c>
      <c r="AO1352" s="1">
        <v>100011100111101</v>
      </c>
      <c r="AP1352" s="1">
        <v>1.1111111000999999E+19</v>
      </c>
      <c r="AQ1352" s="1">
        <v>1.111101010011E+19</v>
      </c>
      <c r="AR1352" s="1">
        <v>1.1111101110001101E+19</v>
      </c>
      <c r="AS1352" s="1">
        <v>1.11110111000111E+19</v>
      </c>
      <c r="AT1352" s="1">
        <v>1.11111100001101E+19</v>
      </c>
      <c r="AU1352" s="1">
        <v>1.1111101010101E+19</v>
      </c>
      <c r="AV1352" s="1">
        <v>1010110101001000</v>
      </c>
    </row>
    <row r="1353" spans="1:48" x14ac:dyDescent="0.3">
      <c r="A1353" t="s">
        <v>4</v>
      </c>
      <c r="B1353">
        <v>21</v>
      </c>
      <c r="C1353" t="s">
        <v>0</v>
      </c>
      <c r="D1353">
        <f t="shared" si="463"/>
        <v>1353</v>
      </c>
      <c r="E1353" t="s">
        <v>1</v>
      </c>
      <c r="F1353">
        <v>1</v>
      </c>
      <c r="G1353">
        <v>2</v>
      </c>
      <c r="H1353">
        <v>3</v>
      </c>
      <c r="I1353">
        <v>4</v>
      </c>
      <c r="J1353">
        <v>5</v>
      </c>
      <c r="K1353">
        <v>6</v>
      </c>
      <c r="L1353">
        <v>7</v>
      </c>
      <c r="M1353">
        <v>8</v>
      </c>
      <c r="N1353">
        <v>9</v>
      </c>
      <c r="O1353">
        <v>10</v>
      </c>
      <c r="P1353" t="s">
        <v>2</v>
      </c>
      <c r="Q1353" t="s">
        <v>5</v>
      </c>
      <c r="R1353" s="1" t="str">
        <f t="shared" si="443"/>
        <v>b11111111011101100000</v>
      </c>
      <c r="S1353" s="1" t="str">
        <f t="shared" si="444"/>
        <v>b00000010010111101100</v>
      </c>
      <c r="T1353" s="1" t="str">
        <f t="shared" si="445"/>
        <v>b11111100001101000000</v>
      </c>
      <c r="U1353" s="1" t="str">
        <f t="shared" si="446"/>
        <v>b00000000001101111110</v>
      </c>
      <c r="V1353" s="1" t="str">
        <f t="shared" si="447"/>
        <v>b00001010110110100010</v>
      </c>
      <c r="W1353" s="1" t="str">
        <f t="shared" si="448"/>
        <v>b11110110111100100000</v>
      </c>
      <c r="X1353" s="1" t="str">
        <f t="shared" si="449"/>
        <v>b00000001111100110010</v>
      </c>
      <c r="Y1353" s="1" t="str">
        <f t="shared" si="450"/>
        <v>b11111010100010000000</v>
      </c>
      <c r="Z1353" s="1" t="str">
        <f t="shared" si="451"/>
        <v>b00000010100010110100</v>
      </c>
      <c r="AA1353" s="1" t="str">
        <f t="shared" si="452"/>
        <v>b11111101100011100000</v>
      </c>
      <c r="AB1353" t="s">
        <v>3</v>
      </c>
      <c r="AC1353" t="str">
        <f t="shared" si="453"/>
        <v>lfsr.W21[1353][1]=20'b11111111011101100000;</v>
      </c>
      <c r="AD1353" t="str">
        <f t="shared" si="454"/>
        <v>lfsr.W21[1353][2]=20'b00000010010111101100;</v>
      </c>
      <c r="AE1353" t="str">
        <f t="shared" si="455"/>
        <v>lfsr.W21[1353][3]=20'b11111100001101000000;</v>
      </c>
      <c r="AF1353" t="str">
        <f t="shared" si="456"/>
        <v>lfsr.W21[1353][4]=20'b00000000001101111110;</v>
      </c>
      <c r="AG1353" t="str">
        <f t="shared" si="457"/>
        <v>lfsr.W21[1353][5]=20'b00001010110110100010;</v>
      </c>
      <c r="AH1353" t="str">
        <f t="shared" si="458"/>
        <v>lfsr.W21[1353][6]=20'b11110110111100100000;</v>
      </c>
      <c r="AI1353" t="str">
        <f t="shared" si="459"/>
        <v>lfsr.W21[1353][7]=20'b00000001111100110010;</v>
      </c>
      <c r="AJ1353" t="str">
        <f t="shared" si="460"/>
        <v>lfsr.W21[1353][8]=20'b11111010100010000000;</v>
      </c>
      <c r="AK1353" t="str">
        <f t="shared" si="461"/>
        <v>lfsr.W21[1353][9]=20'b00000010100010110100;</v>
      </c>
      <c r="AL1353" t="str">
        <f t="shared" si="462"/>
        <v>lfsr.W21[1353][10]=20'b11111101100011100000;</v>
      </c>
      <c r="AM1353" s="1">
        <v>1.11111110111011E+19</v>
      </c>
      <c r="AN1353" s="1">
        <v>10010111101100</v>
      </c>
      <c r="AO1353" s="1">
        <v>1.1111100001101001E+19</v>
      </c>
      <c r="AP1353" s="1">
        <v>1101111110</v>
      </c>
      <c r="AQ1353" s="1">
        <v>1010110110100010</v>
      </c>
      <c r="AR1353" s="1">
        <v>1.1110110111100101E+19</v>
      </c>
      <c r="AS1353" s="1">
        <v>1111100110010</v>
      </c>
      <c r="AT1353" s="1">
        <v>1.111101010001E+19</v>
      </c>
      <c r="AU1353" s="1">
        <v>10100010110100</v>
      </c>
      <c r="AV1353" s="1">
        <v>1.11111011000111E+19</v>
      </c>
    </row>
    <row r="1354" spans="1:48" x14ac:dyDescent="0.3">
      <c r="A1354" t="s">
        <v>4</v>
      </c>
      <c r="B1354">
        <v>21</v>
      </c>
      <c r="C1354" t="s">
        <v>0</v>
      </c>
      <c r="D1354">
        <f t="shared" si="463"/>
        <v>1354</v>
      </c>
      <c r="E1354" t="s">
        <v>1</v>
      </c>
      <c r="F1354">
        <v>1</v>
      </c>
      <c r="G1354">
        <v>2</v>
      </c>
      <c r="H1354">
        <v>3</v>
      </c>
      <c r="I1354">
        <v>4</v>
      </c>
      <c r="J1354">
        <v>5</v>
      </c>
      <c r="K1354">
        <v>6</v>
      </c>
      <c r="L1354">
        <v>7</v>
      </c>
      <c r="M1354">
        <v>8</v>
      </c>
      <c r="N1354">
        <v>9</v>
      </c>
      <c r="O1354">
        <v>10</v>
      </c>
      <c r="P1354" t="s">
        <v>2</v>
      </c>
      <c r="Q1354" t="s">
        <v>5</v>
      </c>
      <c r="R1354" s="1" t="str">
        <f t="shared" si="443"/>
        <v>b11111010110011000000</v>
      </c>
      <c r="S1354" s="1" t="str">
        <f t="shared" si="444"/>
        <v>b00000100110100110010</v>
      </c>
      <c r="T1354" s="1" t="str">
        <f t="shared" si="445"/>
        <v>b11111110010100100000</v>
      </c>
      <c r="U1354" s="1" t="str">
        <f t="shared" si="446"/>
        <v>b11111001000110100000</v>
      </c>
      <c r="V1354" s="1" t="str">
        <f t="shared" si="447"/>
        <v>b00000110110100110101</v>
      </c>
      <c r="W1354" s="1" t="str">
        <f t="shared" si="448"/>
        <v>b00000011000110111010</v>
      </c>
      <c r="X1354" s="1" t="str">
        <f t="shared" si="449"/>
        <v>b00000011100010101010</v>
      </c>
      <c r="Y1354" s="1" t="str">
        <f t="shared" si="450"/>
        <v>b11111001110100000000</v>
      </c>
      <c r="Z1354" s="1" t="str">
        <f t="shared" si="451"/>
        <v>b00000011110101111111</v>
      </c>
      <c r="AA1354" s="1" t="str">
        <f t="shared" si="452"/>
        <v>b11111101011011000000</v>
      </c>
      <c r="AB1354" t="s">
        <v>3</v>
      </c>
      <c r="AC1354" t="str">
        <f t="shared" si="453"/>
        <v>lfsr.W21[1354][1]=20'b11111010110011000000;</v>
      </c>
      <c r="AD1354" t="str">
        <f t="shared" si="454"/>
        <v>lfsr.W21[1354][2]=20'b00000100110100110010;</v>
      </c>
      <c r="AE1354" t="str">
        <f t="shared" si="455"/>
        <v>lfsr.W21[1354][3]=20'b11111110010100100000;</v>
      </c>
      <c r="AF1354" t="str">
        <f t="shared" si="456"/>
        <v>lfsr.W21[1354][4]=20'b11111001000110100000;</v>
      </c>
      <c r="AG1354" t="str">
        <f t="shared" si="457"/>
        <v>lfsr.W21[1354][5]=20'b00000110110100110101;</v>
      </c>
      <c r="AH1354" t="str">
        <f t="shared" si="458"/>
        <v>lfsr.W21[1354][6]=20'b00000011000110111010;</v>
      </c>
      <c r="AI1354" t="str">
        <f t="shared" si="459"/>
        <v>lfsr.W21[1354][7]=20'b00000011100010101010;</v>
      </c>
      <c r="AJ1354" t="str">
        <f t="shared" si="460"/>
        <v>lfsr.W21[1354][8]=20'b11111001110100000000;</v>
      </c>
      <c r="AK1354" t="str">
        <f t="shared" si="461"/>
        <v>lfsr.W21[1354][9]=20'b00000011110101111111;</v>
      </c>
      <c r="AL1354" t="str">
        <f t="shared" si="462"/>
        <v>lfsr.W21[1354][10]=20'b11111101011011000000;</v>
      </c>
      <c r="AM1354" s="1">
        <v>1.1111010110011001E+19</v>
      </c>
      <c r="AN1354" s="1">
        <v>100110100110010</v>
      </c>
      <c r="AO1354" s="1">
        <v>1.1111110010100099E+19</v>
      </c>
      <c r="AP1354" s="1">
        <v>1.11110010001101E+19</v>
      </c>
      <c r="AQ1354" s="1">
        <v>110110100110101</v>
      </c>
      <c r="AR1354" s="1">
        <v>11000110111010</v>
      </c>
      <c r="AS1354" s="1">
        <v>11100010101010</v>
      </c>
      <c r="AT1354" s="1">
        <v>1.1111001110100001E+19</v>
      </c>
      <c r="AU1354" s="1">
        <v>11110101111111</v>
      </c>
      <c r="AV1354" s="1">
        <v>1.1111101011011E+19</v>
      </c>
    </row>
    <row r="1355" spans="1:48" x14ac:dyDescent="0.3">
      <c r="A1355" t="s">
        <v>4</v>
      </c>
      <c r="B1355">
        <v>21</v>
      </c>
      <c r="C1355" t="s">
        <v>0</v>
      </c>
      <c r="D1355">
        <f t="shared" si="463"/>
        <v>1355</v>
      </c>
      <c r="E1355" t="s">
        <v>1</v>
      </c>
      <c r="F1355">
        <v>1</v>
      </c>
      <c r="G1355">
        <v>2</v>
      </c>
      <c r="H1355">
        <v>3</v>
      </c>
      <c r="I1355">
        <v>4</v>
      </c>
      <c r="J1355">
        <v>5</v>
      </c>
      <c r="K1355">
        <v>6</v>
      </c>
      <c r="L1355">
        <v>7</v>
      </c>
      <c r="M1355">
        <v>8</v>
      </c>
      <c r="N1355">
        <v>9</v>
      </c>
      <c r="O1355">
        <v>10</v>
      </c>
      <c r="P1355" t="s">
        <v>2</v>
      </c>
      <c r="Q1355" t="s">
        <v>5</v>
      </c>
      <c r="R1355" s="1" t="str">
        <f t="shared" si="443"/>
        <v>b11111111111000000000</v>
      </c>
      <c r="S1355" s="1" t="str">
        <f t="shared" si="444"/>
        <v>b11111100011001000000</v>
      </c>
      <c r="T1355" s="1" t="str">
        <f t="shared" si="445"/>
        <v>b11111110110111000000</v>
      </c>
      <c r="U1355" s="1" t="str">
        <f t="shared" si="446"/>
        <v>b11111111110010100000</v>
      </c>
      <c r="V1355" s="1" t="str">
        <f t="shared" si="447"/>
        <v>b11110111011101000000</v>
      </c>
      <c r="W1355" s="1" t="str">
        <f t="shared" si="448"/>
        <v>b00000110001011010010</v>
      </c>
      <c r="X1355" s="1" t="str">
        <f t="shared" si="449"/>
        <v>b00000110000011100001</v>
      </c>
      <c r="Y1355" s="1" t="str">
        <f t="shared" si="450"/>
        <v>b11111111010100000000</v>
      </c>
      <c r="Z1355" s="1" t="str">
        <f t="shared" si="451"/>
        <v>b00000110011101010000</v>
      </c>
      <c r="AA1355" s="1" t="str">
        <f t="shared" si="452"/>
        <v>b11111101001011100000</v>
      </c>
      <c r="AB1355" t="s">
        <v>3</v>
      </c>
      <c r="AC1355" t="str">
        <f t="shared" si="453"/>
        <v>lfsr.W21[1355][1]=20'b11111111111000000000;</v>
      </c>
      <c r="AD1355" t="str">
        <f t="shared" si="454"/>
        <v>lfsr.W21[1355][2]=20'b11111100011001000000;</v>
      </c>
      <c r="AE1355" t="str">
        <f t="shared" si="455"/>
        <v>lfsr.W21[1355][3]=20'b11111110110111000000;</v>
      </c>
      <c r="AF1355" t="str">
        <f t="shared" si="456"/>
        <v>lfsr.W21[1355][4]=20'b11111111110010100000;</v>
      </c>
      <c r="AG1355" t="str">
        <f t="shared" si="457"/>
        <v>lfsr.W21[1355][5]=20'b11110111011101000000;</v>
      </c>
      <c r="AH1355" t="str">
        <f t="shared" si="458"/>
        <v>lfsr.W21[1355][6]=20'b00000110001011010010;</v>
      </c>
      <c r="AI1355" t="str">
        <f t="shared" si="459"/>
        <v>lfsr.W21[1355][7]=20'b00000110000011100001;</v>
      </c>
      <c r="AJ1355" t="str">
        <f t="shared" si="460"/>
        <v>lfsr.W21[1355][8]=20'b11111111010100000000;</v>
      </c>
      <c r="AK1355" t="str">
        <f t="shared" si="461"/>
        <v>lfsr.W21[1355][9]=20'b00000110011101010000;</v>
      </c>
      <c r="AL1355" t="str">
        <f t="shared" si="462"/>
        <v>lfsr.W21[1355][10]=20'b11111101001011100000;</v>
      </c>
      <c r="AM1355" s="1">
        <v>1.1111111111000001E+19</v>
      </c>
      <c r="AN1355" s="1">
        <v>1.1111100011001E+19</v>
      </c>
      <c r="AO1355" s="1">
        <v>1.1111110110111001E+19</v>
      </c>
      <c r="AP1355" s="1">
        <v>1.11111111100101E+19</v>
      </c>
      <c r="AQ1355" s="1">
        <v>1.1110111011101E+19</v>
      </c>
      <c r="AR1355" s="1">
        <v>110001011010010</v>
      </c>
      <c r="AS1355" s="1">
        <v>110000011100001</v>
      </c>
      <c r="AT1355" s="1">
        <v>1.1111111010100001E+19</v>
      </c>
      <c r="AU1355" s="1">
        <v>110011101010000</v>
      </c>
      <c r="AV1355" s="1">
        <v>1.11111010010111E+19</v>
      </c>
    </row>
    <row r="1356" spans="1:48" x14ac:dyDescent="0.3">
      <c r="A1356" t="s">
        <v>4</v>
      </c>
      <c r="B1356">
        <v>21</v>
      </c>
      <c r="C1356" t="s">
        <v>0</v>
      </c>
      <c r="D1356">
        <f t="shared" si="463"/>
        <v>1356</v>
      </c>
      <c r="E1356" t="s">
        <v>1</v>
      </c>
      <c r="F1356">
        <v>1</v>
      </c>
      <c r="G1356">
        <v>2</v>
      </c>
      <c r="H1356">
        <v>3</v>
      </c>
      <c r="I1356">
        <v>4</v>
      </c>
      <c r="J1356">
        <v>5</v>
      </c>
      <c r="K1356">
        <v>6</v>
      </c>
      <c r="L1356">
        <v>7</v>
      </c>
      <c r="M1356">
        <v>8</v>
      </c>
      <c r="N1356">
        <v>9</v>
      </c>
      <c r="O1356">
        <v>10</v>
      </c>
      <c r="P1356" t="s">
        <v>2</v>
      </c>
      <c r="Q1356" t="s">
        <v>5</v>
      </c>
      <c r="R1356" s="1" t="str">
        <f t="shared" si="443"/>
        <v>b00000101000101101110</v>
      </c>
      <c r="S1356" s="1" t="str">
        <f t="shared" si="444"/>
        <v>b11111111011010000000</v>
      </c>
      <c r="T1356" s="1" t="str">
        <f t="shared" si="445"/>
        <v>b11111101001111000000</v>
      </c>
      <c r="U1356" s="1" t="str">
        <f t="shared" si="446"/>
        <v>b11111010000101100000</v>
      </c>
      <c r="V1356" s="1" t="str">
        <f t="shared" si="447"/>
        <v>b11110110110001100000</v>
      </c>
      <c r="W1356" s="1" t="str">
        <f t="shared" si="448"/>
        <v>b00000010110001100100</v>
      </c>
      <c r="X1356" s="1" t="str">
        <f t="shared" si="449"/>
        <v>b11111100110011000000</v>
      </c>
      <c r="Y1356" s="1" t="str">
        <f t="shared" si="450"/>
        <v>b00001001010010010010</v>
      </c>
      <c r="Z1356" s="1" t="str">
        <f t="shared" si="451"/>
        <v>b11111111111000100000</v>
      </c>
      <c r="AA1356" s="1" t="str">
        <f t="shared" si="452"/>
        <v>b00000101100100001010</v>
      </c>
      <c r="AB1356" t="s">
        <v>3</v>
      </c>
      <c r="AC1356" t="str">
        <f t="shared" si="453"/>
        <v>lfsr.W21[1356][1]=20'b00000101000101101110;</v>
      </c>
      <c r="AD1356" t="str">
        <f t="shared" si="454"/>
        <v>lfsr.W21[1356][2]=20'b11111111011010000000;</v>
      </c>
      <c r="AE1356" t="str">
        <f t="shared" si="455"/>
        <v>lfsr.W21[1356][3]=20'b11111101001111000000;</v>
      </c>
      <c r="AF1356" t="str">
        <f t="shared" si="456"/>
        <v>lfsr.W21[1356][4]=20'b11111010000101100000;</v>
      </c>
      <c r="AG1356" t="str">
        <f t="shared" si="457"/>
        <v>lfsr.W21[1356][5]=20'b11110110110001100000;</v>
      </c>
      <c r="AH1356" t="str">
        <f t="shared" si="458"/>
        <v>lfsr.W21[1356][6]=20'b00000010110001100100;</v>
      </c>
      <c r="AI1356" t="str">
        <f t="shared" si="459"/>
        <v>lfsr.W21[1356][7]=20'b11111100110011000000;</v>
      </c>
      <c r="AJ1356" t="str">
        <f t="shared" si="460"/>
        <v>lfsr.W21[1356][8]=20'b00001001010010010010;</v>
      </c>
      <c r="AK1356" t="str">
        <f t="shared" si="461"/>
        <v>lfsr.W21[1356][9]=20'b11111111111000100000;</v>
      </c>
      <c r="AL1356" t="str">
        <f t="shared" si="462"/>
        <v>lfsr.W21[1356][10]=20'b00000101100100001010;</v>
      </c>
      <c r="AM1356" s="1">
        <v>101000101101110</v>
      </c>
      <c r="AN1356" s="1">
        <v>1.1111111011010001E+19</v>
      </c>
      <c r="AO1356" s="1">
        <v>1.1111101001110999E+19</v>
      </c>
      <c r="AP1356" s="1">
        <v>1.11110100001011E+19</v>
      </c>
      <c r="AQ1356" s="1">
        <v>1.1110110110001101E+19</v>
      </c>
      <c r="AR1356" s="1">
        <v>10110001100100</v>
      </c>
      <c r="AS1356" s="1">
        <v>1.1111100110011001E+19</v>
      </c>
      <c r="AT1356" s="1">
        <v>1001010010010010</v>
      </c>
      <c r="AU1356" s="1">
        <v>1.1111111111000101E+19</v>
      </c>
      <c r="AV1356" s="1">
        <v>101100100001010</v>
      </c>
    </row>
    <row r="1357" spans="1:48" x14ac:dyDescent="0.3">
      <c r="A1357" t="s">
        <v>4</v>
      </c>
      <c r="B1357">
        <v>21</v>
      </c>
      <c r="C1357" t="s">
        <v>0</v>
      </c>
      <c r="D1357">
        <f t="shared" si="463"/>
        <v>1357</v>
      </c>
      <c r="E1357" t="s">
        <v>1</v>
      </c>
      <c r="F1357">
        <v>1</v>
      </c>
      <c r="G1357">
        <v>2</v>
      </c>
      <c r="H1357">
        <v>3</v>
      </c>
      <c r="I1357">
        <v>4</v>
      </c>
      <c r="J1357">
        <v>5</v>
      </c>
      <c r="K1357">
        <v>6</v>
      </c>
      <c r="L1357">
        <v>7</v>
      </c>
      <c r="M1357">
        <v>8</v>
      </c>
      <c r="N1357">
        <v>9</v>
      </c>
      <c r="O1357">
        <v>10</v>
      </c>
      <c r="P1357" t="s">
        <v>2</v>
      </c>
      <c r="Q1357" t="s">
        <v>5</v>
      </c>
      <c r="R1357" s="1" t="str">
        <f t="shared" si="443"/>
        <v>b00000001110011100000</v>
      </c>
      <c r="S1357" s="1" t="str">
        <f t="shared" si="444"/>
        <v>b11111110000101100000</v>
      </c>
      <c r="T1357" s="1" t="str">
        <f t="shared" si="445"/>
        <v>b11111010110001100000</v>
      </c>
      <c r="U1357" s="1" t="str">
        <f t="shared" si="446"/>
        <v>b00000010001001100010</v>
      </c>
      <c r="V1357" s="1" t="str">
        <f t="shared" si="447"/>
        <v>b00000110010110011111</v>
      </c>
      <c r="W1357" s="1" t="str">
        <f t="shared" si="448"/>
        <v>b00000101111000101110</v>
      </c>
      <c r="X1357" s="1" t="str">
        <f t="shared" si="449"/>
        <v>b00000001000011111000</v>
      </c>
      <c r="Y1357" s="1" t="str">
        <f t="shared" si="450"/>
        <v>b00000100000100100100</v>
      </c>
      <c r="Z1357" s="1" t="str">
        <f t="shared" si="451"/>
        <v>b00000000111101011111</v>
      </c>
      <c r="AA1357" s="1" t="str">
        <f t="shared" si="452"/>
        <v>b11110001111110100000</v>
      </c>
      <c r="AB1357" t="s">
        <v>3</v>
      </c>
      <c r="AC1357" t="str">
        <f t="shared" si="453"/>
        <v>lfsr.W21[1357][1]=20'b00000001110011100000;</v>
      </c>
      <c r="AD1357" t="str">
        <f t="shared" si="454"/>
        <v>lfsr.W21[1357][2]=20'b11111110000101100000;</v>
      </c>
      <c r="AE1357" t="str">
        <f t="shared" si="455"/>
        <v>lfsr.W21[1357][3]=20'b11111010110001100000;</v>
      </c>
      <c r="AF1357" t="str">
        <f t="shared" si="456"/>
        <v>lfsr.W21[1357][4]=20'b00000010001001100010;</v>
      </c>
      <c r="AG1357" t="str">
        <f t="shared" si="457"/>
        <v>lfsr.W21[1357][5]=20'b00000110010110011111;</v>
      </c>
      <c r="AH1357" t="str">
        <f t="shared" si="458"/>
        <v>lfsr.W21[1357][6]=20'b00000101111000101110;</v>
      </c>
      <c r="AI1357" t="str">
        <f t="shared" si="459"/>
        <v>lfsr.W21[1357][7]=20'b00000001000011111000;</v>
      </c>
      <c r="AJ1357" t="str">
        <f t="shared" si="460"/>
        <v>lfsr.W21[1357][8]=20'b00000100000100100100;</v>
      </c>
      <c r="AK1357" t="str">
        <f t="shared" si="461"/>
        <v>lfsr.W21[1357][9]=20'b00000000111101011111;</v>
      </c>
      <c r="AL1357" t="str">
        <f t="shared" si="462"/>
        <v>lfsr.W21[1357][10]=20'b11110001111110100000;</v>
      </c>
      <c r="AM1357" s="1">
        <v>1110011100000</v>
      </c>
      <c r="AN1357" s="1">
        <v>1.11111100001011E+19</v>
      </c>
      <c r="AO1357" s="1">
        <v>1.1111010110001101E+19</v>
      </c>
      <c r="AP1357" s="1">
        <v>10001001100010</v>
      </c>
      <c r="AQ1357" s="1">
        <v>110010110011111</v>
      </c>
      <c r="AR1357" s="1">
        <v>101111000101110</v>
      </c>
      <c r="AS1357" s="1">
        <v>1000011111000</v>
      </c>
      <c r="AT1357" s="1">
        <v>100000100100100</v>
      </c>
      <c r="AU1357" s="1">
        <v>111101011111</v>
      </c>
      <c r="AV1357" s="1">
        <v>1.1110001111110101E+19</v>
      </c>
    </row>
    <row r="1358" spans="1:48" x14ac:dyDescent="0.3">
      <c r="A1358" t="s">
        <v>4</v>
      </c>
      <c r="B1358">
        <v>21</v>
      </c>
      <c r="C1358" t="s">
        <v>0</v>
      </c>
      <c r="D1358">
        <f t="shared" si="463"/>
        <v>1358</v>
      </c>
      <c r="E1358" t="s">
        <v>1</v>
      </c>
      <c r="F1358">
        <v>1</v>
      </c>
      <c r="G1358">
        <v>2</v>
      </c>
      <c r="H1358">
        <v>3</v>
      </c>
      <c r="I1358">
        <v>4</v>
      </c>
      <c r="J1358">
        <v>5</v>
      </c>
      <c r="K1358">
        <v>6</v>
      </c>
      <c r="L1358">
        <v>7</v>
      </c>
      <c r="M1358">
        <v>8</v>
      </c>
      <c r="N1358">
        <v>9</v>
      </c>
      <c r="O1358">
        <v>10</v>
      </c>
      <c r="P1358" t="s">
        <v>2</v>
      </c>
      <c r="Q1358" t="s">
        <v>5</v>
      </c>
      <c r="R1358" s="1" t="str">
        <f t="shared" si="443"/>
        <v>b00000001000101111110</v>
      </c>
      <c r="S1358" s="1" t="str">
        <f t="shared" si="444"/>
        <v>b00000000001110001011</v>
      </c>
      <c r="T1358" s="1" t="str">
        <f t="shared" si="445"/>
        <v>b11111010000110100000</v>
      </c>
      <c r="U1358" s="1" t="str">
        <f t="shared" si="446"/>
        <v>b11111111111000000000</v>
      </c>
      <c r="V1358" s="1" t="str">
        <f t="shared" si="447"/>
        <v>b00000100110110000000</v>
      </c>
      <c r="W1358" s="1" t="str">
        <f t="shared" si="448"/>
        <v>b11111010000101000000</v>
      </c>
      <c r="X1358" s="1" t="str">
        <f t="shared" si="449"/>
        <v>b11111110100001100000</v>
      </c>
      <c r="Y1358" s="1" t="str">
        <f t="shared" si="450"/>
        <v>b11110111100110000000</v>
      </c>
      <c r="Z1358" s="1" t="str">
        <f t="shared" si="451"/>
        <v>b00000110010000100111</v>
      </c>
      <c r="AA1358" s="1" t="str">
        <f t="shared" si="452"/>
        <v>b00001001010010000100</v>
      </c>
      <c r="AB1358" t="s">
        <v>3</v>
      </c>
      <c r="AC1358" t="str">
        <f t="shared" si="453"/>
        <v>lfsr.W21[1358][1]=20'b00000001000101111110;</v>
      </c>
      <c r="AD1358" t="str">
        <f t="shared" si="454"/>
        <v>lfsr.W21[1358][2]=20'b00000000001110001011;</v>
      </c>
      <c r="AE1358" t="str">
        <f t="shared" si="455"/>
        <v>lfsr.W21[1358][3]=20'b11111010000110100000;</v>
      </c>
      <c r="AF1358" t="str">
        <f t="shared" si="456"/>
        <v>lfsr.W21[1358][4]=20'b11111111111000000000;</v>
      </c>
      <c r="AG1358" t="str">
        <f t="shared" si="457"/>
        <v>lfsr.W21[1358][5]=20'b00000100110110000000;</v>
      </c>
      <c r="AH1358" t="str">
        <f t="shared" si="458"/>
        <v>lfsr.W21[1358][6]=20'b11111010000101000000;</v>
      </c>
      <c r="AI1358" t="str">
        <f t="shared" si="459"/>
        <v>lfsr.W21[1358][7]=20'b11111110100001100000;</v>
      </c>
      <c r="AJ1358" t="str">
        <f t="shared" si="460"/>
        <v>lfsr.W21[1358][8]=20'b11110111100110000000;</v>
      </c>
      <c r="AK1358" t="str">
        <f t="shared" si="461"/>
        <v>lfsr.W21[1358][9]=20'b00000110010000100111;</v>
      </c>
      <c r="AL1358" t="str">
        <f t="shared" si="462"/>
        <v>lfsr.W21[1358][10]=20'b00001001010010000100;</v>
      </c>
      <c r="AM1358" s="1">
        <v>1000101111110</v>
      </c>
      <c r="AN1358" s="1">
        <v>1110001011</v>
      </c>
      <c r="AO1358" s="1">
        <v>1.11110100001101E+19</v>
      </c>
      <c r="AP1358" s="1">
        <v>1.1111111111000001E+19</v>
      </c>
      <c r="AQ1358" s="1">
        <v>100110110000000</v>
      </c>
      <c r="AR1358" s="1">
        <v>1.1111010000100999E+19</v>
      </c>
      <c r="AS1358" s="1">
        <v>1.11111101000011E+19</v>
      </c>
      <c r="AT1358" s="1">
        <v>1.111011110011E+19</v>
      </c>
      <c r="AU1358" s="1">
        <v>110010000100111</v>
      </c>
      <c r="AV1358" s="1">
        <v>1001010010000100</v>
      </c>
    </row>
    <row r="1359" spans="1:48" x14ac:dyDescent="0.3">
      <c r="A1359" t="s">
        <v>4</v>
      </c>
      <c r="B1359">
        <v>21</v>
      </c>
      <c r="C1359" t="s">
        <v>0</v>
      </c>
      <c r="D1359">
        <f t="shared" si="463"/>
        <v>1359</v>
      </c>
      <c r="E1359" t="s">
        <v>1</v>
      </c>
      <c r="F1359">
        <v>1</v>
      </c>
      <c r="G1359">
        <v>2</v>
      </c>
      <c r="H1359">
        <v>3</v>
      </c>
      <c r="I1359">
        <v>4</v>
      </c>
      <c r="J1359">
        <v>5</v>
      </c>
      <c r="K1359">
        <v>6</v>
      </c>
      <c r="L1359">
        <v>7</v>
      </c>
      <c r="M1359">
        <v>8</v>
      </c>
      <c r="N1359">
        <v>9</v>
      </c>
      <c r="O1359">
        <v>10</v>
      </c>
      <c r="P1359" t="s">
        <v>2</v>
      </c>
      <c r="Q1359" t="s">
        <v>5</v>
      </c>
      <c r="R1359" s="1" t="str">
        <f t="shared" si="443"/>
        <v>b00000001110110101011</v>
      </c>
      <c r="S1359" s="1" t="str">
        <f t="shared" si="444"/>
        <v>b00000001010110001101</v>
      </c>
      <c r="T1359" s="1" t="str">
        <f t="shared" si="445"/>
        <v>b11111111001011100000</v>
      </c>
      <c r="U1359" s="1" t="str">
        <f t="shared" si="446"/>
        <v>b00000101011111110101</v>
      </c>
      <c r="V1359" s="1" t="str">
        <f t="shared" si="447"/>
        <v>b11110111001101000000</v>
      </c>
      <c r="W1359" s="1" t="str">
        <f t="shared" si="448"/>
        <v>b11111110110000100000</v>
      </c>
      <c r="X1359" s="1" t="str">
        <f t="shared" si="449"/>
        <v>b11111100011100000000</v>
      </c>
      <c r="Y1359" s="1" t="str">
        <f t="shared" si="450"/>
        <v>b00000100100010110011</v>
      </c>
      <c r="Z1359" s="1" t="str">
        <f t="shared" si="451"/>
        <v>b00000100000011001111</v>
      </c>
      <c r="AA1359" s="1" t="str">
        <f t="shared" si="452"/>
        <v>b11111100110001100000</v>
      </c>
      <c r="AB1359" t="s">
        <v>3</v>
      </c>
      <c r="AC1359" t="str">
        <f t="shared" si="453"/>
        <v>lfsr.W21[1359][1]=20'b00000001110110101011;</v>
      </c>
      <c r="AD1359" t="str">
        <f t="shared" si="454"/>
        <v>lfsr.W21[1359][2]=20'b00000001010110001101;</v>
      </c>
      <c r="AE1359" t="str">
        <f t="shared" si="455"/>
        <v>lfsr.W21[1359][3]=20'b11111111001011100000;</v>
      </c>
      <c r="AF1359" t="str">
        <f t="shared" si="456"/>
        <v>lfsr.W21[1359][4]=20'b00000101011111110101;</v>
      </c>
      <c r="AG1359" t="str">
        <f t="shared" si="457"/>
        <v>lfsr.W21[1359][5]=20'b11110111001101000000;</v>
      </c>
      <c r="AH1359" t="str">
        <f t="shared" si="458"/>
        <v>lfsr.W21[1359][6]=20'b11111110110000100000;</v>
      </c>
      <c r="AI1359" t="str">
        <f t="shared" si="459"/>
        <v>lfsr.W21[1359][7]=20'b11111100011100000000;</v>
      </c>
      <c r="AJ1359" t="str">
        <f t="shared" si="460"/>
        <v>lfsr.W21[1359][8]=20'b00000100100010110011;</v>
      </c>
      <c r="AK1359" t="str">
        <f t="shared" si="461"/>
        <v>lfsr.W21[1359][9]=20'b00000100000011001111;</v>
      </c>
      <c r="AL1359" t="str">
        <f t="shared" si="462"/>
        <v>lfsr.W21[1359][10]=20'b11111100110001100000;</v>
      </c>
      <c r="AM1359" s="1">
        <v>1110110101011</v>
      </c>
      <c r="AN1359" s="1">
        <v>1010110001101</v>
      </c>
      <c r="AO1359" s="1">
        <v>1.11111110010111E+19</v>
      </c>
      <c r="AP1359" s="1">
        <v>101011111110101</v>
      </c>
      <c r="AQ1359" s="1">
        <v>1.1110111001101001E+19</v>
      </c>
      <c r="AR1359" s="1">
        <v>1.1111110110000099E+19</v>
      </c>
      <c r="AS1359" s="1">
        <v>1.11111000111E+19</v>
      </c>
      <c r="AT1359" s="1">
        <v>100100010110011</v>
      </c>
      <c r="AU1359" s="1">
        <v>100000011001111</v>
      </c>
      <c r="AV1359" s="1">
        <v>1.1111100110001101E+19</v>
      </c>
    </row>
    <row r="1360" spans="1:48" x14ac:dyDescent="0.3">
      <c r="A1360" t="s">
        <v>4</v>
      </c>
      <c r="B1360">
        <v>21</v>
      </c>
      <c r="C1360" t="s">
        <v>0</v>
      </c>
      <c r="D1360">
        <f t="shared" si="463"/>
        <v>1360</v>
      </c>
      <c r="E1360" t="s">
        <v>1</v>
      </c>
      <c r="F1360">
        <v>1</v>
      </c>
      <c r="G1360">
        <v>2</v>
      </c>
      <c r="H1360">
        <v>3</v>
      </c>
      <c r="I1360">
        <v>4</v>
      </c>
      <c r="J1360">
        <v>5</v>
      </c>
      <c r="K1360">
        <v>6</v>
      </c>
      <c r="L1360">
        <v>7</v>
      </c>
      <c r="M1360">
        <v>8</v>
      </c>
      <c r="N1360">
        <v>9</v>
      </c>
      <c r="O1360">
        <v>10</v>
      </c>
      <c r="P1360" t="s">
        <v>2</v>
      </c>
      <c r="Q1360" t="s">
        <v>5</v>
      </c>
      <c r="R1360" s="1" t="str">
        <f t="shared" si="443"/>
        <v>b11111111101000000000</v>
      </c>
      <c r="S1360" s="1" t="str">
        <f t="shared" si="444"/>
        <v>b00000101001110011011</v>
      </c>
      <c r="T1360" s="1" t="str">
        <f t="shared" si="445"/>
        <v>b11111000100100100000</v>
      </c>
      <c r="U1360" s="1" t="str">
        <f t="shared" si="446"/>
        <v>b11111010000001000000</v>
      </c>
      <c r="V1360" s="1" t="str">
        <f t="shared" si="447"/>
        <v>b11111001101010000000</v>
      </c>
      <c r="W1360" s="1" t="str">
        <f t="shared" si="448"/>
        <v>b00000101001101111110</v>
      </c>
      <c r="X1360" s="1" t="str">
        <f t="shared" si="449"/>
        <v>b00000010000010010000</v>
      </c>
      <c r="Y1360" s="1" t="str">
        <f t="shared" si="450"/>
        <v>b00000101100000111011</v>
      </c>
      <c r="Z1360" s="1" t="str">
        <f t="shared" si="451"/>
        <v>b00000011001111101001</v>
      </c>
      <c r="AA1360" s="1" t="str">
        <f t="shared" si="452"/>
        <v>b11111111001110000000</v>
      </c>
      <c r="AB1360" t="s">
        <v>3</v>
      </c>
      <c r="AC1360" t="str">
        <f t="shared" si="453"/>
        <v>lfsr.W21[1360][1]=20'b11111111101000000000;</v>
      </c>
      <c r="AD1360" t="str">
        <f t="shared" si="454"/>
        <v>lfsr.W21[1360][2]=20'b00000101001110011011;</v>
      </c>
      <c r="AE1360" t="str">
        <f t="shared" si="455"/>
        <v>lfsr.W21[1360][3]=20'b11111000100100100000;</v>
      </c>
      <c r="AF1360" t="str">
        <f t="shared" si="456"/>
        <v>lfsr.W21[1360][4]=20'b11111010000001000000;</v>
      </c>
      <c r="AG1360" t="str">
        <f t="shared" si="457"/>
        <v>lfsr.W21[1360][5]=20'b11111001101010000000;</v>
      </c>
      <c r="AH1360" t="str">
        <f t="shared" si="458"/>
        <v>lfsr.W21[1360][6]=20'b00000101001101111110;</v>
      </c>
      <c r="AI1360" t="str">
        <f t="shared" si="459"/>
        <v>lfsr.W21[1360][7]=20'b00000010000010010000;</v>
      </c>
      <c r="AJ1360" t="str">
        <f t="shared" si="460"/>
        <v>lfsr.W21[1360][8]=20'b00000101100000111011;</v>
      </c>
      <c r="AK1360" t="str">
        <f t="shared" si="461"/>
        <v>lfsr.W21[1360][9]=20'b00000011001111101001;</v>
      </c>
      <c r="AL1360" t="str">
        <f t="shared" si="462"/>
        <v>lfsr.W21[1360][10]=20'b11111111001110000000;</v>
      </c>
      <c r="AM1360" s="1">
        <v>1.1111111100999999E+19</v>
      </c>
      <c r="AN1360" s="1">
        <v>101001110011011</v>
      </c>
      <c r="AO1360" s="1">
        <v>1.11110001001001E+19</v>
      </c>
      <c r="AP1360" s="1">
        <v>1.1111010000000999E+19</v>
      </c>
      <c r="AQ1360" s="1">
        <v>1.111100110101E+19</v>
      </c>
      <c r="AR1360" s="1">
        <v>101001101111110</v>
      </c>
      <c r="AS1360" s="1">
        <v>10000010010000</v>
      </c>
      <c r="AT1360" s="1">
        <v>101100000111011</v>
      </c>
      <c r="AU1360" s="1">
        <v>11001111101001</v>
      </c>
      <c r="AV1360" s="1">
        <v>1.111111100111E+19</v>
      </c>
    </row>
    <row r="1361" spans="1:48" x14ac:dyDescent="0.3">
      <c r="A1361" t="s">
        <v>4</v>
      </c>
      <c r="B1361">
        <v>21</v>
      </c>
      <c r="C1361" t="s">
        <v>0</v>
      </c>
      <c r="D1361">
        <f t="shared" si="463"/>
        <v>1361</v>
      </c>
      <c r="E1361" t="s">
        <v>1</v>
      </c>
      <c r="F1361">
        <v>1</v>
      </c>
      <c r="G1361">
        <v>2</v>
      </c>
      <c r="H1361">
        <v>3</v>
      </c>
      <c r="I1361">
        <v>4</v>
      </c>
      <c r="J1361">
        <v>5</v>
      </c>
      <c r="K1361">
        <v>6</v>
      </c>
      <c r="L1361">
        <v>7</v>
      </c>
      <c r="M1361">
        <v>8</v>
      </c>
      <c r="N1361">
        <v>9</v>
      </c>
      <c r="O1361">
        <v>10</v>
      </c>
      <c r="P1361" t="s">
        <v>2</v>
      </c>
      <c r="Q1361" t="s">
        <v>5</v>
      </c>
      <c r="R1361" s="1" t="str">
        <f t="shared" si="443"/>
        <v>b11111110000101100000</v>
      </c>
      <c r="S1361" s="1" t="str">
        <f t="shared" si="444"/>
        <v>b11110111110111100000</v>
      </c>
      <c r="T1361" s="1" t="str">
        <f t="shared" si="445"/>
        <v>b00001100010001101110</v>
      </c>
      <c r="U1361" s="1" t="str">
        <f t="shared" si="446"/>
        <v>b11111100100010100000</v>
      </c>
      <c r="V1361" s="1" t="str">
        <f t="shared" si="447"/>
        <v>b00000110001010010001</v>
      </c>
      <c r="W1361" s="1" t="str">
        <f t="shared" si="448"/>
        <v>b11111010011011100000</v>
      </c>
      <c r="X1361" s="1" t="str">
        <f t="shared" si="449"/>
        <v>b11111001110000100000</v>
      </c>
      <c r="Y1361" s="1" t="str">
        <f t="shared" si="450"/>
        <v>b00000010100100010011</v>
      </c>
      <c r="Z1361" s="1" t="str">
        <f t="shared" si="451"/>
        <v>b00000000101110111110</v>
      </c>
      <c r="AA1361" s="1" t="str">
        <f t="shared" si="452"/>
        <v>b00000011100010111101</v>
      </c>
      <c r="AB1361" t="s">
        <v>3</v>
      </c>
      <c r="AC1361" t="str">
        <f t="shared" si="453"/>
        <v>lfsr.W21[1361][1]=20'b11111110000101100000;</v>
      </c>
      <c r="AD1361" t="str">
        <f t="shared" si="454"/>
        <v>lfsr.W21[1361][2]=20'b11110111110111100000;</v>
      </c>
      <c r="AE1361" t="str">
        <f t="shared" si="455"/>
        <v>lfsr.W21[1361][3]=20'b00001100010001101110;</v>
      </c>
      <c r="AF1361" t="str">
        <f t="shared" si="456"/>
        <v>lfsr.W21[1361][4]=20'b11111100100010100000;</v>
      </c>
      <c r="AG1361" t="str">
        <f t="shared" si="457"/>
        <v>lfsr.W21[1361][5]=20'b00000110001010010001;</v>
      </c>
      <c r="AH1361" t="str">
        <f t="shared" si="458"/>
        <v>lfsr.W21[1361][6]=20'b11111010011011100000;</v>
      </c>
      <c r="AI1361" t="str">
        <f t="shared" si="459"/>
        <v>lfsr.W21[1361][7]=20'b11111001110000100000;</v>
      </c>
      <c r="AJ1361" t="str">
        <f t="shared" si="460"/>
        <v>lfsr.W21[1361][8]=20'b00000010100100010011;</v>
      </c>
      <c r="AK1361" t="str">
        <f t="shared" si="461"/>
        <v>lfsr.W21[1361][9]=20'b00000000101110111110;</v>
      </c>
      <c r="AL1361" t="str">
        <f t="shared" si="462"/>
        <v>lfsr.W21[1361][10]=20'b00000011100010111101;</v>
      </c>
      <c r="AM1361" s="1">
        <v>1.11111100001011E+19</v>
      </c>
      <c r="AN1361" s="1">
        <v>1.1110111110111101E+19</v>
      </c>
      <c r="AO1361" s="1">
        <v>1100010001101110</v>
      </c>
      <c r="AP1361" s="1">
        <v>1.1111100100010101E+19</v>
      </c>
      <c r="AQ1361" s="1">
        <v>110001010010001</v>
      </c>
      <c r="AR1361" s="1">
        <v>1.1111010011011101E+19</v>
      </c>
      <c r="AS1361" s="1">
        <v>1.1111001110000099E+19</v>
      </c>
      <c r="AT1361" s="1">
        <v>10100100010011</v>
      </c>
      <c r="AU1361" s="1">
        <v>101110111110</v>
      </c>
      <c r="AV1361" s="1">
        <v>11100010111101</v>
      </c>
    </row>
    <row r="1362" spans="1:48" x14ac:dyDescent="0.3">
      <c r="A1362" t="s">
        <v>4</v>
      </c>
      <c r="B1362">
        <v>21</v>
      </c>
      <c r="C1362" t="s">
        <v>0</v>
      </c>
      <c r="D1362">
        <f t="shared" si="463"/>
        <v>1362</v>
      </c>
      <c r="E1362" t="s">
        <v>1</v>
      </c>
      <c r="F1362">
        <v>1</v>
      </c>
      <c r="G1362">
        <v>2</v>
      </c>
      <c r="H1362">
        <v>3</v>
      </c>
      <c r="I1362">
        <v>4</v>
      </c>
      <c r="J1362">
        <v>5</v>
      </c>
      <c r="K1362">
        <v>6</v>
      </c>
      <c r="L1362">
        <v>7</v>
      </c>
      <c r="M1362">
        <v>8</v>
      </c>
      <c r="N1362">
        <v>9</v>
      </c>
      <c r="O1362">
        <v>10</v>
      </c>
      <c r="P1362" t="s">
        <v>2</v>
      </c>
      <c r="Q1362" t="s">
        <v>5</v>
      </c>
      <c r="R1362" s="1" t="str">
        <f t="shared" si="443"/>
        <v>b11111111101111000000</v>
      </c>
      <c r="S1362" s="1" t="str">
        <f t="shared" si="444"/>
        <v>b11111110011110000000</v>
      </c>
      <c r="T1362" s="1" t="str">
        <f t="shared" si="445"/>
        <v>b11111010111010100000</v>
      </c>
      <c r="U1362" s="1" t="str">
        <f t="shared" si="446"/>
        <v>b11111000110110000000</v>
      </c>
      <c r="V1362" s="1" t="str">
        <f t="shared" si="447"/>
        <v>b11111101111111000000</v>
      </c>
      <c r="W1362" s="1" t="str">
        <f t="shared" si="448"/>
        <v>b11111001001110000000</v>
      </c>
      <c r="X1362" s="1" t="str">
        <f t="shared" si="449"/>
        <v>b00001001001000011110</v>
      </c>
      <c r="Y1362" s="1" t="str">
        <f t="shared" si="450"/>
        <v>b00000101110000010010</v>
      </c>
      <c r="Z1362" s="1" t="str">
        <f t="shared" si="451"/>
        <v>b00000100100111110010</v>
      </c>
      <c r="AA1362" s="1" t="str">
        <f t="shared" si="452"/>
        <v>b00000001110101011110</v>
      </c>
      <c r="AB1362" t="s">
        <v>3</v>
      </c>
      <c r="AC1362" t="str">
        <f t="shared" si="453"/>
        <v>lfsr.W21[1362][1]=20'b11111111101111000000;</v>
      </c>
      <c r="AD1362" t="str">
        <f t="shared" si="454"/>
        <v>lfsr.W21[1362][2]=20'b11111110011110000000;</v>
      </c>
      <c r="AE1362" t="str">
        <f t="shared" si="455"/>
        <v>lfsr.W21[1362][3]=20'b11111010111010100000;</v>
      </c>
      <c r="AF1362" t="str">
        <f t="shared" si="456"/>
        <v>lfsr.W21[1362][4]=20'b11111000110110000000;</v>
      </c>
      <c r="AG1362" t="str">
        <f t="shared" si="457"/>
        <v>lfsr.W21[1362][5]=20'b11111101111111000000;</v>
      </c>
      <c r="AH1362" t="str">
        <f t="shared" si="458"/>
        <v>lfsr.W21[1362][6]=20'b11111001001110000000;</v>
      </c>
      <c r="AI1362" t="str">
        <f t="shared" si="459"/>
        <v>lfsr.W21[1362][7]=20'b00001001001000011110;</v>
      </c>
      <c r="AJ1362" t="str">
        <f t="shared" si="460"/>
        <v>lfsr.W21[1362][8]=20'b00000101110000010010;</v>
      </c>
      <c r="AK1362" t="str">
        <f t="shared" si="461"/>
        <v>lfsr.W21[1362][9]=20'b00000100100111110010;</v>
      </c>
      <c r="AL1362" t="str">
        <f t="shared" si="462"/>
        <v>lfsr.W21[1362][10]=20'b00000001110101011110;</v>
      </c>
      <c r="AM1362" s="1">
        <v>1.1111111101110999E+19</v>
      </c>
      <c r="AN1362" s="1">
        <v>1.1111110011110001E+19</v>
      </c>
      <c r="AO1362" s="1">
        <v>1.1111010111010099E+19</v>
      </c>
      <c r="AP1362" s="1">
        <v>1.1111000110109999E+19</v>
      </c>
      <c r="AQ1362" s="1">
        <v>1.1111101111111E+19</v>
      </c>
      <c r="AR1362" s="1">
        <v>1.111100100111E+19</v>
      </c>
      <c r="AS1362" s="1">
        <v>1001001000011110</v>
      </c>
      <c r="AT1362" s="1">
        <v>101110000010010</v>
      </c>
      <c r="AU1362" s="1">
        <v>100100111110010</v>
      </c>
      <c r="AV1362" s="1">
        <v>1110101011110</v>
      </c>
    </row>
    <row r="1363" spans="1:48" x14ac:dyDescent="0.3">
      <c r="A1363" t="s">
        <v>4</v>
      </c>
      <c r="B1363">
        <v>21</v>
      </c>
      <c r="C1363" t="s">
        <v>0</v>
      </c>
      <c r="D1363">
        <f t="shared" si="463"/>
        <v>1363</v>
      </c>
      <c r="E1363" t="s">
        <v>1</v>
      </c>
      <c r="F1363">
        <v>1</v>
      </c>
      <c r="G1363">
        <v>2</v>
      </c>
      <c r="H1363">
        <v>3</v>
      </c>
      <c r="I1363">
        <v>4</v>
      </c>
      <c r="J1363">
        <v>5</v>
      </c>
      <c r="K1363">
        <v>6</v>
      </c>
      <c r="L1363">
        <v>7</v>
      </c>
      <c r="M1363">
        <v>8</v>
      </c>
      <c r="N1363">
        <v>9</v>
      </c>
      <c r="O1363">
        <v>10</v>
      </c>
      <c r="P1363" t="s">
        <v>2</v>
      </c>
      <c r="Q1363" t="s">
        <v>5</v>
      </c>
      <c r="R1363" s="1" t="str">
        <f t="shared" si="443"/>
        <v>b11111100010101100000</v>
      </c>
      <c r="S1363" s="1" t="str">
        <f t="shared" si="444"/>
        <v>b00000001110010000110</v>
      </c>
      <c r="T1363" s="1" t="str">
        <f t="shared" si="445"/>
        <v>b11111000001011000000</v>
      </c>
      <c r="U1363" s="1" t="str">
        <f t="shared" si="446"/>
        <v>b00001100011011000100</v>
      </c>
      <c r="V1363" s="1" t="str">
        <f t="shared" si="447"/>
        <v>b11110110001110100000</v>
      </c>
      <c r="W1363" s="1" t="str">
        <f t="shared" si="448"/>
        <v>b11111010100101000000</v>
      </c>
      <c r="X1363" s="1" t="str">
        <f t="shared" si="449"/>
        <v>b11111100000101100000</v>
      </c>
      <c r="Y1363" s="1" t="str">
        <f t="shared" si="450"/>
        <v>b00001010011011110000</v>
      </c>
      <c r="Z1363" s="1" t="str">
        <f t="shared" si="451"/>
        <v>b00000111110001100110</v>
      </c>
      <c r="AA1363" s="1" t="str">
        <f t="shared" si="452"/>
        <v>b11111100111010100000</v>
      </c>
      <c r="AB1363" t="s">
        <v>3</v>
      </c>
      <c r="AC1363" t="str">
        <f t="shared" si="453"/>
        <v>lfsr.W21[1363][1]=20'b11111100010101100000;</v>
      </c>
      <c r="AD1363" t="str">
        <f t="shared" si="454"/>
        <v>lfsr.W21[1363][2]=20'b00000001110010000110;</v>
      </c>
      <c r="AE1363" t="str">
        <f t="shared" si="455"/>
        <v>lfsr.W21[1363][3]=20'b11111000001011000000;</v>
      </c>
      <c r="AF1363" t="str">
        <f t="shared" si="456"/>
        <v>lfsr.W21[1363][4]=20'b00001100011011000100;</v>
      </c>
      <c r="AG1363" t="str">
        <f t="shared" si="457"/>
        <v>lfsr.W21[1363][5]=20'b11110110001110100000;</v>
      </c>
      <c r="AH1363" t="str">
        <f t="shared" si="458"/>
        <v>lfsr.W21[1363][6]=20'b11111010100101000000;</v>
      </c>
      <c r="AI1363" t="str">
        <f t="shared" si="459"/>
        <v>lfsr.W21[1363][7]=20'b11111100000101100000;</v>
      </c>
      <c r="AJ1363" t="str">
        <f t="shared" si="460"/>
        <v>lfsr.W21[1363][8]=20'b00001010011011110000;</v>
      </c>
      <c r="AK1363" t="str">
        <f t="shared" si="461"/>
        <v>lfsr.W21[1363][9]=20'b00000111110001100110;</v>
      </c>
      <c r="AL1363" t="str">
        <f t="shared" si="462"/>
        <v>lfsr.W21[1363][10]=20'b11111100111010100000;</v>
      </c>
      <c r="AM1363" s="1">
        <v>1.1111100010101101E+19</v>
      </c>
      <c r="AN1363" s="1">
        <v>1110010000110</v>
      </c>
      <c r="AO1363" s="1">
        <v>1.1111000001010999E+19</v>
      </c>
      <c r="AP1363" s="1">
        <v>1100011011000100</v>
      </c>
      <c r="AQ1363" s="1">
        <v>1.11101100011101E+19</v>
      </c>
      <c r="AR1363" s="1">
        <v>1.1111010100100999E+19</v>
      </c>
      <c r="AS1363" s="1">
        <v>1.11111000001011E+19</v>
      </c>
      <c r="AT1363" s="1">
        <v>1010011011110000</v>
      </c>
      <c r="AU1363" s="1">
        <v>111110001100110</v>
      </c>
      <c r="AV1363" s="1">
        <v>1.1111100111010099E+19</v>
      </c>
    </row>
    <row r="1364" spans="1:48" x14ac:dyDescent="0.3">
      <c r="A1364" t="s">
        <v>4</v>
      </c>
      <c r="B1364">
        <v>21</v>
      </c>
      <c r="C1364" t="s">
        <v>0</v>
      </c>
      <c r="D1364">
        <f t="shared" si="463"/>
        <v>1364</v>
      </c>
      <c r="E1364" t="s">
        <v>1</v>
      </c>
      <c r="F1364">
        <v>1</v>
      </c>
      <c r="G1364">
        <v>2</v>
      </c>
      <c r="H1364">
        <v>3</v>
      </c>
      <c r="I1364">
        <v>4</v>
      </c>
      <c r="J1364">
        <v>5</v>
      </c>
      <c r="K1364">
        <v>6</v>
      </c>
      <c r="L1364">
        <v>7</v>
      </c>
      <c r="M1364">
        <v>8</v>
      </c>
      <c r="N1364">
        <v>9</v>
      </c>
      <c r="O1364">
        <v>10</v>
      </c>
      <c r="P1364" t="s">
        <v>2</v>
      </c>
      <c r="Q1364" t="s">
        <v>5</v>
      </c>
      <c r="R1364" s="1" t="str">
        <f t="shared" si="443"/>
        <v>b11111111000110100000</v>
      </c>
      <c r="S1364" s="1" t="str">
        <f t="shared" si="444"/>
        <v>b11111000010011000000</v>
      </c>
      <c r="T1364" s="1" t="str">
        <f t="shared" si="445"/>
        <v>b00000010001110010111</v>
      </c>
      <c r="U1364" s="1" t="str">
        <f t="shared" si="446"/>
        <v>b11111001110111100000</v>
      </c>
      <c r="V1364" s="1" t="str">
        <f t="shared" si="447"/>
        <v>b00000001100110100010</v>
      </c>
      <c r="W1364" s="1" t="str">
        <f t="shared" si="448"/>
        <v>b11111010110100000000</v>
      </c>
      <c r="X1364" s="1" t="str">
        <f t="shared" si="449"/>
        <v>b11111111101101000000</v>
      </c>
      <c r="Y1364" s="1" t="str">
        <f t="shared" si="450"/>
        <v>b00000100111111010010</v>
      </c>
      <c r="Z1364" s="1" t="str">
        <f t="shared" si="451"/>
        <v>b00001001010100001110</v>
      </c>
      <c r="AA1364" s="1" t="str">
        <f t="shared" si="452"/>
        <v>b00000000001011001011</v>
      </c>
      <c r="AB1364" t="s">
        <v>3</v>
      </c>
      <c r="AC1364" t="str">
        <f t="shared" si="453"/>
        <v>lfsr.W21[1364][1]=20'b11111111000110100000;</v>
      </c>
      <c r="AD1364" t="str">
        <f t="shared" si="454"/>
        <v>lfsr.W21[1364][2]=20'b11111000010011000000;</v>
      </c>
      <c r="AE1364" t="str">
        <f t="shared" si="455"/>
        <v>lfsr.W21[1364][3]=20'b00000010001110010111;</v>
      </c>
      <c r="AF1364" t="str">
        <f t="shared" si="456"/>
        <v>lfsr.W21[1364][4]=20'b11111001110111100000;</v>
      </c>
      <c r="AG1364" t="str">
        <f t="shared" si="457"/>
        <v>lfsr.W21[1364][5]=20'b00000001100110100010;</v>
      </c>
      <c r="AH1364" t="str">
        <f t="shared" si="458"/>
        <v>lfsr.W21[1364][6]=20'b11111010110100000000;</v>
      </c>
      <c r="AI1364" t="str">
        <f t="shared" si="459"/>
        <v>lfsr.W21[1364][7]=20'b11111111101101000000;</v>
      </c>
      <c r="AJ1364" t="str">
        <f t="shared" si="460"/>
        <v>lfsr.W21[1364][8]=20'b00000100111111010010;</v>
      </c>
      <c r="AK1364" t="str">
        <f t="shared" si="461"/>
        <v>lfsr.W21[1364][9]=20'b00001001010100001110;</v>
      </c>
      <c r="AL1364" t="str">
        <f t="shared" si="462"/>
        <v>lfsr.W21[1364][10]=20'b00000000001011001011;</v>
      </c>
      <c r="AM1364" s="1">
        <v>1.11111110001101E+19</v>
      </c>
      <c r="AN1364" s="1">
        <v>1.1111000010011001E+19</v>
      </c>
      <c r="AO1364" s="1">
        <v>10001110010111</v>
      </c>
      <c r="AP1364" s="1">
        <v>1.1111001110111101E+19</v>
      </c>
      <c r="AQ1364" s="1">
        <v>1100110100010</v>
      </c>
      <c r="AR1364" s="1">
        <v>1.1111010110100001E+19</v>
      </c>
      <c r="AS1364" s="1">
        <v>1.1111111101101001E+19</v>
      </c>
      <c r="AT1364" s="1">
        <v>100111111010010</v>
      </c>
      <c r="AU1364" s="1">
        <v>1001010100001110</v>
      </c>
      <c r="AV1364" s="1">
        <v>1011001011</v>
      </c>
    </row>
    <row r="1365" spans="1:48" x14ac:dyDescent="0.3">
      <c r="A1365" t="s">
        <v>4</v>
      </c>
      <c r="B1365">
        <v>21</v>
      </c>
      <c r="C1365" t="s">
        <v>0</v>
      </c>
      <c r="D1365">
        <f t="shared" si="463"/>
        <v>1365</v>
      </c>
      <c r="E1365" t="s">
        <v>1</v>
      </c>
      <c r="F1365">
        <v>1</v>
      </c>
      <c r="G1365">
        <v>2</v>
      </c>
      <c r="H1365">
        <v>3</v>
      </c>
      <c r="I1365">
        <v>4</v>
      </c>
      <c r="J1365">
        <v>5</v>
      </c>
      <c r="K1365">
        <v>6</v>
      </c>
      <c r="L1365">
        <v>7</v>
      </c>
      <c r="M1365">
        <v>8</v>
      </c>
      <c r="N1365">
        <v>9</v>
      </c>
      <c r="O1365">
        <v>10</v>
      </c>
      <c r="P1365" t="s">
        <v>2</v>
      </c>
      <c r="Q1365" t="s">
        <v>5</v>
      </c>
      <c r="R1365" s="1" t="str">
        <f t="shared" si="443"/>
        <v>b11111011110001000000</v>
      </c>
      <c r="S1365" s="1" t="str">
        <f t="shared" si="444"/>
        <v>b00000000101011110000</v>
      </c>
      <c r="T1365" s="1" t="str">
        <f t="shared" si="445"/>
        <v>b00000010010111001110</v>
      </c>
      <c r="U1365" s="1" t="str">
        <f t="shared" si="446"/>
        <v>b11111110101101000000</v>
      </c>
      <c r="V1365" s="1" t="str">
        <f t="shared" si="447"/>
        <v>b00000011000110010011</v>
      </c>
      <c r="W1365" s="1" t="str">
        <f t="shared" si="448"/>
        <v>b11111101000011100000</v>
      </c>
      <c r="X1365" s="1" t="str">
        <f t="shared" si="449"/>
        <v>b00000111000110101110</v>
      </c>
      <c r="Y1365" s="1" t="str">
        <f t="shared" si="450"/>
        <v>b11111100101101100000</v>
      </c>
      <c r="Z1365" s="1" t="str">
        <f t="shared" si="451"/>
        <v>b00000010001101011101</v>
      </c>
      <c r="AA1365" s="1" t="str">
        <f t="shared" si="452"/>
        <v>b11111101101010000000</v>
      </c>
      <c r="AB1365" t="s">
        <v>3</v>
      </c>
      <c r="AC1365" t="str">
        <f t="shared" si="453"/>
        <v>lfsr.W21[1365][1]=20'b11111011110001000000;</v>
      </c>
      <c r="AD1365" t="str">
        <f t="shared" si="454"/>
        <v>lfsr.W21[1365][2]=20'b00000000101011110000;</v>
      </c>
      <c r="AE1365" t="str">
        <f t="shared" si="455"/>
        <v>lfsr.W21[1365][3]=20'b00000010010111001110;</v>
      </c>
      <c r="AF1365" t="str">
        <f t="shared" si="456"/>
        <v>lfsr.W21[1365][4]=20'b11111110101101000000;</v>
      </c>
      <c r="AG1365" t="str">
        <f t="shared" si="457"/>
        <v>lfsr.W21[1365][5]=20'b00000011000110010011;</v>
      </c>
      <c r="AH1365" t="str">
        <f t="shared" si="458"/>
        <v>lfsr.W21[1365][6]=20'b11111101000011100000;</v>
      </c>
      <c r="AI1365" t="str">
        <f t="shared" si="459"/>
        <v>lfsr.W21[1365][7]=20'b00000111000110101110;</v>
      </c>
      <c r="AJ1365" t="str">
        <f t="shared" si="460"/>
        <v>lfsr.W21[1365][8]=20'b11111100101101100000;</v>
      </c>
      <c r="AK1365" t="str">
        <f t="shared" si="461"/>
        <v>lfsr.W21[1365][9]=20'b00000010001101011101;</v>
      </c>
      <c r="AL1365" t="str">
        <f t="shared" si="462"/>
        <v>lfsr.W21[1365][10]=20'b11111101101010000000;</v>
      </c>
      <c r="AM1365" s="1">
        <v>1.1111011110001E+19</v>
      </c>
      <c r="AN1365" s="1">
        <v>101011110000</v>
      </c>
      <c r="AO1365" s="1">
        <v>10010111001110</v>
      </c>
      <c r="AP1365" s="1">
        <v>1.1111110101101001E+19</v>
      </c>
      <c r="AQ1365" s="1">
        <v>11000110010011</v>
      </c>
      <c r="AR1365" s="1">
        <v>1.11111010000111E+19</v>
      </c>
      <c r="AS1365" s="1">
        <v>111000110101110</v>
      </c>
      <c r="AT1365" s="1">
        <v>1.1111100101101099E+19</v>
      </c>
      <c r="AU1365" s="1">
        <v>10001101011101</v>
      </c>
      <c r="AV1365" s="1">
        <v>1.111110110101E+19</v>
      </c>
    </row>
    <row r="1366" spans="1:48" x14ac:dyDescent="0.3">
      <c r="A1366" t="s">
        <v>4</v>
      </c>
      <c r="B1366">
        <v>21</v>
      </c>
      <c r="C1366" t="s">
        <v>0</v>
      </c>
      <c r="D1366">
        <f t="shared" si="463"/>
        <v>1366</v>
      </c>
      <c r="E1366" t="s">
        <v>1</v>
      </c>
      <c r="F1366">
        <v>1</v>
      </c>
      <c r="G1366">
        <v>2</v>
      </c>
      <c r="H1366">
        <v>3</v>
      </c>
      <c r="I1366">
        <v>4</v>
      </c>
      <c r="J1366">
        <v>5</v>
      </c>
      <c r="K1366">
        <v>6</v>
      </c>
      <c r="L1366">
        <v>7</v>
      </c>
      <c r="M1366">
        <v>8</v>
      </c>
      <c r="N1366">
        <v>9</v>
      </c>
      <c r="O1366">
        <v>10</v>
      </c>
      <c r="P1366" t="s">
        <v>2</v>
      </c>
      <c r="Q1366" t="s">
        <v>5</v>
      </c>
      <c r="R1366" s="1" t="str">
        <f t="shared" si="443"/>
        <v>b11111110001101100000</v>
      </c>
      <c r="S1366" s="1" t="str">
        <f t="shared" si="444"/>
        <v>b11111011001010100000</v>
      </c>
      <c r="T1366" s="1" t="str">
        <f t="shared" si="445"/>
        <v>b11110110000000000000</v>
      </c>
      <c r="U1366" s="1" t="str">
        <f t="shared" si="446"/>
        <v>b00000011011010101010</v>
      </c>
      <c r="V1366" s="1" t="str">
        <f t="shared" si="447"/>
        <v>b11111110101001100000</v>
      </c>
      <c r="W1366" s="1" t="str">
        <f t="shared" si="448"/>
        <v>b11110111100100100000</v>
      </c>
      <c r="X1366" s="1" t="str">
        <f t="shared" si="449"/>
        <v>b11111000010011100000</v>
      </c>
      <c r="Y1366" s="1" t="str">
        <f t="shared" si="450"/>
        <v>b00000010000101001001</v>
      </c>
      <c r="Z1366" s="1" t="str">
        <f t="shared" si="451"/>
        <v>b00000100011011100100</v>
      </c>
      <c r="AA1366" s="1" t="str">
        <f t="shared" si="452"/>
        <v>b00010111111110011000</v>
      </c>
      <c r="AB1366" t="s">
        <v>3</v>
      </c>
      <c r="AC1366" t="str">
        <f t="shared" si="453"/>
        <v>lfsr.W21[1366][1]=20'b11111110001101100000;</v>
      </c>
      <c r="AD1366" t="str">
        <f t="shared" si="454"/>
        <v>lfsr.W21[1366][2]=20'b11111011001010100000;</v>
      </c>
      <c r="AE1366" t="str">
        <f t="shared" si="455"/>
        <v>lfsr.W21[1366][3]=20'b11110110000000000000;</v>
      </c>
      <c r="AF1366" t="str">
        <f t="shared" si="456"/>
        <v>lfsr.W21[1366][4]=20'b00000011011010101010;</v>
      </c>
      <c r="AG1366" t="str">
        <f t="shared" si="457"/>
        <v>lfsr.W21[1366][5]=20'b11111110101001100000;</v>
      </c>
      <c r="AH1366" t="str">
        <f t="shared" si="458"/>
        <v>lfsr.W21[1366][6]=20'b11110111100100100000;</v>
      </c>
      <c r="AI1366" t="str">
        <f t="shared" si="459"/>
        <v>lfsr.W21[1366][7]=20'b11111000010011100000;</v>
      </c>
      <c r="AJ1366" t="str">
        <f t="shared" si="460"/>
        <v>lfsr.W21[1366][8]=20'b00000010000101001001;</v>
      </c>
      <c r="AK1366" t="str">
        <f t="shared" si="461"/>
        <v>lfsr.W21[1366][9]=20'b00000100011011100100;</v>
      </c>
      <c r="AL1366" t="str">
        <f t="shared" si="462"/>
        <v>lfsr.W21[1366][10]=20'b00010111111110011000;</v>
      </c>
      <c r="AM1366" s="1">
        <v>1.1111110001101099E+19</v>
      </c>
      <c r="AN1366" s="1">
        <v>1.11110110010101E+19</v>
      </c>
      <c r="AO1366" s="1">
        <v>1.111011E+19</v>
      </c>
      <c r="AP1366" s="1">
        <v>11011010101010</v>
      </c>
      <c r="AQ1366" s="1">
        <v>1.1111110101001099E+19</v>
      </c>
      <c r="AR1366" s="1">
        <v>1.11101111001001E+19</v>
      </c>
      <c r="AS1366" s="1">
        <v>1.1111000010011099E+19</v>
      </c>
      <c r="AT1366" s="1">
        <v>10000101001001</v>
      </c>
      <c r="AU1366" s="1">
        <v>100011011100100</v>
      </c>
      <c r="AV1366" s="1">
        <v>1.0111111110011E+16</v>
      </c>
    </row>
    <row r="1367" spans="1:48" x14ac:dyDescent="0.3">
      <c r="A1367" t="s">
        <v>4</v>
      </c>
      <c r="B1367">
        <v>21</v>
      </c>
      <c r="C1367" t="s">
        <v>0</v>
      </c>
      <c r="D1367">
        <f t="shared" si="463"/>
        <v>1367</v>
      </c>
      <c r="E1367" t="s">
        <v>1</v>
      </c>
      <c r="F1367">
        <v>1</v>
      </c>
      <c r="G1367">
        <v>2</v>
      </c>
      <c r="H1367">
        <v>3</v>
      </c>
      <c r="I1367">
        <v>4</v>
      </c>
      <c r="J1367">
        <v>5</v>
      </c>
      <c r="K1367">
        <v>6</v>
      </c>
      <c r="L1367">
        <v>7</v>
      </c>
      <c r="M1367">
        <v>8</v>
      </c>
      <c r="N1367">
        <v>9</v>
      </c>
      <c r="O1367">
        <v>10</v>
      </c>
      <c r="P1367" t="s">
        <v>2</v>
      </c>
      <c r="Q1367" t="s">
        <v>5</v>
      </c>
      <c r="R1367" s="1" t="str">
        <f t="shared" si="443"/>
        <v>b00000110001111100110</v>
      </c>
      <c r="S1367" s="1" t="str">
        <f t="shared" si="444"/>
        <v>b00000100110101101001</v>
      </c>
      <c r="T1367" s="1" t="str">
        <f t="shared" si="445"/>
        <v>b11111011110000100000</v>
      </c>
      <c r="U1367" s="1" t="str">
        <f t="shared" si="446"/>
        <v>b00001101101101101110</v>
      </c>
      <c r="V1367" s="1" t="str">
        <f t="shared" si="447"/>
        <v>b11110111111110000000</v>
      </c>
      <c r="W1367" s="1" t="str">
        <f t="shared" si="448"/>
        <v>b00000000010111001011</v>
      </c>
      <c r="X1367" s="1" t="str">
        <f t="shared" si="449"/>
        <v>b00000100110011001000</v>
      </c>
      <c r="Y1367" s="1" t="str">
        <f t="shared" si="450"/>
        <v>b11101111110101000000</v>
      </c>
      <c r="Z1367" s="1" t="str">
        <f t="shared" si="451"/>
        <v>b00000001000100000001</v>
      </c>
      <c r="AA1367" s="1" t="str">
        <f t="shared" si="452"/>
        <v>b11111110010101000000</v>
      </c>
      <c r="AB1367" t="s">
        <v>3</v>
      </c>
      <c r="AC1367" t="str">
        <f t="shared" si="453"/>
        <v>lfsr.W21[1367][1]=20'b00000110001111100110;</v>
      </c>
      <c r="AD1367" t="str">
        <f t="shared" si="454"/>
        <v>lfsr.W21[1367][2]=20'b00000100110101101001;</v>
      </c>
      <c r="AE1367" t="str">
        <f t="shared" si="455"/>
        <v>lfsr.W21[1367][3]=20'b11111011110000100000;</v>
      </c>
      <c r="AF1367" t="str">
        <f t="shared" si="456"/>
        <v>lfsr.W21[1367][4]=20'b00001101101101101110;</v>
      </c>
      <c r="AG1367" t="str">
        <f t="shared" si="457"/>
        <v>lfsr.W21[1367][5]=20'b11110111111110000000;</v>
      </c>
      <c r="AH1367" t="str">
        <f t="shared" si="458"/>
        <v>lfsr.W21[1367][6]=20'b00000000010111001011;</v>
      </c>
      <c r="AI1367" t="str">
        <f t="shared" si="459"/>
        <v>lfsr.W21[1367][7]=20'b00000100110011001000;</v>
      </c>
      <c r="AJ1367" t="str">
        <f t="shared" si="460"/>
        <v>lfsr.W21[1367][8]=20'b11101111110101000000;</v>
      </c>
      <c r="AK1367" t="str">
        <f t="shared" si="461"/>
        <v>lfsr.W21[1367][9]=20'b00000001000100000001;</v>
      </c>
      <c r="AL1367" t="str">
        <f t="shared" si="462"/>
        <v>lfsr.W21[1367][10]=20'b11111110010101000000;</v>
      </c>
      <c r="AM1367" s="1">
        <v>110001111100110</v>
      </c>
      <c r="AN1367" s="1">
        <v>100110101101001</v>
      </c>
      <c r="AO1367" s="1">
        <v>1.1111011110000099E+19</v>
      </c>
      <c r="AP1367" s="1">
        <v>1101101101101110</v>
      </c>
      <c r="AQ1367" s="1">
        <v>1.1110111111110001E+19</v>
      </c>
      <c r="AR1367" s="1">
        <v>10111001011</v>
      </c>
      <c r="AS1367" s="1">
        <v>100110011001000</v>
      </c>
      <c r="AT1367" s="1">
        <v>1.1101111110101E+19</v>
      </c>
      <c r="AU1367" s="1">
        <v>1000100000001</v>
      </c>
      <c r="AV1367" s="1">
        <v>1.1111110010101E+19</v>
      </c>
    </row>
    <row r="1368" spans="1:48" x14ac:dyDescent="0.3">
      <c r="A1368" t="s">
        <v>4</v>
      </c>
      <c r="B1368">
        <v>21</v>
      </c>
      <c r="C1368" t="s">
        <v>0</v>
      </c>
      <c r="D1368">
        <f t="shared" si="463"/>
        <v>1368</v>
      </c>
      <c r="E1368" t="s">
        <v>1</v>
      </c>
      <c r="F1368">
        <v>1</v>
      </c>
      <c r="G1368">
        <v>2</v>
      </c>
      <c r="H1368">
        <v>3</v>
      </c>
      <c r="I1368">
        <v>4</v>
      </c>
      <c r="J1368">
        <v>5</v>
      </c>
      <c r="K1368">
        <v>6</v>
      </c>
      <c r="L1368">
        <v>7</v>
      </c>
      <c r="M1368">
        <v>8</v>
      </c>
      <c r="N1368">
        <v>9</v>
      </c>
      <c r="O1368">
        <v>10</v>
      </c>
      <c r="P1368" t="s">
        <v>2</v>
      </c>
      <c r="Q1368" t="s">
        <v>5</v>
      </c>
      <c r="R1368" s="1" t="str">
        <f t="shared" si="443"/>
        <v>b11111100000011000000</v>
      </c>
      <c r="S1368" s="1" t="str">
        <f t="shared" si="444"/>
        <v>b11111011110110100000</v>
      </c>
      <c r="T1368" s="1" t="str">
        <f t="shared" si="445"/>
        <v>b00000000011010010010</v>
      </c>
      <c r="U1368" s="1" t="str">
        <f t="shared" si="446"/>
        <v>b00001001111011101000</v>
      </c>
      <c r="V1368" s="1" t="str">
        <f t="shared" si="447"/>
        <v>b00001010100000011010</v>
      </c>
      <c r="W1368" s="1" t="str">
        <f t="shared" si="448"/>
        <v>b00000000110011011000</v>
      </c>
      <c r="X1368" s="1" t="str">
        <f t="shared" si="449"/>
        <v>b11111110011100000000</v>
      </c>
      <c r="Y1368" s="1" t="str">
        <f t="shared" si="450"/>
        <v>b11111000100010000000</v>
      </c>
      <c r="Z1368" s="1" t="str">
        <f t="shared" si="451"/>
        <v>b11111101111011000000</v>
      </c>
      <c r="AA1368" s="1" t="str">
        <f t="shared" si="452"/>
        <v>b11111100111111100000</v>
      </c>
      <c r="AB1368" t="s">
        <v>3</v>
      </c>
      <c r="AC1368" t="str">
        <f t="shared" si="453"/>
        <v>lfsr.W21[1368][1]=20'b11111100000011000000;</v>
      </c>
      <c r="AD1368" t="str">
        <f t="shared" si="454"/>
        <v>lfsr.W21[1368][2]=20'b11111011110110100000;</v>
      </c>
      <c r="AE1368" t="str">
        <f t="shared" si="455"/>
        <v>lfsr.W21[1368][3]=20'b00000000011010010010;</v>
      </c>
      <c r="AF1368" t="str">
        <f t="shared" si="456"/>
        <v>lfsr.W21[1368][4]=20'b00001001111011101000;</v>
      </c>
      <c r="AG1368" t="str">
        <f t="shared" si="457"/>
        <v>lfsr.W21[1368][5]=20'b00001010100000011010;</v>
      </c>
      <c r="AH1368" t="str">
        <f t="shared" si="458"/>
        <v>lfsr.W21[1368][6]=20'b00000000110011011000;</v>
      </c>
      <c r="AI1368" t="str">
        <f t="shared" si="459"/>
        <v>lfsr.W21[1368][7]=20'b11111110011100000000;</v>
      </c>
      <c r="AJ1368" t="str">
        <f t="shared" si="460"/>
        <v>lfsr.W21[1368][8]=20'b11111000100010000000;</v>
      </c>
      <c r="AK1368" t="str">
        <f t="shared" si="461"/>
        <v>lfsr.W21[1368][9]=20'b11111101111011000000;</v>
      </c>
      <c r="AL1368" t="str">
        <f t="shared" si="462"/>
        <v>lfsr.W21[1368][10]=20'b11111100111111100000;</v>
      </c>
      <c r="AM1368" s="1">
        <v>1.1111100000011E+19</v>
      </c>
      <c r="AN1368" s="1">
        <v>1.1111011110110099E+19</v>
      </c>
      <c r="AO1368" s="1">
        <v>11010010010</v>
      </c>
      <c r="AP1368" s="1">
        <v>1001111011101000</v>
      </c>
      <c r="AQ1368" s="1">
        <v>1010100000011010</v>
      </c>
      <c r="AR1368" s="1">
        <v>110011011000</v>
      </c>
      <c r="AS1368" s="1">
        <v>1.11111100111E+19</v>
      </c>
      <c r="AT1368" s="1">
        <v>1.111100010001E+19</v>
      </c>
      <c r="AU1368" s="1">
        <v>1.1111101111011E+19</v>
      </c>
      <c r="AV1368" s="1">
        <v>1.11111001111111E+19</v>
      </c>
    </row>
    <row r="1369" spans="1:48" x14ac:dyDescent="0.3">
      <c r="A1369" t="s">
        <v>4</v>
      </c>
      <c r="B1369">
        <v>21</v>
      </c>
      <c r="C1369" t="s">
        <v>0</v>
      </c>
      <c r="D1369">
        <f t="shared" si="463"/>
        <v>1369</v>
      </c>
      <c r="E1369" t="s">
        <v>1</v>
      </c>
      <c r="F1369">
        <v>1</v>
      </c>
      <c r="G1369">
        <v>2</v>
      </c>
      <c r="H1369">
        <v>3</v>
      </c>
      <c r="I1369">
        <v>4</v>
      </c>
      <c r="J1369">
        <v>5</v>
      </c>
      <c r="K1369">
        <v>6</v>
      </c>
      <c r="L1369">
        <v>7</v>
      </c>
      <c r="M1369">
        <v>8</v>
      </c>
      <c r="N1369">
        <v>9</v>
      </c>
      <c r="O1369">
        <v>10</v>
      </c>
      <c r="P1369" t="s">
        <v>2</v>
      </c>
      <c r="Q1369" t="s">
        <v>5</v>
      </c>
      <c r="R1369" s="1" t="str">
        <f t="shared" si="443"/>
        <v>b00000000101001111111</v>
      </c>
      <c r="S1369" s="1" t="str">
        <f t="shared" si="444"/>
        <v>b11111100000100000000</v>
      </c>
      <c r="T1369" s="1" t="str">
        <f t="shared" si="445"/>
        <v>b11111001110110000000</v>
      </c>
      <c r="U1369" s="1" t="str">
        <f t="shared" si="446"/>
        <v>b11111011110010000000</v>
      </c>
      <c r="V1369" s="1" t="str">
        <f t="shared" si="447"/>
        <v>b00000001101110011111</v>
      </c>
      <c r="W1369" s="1" t="str">
        <f t="shared" si="448"/>
        <v>b00000111011110101100</v>
      </c>
      <c r="X1369" s="1" t="str">
        <f t="shared" si="449"/>
        <v>b00000000001110000010</v>
      </c>
      <c r="Y1369" s="1" t="str">
        <f t="shared" si="450"/>
        <v>b00000010100001100110</v>
      </c>
      <c r="Z1369" s="1" t="str">
        <f t="shared" si="451"/>
        <v>b00000001101010011011</v>
      </c>
      <c r="AA1369" s="1" t="str">
        <f t="shared" si="452"/>
        <v>b00000001010000101011</v>
      </c>
      <c r="AB1369" t="s">
        <v>3</v>
      </c>
      <c r="AC1369" t="str">
        <f t="shared" si="453"/>
        <v>lfsr.W21[1369][1]=20'b00000000101001111111;</v>
      </c>
      <c r="AD1369" t="str">
        <f t="shared" si="454"/>
        <v>lfsr.W21[1369][2]=20'b11111100000100000000;</v>
      </c>
      <c r="AE1369" t="str">
        <f t="shared" si="455"/>
        <v>lfsr.W21[1369][3]=20'b11111001110110000000;</v>
      </c>
      <c r="AF1369" t="str">
        <f t="shared" si="456"/>
        <v>lfsr.W21[1369][4]=20'b11111011110010000000;</v>
      </c>
      <c r="AG1369" t="str">
        <f t="shared" si="457"/>
        <v>lfsr.W21[1369][5]=20'b00000001101110011111;</v>
      </c>
      <c r="AH1369" t="str">
        <f t="shared" si="458"/>
        <v>lfsr.W21[1369][6]=20'b00000111011110101100;</v>
      </c>
      <c r="AI1369" t="str">
        <f t="shared" si="459"/>
        <v>lfsr.W21[1369][7]=20'b00000000001110000010;</v>
      </c>
      <c r="AJ1369" t="str">
        <f t="shared" si="460"/>
        <v>lfsr.W21[1369][8]=20'b00000010100001100110;</v>
      </c>
      <c r="AK1369" t="str">
        <f t="shared" si="461"/>
        <v>lfsr.W21[1369][9]=20'b00000001101010011011;</v>
      </c>
      <c r="AL1369" t="str">
        <f t="shared" si="462"/>
        <v>lfsr.W21[1369][10]=20'b00000001010000101011;</v>
      </c>
      <c r="AM1369" s="1">
        <v>101001111111</v>
      </c>
      <c r="AN1369" s="1">
        <v>1.11111000001E+19</v>
      </c>
      <c r="AO1369" s="1">
        <v>1.1111001110109999E+19</v>
      </c>
      <c r="AP1369" s="1">
        <v>1.1111011110009999E+19</v>
      </c>
      <c r="AQ1369" s="1">
        <v>1101110011111</v>
      </c>
      <c r="AR1369" s="1">
        <v>111011110101100</v>
      </c>
      <c r="AS1369" s="1">
        <v>1110000010</v>
      </c>
      <c r="AT1369" s="1">
        <v>10100001100110</v>
      </c>
      <c r="AU1369" s="1">
        <v>1101010011011</v>
      </c>
      <c r="AV1369" s="1">
        <v>1010000101011</v>
      </c>
    </row>
    <row r="1370" spans="1:48" x14ac:dyDescent="0.3">
      <c r="A1370" t="s">
        <v>4</v>
      </c>
      <c r="B1370">
        <v>21</v>
      </c>
      <c r="C1370" t="s">
        <v>0</v>
      </c>
      <c r="D1370">
        <f t="shared" si="463"/>
        <v>1370</v>
      </c>
      <c r="E1370" t="s">
        <v>1</v>
      </c>
      <c r="F1370">
        <v>1</v>
      </c>
      <c r="G1370">
        <v>2</v>
      </c>
      <c r="H1370">
        <v>3</v>
      </c>
      <c r="I1370">
        <v>4</v>
      </c>
      <c r="J1370">
        <v>5</v>
      </c>
      <c r="K1370">
        <v>6</v>
      </c>
      <c r="L1370">
        <v>7</v>
      </c>
      <c r="M1370">
        <v>8</v>
      </c>
      <c r="N1370">
        <v>9</v>
      </c>
      <c r="O1370">
        <v>10</v>
      </c>
      <c r="P1370" t="s">
        <v>2</v>
      </c>
      <c r="Q1370" t="s">
        <v>5</v>
      </c>
      <c r="R1370" s="1" t="str">
        <f t="shared" si="443"/>
        <v>b00000000001010110100</v>
      </c>
      <c r="S1370" s="1" t="str">
        <f t="shared" si="444"/>
        <v>b00001110100100110000</v>
      </c>
      <c r="T1370" s="1" t="str">
        <f t="shared" si="445"/>
        <v>b11111011010111100000</v>
      </c>
      <c r="U1370" s="1" t="str">
        <f t="shared" si="446"/>
        <v>b11110111111011100000</v>
      </c>
      <c r="V1370" s="1" t="str">
        <f t="shared" si="447"/>
        <v>b11111101001101100000</v>
      </c>
      <c r="W1370" s="1" t="str">
        <f t="shared" si="448"/>
        <v>b00000011000111011010</v>
      </c>
      <c r="X1370" s="1" t="str">
        <f t="shared" si="449"/>
        <v>b11111111000011000000</v>
      </c>
      <c r="Y1370" s="1" t="str">
        <f t="shared" si="450"/>
        <v>b11110100100000100000</v>
      </c>
      <c r="Z1370" s="1" t="str">
        <f t="shared" si="451"/>
        <v>b00000100010010100111</v>
      </c>
      <c r="AA1370" s="1" t="str">
        <f t="shared" si="452"/>
        <v>b00000011111100111111</v>
      </c>
      <c r="AB1370" t="s">
        <v>3</v>
      </c>
      <c r="AC1370" t="str">
        <f t="shared" si="453"/>
        <v>lfsr.W21[1370][1]=20'b00000000001010110100;</v>
      </c>
      <c r="AD1370" t="str">
        <f t="shared" si="454"/>
        <v>lfsr.W21[1370][2]=20'b00001110100100110000;</v>
      </c>
      <c r="AE1370" t="str">
        <f t="shared" si="455"/>
        <v>lfsr.W21[1370][3]=20'b11111011010111100000;</v>
      </c>
      <c r="AF1370" t="str">
        <f t="shared" si="456"/>
        <v>lfsr.W21[1370][4]=20'b11110111111011100000;</v>
      </c>
      <c r="AG1370" t="str">
        <f t="shared" si="457"/>
        <v>lfsr.W21[1370][5]=20'b11111101001101100000;</v>
      </c>
      <c r="AH1370" t="str">
        <f t="shared" si="458"/>
        <v>lfsr.W21[1370][6]=20'b00000011000111011010;</v>
      </c>
      <c r="AI1370" t="str">
        <f t="shared" si="459"/>
        <v>lfsr.W21[1370][7]=20'b11111111000011000000;</v>
      </c>
      <c r="AJ1370" t="str">
        <f t="shared" si="460"/>
        <v>lfsr.W21[1370][8]=20'b11110100100000100000;</v>
      </c>
      <c r="AK1370" t="str">
        <f t="shared" si="461"/>
        <v>lfsr.W21[1370][9]=20'b00000100010010100111;</v>
      </c>
      <c r="AL1370" t="str">
        <f t="shared" si="462"/>
        <v>lfsr.W21[1370][10]=20'b00000011111100111111;</v>
      </c>
      <c r="AM1370" s="1">
        <v>1010110100</v>
      </c>
      <c r="AN1370" s="1">
        <v>1110100100110000</v>
      </c>
      <c r="AO1370" s="1">
        <v>1.1111011010111101E+19</v>
      </c>
      <c r="AP1370" s="1">
        <v>1.1110111111011101E+19</v>
      </c>
      <c r="AQ1370" s="1">
        <v>1.1111101001101099E+19</v>
      </c>
      <c r="AR1370" s="1">
        <v>11000111011010</v>
      </c>
      <c r="AS1370" s="1">
        <v>1.1111111000011E+19</v>
      </c>
      <c r="AT1370" s="1">
        <v>1.11101001000001E+19</v>
      </c>
      <c r="AU1370" s="1">
        <v>100010010100111</v>
      </c>
      <c r="AV1370" s="1">
        <v>11111100111111</v>
      </c>
    </row>
    <row r="1371" spans="1:48" x14ac:dyDescent="0.3">
      <c r="A1371" t="s">
        <v>4</v>
      </c>
      <c r="B1371">
        <v>21</v>
      </c>
      <c r="C1371" t="s">
        <v>0</v>
      </c>
      <c r="D1371">
        <f t="shared" si="463"/>
        <v>1371</v>
      </c>
      <c r="E1371" t="s">
        <v>1</v>
      </c>
      <c r="F1371">
        <v>1</v>
      </c>
      <c r="G1371">
        <v>2</v>
      </c>
      <c r="H1371">
        <v>3</v>
      </c>
      <c r="I1371">
        <v>4</v>
      </c>
      <c r="J1371">
        <v>5</v>
      </c>
      <c r="K1371">
        <v>6</v>
      </c>
      <c r="L1371">
        <v>7</v>
      </c>
      <c r="M1371">
        <v>8</v>
      </c>
      <c r="N1371">
        <v>9</v>
      </c>
      <c r="O1371">
        <v>10</v>
      </c>
      <c r="P1371" t="s">
        <v>2</v>
      </c>
      <c r="Q1371" t="s">
        <v>5</v>
      </c>
      <c r="R1371" s="1" t="str">
        <f t="shared" si="443"/>
        <v>b00000101100000100010</v>
      </c>
      <c r="S1371" s="1" t="str">
        <f t="shared" si="444"/>
        <v>b00000101001111011010</v>
      </c>
      <c r="T1371" s="1" t="str">
        <f t="shared" si="445"/>
        <v>b11111001000110100000</v>
      </c>
      <c r="U1371" s="1" t="str">
        <f t="shared" si="446"/>
        <v>b00000011000001110010</v>
      </c>
      <c r="V1371" s="1" t="str">
        <f t="shared" si="447"/>
        <v>b00000111100011111001</v>
      </c>
      <c r="W1371" s="1" t="str">
        <f t="shared" si="448"/>
        <v>b11111111111100000000</v>
      </c>
      <c r="X1371" s="1" t="str">
        <f t="shared" si="449"/>
        <v>b11110101001110000000</v>
      </c>
      <c r="Y1371" s="1" t="str">
        <f t="shared" si="450"/>
        <v>b11111010010110100000</v>
      </c>
      <c r="Z1371" s="1" t="str">
        <f t="shared" si="451"/>
        <v>b00000111011011111111</v>
      </c>
      <c r="AA1371" s="1" t="str">
        <f t="shared" si="452"/>
        <v>b11111000100101000000</v>
      </c>
      <c r="AB1371" t="s">
        <v>3</v>
      </c>
      <c r="AC1371" t="str">
        <f t="shared" si="453"/>
        <v>lfsr.W21[1371][1]=20'b00000101100000100010;</v>
      </c>
      <c r="AD1371" t="str">
        <f t="shared" si="454"/>
        <v>lfsr.W21[1371][2]=20'b00000101001111011010;</v>
      </c>
      <c r="AE1371" t="str">
        <f t="shared" si="455"/>
        <v>lfsr.W21[1371][3]=20'b11111001000110100000;</v>
      </c>
      <c r="AF1371" t="str">
        <f t="shared" si="456"/>
        <v>lfsr.W21[1371][4]=20'b00000011000001110010;</v>
      </c>
      <c r="AG1371" t="str">
        <f t="shared" si="457"/>
        <v>lfsr.W21[1371][5]=20'b00000111100011111001;</v>
      </c>
      <c r="AH1371" t="str">
        <f t="shared" si="458"/>
        <v>lfsr.W21[1371][6]=20'b11111111111100000000;</v>
      </c>
      <c r="AI1371" t="str">
        <f t="shared" si="459"/>
        <v>lfsr.W21[1371][7]=20'b11110101001110000000;</v>
      </c>
      <c r="AJ1371" t="str">
        <f t="shared" si="460"/>
        <v>lfsr.W21[1371][8]=20'b11111010010110100000;</v>
      </c>
      <c r="AK1371" t="str">
        <f t="shared" si="461"/>
        <v>lfsr.W21[1371][9]=20'b00000111011011111111;</v>
      </c>
      <c r="AL1371" t="str">
        <f t="shared" si="462"/>
        <v>lfsr.W21[1371][10]=20'b11111000100101000000;</v>
      </c>
      <c r="AM1371" s="1">
        <v>101100000100010</v>
      </c>
      <c r="AN1371" s="1">
        <v>101001111011010</v>
      </c>
      <c r="AO1371" s="1">
        <v>1.11110010001101E+19</v>
      </c>
      <c r="AP1371" s="1">
        <v>11000001110010</v>
      </c>
      <c r="AQ1371" s="1">
        <v>111100011111001</v>
      </c>
      <c r="AR1371" s="1">
        <v>1.11111111111E+19</v>
      </c>
      <c r="AS1371" s="1">
        <v>1.111010100111E+19</v>
      </c>
      <c r="AT1371" s="1">
        <v>1.1111010010110099E+19</v>
      </c>
      <c r="AU1371" s="1">
        <v>111011011111111</v>
      </c>
      <c r="AV1371" s="1">
        <v>1.1111000100100999E+19</v>
      </c>
    </row>
    <row r="1372" spans="1:48" x14ac:dyDescent="0.3">
      <c r="A1372" t="s">
        <v>4</v>
      </c>
      <c r="B1372">
        <v>21</v>
      </c>
      <c r="C1372" t="s">
        <v>0</v>
      </c>
      <c r="D1372">
        <f t="shared" si="463"/>
        <v>1372</v>
      </c>
      <c r="E1372" t="s">
        <v>1</v>
      </c>
      <c r="F1372">
        <v>1</v>
      </c>
      <c r="G1372">
        <v>2</v>
      </c>
      <c r="H1372">
        <v>3</v>
      </c>
      <c r="I1372">
        <v>4</v>
      </c>
      <c r="J1372">
        <v>5</v>
      </c>
      <c r="K1372">
        <v>6</v>
      </c>
      <c r="L1372">
        <v>7</v>
      </c>
      <c r="M1372">
        <v>8</v>
      </c>
      <c r="N1372">
        <v>9</v>
      </c>
      <c r="O1372">
        <v>10</v>
      </c>
      <c r="P1372" t="s">
        <v>2</v>
      </c>
      <c r="Q1372" t="s">
        <v>5</v>
      </c>
      <c r="R1372" s="1" t="str">
        <f t="shared" si="443"/>
        <v>b00000001100110101100</v>
      </c>
      <c r="S1372" s="1" t="str">
        <f t="shared" si="444"/>
        <v>b00000110011000101001</v>
      </c>
      <c r="T1372" s="1" t="str">
        <f t="shared" si="445"/>
        <v>b11111001010010000000</v>
      </c>
      <c r="U1372" s="1" t="str">
        <f t="shared" si="446"/>
        <v>b00000110100011100101</v>
      </c>
      <c r="V1372" s="1" t="str">
        <f t="shared" si="447"/>
        <v>b11111100011000000000</v>
      </c>
      <c r="W1372" s="1" t="str">
        <f t="shared" si="448"/>
        <v>b11110101101110000000</v>
      </c>
      <c r="X1372" s="1" t="str">
        <f t="shared" si="449"/>
        <v>b00000001111000001011</v>
      </c>
      <c r="Y1372" s="1" t="str">
        <f t="shared" si="450"/>
        <v>b11111001011100100000</v>
      </c>
      <c r="Z1372" s="1" t="str">
        <f t="shared" si="451"/>
        <v>b00001000100001110110</v>
      </c>
      <c r="AA1372" s="1" t="str">
        <f t="shared" si="452"/>
        <v>b11111111001000000000</v>
      </c>
      <c r="AB1372" t="s">
        <v>3</v>
      </c>
      <c r="AC1372" t="str">
        <f t="shared" si="453"/>
        <v>lfsr.W21[1372][1]=20'b00000001100110101100;</v>
      </c>
      <c r="AD1372" t="str">
        <f t="shared" si="454"/>
        <v>lfsr.W21[1372][2]=20'b00000110011000101001;</v>
      </c>
      <c r="AE1372" t="str">
        <f t="shared" si="455"/>
        <v>lfsr.W21[1372][3]=20'b11111001010010000000;</v>
      </c>
      <c r="AF1372" t="str">
        <f t="shared" si="456"/>
        <v>lfsr.W21[1372][4]=20'b00000110100011100101;</v>
      </c>
      <c r="AG1372" t="str">
        <f t="shared" si="457"/>
        <v>lfsr.W21[1372][5]=20'b11111100011000000000;</v>
      </c>
      <c r="AH1372" t="str">
        <f t="shared" si="458"/>
        <v>lfsr.W21[1372][6]=20'b11110101101110000000;</v>
      </c>
      <c r="AI1372" t="str">
        <f t="shared" si="459"/>
        <v>lfsr.W21[1372][7]=20'b00000001111000001011;</v>
      </c>
      <c r="AJ1372" t="str">
        <f t="shared" si="460"/>
        <v>lfsr.W21[1372][8]=20'b11111001011100100000;</v>
      </c>
      <c r="AK1372" t="str">
        <f t="shared" si="461"/>
        <v>lfsr.W21[1372][9]=20'b00001000100001110110;</v>
      </c>
      <c r="AL1372" t="str">
        <f t="shared" si="462"/>
        <v>lfsr.W21[1372][10]=20'b11111111001000000000;</v>
      </c>
      <c r="AM1372" s="1">
        <v>1100110101100</v>
      </c>
      <c r="AN1372" s="1">
        <v>110011000101001</v>
      </c>
      <c r="AO1372" s="1">
        <v>1.1111001010009999E+19</v>
      </c>
      <c r="AP1372" s="1">
        <v>110100011100101</v>
      </c>
      <c r="AQ1372" s="1">
        <v>1.1111100011000001E+19</v>
      </c>
      <c r="AR1372" s="1">
        <v>1.111010110111E+19</v>
      </c>
      <c r="AS1372" s="1">
        <v>1111000001011</v>
      </c>
      <c r="AT1372" s="1">
        <v>1.1111001011100101E+19</v>
      </c>
      <c r="AU1372" s="1">
        <v>1000100001110110</v>
      </c>
      <c r="AV1372" s="1">
        <v>1.1111111000999999E+19</v>
      </c>
    </row>
    <row r="1373" spans="1:48" x14ac:dyDescent="0.3">
      <c r="A1373" t="s">
        <v>4</v>
      </c>
      <c r="B1373">
        <v>21</v>
      </c>
      <c r="C1373" t="s">
        <v>0</v>
      </c>
      <c r="D1373">
        <f t="shared" si="463"/>
        <v>1373</v>
      </c>
      <c r="E1373" t="s">
        <v>1</v>
      </c>
      <c r="F1373">
        <v>1</v>
      </c>
      <c r="G1373">
        <v>2</v>
      </c>
      <c r="H1373">
        <v>3</v>
      </c>
      <c r="I1373">
        <v>4</v>
      </c>
      <c r="J1373">
        <v>5</v>
      </c>
      <c r="K1373">
        <v>6</v>
      </c>
      <c r="L1373">
        <v>7</v>
      </c>
      <c r="M1373">
        <v>8</v>
      </c>
      <c r="N1373">
        <v>9</v>
      </c>
      <c r="O1373">
        <v>10</v>
      </c>
      <c r="P1373" t="s">
        <v>2</v>
      </c>
      <c r="Q1373" t="s">
        <v>5</v>
      </c>
      <c r="R1373" s="1" t="str">
        <f t="shared" si="443"/>
        <v>b11111110110001000000</v>
      </c>
      <c r="S1373" s="1" t="str">
        <f t="shared" si="444"/>
        <v>b00000011011001001111</v>
      </c>
      <c r="T1373" s="1" t="str">
        <f t="shared" si="445"/>
        <v>b11111110110011000000</v>
      </c>
      <c r="U1373" s="1" t="str">
        <f t="shared" si="446"/>
        <v>b11111100101100100000</v>
      </c>
      <c r="V1373" s="1" t="str">
        <f t="shared" si="447"/>
        <v>b00000001010011111010</v>
      </c>
      <c r="W1373" s="1" t="str">
        <f t="shared" si="448"/>
        <v>b11111011101100000000</v>
      </c>
      <c r="X1373" s="1" t="str">
        <f t="shared" si="449"/>
        <v>b00000001000101101101</v>
      </c>
      <c r="Y1373" s="1" t="str">
        <f t="shared" si="450"/>
        <v>b00000111100110111011</v>
      </c>
      <c r="Z1373" s="1" t="str">
        <f t="shared" si="451"/>
        <v>b00000001010011001110</v>
      </c>
      <c r="AA1373" s="1" t="str">
        <f t="shared" si="452"/>
        <v>b11111100110101000000</v>
      </c>
      <c r="AB1373" t="s">
        <v>3</v>
      </c>
      <c r="AC1373" t="str">
        <f t="shared" si="453"/>
        <v>lfsr.W21[1373][1]=20'b11111110110001000000;</v>
      </c>
      <c r="AD1373" t="str">
        <f t="shared" si="454"/>
        <v>lfsr.W21[1373][2]=20'b00000011011001001111;</v>
      </c>
      <c r="AE1373" t="str">
        <f t="shared" si="455"/>
        <v>lfsr.W21[1373][3]=20'b11111110110011000000;</v>
      </c>
      <c r="AF1373" t="str">
        <f t="shared" si="456"/>
        <v>lfsr.W21[1373][4]=20'b11111100101100100000;</v>
      </c>
      <c r="AG1373" t="str">
        <f t="shared" si="457"/>
        <v>lfsr.W21[1373][5]=20'b00000001010011111010;</v>
      </c>
      <c r="AH1373" t="str">
        <f t="shared" si="458"/>
        <v>lfsr.W21[1373][6]=20'b11111011101100000000;</v>
      </c>
      <c r="AI1373" t="str">
        <f t="shared" si="459"/>
        <v>lfsr.W21[1373][7]=20'b00000001000101101101;</v>
      </c>
      <c r="AJ1373" t="str">
        <f t="shared" si="460"/>
        <v>lfsr.W21[1373][8]=20'b00000111100110111011;</v>
      </c>
      <c r="AK1373" t="str">
        <f t="shared" si="461"/>
        <v>lfsr.W21[1373][9]=20'b00000001010011001110;</v>
      </c>
      <c r="AL1373" t="str">
        <f t="shared" si="462"/>
        <v>lfsr.W21[1373][10]=20'b11111100110101000000;</v>
      </c>
      <c r="AM1373" s="1">
        <v>1.1111110110001E+19</v>
      </c>
      <c r="AN1373" s="1">
        <v>11011001001111</v>
      </c>
      <c r="AO1373" s="1">
        <v>1.1111110110011001E+19</v>
      </c>
      <c r="AP1373" s="1">
        <v>1.11111001011001E+19</v>
      </c>
      <c r="AQ1373" s="1">
        <v>1010011111010</v>
      </c>
      <c r="AR1373" s="1">
        <v>1.1111011101099999E+19</v>
      </c>
      <c r="AS1373" s="1">
        <v>1000101101101</v>
      </c>
      <c r="AT1373" s="1">
        <v>111100110111011</v>
      </c>
      <c r="AU1373" s="1">
        <v>1010011001110</v>
      </c>
      <c r="AV1373" s="1">
        <v>1.1111100110101E+19</v>
      </c>
    </row>
    <row r="1374" spans="1:48" x14ac:dyDescent="0.3">
      <c r="A1374" t="s">
        <v>4</v>
      </c>
      <c r="B1374">
        <v>21</v>
      </c>
      <c r="C1374" t="s">
        <v>0</v>
      </c>
      <c r="D1374">
        <f t="shared" si="463"/>
        <v>1374</v>
      </c>
      <c r="E1374" t="s">
        <v>1</v>
      </c>
      <c r="F1374">
        <v>1</v>
      </c>
      <c r="G1374">
        <v>2</v>
      </c>
      <c r="H1374">
        <v>3</v>
      </c>
      <c r="I1374">
        <v>4</v>
      </c>
      <c r="J1374">
        <v>5</v>
      </c>
      <c r="K1374">
        <v>6</v>
      </c>
      <c r="L1374">
        <v>7</v>
      </c>
      <c r="M1374">
        <v>8</v>
      </c>
      <c r="N1374">
        <v>9</v>
      </c>
      <c r="O1374">
        <v>10</v>
      </c>
      <c r="P1374" t="s">
        <v>2</v>
      </c>
      <c r="Q1374" t="s">
        <v>5</v>
      </c>
      <c r="R1374" s="1" t="str">
        <f t="shared" si="443"/>
        <v>b11111111001000100000</v>
      </c>
      <c r="S1374" s="1" t="str">
        <f t="shared" si="444"/>
        <v>b00001011100000110010</v>
      </c>
      <c r="T1374" s="1" t="str">
        <f t="shared" si="445"/>
        <v>b11111011001101000000</v>
      </c>
      <c r="U1374" s="1" t="str">
        <f t="shared" si="446"/>
        <v>b00000111110100011111</v>
      </c>
      <c r="V1374" s="1" t="str">
        <f t="shared" si="447"/>
        <v>b11110110001011000000</v>
      </c>
      <c r="W1374" s="1" t="str">
        <f t="shared" si="448"/>
        <v>b00000011010000010000</v>
      </c>
      <c r="X1374" s="1" t="str">
        <f t="shared" si="449"/>
        <v>b11111101001010100000</v>
      </c>
      <c r="Y1374" s="1" t="str">
        <f t="shared" si="450"/>
        <v>b11110101011100000000</v>
      </c>
      <c r="Z1374" s="1" t="str">
        <f t="shared" si="451"/>
        <v>b00000010100111000101</v>
      </c>
      <c r="AA1374" s="1" t="str">
        <f t="shared" si="452"/>
        <v>b00000100001110101011</v>
      </c>
      <c r="AB1374" t="s">
        <v>3</v>
      </c>
      <c r="AC1374" t="str">
        <f t="shared" si="453"/>
        <v>lfsr.W21[1374][1]=20'b11111111001000100000;</v>
      </c>
      <c r="AD1374" t="str">
        <f t="shared" si="454"/>
        <v>lfsr.W21[1374][2]=20'b00001011100000110010;</v>
      </c>
      <c r="AE1374" t="str">
        <f t="shared" si="455"/>
        <v>lfsr.W21[1374][3]=20'b11111011001101000000;</v>
      </c>
      <c r="AF1374" t="str">
        <f t="shared" si="456"/>
        <v>lfsr.W21[1374][4]=20'b00000111110100011111;</v>
      </c>
      <c r="AG1374" t="str">
        <f t="shared" si="457"/>
        <v>lfsr.W21[1374][5]=20'b11110110001011000000;</v>
      </c>
      <c r="AH1374" t="str">
        <f t="shared" si="458"/>
        <v>lfsr.W21[1374][6]=20'b00000011010000010000;</v>
      </c>
      <c r="AI1374" t="str">
        <f t="shared" si="459"/>
        <v>lfsr.W21[1374][7]=20'b11111101001010100000;</v>
      </c>
      <c r="AJ1374" t="str">
        <f t="shared" si="460"/>
        <v>lfsr.W21[1374][8]=20'b11110101011100000000;</v>
      </c>
      <c r="AK1374" t="str">
        <f t="shared" si="461"/>
        <v>lfsr.W21[1374][9]=20'b00000010100111000101;</v>
      </c>
      <c r="AL1374" t="str">
        <f t="shared" si="462"/>
        <v>lfsr.W21[1374][10]=20'b00000100001110101011;</v>
      </c>
      <c r="AM1374" s="1">
        <v>1.11111110010001E+19</v>
      </c>
      <c r="AN1374" s="1">
        <v>1011100000110010</v>
      </c>
      <c r="AO1374" s="1">
        <v>1.1111011001101001E+19</v>
      </c>
      <c r="AP1374" s="1">
        <v>111110100011111</v>
      </c>
      <c r="AQ1374" s="1">
        <v>1.1110110001010999E+19</v>
      </c>
      <c r="AR1374" s="1">
        <v>11010000010000</v>
      </c>
      <c r="AS1374" s="1">
        <v>1.11111010010101E+19</v>
      </c>
      <c r="AT1374" s="1">
        <v>1.11101010111E+19</v>
      </c>
      <c r="AU1374" s="1">
        <v>10100111000101</v>
      </c>
      <c r="AV1374" s="1">
        <v>100001110101011</v>
      </c>
    </row>
    <row r="1375" spans="1:48" x14ac:dyDescent="0.3">
      <c r="A1375" t="s">
        <v>4</v>
      </c>
      <c r="B1375">
        <v>21</v>
      </c>
      <c r="C1375" t="s">
        <v>0</v>
      </c>
      <c r="D1375">
        <f t="shared" si="463"/>
        <v>1375</v>
      </c>
      <c r="E1375" t="s">
        <v>1</v>
      </c>
      <c r="F1375">
        <v>1</v>
      </c>
      <c r="G1375">
        <v>2</v>
      </c>
      <c r="H1375">
        <v>3</v>
      </c>
      <c r="I1375">
        <v>4</v>
      </c>
      <c r="J1375">
        <v>5</v>
      </c>
      <c r="K1375">
        <v>6</v>
      </c>
      <c r="L1375">
        <v>7</v>
      </c>
      <c r="M1375">
        <v>8</v>
      </c>
      <c r="N1375">
        <v>9</v>
      </c>
      <c r="O1375">
        <v>10</v>
      </c>
      <c r="P1375" t="s">
        <v>2</v>
      </c>
      <c r="Q1375" t="s">
        <v>5</v>
      </c>
      <c r="R1375" s="1" t="str">
        <f t="shared" si="443"/>
        <v>b00000001110111000111</v>
      </c>
      <c r="S1375" s="1" t="str">
        <f t="shared" si="444"/>
        <v>b00000101011010110001</v>
      </c>
      <c r="T1375" s="1" t="str">
        <f t="shared" si="445"/>
        <v>b00000010110100101101</v>
      </c>
      <c r="U1375" s="1" t="str">
        <f t="shared" si="446"/>
        <v>b11111010101010000000</v>
      </c>
      <c r="V1375" s="1" t="str">
        <f t="shared" si="447"/>
        <v>b11111100000010000000</v>
      </c>
      <c r="W1375" s="1" t="str">
        <f t="shared" si="448"/>
        <v>b00000011001101011011</v>
      </c>
      <c r="X1375" s="1" t="str">
        <f t="shared" si="449"/>
        <v>b00000000011011001011</v>
      </c>
      <c r="Y1375" s="1" t="str">
        <f t="shared" si="450"/>
        <v>b00000110010000010110</v>
      </c>
      <c r="Z1375" s="1" t="str">
        <f t="shared" si="451"/>
        <v>b11111100011111000000</v>
      </c>
      <c r="AA1375" s="1" t="str">
        <f t="shared" si="452"/>
        <v>b11111010101101100000</v>
      </c>
      <c r="AB1375" t="s">
        <v>3</v>
      </c>
      <c r="AC1375" t="str">
        <f t="shared" si="453"/>
        <v>lfsr.W21[1375][1]=20'b00000001110111000111;</v>
      </c>
      <c r="AD1375" t="str">
        <f t="shared" si="454"/>
        <v>lfsr.W21[1375][2]=20'b00000101011010110001;</v>
      </c>
      <c r="AE1375" t="str">
        <f t="shared" si="455"/>
        <v>lfsr.W21[1375][3]=20'b00000010110100101101;</v>
      </c>
      <c r="AF1375" t="str">
        <f t="shared" si="456"/>
        <v>lfsr.W21[1375][4]=20'b11111010101010000000;</v>
      </c>
      <c r="AG1375" t="str">
        <f t="shared" si="457"/>
        <v>lfsr.W21[1375][5]=20'b11111100000010000000;</v>
      </c>
      <c r="AH1375" t="str">
        <f t="shared" si="458"/>
        <v>lfsr.W21[1375][6]=20'b00000011001101011011;</v>
      </c>
      <c r="AI1375" t="str">
        <f t="shared" si="459"/>
        <v>lfsr.W21[1375][7]=20'b00000000011011001011;</v>
      </c>
      <c r="AJ1375" t="str">
        <f t="shared" si="460"/>
        <v>lfsr.W21[1375][8]=20'b00000110010000010110;</v>
      </c>
      <c r="AK1375" t="str">
        <f t="shared" si="461"/>
        <v>lfsr.W21[1375][9]=20'b11111100011111000000;</v>
      </c>
      <c r="AL1375" t="str">
        <f t="shared" si="462"/>
        <v>lfsr.W21[1375][10]=20'b11111010101101100000;</v>
      </c>
      <c r="AM1375" s="1">
        <v>1110111000111</v>
      </c>
      <c r="AN1375" s="1">
        <v>101011010110001</v>
      </c>
      <c r="AO1375" s="1">
        <v>10110100101101</v>
      </c>
      <c r="AP1375" s="1">
        <v>1.111101010101E+19</v>
      </c>
      <c r="AQ1375" s="1">
        <v>1.111110000001E+19</v>
      </c>
      <c r="AR1375" s="1">
        <v>11001101011011</v>
      </c>
      <c r="AS1375" s="1">
        <v>11011001011</v>
      </c>
      <c r="AT1375" s="1">
        <v>110010000010110</v>
      </c>
      <c r="AU1375" s="1">
        <v>1.1111100011111E+19</v>
      </c>
      <c r="AV1375" s="1">
        <v>1.1111010101101099E+19</v>
      </c>
    </row>
    <row r="1376" spans="1:48" x14ac:dyDescent="0.3">
      <c r="A1376" t="s">
        <v>4</v>
      </c>
      <c r="B1376">
        <v>21</v>
      </c>
      <c r="C1376" t="s">
        <v>0</v>
      </c>
      <c r="D1376">
        <f t="shared" si="463"/>
        <v>1376</v>
      </c>
      <c r="E1376" t="s">
        <v>1</v>
      </c>
      <c r="F1376">
        <v>1</v>
      </c>
      <c r="G1376">
        <v>2</v>
      </c>
      <c r="H1376">
        <v>3</v>
      </c>
      <c r="I1376">
        <v>4</v>
      </c>
      <c r="J1376">
        <v>5</v>
      </c>
      <c r="K1376">
        <v>6</v>
      </c>
      <c r="L1376">
        <v>7</v>
      </c>
      <c r="M1376">
        <v>8</v>
      </c>
      <c r="N1376">
        <v>9</v>
      </c>
      <c r="O1376">
        <v>10</v>
      </c>
      <c r="P1376" t="s">
        <v>2</v>
      </c>
      <c r="Q1376" t="s">
        <v>5</v>
      </c>
      <c r="R1376" s="1" t="str">
        <f t="shared" si="443"/>
        <v>b11111110011000000000</v>
      </c>
      <c r="S1376" s="1" t="str">
        <f t="shared" si="444"/>
        <v>b00000010001001000111</v>
      </c>
      <c r="T1376" s="1" t="str">
        <f t="shared" si="445"/>
        <v>b11111111110110000000</v>
      </c>
      <c r="U1376" s="1" t="str">
        <f t="shared" si="446"/>
        <v>b11111111011010100000</v>
      </c>
      <c r="V1376" s="1" t="str">
        <f t="shared" si="447"/>
        <v>b11111101101010000000</v>
      </c>
      <c r="W1376" s="1" t="str">
        <f t="shared" si="448"/>
        <v>b00000110001001111010</v>
      </c>
      <c r="X1376" s="1" t="str">
        <f t="shared" si="449"/>
        <v>b11111100100100100000</v>
      </c>
      <c r="Y1376" s="1" t="str">
        <f t="shared" si="450"/>
        <v>b11111110000011100000</v>
      </c>
      <c r="Z1376" s="1" t="str">
        <f t="shared" si="451"/>
        <v>b00000010000100001000</v>
      </c>
      <c r="AA1376" s="1" t="str">
        <f t="shared" si="452"/>
        <v>b11111111111100000000</v>
      </c>
      <c r="AB1376" t="s">
        <v>3</v>
      </c>
      <c r="AC1376" t="str">
        <f t="shared" si="453"/>
        <v>lfsr.W21[1376][1]=20'b11111110011000000000;</v>
      </c>
      <c r="AD1376" t="str">
        <f t="shared" si="454"/>
        <v>lfsr.W21[1376][2]=20'b00000010001001000111;</v>
      </c>
      <c r="AE1376" t="str">
        <f t="shared" si="455"/>
        <v>lfsr.W21[1376][3]=20'b11111111110110000000;</v>
      </c>
      <c r="AF1376" t="str">
        <f t="shared" si="456"/>
        <v>lfsr.W21[1376][4]=20'b11111111011010100000;</v>
      </c>
      <c r="AG1376" t="str">
        <f t="shared" si="457"/>
        <v>lfsr.W21[1376][5]=20'b11111101101010000000;</v>
      </c>
      <c r="AH1376" t="str">
        <f t="shared" si="458"/>
        <v>lfsr.W21[1376][6]=20'b00000110001001111010;</v>
      </c>
      <c r="AI1376" t="str">
        <f t="shared" si="459"/>
        <v>lfsr.W21[1376][7]=20'b11111100100100100000;</v>
      </c>
      <c r="AJ1376" t="str">
        <f t="shared" si="460"/>
        <v>lfsr.W21[1376][8]=20'b11111110000011100000;</v>
      </c>
      <c r="AK1376" t="str">
        <f t="shared" si="461"/>
        <v>lfsr.W21[1376][9]=20'b00000010000100001000;</v>
      </c>
      <c r="AL1376" t="str">
        <f t="shared" si="462"/>
        <v>lfsr.W21[1376][10]=20'b11111111111100000000;</v>
      </c>
      <c r="AM1376" s="1">
        <v>1.1111110011000001E+19</v>
      </c>
      <c r="AN1376" s="1">
        <v>10001001000111</v>
      </c>
      <c r="AO1376" s="1">
        <v>1.1111111110109999E+19</v>
      </c>
      <c r="AP1376" s="1">
        <v>1.1111111011010099E+19</v>
      </c>
      <c r="AQ1376" s="1">
        <v>1.111110110101E+19</v>
      </c>
      <c r="AR1376" s="1">
        <v>110001001111010</v>
      </c>
      <c r="AS1376" s="1">
        <v>1.11111001001001E+19</v>
      </c>
      <c r="AT1376" s="1">
        <v>1.11111100000111E+19</v>
      </c>
      <c r="AU1376" s="1">
        <v>10000100001000</v>
      </c>
      <c r="AV1376" s="1">
        <v>1.11111111111E+19</v>
      </c>
    </row>
    <row r="1377" spans="1:48" x14ac:dyDescent="0.3">
      <c r="A1377" t="s">
        <v>4</v>
      </c>
      <c r="B1377">
        <v>21</v>
      </c>
      <c r="C1377" t="s">
        <v>0</v>
      </c>
      <c r="D1377">
        <f t="shared" si="463"/>
        <v>1377</v>
      </c>
      <c r="E1377" t="s">
        <v>1</v>
      </c>
      <c r="F1377">
        <v>1</v>
      </c>
      <c r="G1377">
        <v>2</v>
      </c>
      <c r="H1377">
        <v>3</v>
      </c>
      <c r="I1377">
        <v>4</v>
      </c>
      <c r="J1377">
        <v>5</v>
      </c>
      <c r="K1377">
        <v>6</v>
      </c>
      <c r="L1377">
        <v>7</v>
      </c>
      <c r="M1377">
        <v>8</v>
      </c>
      <c r="N1377">
        <v>9</v>
      </c>
      <c r="O1377">
        <v>10</v>
      </c>
      <c r="P1377" t="s">
        <v>2</v>
      </c>
      <c r="Q1377" t="s">
        <v>5</v>
      </c>
      <c r="R1377" s="1" t="str">
        <f t="shared" si="443"/>
        <v>b00000010010001001110</v>
      </c>
      <c r="S1377" s="1" t="str">
        <f t="shared" si="444"/>
        <v>b00001000010000101100</v>
      </c>
      <c r="T1377" s="1" t="str">
        <f t="shared" si="445"/>
        <v>b11111010001000100000</v>
      </c>
      <c r="U1377" s="1" t="str">
        <f t="shared" si="446"/>
        <v>b11111011100110100000</v>
      </c>
      <c r="V1377" s="1" t="str">
        <f t="shared" si="447"/>
        <v>b11111101010010100000</v>
      </c>
      <c r="W1377" s="1" t="str">
        <f t="shared" si="448"/>
        <v>b00000001101101100000</v>
      </c>
      <c r="X1377" s="1" t="str">
        <f t="shared" si="449"/>
        <v>b11111111111000000000</v>
      </c>
      <c r="Y1377" s="1" t="str">
        <f t="shared" si="450"/>
        <v>b11111111011110100000</v>
      </c>
      <c r="Z1377" s="1" t="str">
        <f t="shared" si="451"/>
        <v>b11111011100000100000</v>
      </c>
      <c r="AA1377" s="1" t="str">
        <f t="shared" si="452"/>
        <v>b00000111001000100101</v>
      </c>
      <c r="AB1377" t="s">
        <v>3</v>
      </c>
      <c r="AC1377" t="str">
        <f t="shared" si="453"/>
        <v>lfsr.W21[1377][1]=20'b00000010010001001110;</v>
      </c>
      <c r="AD1377" t="str">
        <f t="shared" si="454"/>
        <v>lfsr.W21[1377][2]=20'b00001000010000101100;</v>
      </c>
      <c r="AE1377" t="str">
        <f t="shared" si="455"/>
        <v>lfsr.W21[1377][3]=20'b11111010001000100000;</v>
      </c>
      <c r="AF1377" t="str">
        <f t="shared" si="456"/>
        <v>lfsr.W21[1377][4]=20'b11111011100110100000;</v>
      </c>
      <c r="AG1377" t="str">
        <f t="shared" si="457"/>
        <v>lfsr.W21[1377][5]=20'b11111101010010100000;</v>
      </c>
      <c r="AH1377" t="str">
        <f t="shared" si="458"/>
        <v>lfsr.W21[1377][6]=20'b00000001101101100000;</v>
      </c>
      <c r="AI1377" t="str">
        <f t="shared" si="459"/>
        <v>lfsr.W21[1377][7]=20'b11111111111000000000;</v>
      </c>
      <c r="AJ1377" t="str">
        <f t="shared" si="460"/>
        <v>lfsr.W21[1377][8]=20'b11111111011110100000;</v>
      </c>
      <c r="AK1377" t="str">
        <f t="shared" si="461"/>
        <v>lfsr.W21[1377][9]=20'b11111011100000100000;</v>
      </c>
      <c r="AL1377" t="str">
        <f t="shared" si="462"/>
        <v>lfsr.W21[1377][10]=20'b00000111001000100101;</v>
      </c>
      <c r="AM1377" s="1">
        <v>10010001001110</v>
      </c>
      <c r="AN1377" s="1">
        <v>1000010000101100</v>
      </c>
      <c r="AO1377" s="1">
        <v>1.11110100010001E+19</v>
      </c>
      <c r="AP1377" s="1">
        <v>1.11110111001101E+19</v>
      </c>
      <c r="AQ1377" s="1">
        <v>1.11111010100101E+19</v>
      </c>
      <c r="AR1377" s="1">
        <v>1101101100000</v>
      </c>
      <c r="AS1377" s="1">
        <v>1.1111111111000001E+19</v>
      </c>
      <c r="AT1377" s="1">
        <v>1.1111111011110101E+19</v>
      </c>
      <c r="AU1377" s="1">
        <v>1.11110111000001E+19</v>
      </c>
      <c r="AV1377" s="1">
        <v>111001000100101</v>
      </c>
    </row>
    <row r="1378" spans="1:48" x14ac:dyDescent="0.3">
      <c r="A1378" t="s">
        <v>4</v>
      </c>
      <c r="B1378">
        <v>21</v>
      </c>
      <c r="C1378" t="s">
        <v>0</v>
      </c>
      <c r="D1378">
        <f t="shared" si="463"/>
        <v>1378</v>
      </c>
      <c r="E1378" t="s">
        <v>1</v>
      </c>
      <c r="F1378">
        <v>1</v>
      </c>
      <c r="G1378">
        <v>2</v>
      </c>
      <c r="H1378">
        <v>3</v>
      </c>
      <c r="I1378">
        <v>4</v>
      </c>
      <c r="J1378">
        <v>5</v>
      </c>
      <c r="K1378">
        <v>6</v>
      </c>
      <c r="L1378">
        <v>7</v>
      </c>
      <c r="M1378">
        <v>8</v>
      </c>
      <c r="N1378">
        <v>9</v>
      </c>
      <c r="O1378">
        <v>10</v>
      </c>
      <c r="P1378" t="s">
        <v>2</v>
      </c>
      <c r="Q1378" t="s">
        <v>5</v>
      </c>
      <c r="R1378" s="1" t="str">
        <f t="shared" si="443"/>
        <v>b11111100111101000000</v>
      </c>
      <c r="S1378" s="1" t="str">
        <f t="shared" si="444"/>
        <v>b00000000111110101011</v>
      </c>
      <c r="T1378" s="1" t="str">
        <f t="shared" si="445"/>
        <v>b11111001010110000000</v>
      </c>
      <c r="U1378" s="1" t="str">
        <f t="shared" si="446"/>
        <v>b11111110001100000000</v>
      </c>
      <c r="V1378" s="1" t="str">
        <f t="shared" si="447"/>
        <v>b00000100110101100101</v>
      </c>
      <c r="W1378" s="1" t="str">
        <f t="shared" si="448"/>
        <v>b00000011000111001100</v>
      </c>
      <c r="X1378" s="1" t="str">
        <f t="shared" si="449"/>
        <v>b11111110111000000000</v>
      </c>
      <c r="Y1378" s="1" t="str">
        <f t="shared" si="450"/>
        <v>b11111011101001100000</v>
      </c>
      <c r="Z1378" s="1" t="str">
        <f t="shared" si="451"/>
        <v>b00000001010010101100</v>
      </c>
      <c r="AA1378" s="1" t="str">
        <f t="shared" si="452"/>
        <v>b00000110001111001010</v>
      </c>
      <c r="AB1378" t="s">
        <v>3</v>
      </c>
      <c r="AC1378" t="str">
        <f t="shared" si="453"/>
        <v>lfsr.W21[1378][1]=20'b11111100111101000000;</v>
      </c>
      <c r="AD1378" t="str">
        <f t="shared" si="454"/>
        <v>lfsr.W21[1378][2]=20'b00000000111110101011;</v>
      </c>
      <c r="AE1378" t="str">
        <f t="shared" si="455"/>
        <v>lfsr.W21[1378][3]=20'b11111001010110000000;</v>
      </c>
      <c r="AF1378" t="str">
        <f t="shared" si="456"/>
        <v>lfsr.W21[1378][4]=20'b11111110001100000000;</v>
      </c>
      <c r="AG1378" t="str">
        <f t="shared" si="457"/>
        <v>lfsr.W21[1378][5]=20'b00000100110101100101;</v>
      </c>
      <c r="AH1378" t="str">
        <f t="shared" si="458"/>
        <v>lfsr.W21[1378][6]=20'b00000011000111001100;</v>
      </c>
      <c r="AI1378" t="str">
        <f t="shared" si="459"/>
        <v>lfsr.W21[1378][7]=20'b11111110111000000000;</v>
      </c>
      <c r="AJ1378" t="str">
        <f t="shared" si="460"/>
        <v>lfsr.W21[1378][8]=20'b11111011101001100000;</v>
      </c>
      <c r="AK1378" t="str">
        <f t="shared" si="461"/>
        <v>lfsr.W21[1378][9]=20'b00000001010010101100;</v>
      </c>
      <c r="AL1378" t="str">
        <f t="shared" si="462"/>
        <v>lfsr.W21[1378][10]=20'b00000110001111001010;</v>
      </c>
      <c r="AM1378" s="1">
        <v>1.1111100111101E+19</v>
      </c>
      <c r="AN1378" s="1">
        <v>111110101011</v>
      </c>
      <c r="AO1378" s="1">
        <v>1.1111001010109999E+19</v>
      </c>
      <c r="AP1378" s="1">
        <v>1.1111110001099999E+19</v>
      </c>
      <c r="AQ1378" s="1">
        <v>100110101100101</v>
      </c>
      <c r="AR1378" s="1">
        <v>11000111001100</v>
      </c>
      <c r="AS1378" s="1">
        <v>1.1111110111000001E+19</v>
      </c>
      <c r="AT1378" s="1">
        <v>1.1111011101001099E+19</v>
      </c>
      <c r="AU1378" s="1">
        <v>1010010101100</v>
      </c>
      <c r="AV1378" s="1">
        <v>110001111001010</v>
      </c>
    </row>
    <row r="1379" spans="1:48" x14ac:dyDescent="0.3">
      <c r="A1379" t="s">
        <v>4</v>
      </c>
      <c r="B1379">
        <v>21</v>
      </c>
      <c r="C1379" t="s">
        <v>0</v>
      </c>
      <c r="D1379">
        <f t="shared" si="463"/>
        <v>1379</v>
      </c>
      <c r="E1379" t="s">
        <v>1</v>
      </c>
      <c r="F1379">
        <v>1</v>
      </c>
      <c r="G1379">
        <v>2</v>
      </c>
      <c r="H1379">
        <v>3</v>
      </c>
      <c r="I1379">
        <v>4</v>
      </c>
      <c r="J1379">
        <v>5</v>
      </c>
      <c r="K1379">
        <v>6</v>
      </c>
      <c r="L1379">
        <v>7</v>
      </c>
      <c r="M1379">
        <v>8</v>
      </c>
      <c r="N1379">
        <v>9</v>
      </c>
      <c r="O1379">
        <v>10</v>
      </c>
      <c r="P1379" t="s">
        <v>2</v>
      </c>
      <c r="Q1379" t="s">
        <v>5</v>
      </c>
      <c r="R1379" s="1" t="str">
        <f t="shared" si="443"/>
        <v>b11111111110010000000</v>
      </c>
      <c r="S1379" s="1" t="str">
        <f t="shared" si="444"/>
        <v>b00000010001000000010</v>
      </c>
      <c r="T1379" s="1" t="str">
        <f t="shared" si="445"/>
        <v>b11111011010000100000</v>
      </c>
      <c r="U1379" s="1" t="str">
        <f t="shared" si="446"/>
        <v>b00000010101110100111</v>
      </c>
      <c r="V1379" s="1" t="str">
        <f t="shared" si="447"/>
        <v>b11111110000001100000</v>
      </c>
      <c r="W1379" s="1" t="str">
        <f t="shared" si="448"/>
        <v>b11111011000100100000</v>
      </c>
      <c r="X1379" s="1" t="str">
        <f t="shared" si="449"/>
        <v>b00000111000111010010</v>
      </c>
      <c r="Y1379" s="1" t="str">
        <f t="shared" si="450"/>
        <v>b11110111000000100000</v>
      </c>
      <c r="Z1379" s="1" t="str">
        <f t="shared" si="451"/>
        <v>b11111110000001100000</v>
      </c>
      <c r="AA1379" s="1" t="str">
        <f t="shared" si="452"/>
        <v>b00001010101011110010</v>
      </c>
      <c r="AB1379" t="s">
        <v>3</v>
      </c>
      <c r="AC1379" t="str">
        <f t="shared" si="453"/>
        <v>lfsr.W21[1379][1]=20'b11111111110010000000;</v>
      </c>
      <c r="AD1379" t="str">
        <f t="shared" si="454"/>
        <v>lfsr.W21[1379][2]=20'b00000010001000000010;</v>
      </c>
      <c r="AE1379" t="str">
        <f t="shared" si="455"/>
        <v>lfsr.W21[1379][3]=20'b11111011010000100000;</v>
      </c>
      <c r="AF1379" t="str">
        <f t="shared" si="456"/>
        <v>lfsr.W21[1379][4]=20'b00000010101110100111;</v>
      </c>
      <c r="AG1379" t="str">
        <f t="shared" si="457"/>
        <v>lfsr.W21[1379][5]=20'b11111110000001100000;</v>
      </c>
      <c r="AH1379" t="str">
        <f t="shared" si="458"/>
        <v>lfsr.W21[1379][6]=20'b11111011000100100000;</v>
      </c>
      <c r="AI1379" t="str">
        <f t="shared" si="459"/>
        <v>lfsr.W21[1379][7]=20'b00000111000111010010;</v>
      </c>
      <c r="AJ1379" t="str">
        <f t="shared" si="460"/>
        <v>lfsr.W21[1379][8]=20'b11110111000000100000;</v>
      </c>
      <c r="AK1379" t="str">
        <f t="shared" si="461"/>
        <v>lfsr.W21[1379][9]=20'b11111110000001100000;</v>
      </c>
      <c r="AL1379" t="str">
        <f t="shared" si="462"/>
        <v>lfsr.W21[1379][10]=20'b00001010101011110010;</v>
      </c>
      <c r="AM1379" s="1">
        <v>1.1111111110009999E+19</v>
      </c>
      <c r="AN1379" s="1">
        <v>10001000000010</v>
      </c>
      <c r="AO1379" s="1">
        <v>1.1111011010000099E+19</v>
      </c>
      <c r="AP1379" s="1">
        <v>10101110100111</v>
      </c>
      <c r="AQ1379" s="1">
        <v>1.11111100000011E+19</v>
      </c>
      <c r="AR1379" s="1">
        <v>1.11110110001001E+19</v>
      </c>
      <c r="AS1379" s="1">
        <v>111000111010010</v>
      </c>
      <c r="AT1379" s="1">
        <v>1.11101110000001E+19</v>
      </c>
      <c r="AU1379" s="1">
        <v>1.11111100000011E+19</v>
      </c>
      <c r="AV1379" s="1">
        <v>1010101011110010</v>
      </c>
    </row>
    <row r="1380" spans="1:48" x14ac:dyDescent="0.3">
      <c r="A1380" t="s">
        <v>4</v>
      </c>
      <c r="B1380">
        <v>21</v>
      </c>
      <c r="C1380" t="s">
        <v>0</v>
      </c>
      <c r="D1380">
        <f t="shared" si="463"/>
        <v>1380</v>
      </c>
      <c r="E1380" t="s">
        <v>1</v>
      </c>
      <c r="F1380">
        <v>1</v>
      </c>
      <c r="G1380">
        <v>2</v>
      </c>
      <c r="H1380">
        <v>3</v>
      </c>
      <c r="I1380">
        <v>4</v>
      </c>
      <c r="J1380">
        <v>5</v>
      </c>
      <c r="K1380">
        <v>6</v>
      </c>
      <c r="L1380">
        <v>7</v>
      </c>
      <c r="M1380">
        <v>8</v>
      </c>
      <c r="N1380">
        <v>9</v>
      </c>
      <c r="O1380">
        <v>10</v>
      </c>
      <c r="P1380" t="s">
        <v>2</v>
      </c>
      <c r="Q1380" t="s">
        <v>5</v>
      </c>
      <c r="R1380" s="1" t="str">
        <f t="shared" si="443"/>
        <v>b11111101001011100000</v>
      </c>
      <c r="S1380" s="1" t="str">
        <f t="shared" si="444"/>
        <v>b00000001010110100111</v>
      </c>
      <c r="T1380" s="1" t="str">
        <f t="shared" si="445"/>
        <v>b00001111010101111100</v>
      </c>
      <c r="U1380" s="1" t="str">
        <f t="shared" si="446"/>
        <v>b11111110100101100000</v>
      </c>
      <c r="V1380" s="1" t="str">
        <f t="shared" si="447"/>
        <v>b11111001100100100000</v>
      </c>
      <c r="W1380" s="1" t="str">
        <f t="shared" si="448"/>
        <v>b00000100001110100011</v>
      </c>
      <c r="X1380" s="1" t="str">
        <f t="shared" si="449"/>
        <v>b11111001010110100000</v>
      </c>
      <c r="Y1380" s="1" t="str">
        <f t="shared" si="450"/>
        <v>b00000110100101100101</v>
      </c>
      <c r="Z1380" s="1" t="str">
        <f t="shared" si="451"/>
        <v>b11111111110110100000</v>
      </c>
      <c r="AA1380" s="1" t="str">
        <f t="shared" si="452"/>
        <v>b11111000101000100000</v>
      </c>
      <c r="AB1380" t="s">
        <v>3</v>
      </c>
      <c r="AC1380" t="str">
        <f t="shared" si="453"/>
        <v>lfsr.W21[1380][1]=20'b11111101001011100000;</v>
      </c>
      <c r="AD1380" t="str">
        <f t="shared" si="454"/>
        <v>lfsr.W21[1380][2]=20'b00000001010110100111;</v>
      </c>
      <c r="AE1380" t="str">
        <f t="shared" si="455"/>
        <v>lfsr.W21[1380][3]=20'b00001111010101111100;</v>
      </c>
      <c r="AF1380" t="str">
        <f t="shared" si="456"/>
        <v>lfsr.W21[1380][4]=20'b11111110100101100000;</v>
      </c>
      <c r="AG1380" t="str">
        <f t="shared" si="457"/>
        <v>lfsr.W21[1380][5]=20'b11111001100100100000;</v>
      </c>
      <c r="AH1380" t="str">
        <f t="shared" si="458"/>
        <v>lfsr.W21[1380][6]=20'b00000100001110100011;</v>
      </c>
      <c r="AI1380" t="str">
        <f t="shared" si="459"/>
        <v>lfsr.W21[1380][7]=20'b11111001010110100000;</v>
      </c>
      <c r="AJ1380" t="str">
        <f t="shared" si="460"/>
        <v>lfsr.W21[1380][8]=20'b00000110100101100101;</v>
      </c>
      <c r="AK1380" t="str">
        <f t="shared" si="461"/>
        <v>lfsr.W21[1380][9]=20'b11111111110110100000;</v>
      </c>
      <c r="AL1380" t="str">
        <f t="shared" si="462"/>
        <v>lfsr.W21[1380][10]=20'b11111000101000100000;</v>
      </c>
      <c r="AM1380" s="1">
        <v>1.11111010010111E+19</v>
      </c>
      <c r="AN1380" s="1">
        <v>1010110100111</v>
      </c>
      <c r="AO1380" s="1">
        <v>1111010101111100</v>
      </c>
      <c r="AP1380" s="1">
        <v>1.11111101001011E+19</v>
      </c>
      <c r="AQ1380" s="1">
        <v>1.11110011001001E+19</v>
      </c>
      <c r="AR1380" s="1">
        <v>100001110100011</v>
      </c>
      <c r="AS1380" s="1">
        <v>1.1111001010110099E+19</v>
      </c>
      <c r="AT1380" s="1">
        <v>110100101100101</v>
      </c>
      <c r="AU1380" s="1">
        <v>1.1111111110110099E+19</v>
      </c>
      <c r="AV1380" s="1">
        <v>1.11110001010001E+19</v>
      </c>
    </row>
    <row r="1381" spans="1:48" x14ac:dyDescent="0.3">
      <c r="A1381" t="s">
        <v>4</v>
      </c>
      <c r="B1381">
        <v>21</v>
      </c>
      <c r="C1381" t="s">
        <v>0</v>
      </c>
      <c r="D1381">
        <f t="shared" si="463"/>
        <v>1381</v>
      </c>
      <c r="E1381" t="s">
        <v>1</v>
      </c>
      <c r="F1381">
        <v>1</v>
      </c>
      <c r="G1381">
        <v>2</v>
      </c>
      <c r="H1381">
        <v>3</v>
      </c>
      <c r="I1381">
        <v>4</v>
      </c>
      <c r="J1381">
        <v>5</v>
      </c>
      <c r="K1381">
        <v>6</v>
      </c>
      <c r="L1381">
        <v>7</v>
      </c>
      <c r="M1381">
        <v>8</v>
      </c>
      <c r="N1381">
        <v>9</v>
      </c>
      <c r="O1381">
        <v>10</v>
      </c>
      <c r="P1381" t="s">
        <v>2</v>
      </c>
      <c r="Q1381" t="s">
        <v>5</v>
      </c>
      <c r="R1381" s="1" t="str">
        <f t="shared" si="443"/>
        <v>b00000000111111010101</v>
      </c>
      <c r="S1381" s="1" t="str">
        <f t="shared" si="444"/>
        <v>b00000010101011110111</v>
      </c>
      <c r="T1381" s="1" t="str">
        <f t="shared" si="445"/>
        <v>b11111101110110000000</v>
      </c>
      <c r="U1381" s="1" t="str">
        <f t="shared" si="446"/>
        <v>b11111000011101100000</v>
      </c>
      <c r="V1381" s="1" t="str">
        <f t="shared" si="447"/>
        <v>b00000000001100010001</v>
      </c>
      <c r="W1381" s="1" t="str">
        <f t="shared" si="448"/>
        <v>b00000000011111110001</v>
      </c>
      <c r="X1381" s="1" t="str">
        <f t="shared" si="449"/>
        <v>b11111111011001000000</v>
      </c>
      <c r="Y1381" s="1" t="str">
        <f t="shared" si="450"/>
        <v>b11111100100101000000</v>
      </c>
      <c r="Z1381" s="1" t="str">
        <f t="shared" si="451"/>
        <v>b00000110110001010111</v>
      </c>
      <c r="AA1381" s="1" t="str">
        <f t="shared" si="452"/>
        <v>b00000010101011111000</v>
      </c>
      <c r="AB1381" t="s">
        <v>3</v>
      </c>
      <c r="AC1381" t="str">
        <f t="shared" si="453"/>
        <v>lfsr.W21[1381][1]=20'b00000000111111010101;</v>
      </c>
      <c r="AD1381" t="str">
        <f t="shared" si="454"/>
        <v>lfsr.W21[1381][2]=20'b00000010101011110111;</v>
      </c>
      <c r="AE1381" t="str">
        <f t="shared" si="455"/>
        <v>lfsr.W21[1381][3]=20'b11111101110110000000;</v>
      </c>
      <c r="AF1381" t="str">
        <f t="shared" si="456"/>
        <v>lfsr.W21[1381][4]=20'b11111000011101100000;</v>
      </c>
      <c r="AG1381" t="str">
        <f t="shared" si="457"/>
        <v>lfsr.W21[1381][5]=20'b00000000001100010001;</v>
      </c>
      <c r="AH1381" t="str">
        <f t="shared" si="458"/>
        <v>lfsr.W21[1381][6]=20'b00000000011111110001;</v>
      </c>
      <c r="AI1381" t="str">
        <f t="shared" si="459"/>
        <v>lfsr.W21[1381][7]=20'b11111111011001000000;</v>
      </c>
      <c r="AJ1381" t="str">
        <f t="shared" si="460"/>
        <v>lfsr.W21[1381][8]=20'b11111100100101000000;</v>
      </c>
      <c r="AK1381" t="str">
        <f t="shared" si="461"/>
        <v>lfsr.W21[1381][9]=20'b00000110110001010111;</v>
      </c>
      <c r="AL1381" t="str">
        <f t="shared" si="462"/>
        <v>lfsr.W21[1381][10]=20'b00000010101011111000;</v>
      </c>
      <c r="AM1381" s="1">
        <v>111111010101</v>
      </c>
      <c r="AN1381" s="1">
        <v>10101011110111</v>
      </c>
      <c r="AO1381" s="1">
        <v>1.1111101110109999E+19</v>
      </c>
      <c r="AP1381" s="1">
        <v>1.11110000111011E+19</v>
      </c>
      <c r="AQ1381" s="1">
        <v>1100010001</v>
      </c>
      <c r="AR1381" s="1">
        <v>11111110001</v>
      </c>
      <c r="AS1381" s="1">
        <v>1.1111111011001E+19</v>
      </c>
      <c r="AT1381" s="1">
        <v>1.1111100100100999E+19</v>
      </c>
      <c r="AU1381" s="1">
        <v>110110001010111</v>
      </c>
      <c r="AV1381" s="1">
        <v>10101011111000</v>
      </c>
    </row>
    <row r="1382" spans="1:48" x14ac:dyDescent="0.3">
      <c r="A1382" t="s">
        <v>4</v>
      </c>
      <c r="B1382">
        <v>21</v>
      </c>
      <c r="C1382" t="s">
        <v>0</v>
      </c>
      <c r="D1382">
        <f t="shared" si="463"/>
        <v>1382</v>
      </c>
      <c r="E1382" t="s">
        <v>1</v>
      </c>
      <c r="F1382">
        <v>1</v>
      </c>
      <c r="G1382">
        <v>2</v>
      </c>
      <c r="H1382">
        <v>3</v>
      </c>
      <c r="I1382">
        <v>4</v>
      </c>
      <c r="J1382">
        <v>5</v>
      </c>
      <c r="K1382">
        <v>6</v>
      </c>
      <c r="L1382">
        <v>7</v>
      </c>
      <c r="M1382">
        <v>8</v>
      </c>
      <c r="N1382">
        <v>9</v>
      </c>
      <c r="O1382">
        <v>10</v>
      </c>
      <c r="P1382" t="s">
        <v>2</v>
      </c>
      <c r="Q1382" t="s">
        <v>5</v>
      </c>
      <c r="R1382" s="1" t="str">
        <f t="shared" si="443"/>
        <v>b11111110101011000000</v>
      </c>
      <c r="S1382" s="1" t="str">
        <f t="shared" si="444"/>
        <v>b11111111100101100000</v>
      </c>
      <c r="T1382" s="1" t="str">
        <f t="shared" si="445"/>
        <v>b00000100100101000001</v>
      </c>
      <c r="U1382" s="1" t="str">
        <f t="shared" si="446"/>
        <v>b11110111110111000000</v>
      </c>
      <c r="V1382" s="1" t="str">
        <f t="shared" si="447"/>
        <v>b00000100001010010001</v>
      </c>
      <c r="W1382" s="1" t="str">
        <f t="shared" si="448"/>
        <v>b11111010001001100000</v>
      </c>
      <c r="X1382" s="1" t="str">
        <f t="shared" si="449"/>
        <v>b11111100100111100000</v>
      </c>
      <c r="Y1382" s="1" t="str">
        <f t="shared" si="450"/>
        <v>b11111011100101000000</v>
      </c>
      <c r="Z1382" s="1" t="str">
        <f t="shared" si="451"/>
        <v>b00000110110110010101</v>
      </c>
      <c r="AA1382" s="1" t="str">
        <f t="shared" si="452"/>
        <v>b00000111000100101110</v>
      </c>
      <c r="AB1382" t="s">
        <v>3</v>
      </c>
      <c r="AC1382" t="str">
        <f t="shared" si="453"/>
        <v>lfsr.W21[1382][1]=20'b11111110101011000000;</v>
      </c>
      <c r="AD1382" t="str">
        <f t="shared" si="454"/>
        <v>lfsr.W21[1382][2]=20'b11111111100101100000;</v>
      </c>
      <c r="AE1382" t="str">
        <f t="shared" si="455"/>
        <v>lfsr.W21[1382][3]=20'b00000100100101000001;</v>
      </c>
      <c r="AF1382" t="str">
        <f t="shared" si="456"/>
        <v>lfsr.W21[1382][4]=20'b11110111110111000000;</v>
      </c>
      <c r="AG1382" t="str">
        <f t="shared" si="457"/>
        <v>lfsr.W21[1382][5]=20'b00000100001010010001;</v>
      </c>
      <c r="AH1382" t="str">
        <f t="shared" si="458"/>
        <v>lfsr.W21[1382][6]=20'b11111010001001100000;</v>
      </c>
      <c r="AI1382" t="str">
        <f t="shared" si="459"/>
        <v>lfsr.W21[1382][7]=20'b11111100100111100000;</v>
      </c>
      <c r="AJ1382" t="str">
        <f t="shared" si="460"/>
        <v>lfsr.W21[1382][8]=20'b11111011100101000000;</v>
      </c>
      <c r="AK1382" t="str">
        <f t="shared" si="461"/>
        <v>lfsr.W21[1382][9]=20'b00000110110110010101;</v>
      </c>
      <c r="AL1382" t="str">
        <f t="shared" si="462"/>
        <v>lfsr.W21[1382][10]=20'b00000111000100101110;</v>
      </c>
      <c r="AM1382" s="1">
        <v>1.1111110101010999E+19</v>
      </c>
      <c r="AN1382" s="1">
        <v>1.11111111001011E+19</v>
      </c>
      <c r="AO1382" s="1">
        <v>100100101000001</v>
      </c>
      <c r="AP1382" s="1">
        <v>1.1110111110111001E+19</v>
      </c>
      <c r="AQ1382" s="1">
        <v>100001010010001</v>
      </c>
      <c r="AR1382" s="1">
        <v>1.1111010001001099E+19</v>
      </c>
      <c r="AS1382" s="1">
        <v>1.11111001001111E+19</v>
      </c>
      <c r="AT1382" s="1">
        <v>1.1111011100100999E+19</v>
      </c>
      <c r="AU1382" s="1">
        <v>110110110010101</v>
      </c>
      <c r="AV1382" s="1">
        <v>111000100101110</v>
      </c>
    </row>
    <row r="1383" spans="1:48" x14ac:dyDescent="0.3">
      <c r="A1383" t="s">
        <v>4</v>
      </c>
      <c r="B1383">
        <v>21</v>
      </c>
      <c r="C1383" t="s">
        <v>0</v>
      </c>
      <c r="D1383">
        <f t="shared" si="463"/>
        <v>1383</v>
      </c>
      <c r="E1383" t="s">
        <v>1</v>
      </c>
      <c r="F1383">
        <v>1</v>
      </c>
      <c r="G1383">
        <v>2</v>
      </c>
      <c r="H1383">
        <v>3</v>
      </c>
      <c r="I1383">
        <v>4</v>
      </c>
      <c r="J1383">
        <v>5</v>
      </c>
      <c r="K1383">
        <v>6</v>
      </c>
      <c r="L1383">
        <v>7</v>
      </c>
      <c r="M1383">
        <v>8</v>
      </c>
      <c r="N1383">
        <v>9</v>
      </c>
      <c r="O1383">
        <v>10</v>
      </c>
      <c r="P1383" t="s">
        <v>2</v>
      </c>
      <c r="Q1383" t="s">
        <v>5</v>
      </c>
      <c r="R1383" s="1" t="str">
        <f t="shared" si="443"/>
        <v>b11111110010001000000</v>
      </c>
      <c r="S1383" s="1" t="str">
        <f t="shared" si="444"/>
        <v>b00000000010000111101</v>
      </c>
      <c r="T1383" s="1" t="str">
        <f t="shared" si="445"/>
        <v>b11111101110001000000</v>
      </c>
      <c r="U1383" s="1" t="str">
        <f t="shared" si="446"/>
        <v>b11111101001101000000</v>
      </c>
      <c r="V1383" s="1" t="str">
        <f t="shared" si="447"/>
        <v>b00000100001011001101</v>
      </c>
      <c r="W1383" s="1" t="str">
        <f t="shared" si="448"/>
        <v>b00000100110111011001</v>
      </c>
      <c r="X1383" s="1" t="str">
        <f t="shared" si="449"/>
        <v>b00000101111101010011</v>
      </c>
      <c r="Y1383" s="1" t="str">
        <f t="shared" si="450"/>
        <v>b00000010110010011101</v>
      </c>
      <c r="Z1383" s="1" t="str">
        <f t="shared" si="451"/>
        <v>b11111010110010100000</v>
      </c>
      <c r="AA1383" s="1" t="str">
        <f t="shared" si="452"/>
        <v>b11111100010001100000</v>
      </c>
      <c r="AB1383" t="s">
        <v>3</v>
      </c>
      <c r="AC1383" t="str">
        <f t="shared" si="453"/>
        <v>lfsr.W21[1383][1]=20'b11111110010001000000;</v>
      </c>
      <c r="AD1383" t="str">
        <f t="shared" si="454"/>
        <v>lfsr.W21[1383][2]=20'b00000000010000111101;</v>
      </c>
      <c r="AE1383" t="str">
        <f t="shared" si="455"/>
        <v>lfsr.W21[1383][3]=20'b11111101110001000000;</v>
      </c>
      <c r="AF1383" t="str">
        <f t="shared" si="456"/>
        <v>lfsr.W21[1383][4]=20'b11111101001101000000;</v>
      </c>
      <c r="AG1383" t="str">
        <f t="shared" si="457"/>
        <v>lfsr.W21[1383][5]=20'b00000100001011001101;</v>
      </c>
      <c r="AH1383" t="str">
        <f t="shared" si="458"/>
        <v>lfsr.W21[1383][6]=20'b00000100110111011001;</v>
      </c>
      <c r="AI1383" t="str">
        <f t="shared" si="459"/>
        <v>lfsr.W21[1383][7]=20'b00000101111101010011;</v>
      </c>
      <c r="AJ1383" t="str">
        <f t="shared" si="460"/>
        <v>lfsr.W21[1383][8]=20'b00000010110010011101;</v>
      </c>
      <c r="AK1383" t="str">
        <f t="shared" si="461"/>
        <v>lfsr.W21[1383][9]=20'b11111010110010100000;</v>
      </c>
      <c r="AL1383" t="str">
        <f t="shared" si="462"/>
        <v>lfsr.W21[1383][10]=20'b11111100010001100000;</v>
      </c>
      <c r="AM1383" s="1">
        <v>1.1111110010001E+19</v>
      </c>
      <c r="AN1383" s="1">
        <v>10000111101</v>
      </c>
      <c r="AO1383" s="1">
        <v>1.1111101110001E+19</v>
      </c>
      <c r="AP1383" s="1">
        <v>1.1111101001101001E+19</v>
      </c>
      <c r="AQ1383" s="1">
        <v>100001011001101</v>
      </c>
      <c r="AR1383" s="1">
        <v>100110111011001</v>
      </c>
      <c r="AS1383" s="1">
        <v>101111101010011</v>
      </c>
      <c r="AT1383" s="1">
        <v>10110010011101</v>
      </c>
      <c r="AU1383" s="1">
        <v>1.11110101100101E+19</v>
      </c>
      <c r="AV1383" s="1">
        <v>1.1111100010001101E+19</v>
      </c>
    </row>
    <row r="1384" spans="1:48" x14ac:dyDescent="0.3">
      <c r="A1384" t="s">
        <v>4</v>
      </c>
      <c r="B1384">
        <v>21</v>
      </c>
      <c r="C1384" t="s">
        <v>0</v>
      </c>
      <c r="D1384">
        <f t="shared" si="463"/>
        <v>1384</v>
      </c>
      <c r="E1384" t="s">
        <v>1</v>
      </c>
      <c r="F1384">
        <v>1</v>
      </c>
      <c r="G1384">
        <v>2</v>
      </c>
      <c r="H1384">
        <v>3</v>
      </c>
      <c r="I1384">
        <v>4</v>
      </c>
      <c r="J1384">
        <v>5</v>
      </c>
      <c r="K1384">
        <v>6</v>
      </c>
      <c r="L1384">
        <v>7</v>
      </c>
      <c r="M1384">
        <v>8</v>
      </c>
      <c r="N1384">
        <v>9</v>
      </c>
      <c r="O1384">
        <v>10</v>
      </c>
      <c r="P1384" t="s">
        <v>2</v>
      </c>
      <c r="Q1384" t="s">
        <v>5</v>
      </c>
      <c r="R1384" s="1" t="str">
        <f t="shared" si="443"/>
        <v>b11111111000110100000</v>
      </c>
      <c r="S1384" s="1" t="str">
        <f t="shared" si="444"/>
        <v>b11110110010101000000</v>
      </c>
      <c r="T1384" s="1" t="str">
        <f t="shared" si="445"/>
        <v>b00000111010100000000</v>
      </c>
      <c r="U1384" s="1" t="str">
        <f t="shared" si="446"/>
        <v>b00000010000000101000</v>
      </c>
      <c r="V1384" s="1" t="str">
        <f t="shared" si="447"/>
        <v>b00000000100000001100</v>
      </c>
      <c r="W1384" s="1" t="str">
        <f t="shared" si="448"/>
        <v>b11111000101101100000</v>
      </c>
      <c r="X1384" s="1" t="str">
        <f t="shared" si="449"/>
        <v>b00000010100100110111</v>
      </c>
      <c r="Y1384" s="1" t="str">
        <f t="shared" si="450"/>
        <v>b00000001100100001001</v>
      </c>
      <c r="Z1384" s="1" t="str">
        <f t="shared" si="451"/>
        <v>b11110111110100000000</v>
      </c>
      <c r="AA1384" s="1" t="str">
        <f t="shared" si="452"/>
        <v>b00001101111010101010</v>
      </c>
      <c r="AB1384" t="s">
        <v>3</v>
      </c>
      <c r="AC1384" t="str">
        <f t="shared" si="453"/>
        <v>lfsr.W21[1384][1]=20'b11111111000110100000;</v>
      </c>
      <c r="AD1384" t="str">
        <f t="shared" si="454"/>
        <v>lfsr.W21[1384][2]=20'b11110110010101000000;</v>
      </c>
      <c r="AE1384" t="str">
        <f t="shared" si="455"/>
        <v>lfsr.W21[1384][3]=20'b00000111010100000000;</v>
      </c>
      <c r="AF1384" t="str">
        <f t="shared" si="456"/>
        <v>lfsr.W21[1384][4]=20'b00000010000000101000;</v>
      </c>
      <c r="AG1384" t="str">
        <f t="shared" si="457"/>
        <v>lfsr.W21[1384][5]=20'b00000000100000001100;</v>
      </c>
      <c r="AH1384" t="str">
        <f t="shared" si="458"/>
        <v>lfsr.W21[1384][6]=20'b11111000101101100000;</v>
      </c>
      <c r="AI1384" t="str">
        <f t="shared" si="459"/>
        <v>lfsr.W21[1384][7]=20'b00000010100100110111;</v>
      </c>
      <c r="AJ1384" t="str">
        <f t="shared" si="460"/>
        <v>lfsr.W21[1384][8]=20'b00000001100100001001;</v>
      </c>
      <c r="AK1384" t="str">
        <f t="shared" si="461"/>
        <v>lfsr.W21[1384][9]=20'b11110111110100000000;</v>
      </c>
      <c r="AL1384" t="str">
        <f t="shared" si="462"/>
        <v>lfsr.W21[1384][10]=20'b00001101111010101010;</v>
      </c>
      <c r="AM1384" s="1">
        <v>1.11111110001101E+19</v>
      </c>
      <c r="AN1384" s="1">
        <v>1.1110110010101E+19</v>
      </c>
      <c r="AO1384" s="1">
        <v>111010100000000</v>
      </c>
      <c r="AP1384" s="1">
        <v>10000000101000</v>
      </c>
      <c r="AQ1384" s="1">
        <v>100000001100</v>
      </c>
      <c r="AR1384" s="1">
        <v>1.1111000101101099E+19</v>
      </c>
      <c r="AS1384" s="1">
        <v>10100100110111</v>
      </c>
      <c r="AT1384" s="1">
        <v>1100100001001</v>
      </c>
      <c r="AU1384" s="1">
        <v>1.1110111110100001E+19</v>
      </c>
      <c r="AV1384" s="1">
        <v>1101111010101010</v>
      </c>
    </row>
    <row r="1385" spans="1:48" x14ac:dyDescent="0.3">
      <c r="A1385" t="s">
        <v>4</v>
      </c>
      <c r="B1385">
        <v>21</v>
      </c>
      <c r="C1385" t="s">
        <v>0</v>
      </c>
      <c r="D1385">
        <f t="shared" si="463"/>
        <v>1385</v>
      </c>
      <c r="E1385" t="s">
        <v>1</v>
      </c>
      <c r="F1385">
        <v>1</v>
      </c>
      <c r="G1385">
        <v>2</v>
      </c>
      <c r="H1385">
        <v>3</v>
      </c>
      <c r="I1385">
        <v>4</v>
      </c>
      <c r="J1385">
        <v>5</v>
      </c>
      <c r="K1385">
        <v>6</v>
      </c>
      <c r="L1385">
        <v>7</v>
      </c>
      <c r="M1385">
        <v>8</v>
      </c>
      <c r="N1385">
        <v>9</v>
      </c>
      <c r="O1385">
        <v>10</v>
      </c>
      <c r="P1385" t="s">
        <v>2</v>
      </c>
      <c r="Q1385" t="s">
        <v>5</v>
      </c>
      <c r="R1385" s="1" t="str">
        <f t="shared" si="443"/>
        <v>b11111100111000100000</v>
      </c>
      <c r="S1385" s="1" t="str">
        <f t="shared" si="444"/>
        <v>b00000101110011100111</v>
      </c>
      <c r="T1385" s="1" t="str">
        <f t="shared" si="445"/>
        <v>b11110001101011000000</v>
      </c>
      <c r="U1385" s="1" t="str">
        <f t="shared" si="446"/>
        <v>b00000001111101111111</v>
      </c>
      <c r="V1385" s="1" t="str">
        <f t="shared" si="447"/>
        <v>b00000110111001110000</v>
      </c>
      <c r="W1385" s="1" t="str">
        <f t="shared" si="448"/>
        <v>b00000001101011101010</v>
      </c>
      <c r="X1385" s="1" t="str">
        <f t="shared" si="449"/>
        <v>b11111101111001000000</v>
      </c>
      <c r="Y1385" s="1" t="str">
        <f t="shared" si="450"/>
        <v>b11111111011010000000</v>
      </c>
      <c r="Z1385" s="1" t="str">
        <f t="shared" si="451"/>
        <v>b00001000011011100010</v>
      </c>
      <c r="AA1385" s="1" t="str">
        <f t="shared" si="452"/>
        <v>b11111010100000000000</v>
      </c>
      <c r="AB1385" t="s">
        <v>3</v>
      </c>
      <c r="AC1385" t="str">
        <f t="shared" si="453"/>
        <v>lfsr.W21[1385][1]=20'b11111100111000100000;</v>
      </c>
      <c r="AD1385" t="str">
        <f t="shared" si="454"/>
        <v>lfsr.W21[1385][2]=20'b00000101110011100111;</v>
      </c>
      <c r="AE1385" t="str">
        <f t="shared" si="455"/>
        <v>lfsr.W21[1385][3]=20'b11110001101011000000;</v>
      </c>
      <c r="AF1385" t="str">
        <f t="shared" si="456"/>
        <v>lfsr.W21[1385][4]=20'b00000001111101111111;</v>
      </c>
      <c r="AG1385" t="str">
        <f t="shared" si="457"/>
        <v>lfsr.W21[1385][5]=20'b00000110111001110000;</v>
      </c>
      <c r="AH1385" t="str">
        <f t="shared" si="458"/>
        <v>lfsr.W21[1385][6]=20'b00000001101011101010;</v>
      </c>
      <c r="AI1385" t="str">
        <f t="shared" si="459"/>
        <v>lfsr.W21[1385][7]=20'b11111101111001000000;</v>
      </c>
      <c r="AJ1385" t="str">
        <f t="shared" si="460"/>
        <v>lfsr.W21[1385][8]=20'b11111111011010000000;</v>
      </c>
      <c r="AK1385" t="str">
        <f t="shared" si="461"/>
        <v>lfsr.W21[1385][9]=20'b00001000011011100010;</v>
      </c>
      <c r="AL1385" t="str">
        <f t="shared" si="462"/>
        <v>lfsr.W21[1385][10]=20'b11111010100000000000;</v>
      </c>
      <c r="AM1385" s="1">
        <v>1.1111100111000101E+19</v>
      </c>
      <c r="AN1385" s="1">
        <v>101110011100111</v>
      </c>
      <c r="AO1385" s="1">
        <v>1.1110001101010999E+19</v>
      </c>
      <c r="AP1385" s="1">
        <v>1111101111111</v>
      </c>
      <c r="AQ1385" s="1">
        <v>110111001110000</v>
      </c>
      <c r="AR1385" s="1">
        <v>1101011101010</v>
      </c>
      <c r="AS1385" s="1">
        <v>1.1111101111001E+19</v>
      </c>
      <c r="AT1385" s="1">
        <v>1.1111111011010001E+19</v>
      </c>
      <c r="AU1385" s="1">
        <v>1000011011100010</v>
      </c>
      <c r="AV1385" s="1">
        <v>1.11110101E+19</v>
      </c>
    </row>
    <row r="1386" spans="1:48" x14ac:dyDescent="0.3">
      <c r="A1386" t="s">
        <v>4</v>
      </c>
      <c r="B1386">
        <v>21</v>
      </c>
      <c r="C1386" t="s">
        <v>0</v>
      </c>
      <c r="D1386">
        <f t="shared" si="463"/>
        <v>1386</v>
      </c>
      <c r="E1386" t="s">
        <v>1</v>
      </c>
      <c r="F1386">
        <v>1</v>
      </c>
      <c r="G1386">
        <v>2</v>
      </c>
      <c r="H1386">
        <v>3</v>
      </c>
      <c r="I1386">
        <v>4</v>
      </c>
      <c r="J1386">
        <v>5</v>
      </c>
      <c r="K1386">
        <v>6</v>
      </c>
      <c r="L1386">
        <v>7</v>
      </c>
      <c r="M1386">
        <v>8</v>
      </c>
      <c r="N1386">
        <v>9</v>
      </c>
      <c r="O1386">
        <v>10</v>
      </c>
      <c r="P1386" t="s">
        <v>2</v>
      </c>
      <c r="Q1386" t="s">
        <v>5</v>
      </c>
      <c r="R1386" s="1" t="str">
        <f t="shared" si="443"/>
        <v>b00000100010110011000</v>
      </c>
      <c r="S1386" s="1" t="str">
        <f t="shared" si="444"/>
        <v>b11111110011110100000</v>
      </c>
      <c r="T1386" s="1" t="str">
        <f t="shared" si="445"/>
        <v>b00000100011010001010</v>
      </c>
      <c r="U1386" s="1" t="str">
        <f t="shared" si="446"/>
        <v>b00000010010011001010</v>
      </c>
      <c r="V1386" s="1" t="str">
        <f t="shared" si="447"/>
        <v>b00000001100011101010</v>
      </c>
      <c r="W1386" s="1" t="str">
        <f t="shared" si="448"/>
        <v>b11110111000110000000</v>
      </c>
      <c r="X1386" s="1" t="str">
        <f t="shared" si="449"/>
        <v>b00000011000110101010</v>
      </c>
      <c r="Y1386" s="1" t="str">
        <f t="shared" si="450"/>
        <v>b00000011110111000101</v>
      </c>
      <c r="Z1386" s="1" t="str">
        <f t="shared" si="451"/>
        <v>b11110111111011100000</v>
      </c>
      <c r="AA1386" s="1" t="str">
        <f t="shared" si="452"/>
        <v>b00000001000010110110</v>
      </c>
      <c r="AB1386" t="s">
        <v>3</v>
      </c>
      <c r="AC1386" t="str">
        <f t="shared" si="453"/>
        <v>lfsr.W21[1386][1]=20'b00000100010110011000;</v>
      </c>
      <c r="AD1386" t="str">
        <f t="shared" si="454"/>
        <v>lfsr.W21[1386][2]=20'b11111110011110100000;</v>
      </c>
      <c r="AE1386" t="str">
        <f t="shared" si="455"/>
        <v>lfsr.W21[1386][3]=20'b00000100011010001010;</v>
      </c>
      <c r="AF1386" t="str">
        <f t="shared" si="456"/>
        <v>lfsr.W21[1386][4]=20'b00000010010011001010;</v>
      </c>
      <c r="AG1386" t="str">
        <f t="shared" si="457"/>
        <v>lfsr.W21[1386][5]=20'b00000001100011101010;</v>
      </c>
      <c r="AH1386" t="str">
        <f t="shared" si="458"/>
        <v>lfsr.W21[1386][6]=20'b11110111000110000000;</v>
      </c>
      <c r="AI1386" t="str">
        <f t="shared" si="459"/>
        <v>lfsr.W21[1386][7]=20'b00000011000110101010;</v>
      </c>
      <c r="AJ1386" t="str">
        <f t="shared" si="460"/>
        <v>lfsr.W21[1386][8]=20'b00000011110111000101;</v>
      </c>
      <c r="AK1386" t="str">
        <f t="shared" si="461"/>
        <v>lfsr.W21[1386][9]=20'b11110111111011100000;</v>
      </c>
      <c r="AL1386" t="str">
        <f t="shared" si="462"/>
        <v>lfsr.W21[1386][10]=20'b00000001000010110110;</v>
      </c>
      <c r="AM1386" s="1">
        <v>100010110011000</v>
      </c>
      <c r="AN1386" s="1">
        <v>1.1111110011110101E+19</v>
      </c>
      <c r="AO1386" s="1">
        <v>100011010001010</v>
      </c>
      <c r="AP1386" s="1">
        <v>10010011001010</v>
      </c>
      <c r="AQ1386" s="1">
        <v>1100011101010</v>
      </c>
      <c r="AR1386" s="1">
        <v>1.111011100011E+19</v>
      </c>
      <c r="AS1386" s="1">
        <v>11000110101010</v>
      </c>
      <c r="AT1386" s="1">
        <v>11110111000101</v>
      </c>
      <c r="AU1386" s="1">
        <v>1.1110111111011101E+19</v>
      </c>
      <c r="AV1386" s="1">
        <v>1000010110110</v>
      </c>
    </row>
    <row r="1387" spans="1:48" x14ac:dyDescent="0.3">
      <c r="A1387" t="s">
        <v>4</v>
      </c>
      <c r="B1387">
        <v>21</v>
      </c>
      <c r="C1387" t="s">
        <v>0</v>
      </c>
      <c r="D1387">
        <f t="shared" si="463"/>
        <v>1387</v>
      </c>
      <c r="E1387" t="s">
        <v>1</v>
      </c>
      <c r="F1387">
        <v>1</v>
      </c>
      <c r="G1387">
        <v>2</v>
      </c>
      <c r="H1387">
        <v>3</v>
      </c>
      <c r="I1387">
        <v>4</v>
      </c>
      <c r="J1387">
        <v>5</v>
      </c>
      <c r="K1387">
        <v>6</v>
      </c>
      <c r="L1387">
        <v>7</v>
      </c>
      <c r="M1387">
        <v>8</v>
      </c>
      <c r="N1387">
        <v>9</v>
      </c>
      <c r="O1387">
        <v>10</v>
      </c>
      <c r="P1387" t="s">
        <v>2</v>
      </c>
      <c r="Q1387" t="s">
        <v>5</v>
      </c>
      <c r="R1387" s="1" t="str">
        <f t="shared" si="443"/>
        <v>b11111110011000000000</v>
      </c>
      <c r="S1387" s="1" t="str">
        <f t="shared" si="444"/>
        <v>b11111001110001000000</v>
      </c>
      <c r="T1387" s="1" t="str">
        <f t="shared" si="445"/>
        <v>b11111001010010100000</v>
      </c>
      <c r="U1387" s="1" t="str">
        <f t="shared" si="446"/>
        <v>b11110111110101000000</v>
      </c>
      <c r="V1387" s="1" t="str">
        <f t="shared" si="447"/>
        <v>b11111111011001000000</v>
      </c>
      <c r="W1387" s="1" t="str">
        <f t="shared" si="448"/>
        <v>b00000101010000011100</v>
      </c>
      <c r="X1387" s="1" t="str">
        <f t="shared" si="449"/>
        <v>b00000011110111111101</v>
      </c>
      <c r="Y1387" s="1" t="str">
        <f t="shared" si="450"/>
        <v>b00000111001010101110</v>
      </c>
      <c r="Z1387" s="1" t="str">
        <f t="shared" si="451"/>
        <v>b11111111101010100000</v>
      </c>
      <c r="AA1387" s="1" t="str">
        <f t="shared" si="452"/>
        <v>b00000110110100101110</v>
      </c>
      <c r="AB1387" t="s">
        <v>3</v>
      </c>
      <c r="AC1387" t="str">
        <f t="shared" si="453"/>
        <v>lfsr.W21[1387][1]=20'b11111110011000000000;</v>
      </c>
      <c r="AD1387" t="str">
        <f t="shared" si="454"/>
        <v>lfsr.W21[1387][2]=20'b11111001110001000000;</v>
      </c>
      <c r="AE1387" t="str">
        <f t="shared" si="455"/>
        <v>lfsr.W21[1387][3]=20'b11111001010010100000;</v>
      </c>
      <c r="AF1387" t="str">
        <f t="shared" si="456"/>
        <v>lfsr.W21[1387][4]=20'b11110111110101000000;</v>
      </c>
      <c r="AG1387" t="str">
        <f t="shared" si="457"/>
        <v>lfsr.W21[1387][5]=20'b11111111011001000000;</v>
      </c>
      <c r="AH1387" t="str">
        <f t="shared" si="458"/>
        <v>lfsr.W21[1387][6]=20'b00000101010000011100;</v>
      </c>
      <c r="AI1387" t="str">
        <f t="shared" si="459"/>
        <v>lfsr.W21[1387][7]=20'b00000011110111111101;</v>
      </c>
      <c r="AJ1387" t="str">
        <f t="shared" si="460"/>
        <v>lfsr.W21[1387][8]=20'b00000111001010101110;</v>
      </c>
      <c r="AK1387" t="str">
        <f t="shared" si="461"/>
        <v>lfsr.W21[1387][9]=20'b11111111101010100000;</v>
      </c>
      <c r="AL1387" t="str">
        <f t="shared" si="462"/>
        <v>lfsr.W21[1387][10]=20'b00000110110100101110;</v>
      </c>
      <c r="AM1387" s="1">
        <v>1.1111110011000001E+19</v>
      </c>
      <c r="AN1387" s="1">
        <v>1.1111001110001E+19</v>
      </c>
      <c r="AO1387" s="1">
        <v>1.11110010100101E+19</v>
      </c>
      <c r="AP1387" s="1">
        <v>1.1110111110101E+19</v>
      </c>
      <c r="AQ1387" s="1">
        <v>1.1111111011001E+19</v>
      </c>
      <c r="AR1387" s="1">
        <v>101010000011100</v>
      </c>
      <c r="AS1387" s="1">
        <v>11110111111101</v>
      </c>
      <c r="AT1387" s="1">
        <v>111001010101110</v>
      </c>
      <c r="AU1387" s="1">
        <v>1.11111111010101E+19</v>
      </c>
      <c r="AV1387" s="1">
        <v>110110100101110</v>
      </c>
    </row>
    <row r="1388" spans="1:48" x14ac:dyDescent="0.3">
      <c r="A1388" t="s">
        <v>4</v>
      </c>
      <c r="B1388">
        <v>21</v>
      </c>
      <c r="C1388" t="s">
        <v>0</v>
      </c>
      <c r="D1388">
        <f t="shared" si="463"/>
        <v>1388</v>
      </c>
      <c r="E1388" t="s">
        <v>1</v>
      </c>
      <c r="F1388">
        <v>1</v>
      </c>
      <c r="G1388">
        <v>2</v>
      </c>
      <c r="H1388">
        <v>3</v>
      </c>
      <c r="I1388">
        <v>4</v>
      </c>
      <c r="J1388">
        <v>5</v>
      </c>
      <c r="K1388">
        <v>6</v>
      </c>
      <c r="L1388">
        <v>7</v>
      </c>
      <c r="M1388">
        <v>8</v>
      </c>
      <c r="N1388">
        <v>9</v>
      </c>
      <c r="O1388">
        <v>10</v>
      </c>
      <c r="P1388" t="s">
        <v>2</v>
      </c>
      <c r="Q1388" t="s">
        <v>5</v>
      </c>
      <c r="R1388" s="1" t="str">
        <f t="shared" si="443"/>
        <v>b11111101111100000000</v>
      </c>
      <c r="S1388" s="1" t="str">
        <f t="shared" si="444"/>
        <v>b11111111001110000000</v>
      </c>
      <c r="T1388" s="1" t="str">
        <f t="shared" si="445"/>
        <v>b00000100010100011111</v>
      </c>
      <c r="U1388" s="1" t="str">
        <f t="shared" si="446"/>
        <v>b00001001111111001100</v>
      </c>
      <c r="V1388" s="1" t="str">
        <f t="shared" si="447"/>
        <v>b00000111010110011011</v>
      </c>
      <c r="W1388" s="1" t="str">
        <f t="shared" si="448"/>
        <v>b00000000001011100110</v>
      </c>
      <c r="X1388" s="1" t="str">
        <f t="shared" si="449"/>
        <v>b11111000111010000000</v>
      </c>
      <c r="Y1388" s="1" t="str">
        <f t="shared" si="450"/>
        <v>b11111011001110100000</v>
      </c>
      <c r="Z1388" s="1" t="str">
        <f t="shared" si="451"/>
        <v>b11111011000101100000</v>
      </c>
      <c r="AA1388" s="1" t="str">
        <f t="shared" si="452"/>
        <v>b00000000111101001101</v>
      </c>
      <c r="AB1388" t="s">
        <v>3</v>
      </c>
      <c r="AC1388" t="str">
        <f t="shared" si="453"/>
        <v>lfsr.W21[1388][1]=20'b11111101111100000000;</v>
      </c>
      <c r="AD1388" t="str">
        <f t="shared" si="454"/>
        <v>lfsr.W21[1388][2]=20'b11111111001110000000;</v>
      </c>
      <c r="AE1388" t="str">
        <f t="shared" si="455"/>
        <v>lfsr.W21[1388][3]=20'b00000100010100011111;</v>
      </c>
      <c r="AF1388" t="str">
        <f t="shared" si="456"/>
        <v>lfsr.W21[1388][4]=20'b00001001111111001100;</v>
      </c>
      <c r="AG1388" t="str">
        <f t="shared" si="457"/>
        <v>lfsr.W21[1388][5]=20'b00000111010110011011;</v>
      </c>
      <c r="AH1388" t="str">
        <f t="shared" si="458"/>
        <v>lfsr.W21[1388][6]=20'b00000000001011100110;</v>
      </c>
      <c r="AI1388" t="str">
        <f t="shared" si="459"/>
        <v>lfsr.W21[1388][7]=20'b11111000111010000000;</v>
      </c>
      <c r="AJ1388" t="str">
        <f t="shared" si="460"/>
        <v>lfsr.W21[1388][8]=20'b11111011001110100000;</v>
      </c>
      <c r="AK1388" t="str">
        <f t="shared" si="461"/>
        <v>lfsr.W21[1388][9]=20'b11111011000101100000;</v>
      </c>
      <c r="AL1388" t="str">
        <f t="shared" si="462"/>
        <v>lfsr.W21[1388][10]=20'b00000000111101001101;</v>
      </c>
      <c r="AM1388" s="1">
        <v>1.11111011111E+19</v>
      </c>
      <c r="AN1388" s="1">
        <v>1.111111100111E+19</v>
      </c>
      <c r="AO1388" s="1">
        <v>100010100011111</v>
      </c>
      <c r="AP1388" s="1">
        <v>1001111111001100</v>
      </c>
      <c r="AQ1388" s="1">
        <v>111010110011011</v>
      </c>
      <c r="AR1388" s="1">
        <v>1011100110</v>
      </c>
      <c r="AS1388" s="1">
        <v>1.1111000111010001E+19</v>
      </c>
      <c r="AT1388" s="1">
        <v>1.11110110011101E+19</v>
      </c>
      <c r="AU1388" s="1">
        <v>1.11110110001011E+19</v>
      </c>
      <c r="AV1388" s="1">
        <v>111101001101</v>
      </c>
    </row>
    <row r="1389" spans="1:48" x14ac:dyDescent="0.3">
      <c r="A1389" t="s">
        <v>4</v>
      </c>
      <c r="B1389">
        <v>21</v>
      </c>
      <c r="C1389" t="s">
        <v>0</v>
      </c>
      <c r="D1389">
        <f t="shared" si="463"/>
        <v>1389</v>
      </c>
      <c r="E1389" t="s">
        <v>1</v>
      </c>
      <c r="F1389">
        <v>1</v>
      </c>
      <c r="G1389">
        <v>2</v>
      </c>
      <c r="H1389">
        <v>3</v>
      </c>
      <c r="I1389">
        <v>4</v>
      </c>
      <c r="J1389">
        <v>5</v>
      </c>
      <c r="K1389">
        <v>6</v>
      </c>
      <c r="L1389">
        <v>7</v>
      </c>
      <c r="M1389">
        <v>8</v>
      </c>
      <c r="N1389">
        <v>9</v>
      </c>
      <c r="O1389">
        <v>10</v>
      </c>
      <c r="P1389" t="s">
        <v>2</v>
      </c>
      <c r="Q1389" t="s">
        <v>5</v>
      </c>
      <c r="R1389" s="1" t="str">
        <f t="shared" si="443"/>
        <v>b00000001010001110100</v>
      </c>
      <c r="S1389" s="1" t="str">
        <f t="shared" si="444"/>
        <v>b00000110000110110101</v>
      </c>
      <c r="T1389" s="1" t="str">
        <f t="shared" si="445"/>
        <v>b11111101010110100000</v>
      </c>
      <c r="U1389" s="1" t="str">
        <f t="shared" si="446"/>
        <v>b11110111000100000000</v>
      </c>
      <c r="V1389" s="1" t="str">
        <f t="shared" si="447"/>
        <v>b00000001111010010110</v>
      </c>
      <c r="W1389" s="1" t="str">
        <f t="shared" si="448"/>
        <v>b00000011011010101111</v>
      </c>
      <c r="X1389" s="1" t="str">
        <f t="shared" si="449"/>
        <v>b11111110101111100000</v>
      </c>
      <c r="Y1389" s="1" t="str">
        <f t="shared" si="450"/>
        <v>b11110110111000000000</v>
      </c>
      <c r="Z1389" s="1" t="str">
        <f t="shared" si="451"/>
        <v>b11111111110010000000</v>
      </c>
      <c r="AA1389" s="1" t="str">
        <f t="shared" si="452"/>
        <v>b00000110111000010010</v>
      </c>
      <c r="AB1389" t="s">
        <v>3</v>
      </c>
      <c r="AC1389" t="str">
        <f t="shared" si="453"/>
        <v>lfsr.W21[1389][1]=20'b00000001010001110100;</v>
      </c>
      <c r="AD1389" t="str">
        <f t="shared" si="454"/>
        <v>lfsr.W21[1389][2]=20'b00000110000110110101;</v>
      </c>
      <c r="AE1389" t="str">
        <f t="shared" si="455"/>
        <v>lfsr.W21[1389][3]=20'b11111101010110100000;</v>
      </c>
      <c r="AF1389" t="str">
        <f t="shared" si="456"/>
        <v>lfsr.W21[1389][4]=20'b11110111000100000000;</v>
      </c>
      <c r="AG1389" t="str">
        <f t="shared" si="457"/>
        <v>lfsr.W21[1389][5]=20'b00000001111010010110;</v>
      </c>
      <c r="AH1389" t="str">
        <f t="shared" si="458"/>
        <v>lfsr.W21[1389][6]=20'b00000011011010101111;</v>
      </c>
      <c r="AI1389" t="str">
        <f t="shared" si="459"/>
        <v>lfsr.W21[1389][7]=20'b11111110101111100000;</v>
      </c>
      <c r="AJ1389" t="str">
        <f t="shared" si="460"/>
        <v>lfsr.W21[1389][8]=20'b11110110111000000000;</v>
      </c>
      <c r="AK1389" t="str">
        <f t="shared" si="461"/>
        <v>lfsr.W21[1389][9]=20'b11111111110010000000;</v>
      </c>
      <c r="AL1389" t="str">
        <f t="shared" si="462"/>
        <v>lfsr.W21[1389][10]=20'b00000110111000010010;</v>
      </c>
      <c r="AM1389" s="1">
        <v>1010001110100</v>
      </c>
      <c r="AN1389" s="1">
        <v>110000110110101</v>
      </c>
      <c r="AO1389" s="1">
        <v>1.1111101010110099E+19</v>
      </c>
      <c r="AP1389" s="1">
        <v>1.11101110001E+19</v>
      </c>
      <c r="AQ1389" s="1">
        <v>1111010010110</v>
      </c>
      <c r="AR1389" s="1">
        <v>11011010101111</v>
      </c>
      <c r="AS1389" s="1">
        <v>1.1111110101111099E+19</v>
      </c>
      <c r="AT1389" s="1">
        <v>1.1110110111000001E+19</v>
      </c>
      <c r="AU1389" s="1">
        <v>1.1111111110009999E+19</v>
      </c>
      <c r="AV1389" s="1">
        <v>110111000010010</v>
      </c>
    </row>
    <row r="1390" spans="1:48" x14ac:dyDescent="0.3">
      <c r="A1390" t="s">
        <v>4</v>
      </c>
      <c r="B1390">
        <v>21</v>
      </c>
      <c r="C1390" t="s">
        <v>0</v>
      </c>
      <c r="D1390">
        <f t="shared" si="463"/>
        <v>1390</v>
      </c>
      <c r="E1390" t="s">
        <v>1</v>
      </c>
      <c r="F1390">
        <v>1</v>
      </c>
      <c r="G1390">
        <v>2</v>
      </c>
      <c r="H1390">
        <v>3</v>
      </c>
      <c r="I1390">
        <v>4</v>
      </c>
      <c r="J1390">
        <v>5</v>
      </c>
      <c r="K1390">
        <v>6</v>
      </c>
      <c r="L1390">
        <v>7</v>
      </c>
      <c r="M1390">
        <v>8</v>
      </c>
      <c r="N1390">
        <v>9</v>
      </c>
      <c r="O1390">
        <v>10</v>
      </c>
      <c r="P1390" t="s">
        <v>2</v>
      </c>
      <c r="Q1390" t="s">
        <v>5</v>
      </c>
      <c r="R1390" s="1" t="str">
        <f t="shared" si="443"/>
        <v>b11111111000011000000</v>
      </c>
      <c r="S1390" s="1" t="str">
        <f t="shared" si="444"/>
        <v>b00000011110010001110</v>
      </c>
      <c r="T1390" s="1" t="str">
        <f t="shared" si="445"/>
        <v>b11111110010101000000</v>
      </c>
      <c r="U1390" s="1" t="str">
        <f t="shared" si="446"/>
        <v>b00000000111000110011</v>
      </c>
      <c r="V1390" s="1" t="str">
        <f t="shared" si="447"/>
        <v>b00000001000011110111</v>
      </c>
      <c r="W1390" s="1" t="str">
        <f t="shared" si="448"/>
        <v>b11111101111100100000</v>
      </c>
      <c r="X1390" s="1" t="str">
        <f t="shared" si="449"/>
        <v>b11111111001001100000</v>
      </c>
      <c r="Y1390" s="1" t="str">
        <f t="shared" si="450"/>
        <v>b11111111000010100000</v>
      </c>
      <c r="Z1390" s="1" t="str">
        <f t="shared" si="451"/>
        <v>b11111101111010000000</v>
      </c>
      <c r="AA1390" s="1" t="str">
        <f t="shared" si="452"/>
        <v>b00000011010101010001</v>
      </c>
      <c r="AB1390" t="s">
        <v>3</v>
      </c>
      <c r="AC1390" t="str">
        <f t="shared" si="453"/>
        <v>lfsr.W21[1390][1]=20'b11111111000011000000;</v>
      </c>
      <c r="AD1390" t="str">
        <f t="shared" si="454"/>
        <v>lfsr.W21[1390][2]=20'b00000011110010001110;</v>
      </c>
      <c r="AE1390" t="str">
        <f t="shared" si="455"/>
        <v>lfsr.W21[1390][3]=20'b11111110010101000000;</v>
      </c>
      <c r="AF1390" t="str">
        <f t="shared" si="456"/>
        <v>lfsr.W21[1390][4]=20'b00000000111000110011;</v>
      </c>
      <c r="AG1390" t="str">
        <f t="shared" si="457"/>
        <v>lfsr.W21[1390][5]=20'b00000001000011110111;</v>
      </c>
      <c r="AH1390" t="str">
        <f t="shared" si="458"/>
        <v>lfsr.W21[1390][6]=20'b11111101111100100000;</v>
      </c>
      <c r="AI1390" t="str">
        <f t="shared" si="459"/>
        <v>lfsr.W21[1390][7]=20'b11111111001001100000;</v>
      </c>
      <c r="AJ1390" t="str">
        <f t="shared" si="460"/>
        <v>lfsr.W21[1390][8]=20'b11111111000010100000;</v>
      </c>
      <c r="AK1390" t="str">
        <f t="shared" si="461"/>
        <v>lfsr.W21[1390][9]=20'b11111101111010000000;</v>
      </c>
      <c r="AL1390" t="str">
        <f t="shared" si="462"/>
        <v>lfsr.W21[1390][10]=20'b00000011010101010001;</v>
      </c>
      <c r="AM1390" s="1">
        <v>1.1111111000011E+19</v>
      </c>
      <c r="AN1390" s="1">
        <v>11110010001110</v>
      </c>
      <c r="AO1390" s="1">
        <v>1.1111110010101E+19</v>
      </c>
      <c r="AP1390" s="1">
        <v>111000110011</v>
      </c>
      <c r="AQ1390" s="1">
        <v>1000011110111</v>
      </c>
      <c r="AR1390" s="1">
        <v>1.1111101111100101E+19</v>
      </c>
      <c r="AS1390" s="1">
        <v>1.1111111001001099E+19</v>
      </c>
      <c r="AT1390" s="1">
        <v>1.1111111000010101E+19</v>
      </c>
      <c r="AU1390" s="1">
        <v>1.1111101111010001E+19</v>
      </c>
      <c r="AV1390" s="1">
        <v>11010101010001</v>
      </c>
    </row>
    <row r="1391" spans="1:48" x14ac:dyDescent="0.3">
      <c r="A1391" t="s">
        <v>4</v>
      </c>
      <c r="B1391">
        <v>21</v>
      </c>
      <c r="C1391" t="s">
        <v>0</v>
      </c>
      <c r="D1391">
        <f t="shared" si="463"/>
        <v>1391</v>
      </c>
      <c r="E1391" t="s">
        <v>1</v>
      </c>
      <c r="F1391">
        <v>1</v>
      </c>
      <c r="G1391">
        <v>2</v>
      </c>
      <c r="H1391">
        <v>3</v>
      </c>
      <c r="I1391">
        <v>4</v>
      </c>
      <c r="J1391">
        <v>5</v>
      </c>
      <c r="K1391">
        <v>6</v>
      </c>
      <c r="L1391">
        <v>7</v>
      </c>
      <c r="M1391">
        <v>8</v>
      </c>
      <c r="N1391">
        <v>9</v>
      </c>
      <c r="O1391">
        <v>10</v>
      </c>
      <c r="P1391" t="s">
        <v>2</v>
      </c>
      <c r="Q1391" t="s">
        <v>5</v>
      </c>
      <c r="R1391" s="1" t="str">
        <f t="shared" si="443"/>
        <v>b00000110000101110001</v>
      </c>
      <c r="S1391" s="1" t="str">
        <f t="shared" si="444"/>
        <v>b11111010110000000000</v>
      </c>
      <c r="T1391" s="1" t="str">
        <f t="shared" si="445"/>
        <v>b11111011111011000000</v>
      </c>
      <c r="U1391" s="1" t="str">
        <f t="shared" si="446"/>
        <v>b11111100001010100000</v>
      </c>
      <c r="V1391" s="1" t="str">
        <f t="shared" si="447"/>
        <v>b00001010000110010110</v>
      </c>
      <c r="W1391" s="1" t="str">
        <f t="shared" si="448"/>
        <v>b11111111010100100000</v>
      </c>
      <c r="X1391" s="1" t="str">
        <f t="shared" si="449"/>
        <v>b11110110110001000000</v>
      </c>
      <c r="Y1391" s="1" t="str">
        <f t="shared" si="450"/>
        <v>b00000001000001111111</v>
      </c>
      <c r="Z1391" s="1" t="str">
        <f t="shared" si="451"/>
        <v>b00000001111101101001</v>
      </c>
      <c r="AA1391" s="1" t="str">
        <f t="shared" si="452"/>
        <v>b00000011101010001001</v>
      </c>
      <c r="AB1391" t="s">
        <v>3</v>
      </c>
      <c r="AC1391" t="str">
        <f t="shared" si="453"/>
        <v>lfsr.W21[1391][1]=20'b00000110000101110001;</v>
      </c>
      <c r="AD1391" t="str">
        <f t="shared" si="454"/>
        <v>lfsr.W21[1391][2]=20'b11111010110000000000;</v>
      </c>
      <c r="AE1391" t="str">
        <f t="shared" si="455"/>
        <v>lfsr.W21[1391][3]=20'b11111011111011000000;</v>
      </c>
      <c r="AF1391" t="str">
        <f t="shared" si="456"/>
        <v>lfsr.W21[1391][4]=20'b11111100001010100000;</v>
      </c>
      <c r="AG1391" t="str">
        <f t="shared" si="457"/>
        <v>lfsr.W21[1391][5]=20'b00001010000110010110;</v>
      </c>
      <c r="AH1391" t="str">
        <f t="shared" si="458"/>
        <v>lfsr.W21[1391][6]=20'b11111111010100100000;</v>
      </c>
      <c r="AI1391" t="str">
        <f t="shared" si="459"/>
        <v>lfsr.W21[1391][7]=20'b11110110110001000000;</v>
      </c>
      <c r="AJ1391" t="str">
        <f t="shared" si="460"/>
        <v>lfsr.W21[1391][8]=20'b00000001000001111111;</v>
      </c>
      <c r="AK1391" t="str">
        <f t="shared" si="461"/>
        <v>lfsr.W21[1391][9]=20'b00000001111101101001;</v>
      </c>
      <c r="AL1391" t="str">
        <f t="shared" si="462"/>
        <v>lfsr.W21[1391][10]=20'b00000011101010001001;</v>
      </c>
      <c r="AM1391" s="1">
        <v>110000101110001</v>
      </c>
      <c r="AN1391" s="1">
        <v>1.1111010110000001E+19</v>
      </c>
      <c r="AO1391" s="1">
        <v>1.1111011111011E+19</v>
      </c>
      <c r="AP1391" s="1">
        <v>1.11111000010101E+19</v>
      </c>
      <c r="AQ1391" s="1">
        <v>1010000110010110</v>
      </c>
      <c r="AR1391" s="1">
        <v>1.1111111010100099E+19</v>
      </c>
      <c r="AS1391" s="1">
        <v>1.1110110110001E+19</v>
      </c>
      <c r="AT1391" s="1">
        <v>1000001111111</v>
      </c>
      <c r="AU1391" s="1">
        <v>1111101101001</v>
      </c>
      <c r="AV1391" s="1">
        <v>11101010001001</v>
      </c>
    </row>
    <row r="1392" spans="1:48" x14ac:dyDescent="0.3">
      <c r="A1392" t="s">
        <v>4</v>
      </c>
      <c r="B1392">
        <v>21</v>
      </c>
      <c r="C1392" t="s">
        <v>0</v>
      </c>
      <c r="D1392">
        <f t="shared" si="463"/>
        <v>1392</v>
      </c>
      <c r="E1392" t="s">
        <v>1</v>
      </c>
      <c r="F1392">
        <v>1</v>
      </c>
      <c r="G1392">
        <v>2</v>
      </c>
      <c r="H1392">
        <v>3</v>
      </c>
      <c r="I1392">
        <v>4</v>
      </c>
      <c r="J1392">
        <v>5</v>
      </c>
      <c r="K1392">
        <v>6</v>
      </c>
      <c r="L1392">
        <v>7</v>
      </c>
      <c r="M1392">
        <v>8</v>
      </c>
      <c r="N1392">
        <v>9</v>
      </c>
      <c r="O1392">
        <v>10</v>
      </c>
      <c r="P1392" t="s">
        <v>2</v>
      </c>
      <c r="Q1392" t="s">
        <v>5</v>
      </c>
      <c r="R1392" s="1" t="str">
        <f t="shared" si="443"/>
        <v>b11111011110000100000</v>
      </c>
      <c r="S1392" s="1" t="str">
        <f t="shared" si="444"/>
        <v>b11111100110110000000</v>
      </c>
      <c r="T1392" s="1" t="str">
        <f t="shared" si="445"/>
        <v>b00000001001001001101</v>
      </c>
      <c r="U1392" s="1" t="str">
        <f t="shared" si="446"/>
        <v>b11111011000010000000</v>
      </c>
      <c r="V1392" s="1" t="str">
        <f t="shared" si="447"/>
        <v>b00000100001000101100</v>
      </c>
      <c r="W1392" s="1" t="str">
        <f t="shared" si="448"/>
        <v>b00001111100110110100</v>
      </c>
      <c r="X1392" s="1" t="str">
        <f t="shared" si="449"/>
        <v>b00000001010011110111</v>
      </c>
      <c r="Y1392" s="1" t="str">
        <f t="shared" si="450"/>
        <v>b11111010100000100000</v>
      </c>
      <c r="Z1392" s="1" t="str">
        <f t="shared" si="451"/>
        <v>b11111101101001100000</v>
      </c>
      <c r="AA1392" s="1" t="str">
        <f t="shared" si="452"/>
        <v>b00000000110000111001</v>
      </c>
      <c r="AB1392" t="s">
        <v>3</v>
      </c>
      <c r="AC1392" t="str">
        <f t="shared" si="453"/>
        <v>lfsr.W21[1392][1]=20'b11111011110000100000;</v>
      </c>
      <c r="AD1392" t="str">
        <f t="shared" si="454"/>
        <v>lfsr.W21[1392][2]=20'b11111100110110000000;</v>
      </c>
      <c r="AE1392" t="str">
        <f t="shared" si="455"/>
        <v>lfsr.W21[1392][3]=20'b00000001001001001101;</v>
      </c>
      <c r="AF1392" t="str">
        <f t="shared" si="456"/>
        <v>lfsr.W21[1392][4]=20'b11111011000010000000;</v>
      </c>
      <c r="AG1392" t="str">
        <f t="shared" si="457"/>
        <v>lfsr.W21[1392][5]=20'b00000100001000101100;</v>
      </c>
      <c r="AH1392" t="str">
        <f t="shared" si="458"/>
        <v>lfsr.W21[1392][6]=20'b00001111100110110100;</v>
      </c>
      <c r="AI1392" t="str">
        <f t="shared" si="459"/>
        <v>lfsr.W21[1392][7]=20'b00000001010011110111;</v>
      </c>
      <c r="AJ1392" t="str">
        <f t="shared" si="460"/>
        <v>lfsr.W21[1392][8]=20'b11111010100000100000;</v>
      </c>
      <c r="AK1392" t="str">
        <f t="shared" si="461"/>
        <v>lfsr.W21[1392][9]=20'b11111101101001100000;</v>
      </c>
      <c r="AL1392" t="str">
        <f t="shared" si="462"/>
        <v>lfsr.W21[1392][10]=20'b00000000110000111001;</v>
      </c>
      <c r="AM1392" s="1">
        <v>1.1111011110000099E+19</v>
      </c>
      <c r="AN1392" s="1">
        <v>1.1111100110109999E+19</v>
      </c>
      <c r="AO1392" s="1">
        <v>1001001001101</v>
      </c>
      <c r="AP1392" s="1">
        <v>1.111101100001E+19</v>
      </c>
      <c r="AQ1392" s="1">
        <v>100001000101100</v>
      </c>
      <c r="AR1392" s="1">
        <v>1111100110110100</v>
      </c>
      <c r="AS1392" s="1">
        <v>1010011110111</v>
      </c>
      <c r="AT1392" s="1">
        <v>1.11110101000001E+19</v>
      </c>
      <c r="AU1392" s="1">
        <v>1.1111101101001099E+19</v>
      </c>
      <c r="AV1392" s="1">
        <v>110000111001</v>
      </c>
    </row>
    <row r="1393" spans="1:48" x14ac:dyDescent="0.3">
      <c r="A1393" t="s">
        <v>4</v>
      </c>
      <c r="B1393">
        <v>21</v>
      </c>
      <c r="C1393" t="s">
        <v>0</v>
      </c>
      <c r="D1393">
        <f t="shared" si="463"/>
        <v>1393</v>
      </c>
      <c r="E1393" t="s">
        <v>1</v>
      </c>
      <c r="F1393">
        <v>1</v>
      </c>
      <c r="G1393">
        <v>2</v>
      </c>
      <c r="H1393">
        <v>3</v>
      </c>
      <c r="I1393">
        <v>4</v>
      </c>
      <c r="J1393">
        <v>5</v>
      </c>
      <c r="K1393">
        <v>6</v>
      </c>
      <c r="L1393">
        <v>7</v>
      </c>
      <c r="M1393">
        <v>8</v>
      </c>
      <c r="N1393">
        <v>9</v>
      </c>
      <c r="O1393">
        <v>10</v>
      </c>
      <c r="P1393" t="s">
        <v>2</v>
      </c>
      <c r="Q1393" t="s">
        <v>5</v>
      </c>
      <c r="R1393" s="1" t="str">
        <f t="shared" si="443"/>
        <v>b11111110111110100000</v>
      </c>
      <c r="S1393" s="1" t="str">
        <f t="shared" si="444"/>
        <v>b00001000011101111110</v>
      </c>
      <c r="T1393" s="1" t="str">
        <f t="shared" si="445"/>
        <v>b00000010011110000100</v>
      </c>
      <c r="U1393" s="1" t="str">
        <f t="shared" si="446"/>
        <v>b11111001001001100000</v>
      </c>
      <c r="V1393" s="1" t="str">
        <f t="shared" si="447"/>
        <v>b11111010111100100000</v>
      </c>
      <c r="W1393" s="1" t="str">
        <f t="shared" si="448"/>
        <v>b00001000001010110000</v>
      </c>
      <c r="X1393" s="1" t="str">
        <f t="shared" si="449"/>
        <v>b00000001010100000000</v>
      </c>
      <c r="Y1393" s="1" t="str">
        <f t="shared" si="450"/>
        <v>b11111110000001100000</v>
      </c>
      <c r="Z1393" s="1" t="str">
        <f t="shared" si="451"/>
        <v>b00000001110101001111</v>
      </c>
      <c r="AA1393" s="1" t="str">
        <f t="shared" si="452"/>
        <v>b11110111100011100000</v>
      </c>
      <c r="AB1393" t="s">
        <v>3</v>
      </c>
      <c r="AC1393" t="str">
        <f t="shared" si="453"/>
        <v>lfsr.W21[1393][1]=20'b11111110111110100000;</v>
      </c>
      <c r="AD1393" t="str">
        <f t="shared" si="454"/>
        <v>lfsr.W21[1393][2]=20'b00001000011101111110;</v>
      </c>
      <c r="AE1393" t="str">
        <f t="shared" si="455"/>
        <v>lfsr.W21[1393][3]=20'b00000010011110000100;</v>
      </c>
      <c r="AF1393" t="str">
        <f t="shared" si="456"/>
        <v>lfsr.W21[1393][4]=20'b11111001001001100000;</v>
      </c>
      <c r="AG1393" t="str">
        <f t="shared" si="457"/>
        <v>lfsr.W21[1393][5]=20'b11111010111100100000;</v>
      </c>
      <c r="AH1393" t="str">
        <f t="shared" si="458"/>
        <v>lfsr.W21[1393][6]=20'b00001000001010110000;</v>
      </c>
      <c r="AI1393" t="str">
        <f t="shared" si="459"/>
        <v>lfsr.W21[1393][7]=20'b00000001010100000000;</v>
      </c>
      <c r="AJ1393" t="str">
        <f t="shared" si="460"/>
        <v>lfsr.W21[1393][8]=20'b11111110000001100000;</v>
      </c>
      <c r="AK1393" t="str">
        <f t="shared" si="461"/>
        <v>lfsr.W21[1393][9]=20'b00000001110101001111;</v>
      </c>
      <c r="AL1393" t="str">
        <f t="shared" si="462"/>
        <v>lfsr.W21[1393][10]=20'b11110111100011100000;</v>
      </c>
      <c r="AM1393" s="1">
        <v>1.1111110111110101E+19</v>
      </c>
      <c r="AN1393" s="1">
        <v>1000011101111110</v>
      </c>
      <c r="AO1393" s="1">
        <v>10011110000100</v>
      </c>
      <c r="AP1393" s="1">
        <v>1.1111001001001099E+19</v>
      </c>
      <c r="AQ1393" s="1">
        <v>1.1111010111100101E+19</v>
      </c>
      <c r="AR1393" s="1">
        <v>1000001010110000</v>
      </c>
      <c r="AS1393" s="1">
        <v>1010100000000</v>
      </c>
      <c r="AT1393" s="1">
        <v>1.11111100000011E+19</v>
      </c>
      <c r="AU1393" s="1">
        <v>1110101001111</v>
      </c>
      <c r="AV1393" s="1">
        <v>1.11101111000111E+19</v>
      </c>
    </row>
    <row r="1394" spans="1:48" x14ac:dyDescent="0.3">
      <c r="A1394" t="s">
        <v>4</v>
      </c>
      <c r="B1394">
        <v>21</v>
      </c>
      <c r="C1394" t="s">
        <v>0</v>
      </c>
      <c r="D1394">
        <f t="shared" si="463"/>
        <v>1394</v>
      </c>
      <c r="E1394" t="s">
        <v>1</v>
      </c>
      <c r="F1394">
        <v>1</v>
      </c>
      <c r="G1394">
        <v>2</v>
      </c>
      <c r="H1394">
        <v>3</v>
      </c>
      <c r="I1394">
        <v>4</v>
      </c>
      <c r="J1394">
        <v>5</v>
      </c>
      <c r="K1394">
        <v>6</v>
      </c>
      <c r="L1394">
        <v>7</v>
      </c>
      <c r="M1394">
        <v>8</v>
      </c>
      <c r="N1394">
        <v>9</v>
      </c>
      <c r="O1394">
        <v>10</v>
      </c>
      <c r="P1394" t="s">
        <v>2</v>
      </c>
      <c r="Q1394" t="s">
        <v>5</v>
      </c>
      <c r="R1394" s="1" t="str">
        <f t="shared" si="443"/>
        <v>b11111110111011100000</v>
      </c>
      <c r="S1394" s="1" t="str">
        <f t="shared" si="444"/>
        <v>b11111111100100000000</v>
      </c>
      <c r="T1394" s="1" t="str">
        <f t="shared" si="445"/>
        <v>b11110111011011000000</v>
      </c>
      <c r="U1394" s="1" t="str">
        <f t="shared" si="446"/>
        <v>b11111110000010000000</v>
      </c>
      <c r="V1394" s="1" t="str">
        <f t="shared" si="447"/>
        <v>b00000000010000001110</v>
      </c>
      <c r="W1394" s="1" t="str">
        <f t="shared" si="448"/>
        <v>b11111010000011000000</v>
      </c>
      <c r="X1394" s="1" t="str">
        <f t="shared" si="449"/>
        <v>b00000110101100100001</v>
      </c>
      <c r="Y1394" s="1" t="str">
        <f t="shared" si="450"/>
        <v>b00001010011011100110</v>
      </c>
      <c r="Z1394" s="1" t="str">
        <f t="shared" si="451"/>
        <v>b00000110110101001111</v>
      </c>
      <c r="AA1394" s="1" t="str">
        <f t="shared" si="452"/>
        <v>b11111010001001000000</v>
      </c>
      <c r="AB1394" t="s">
        <v>3</v>
      </c>
      <c r="AC1394" t="str">
        <f t="shared" si="453"/>
        <v>lfsr.W21[1394][1]=20'b11111110111011100000;</v>
      </c>
      <c r="AD1394" t="str">
        <f t="shared" si="454"/>
        <v>lfsr.W21[1394][2]=20'b11111111100100000000;</v>
      </c>
      <c r="AE1394" t="str">
        <f t="shared" si="455"/>
        <v>lfsr.W21[1394][3]=20'b11110111011011000000;</v>
      </c>
      <c r="AF1394" t="str">
        <f t="shared" si="456"/>
        <v>lfsr.W21[1394][4]=20'b11111110000010000000;</v>
      </c>
      <c r="AG1394" t="str">
        <f t="shared" si="457"/>
        <v>lfsr.W21[1394][5]=20'b00000000010000001110;</v>
      </c>
      <c r="AH1394" t="str">
        <f t="shared" si="458"/>
        <v>lfsr.W21[1394][6]=20'b11111010000011000000;</v>
      </c>
      <c r="AI1394" t="str">
        <f t="shared" si="459"/>
        <v>lfsr.W21[1394][7]=20'b00000110101100100001;</v>
      </c>
      <c r="AJ1394" t="str">
        <f t="shared" si="460"/>
        <v>lfsr.W21[1394][8]=20'b00001010011011100110;</v>
      </c>
      <c r="AK1394" t="str">
        <f t="shared" si="461"/>
        <v>lfsr.W21[1394][9]=20'b00000110110101001111;</v>
      </c>
      <c r="AL1394" t="str">
        <f t="shared" si="462"/>
        <v>lfsr.W21[1394][10]=20'b11111010001001000000;</v>
      </c>
      <c r="AM1394" s="1">
        <v>1.1111110111011101E+19</v>
      </c>
      <c r="AN1394" s="1">
        <v>1.11111111001E+19</v>
      </c>
      <c r="AO1394" s="1">
        <v>1.1110111011011E+19</v>
      </c>
      <c r="AP1394" s="1">
        <v>1.111111000001E+19</v>
      </c>
      <c r="AQ1394" s="1">
        <v>10000001110</v>
      </c>
      <c r="AR1394" s="1">
        <v>1.1111010000011E+19</v>
      </c>
      <c r="AS1394" s="1">
        <v>110101100100001</v>
      </c>
      <c r="AT1394" s="1">
        <v>1010011011100110</v>
      </c>
      <c r="AU1394" s="1">
        <v>110110101001111</v>
      </c>
      <c r="AV1394" s="1">
        <v>1.1111010001001001E+19</v>
      </c>
    </row>
    <row r="1395" spans="1:48" x14ac:dyDescent="0.3">
      <c r="A1395" t="s">
        <v>4</v>
      </c>
      <c r="B1395">
        <v>21</v>
      </c>
      <c r="C1395" t="s">
        <v>0</v>
      </c>
      <c r="D1395">
        <f t="shared" si="463"/>
        <v>1395</v>
      </c>
      <c r="E1395" t="s">
        <v>1</v>
      </c>
      <c r="F1395">
        <v>1</v>
      </c>
      <c r="G1395">
        <v>2</v>
      </c>
      <c r="H1395">
        <v>3</v>
      </c>
      <c r="I1395">
        <v>4</v>
      </c>
      <c r="J1395">
        <v>5</v>
      </c>
      <c r="K1395">
        <v>6</v>
      </c>
      <c r="L1395">
        <v>7</v>
      </c>
      <c r="M1395">
        <v>8</v>
      </c>
      <c r="N1395">
        <v>9</v>
      </c>
      <c r="O1395">
        <v>10</v>
      </c>
      <c r="P1395" t="s">
        <v>2</v>
      </c>
      <c r="Q1395" t="s">
        <v>5</v>
      </c>
      <c r="R1395" s="1" t="str">
        <f t="shared" si="443"/>
        <v>b00000100001010111011</v>
      </c>
      <c r="S1395" s="1" t="str">
        <f t="shared" si="444"/>
        <v>b11111111010010000000</v>
      </c>
      <c r="T1395" s="1" t="str">
        <f t="shared" si="445"/>
        <v>b11111000011001100000</v>
      </c>
      <c r="U1395" s="1" t="str">
        <f t="shared" si="446"/>
        <v>b11111011100110000000</v>
      </c>
      <c r="V1395" s="1" t="str">
        <f t="shared" si="447"/>
        <v>b11111111011000100000</v>
      </c>
      <c r="W1395" s="1" t="str">
        <f t="shared" si="448"/>
        <v>b00000000100011101000</v>
      </c>
      <c r="X1395" s="1" t="str">
        <f t="shared" si="449"/>
        <v>b00000110001101100011</v>
      </c>
      <c r="Y1395" s="1" t="str">
        <f t="shared" si="450"/>
        <v>b00000000000100100111</v>
      </c>
      <c r="Z1395" s="1" t="str">
        <f t="shared" si="451"/>
        <v>b11111011011000000000</v>
      </c>
      <c r="AA1395" s="1" t="str">
        <f t="shared" si="452"/>
        <v>b00000111010110100110</v>
      </c>
      <c r="AB1395" t="s">
        <v>3</v>
      </c>
      <c r="AC1395" t="str">
        <f t="shared" si="453"/>
        <v>lfsr.W21[1395][1]=20'b00000100001010111011;</v>
      </c>
      <c r="AD1395" t="str">
        <f t="shared" si="454"/>
        <v>lfsr.W21[1395][2]=20'b11111111010010000000;</v>
      </c>
      <c r="AE1395" t="str">
        <f t="shared" si="455"/>
        <v>lfsr.W21[1395][3]=20'b11111000011001100000;</v>
      </c>
      <c r="AF1395" t="str">
        <f t="shared" si="456"/>
        <v>lfsr.W21[1395][4]=20'b11111011100110000000;</v>
      </c>
      <c r="AG1395" t="str">
        <f t="shared" si="457"/>
        <v>lfsr.W21[1395][5]=20'b11111111011000100000;</v>
      </c>
      <c r="AH1395" t="str">
        <f t="shared" si="458"/>
        <v>lfsr.W21[1395][6]=20'b00000000100011101000;</v>
      </c>
      <c r="AI1395" t="str">
        <f t="shared" si="459"/>
        <v>lfsr.W21[1395][7]=20'b00000110001101100011;</v>
      </c>
      <c r="AJ1395" t="str">
        <f t="shared" si="460"/>
        <v>lfsr.W21[1395][8]=20'b00000000000100100111;</v>
      </c>
      <c r="AK1395" t="str">
        <f t="shared" si="461"/>
        <v>lfsr.W21[1395][9]=20'b11111011011000000000;</v>
      </c>
      <c r="AL1395" t="str">
        <f t="shared" si="462"/>
        <v>lfsr.W21[1395][10]=20'b00000111010110100110;</v>
      </c>
      <c r="AM1395" s="1">
        <v>100001010111011</v>
      </c>
      <c r="AN1395" s="1">
        <v>1.1111111010009999E+19</v>
      </c>
      <c r="AO1395" s="1">
        <v>1.11110000110011E+19</v>
      </c>
      <c r="AP1395" s="1">
        <v>1.111101110011E+19</v>
      </c>
      <c r="AQ1395" s="1">
        <v>1.1111111011000101E+19</v>
      </c>
      <c r="AR1395" s="1">
        <v>100011101000</v>
      </c>
      <c r="AS1395" s="1">
        <v>110001101100011</v>
      </c>
      <c r="AT1395" s="1">
        <v>100100111</v>
      </c>
      <c r="AU1395" s="1">
        <v>1.1111011011000001E+19</v>
      </c>
      <c r="AV1395" s="1">
        <v>111010110100110</v>
      </c>
    </row>
    <row r="1396" spans="1:48" x14ac:dyDescent="0.3">
      <c r="A1396" t="s">
        <v>4</v>
      </c>
      <c r="B1396">
        <v>21</v>
      </c>
      <c r="C1396" t="s">
        <v>0</v>
      </c>
      <c r="D1396">
        <f t="shared" si="463"/>
        <v>1396</v>
      </c>
      <c r="E1396" t="s">
        <v>1</v>
      </c>
      <c r="F1396">
        <v>1</v>
      </c>
      <c r="G1396">
        <v>2</v>
      </c>
      <c r="H1396">
        <v>3</v>
      </c>
      <c r="I1396">
        <v>4</v>
      </c>
      <c r="J1396">
        <v>5</v>
      </c>
      <c r="K1396">
        <v>6</v>
      </c>
      <c r="L1396">
        <v>7</v>
      </c>
      <c r="M1396">
        <v>8</v>
      </c>
      <c r="N1396">
        <v>9</v>
      </c>
      <c r="O1396">
        <v>10</v>
      </c>
      <c r="P1396" t="s">
        <v>2</v>
      </c>
      <c r="Q1396" t="s">
        <v>5</v>
      </c>
      <c r="R1396" s="1" t="str">
        <f t="shared" si="443"/>
        <v>b00000001010001100111</v>
      </c>
      <c r="S1396" s="1" t="str">
        <f t="shared" si="444"/>
        <v>b00000111001110011110</v>
      </c>
      <c r="T1396" s="1" t="str">
        <f t="shared" si="445"/>
        <v>b00000100011100010101</v>
      </c>
      <c r="U1396" s="1" t="str">
        <f t="shared" si="446"/>
        <v>b00000001000111000010</v>
      </c>
      <c r="V1396" s="1" t="str">
        <f t="shared" si="447"/>
        <v>b00000001010001111110</v>
      </c>
      <c r="W1396" s="1" t="str">
        <f t="shared" si="448"/>
        <v>b11111011000000100000</v>
      </c>
      <c r="X1396" s="1" t="str">
        <f t="shared" si="449"/>
        <v>b00000010100011010111</v>
      </c>
      <c r="Y1396" s="1" t="str">
        <f t="shared" si="450"/>
        <v>b11110001110101000000</v>
      </c>
      <c r="Z1396" s="1" t="str">
        <f t="shared" si="451"/>
        <v>b00000000000110111110</v>
      </c>
      <c r="AA1396" s="1" t="str">
        <f t="shared" si="452"/>
        <v>b11111111001000000000</v>
      </c>
      <c r="AB1396" t="s">
        <v>3</v>
      </c>
      <c r="AC1396" t="str">
        <f t="shared" si="453"/>
        <v>lfsr.W21[1396][1]=20'b00000001010001100111;</v>
      </c>
      <c r="AD1396" t="str">
        <f t="shared" si="454"/>
        <v>lfsr.W21[1396][2]=20'b00000111001110011110;</v>
      </c>
      <c r="AE1396" t="str">
        <f t="shared" si="455"/>
        <v>lfsr.W21[1396][3]=20'b00000100011100010101;</v>
      </c>
      <c r="AF1396" t="str">
        <f t="shared" si="456"/>
        <v>lfsr.W21[1396][4]=20'b00000001000111000010;</v>
      </c>
      <c r="AG1396" t="str">
        <f t="shared" si="457"/>
        <v>lfsr.W21[1396][5]=20'b00000001010001111110;</v>
      </c>
      <c r="AH1396" t="str">
        <f t="shared" si="458"/>
        <v>lfsr.W21[1396][6]=20'b11111011000000100000;</v>
      </c>
      <c r="AI1396" t="str">
        <f t="shared" si="459"/>
        <v>lfsr.W21[1396][7]=20'b00000010100011010111;</v>
      </c>
      <c r="AJ1396" t="str">
        <f t="shared" si="460"/>
        <v>lfsr.W21[1396][8]=20'b11110001110101000000;</v>
      </c>
      <c r="AK1396" t="str">
        <f t="shared" si="461"/>
        <v>lfsr.W21[1396][9]=20'b00000000000110111110;</v>
      </c>
      <c r="AL1396" t="str">
        <f t="shared" si="462"/>
        <v>lfsr.W21[1396][10]=20'b11111111001000000000;</v>
      </c>
      <c r="AM1396" s="1">
        <v>1010001100111</v>
      </c>
      <c r="AN1396" s="1">
        <v>111001110011110</v>
      </c>
      <c r="AO1396" s="1">
        <v>100011100010101</v>
      </c>
      <c r="AP1396" s="1">
        <v>1000111000010</v>
      </c>
      <c r="AQ1396" s="1">
        <v>1010001111110</v>
      </c>
      <c r="AR1396" s="1">
        <v>1.11110110000001E+19</v>
      </c>
      <c r="AS1396" s="1">
        <v>10100011010111</v>
      </c>
      <c r="AT1396" s="1">
        <v>1.1110001110101E+19</v>
      </c>
      <c r="AU1396" s="1">
        <v>110111110</v>
      </c>
      <c r="AV1396" s="1">
        <v>1.1111111000999999E+19</v>
      </c>
    </row>
    <row r="1397" spans="1:48" x14ac:dyDescent="0.3">
      <c r="A1397" t="s">
        <v>4</v>
      </c>
      <c r="B1397">
        <v>21</v>
      </c>
      <c r="C1397" t="s">
        <v>0</v>
      </c>
      <c r="D1397">
        <f t="shared" si="463"/>
        <v>1397</v>
      </c>
      <c r="E1397" t="s">
        <v>1</v>
      </c>
      <c r="F1397">
        <v>1</v>
      </c>
      <c r="G1397">
        <v>2</v>
      </c>
      <c r="H1397">
        <v>3</v>
      </c>
      <c r="I1397">
        <v>4</v>
      </c>
      <c r="J1397">
        <v>5</v>
      </c>
      <c r="K1397">
        <v>6</v>
      </c>
      <c r="L1397">
        <v>7</v>
      </c>
      <c r="M1397">
        <v>8</v>
      </c>
      <c r="N1397">
        <v>9</v>
      </c>
      <c r="O1397">
        <v>10</v>
      </c>
      <c r="P1397" t="s">
        <v>2</v>
      </c>
      <c r="Q1397" t="s">
        <v>5</v>
      </c>
      <c r="R1397" s="1" t="str">
        <f t="shared" si="443"/>
        <v>b11111101000011000000</v>
      </c>
      <c r="S1397" s="1" t="str">
        <f t="shared" si="444"/>
        <v>b11111100001111100000</v>
      </c>
      <c r="T1397" s="1" t="str">
        <f t="shared" si="445"/>
        <v>b00000011010010110100</v>
      </c>
      <c r="U1397" s="1" t="str">
        <f t="shared" si="446"/>
        <v>b00000110001101111101</v>
      </c>
      <c r="V1397" s="1" t="str">
        <f t="shared" si="447"/>
        <v>b11111101010101100000</v>
      </c>
      <c r="W1397" s="1" t="str">
        <f t="shared" si="448"/>
        <v>b00000010101101110001</v>
      </c>
      <c r="X1397" s="1" t="str">
        <f t="shared" si="449"/>
        <v>b11111100000111000000</v>
      </c>
      <c r="Y1397" s="1" t="str">
        <f t="shared" si="450"/>
        <v>b00000011100000000110</v>
      </c>
      <c r="Z1397" s="1" t="str">
        <f t="shared" si="451"/>
        <v>b00000001101101100000</v>
      </c>
      <c r="AA1397" s="1" t="str">
        <f t="shared" si="452"/>
        <v>b11111011011100000000</v>
      </c>
      <c r="AB1397" t="s">
        <v>3</v>
      </c>
      <c r="AC1397" t="str">
        <f t="shared" si="453"/>
        <v>lfsr.W21[1397][1]=20'b11111101000011000000;</v>
      </c>
      <c r="AD1397" t="str">
        <f t="shared" si="454"/>
        <v>lfsr.W21[1397][2]=20'b11111100001111100000;</v>
      </c>
      <c r="AE1397" t="str">
        <f t="shared" si="455"/>
        <v>lfsr.W21[1397][3]=20'b00000011010010110100;</v>
      </c>
      <c r="AF1397" t="str">
        <f t="shared" si="456"/>
        <v>lfsr.W21[1397][4]=20'b00000110001101111101;</v>
      </c>
      <c r="AG1397" t="str">
        <f t="shared" si="457"/>
        <v>lfsr.W21[1397][5]=20'b11111101010101100000;</v>
      </c>
      <c r="AH1397" t="str">
        <f t="shared" si="458"/>
        <v>lfsr.W21[1397][6]=20'b00000010101101110001;</v>
      </c>
      <c r="AI1397" t="str">
        <f t="shared" si="459"/>
        <v>lfsr.W21[1397][7]=20'b11111100000111000000;</v>
      </c>
      <c r="AJ1397" t="str">
        <f t="shared" si="460"/>
        <v>lfsr.W21[1397][8]=20'b00000011100000000110;</v>
      </c>
      <c r="AK1397" t="str">
        <f t="shared" si="461"/>
        <v>lfsr.W21[1397][9]=20'b00000001101101100000;</v>
      </c>
      <c r="AL1397" t="str">
        <f t="shared" si="462"/>
        <v>lfsr.W21[1397][10]=20'b11111011011100000000;</v>
      </c>
      <c r="AM1397" s="1">
        <v>1.1111101000011E+19</v>
      </c>
      <c r="AN1397" s="1">
        <v>1.1111100001111099E+19</v>
      </c>
      <c r="AO1397" s="1">
        <v>11010010110100</v>
      </c>
      <c r="AP1397" s="1">
        <v>110001101111101</v>
      </c>
      <c r="AQ1397" s="1">
        <v>1.1111101010101101E+19</v>
      </c>
      <c r="AR1397" s="1">
        <v>10101101110001</v>
      </c>
      <c r="AS1397" s="1">
        <v>1.1111100000111E+19</v>
      </c>
      <c r="AT1397" s="1">
        <v>11100000000110</v>
      </c>
      <c r="AU1397" s="1">
        <v>1101101100000</v>
      </c>
      <c r="AV1397" s="1">
        <v>1.11110110111E+19</v>
      </c>
    </row>
    <row r="1398" spans="1:48" x14ac:dyDescent="0.3">
      <c r="A1398" t="s">
        <v>4</v>
      </c>
      <c r="B1398">
        <v>21</v>
      </c>
      <c r="C1398" t="s">
        <v>0</v>
      </c>
      <c r="D1398">
        <f t="shared" si="463"/>
        <v>1398</v>
      </c>
      <c r="E1398" t="s">
        <v>1</v>
      </c>
      <c r="F1398">
        <v>1</v>
      </c>
      <c r="G1398">
        <v>2</v>
      </c>
      <c r="H1398">
        <v>3</v>
      </c>
      <c r="I1398">
        <v>4</v>
      </c>
      <c r="J1398">
        <v>5</v>
      </c>
      <c r="K1398">
        <v>6</v>
      </c>
      <c r="L1398">
        <v>7</v>
      </c>
      <c r="M1398">
        <v>8</v>
      </c>
      <c r="N1398">
        <v>9</v>
      </c>
      <c r="O1398">
        <v>10</v>
      </c>
      <c r="P1398" t="s">
        <v>2</v>
      </c>
      <c r="Q1398" t="s">
        <v>5</v>
      </c>
      <c r="R1398" s="1" t="str">
        <f t="shared" si="443"/>
        <v>b00000011011110111100</v>
      </c>
      <c r="S1398" s="1" t="str">
        <f t="shared" si="444"/>
        <v>b11111010000111000000</v>
      </c>
      <c r="T1398" s="1" t="str">
        <f t="shared" si="445"/>
        <v>b11111101000101100000</v>
      </c>
      <c r="U1398" s="1" t="str">
        <f t="shared" si="446"/>
        <v>b00000000110101001101</v>
      </c>
      <c r="V1398" s="1" t="str">
        <f t="shared" si="447"/>
        <v>b00000111000110111111</v>
      </c>
      <c r="W1398" s="1" t="str">
        <f t="shared" si="448"/>
        <v>b11111100001101000000</v>
      </c>
      <c r="X1398" s="1" t="str">
        <f t="shared" si="449"/>
        <v>b11111111001110100000</v>
      </c>
      <c r="Y1398" s="1" t="str">
        <f t="shared" si="450"/>
        <v>b00000100111011010001</v>
      </c>
      <c r="Z1398" s="1" t="str">
        <f t="shared" si="451"/>
        <v>b00000010111010100010</v>
      </c>
      <c r="AA1398" s="1" t="str">
        <f t="shared" si="452"/>
        <v>b11111011111110000000</v>
      </c>
      <c r="AB1398" t="s">
        <v>3</v>
      </c>
      <c r="AC1398" t="str">
        <f t="shared" si="453"/>
        <v>lfsr.W21[1398][1]=20'b00000011011110111100;</v>
      </c>
      <c r="AD1398" t="str">
        <f t="shared" si="454"/>
        <v>lfsr.W21[1398][2]=20'b11111010000111000000;</v>
      </c>
      <c r="AE1398" t="str">
        <f t="shared" si="455"/>
        <v>lfsr.W21[1398][3]=20'b11111101000101100000;</v>
      </c>
      <c r="AF1398" t="str">
        <f t="shared" si="456"/>
        <v>lfsr.W21[1398][4]=20'b00000000110101001101;</v>
      </c>
      <c r="AG1398" t="str">
        <f t="shared" si="457"/>
        <v>lfsr.W21[1398][5]=20'b00000111000110111111;</v>
      </c>
      <c r="AH1398" t="str">
        <f t="shared" si="458"/>
        <v>lfsr.W21[1398][6]=20'b11111100001101000000;</v>
      </c>
      <c r="AI1398" t="str">
        <f t="shared" si="459"/>
        <v>lfsr.W21[1398][7]=20'b11111111001110100000;</v>
      </c>
      <c r="AJ1398" t="str">
        <f t="shared" si="460"/>
        <v>lfsr.W21[1398][8]=20'b00000100111011010001;</v>
      </c>
      <c r="AK1398" t="str">
        <f t="shared" si="461"/>
        <v>lfsr.W21[1398][9]=20'b00000010111010100010;</v>
      </c>
      <c r="AL1398" t="str">
        <f t="shared" si="462"/>
        <v>lfsr.W21[1398][10]=20'b11111011111110000000;</v>
      </c>
      <c r="AM1398" s="1">
        <v>11011110111100</v>
      </c>
      <c r="AN1398" s="1">
        <v>1.1111010000111E+19</v>
      </c>
      <c r="AO1398" s="1">
        <v>1.11111010001011E+19</v>
      </c>
      <c r="AP1398" s="1">
        <v>110101001101</v>
      </c>
      <c r="AQ1398" s="1">
        <v>111000110111111</v>
      </c>
      <c r="AR1398" s="1">
        <v>1.1111100001101001E+19</v>
      </c>
      <c r="AS1398" s="1">
        <v>1.11111110011101E+19</v>
      </c>
      <c r="AT1398" s="1">
        <v>100111011010001</v>
      </c>
      <c r="AU1398" s="1">
        <v>10111010100010</v>
      </c>
      <c r="AV1398" s="1">
        <v>1.1111011111110001E+19</v>
      </c>
    </row>
    <row r="1399" spans="1:48" x14ac:dyDescent="0.3">
      <c r="A1399" t="s">
        <v>4</v>
      </c>
      <c r="B1399">
        <v>21</v>
      </c>
      <c r="C1399" t="s">
        <v>0</v>
      </c>
      <c r="D1399">
        <f t="shared" si="463"/>
        <v>1399</v>
      </c>
      <c r="E1399" t="s">
        <v>1</v>
      </c>
      <c r="F1399">
        <v>1</v>
      </c>
      <c r="G1399">
        <v>2</v>
      </c>
      <c r="H1399">
        <v>3</v>
      </c>
      <c r="I1399">
        <v>4</v>
      </c>
      <c r="J1399">
        <v>5</v>
      </c>
      <c r="K1399">
        <v>6</v>
      </c>
      <c r="L1399">
        <v>7</v>
      </c>
      <c r="M1399">
        <v>8</v>
      </c>
      <c r="N1399">
        <v>9</v>
      </c>
      <c r="O1399">
        <v>10</v>
      </c>
      <c r="P1399" t="s">
        <v>2</v>
      </c>
      <c r="Q1399" t="s">
        <v>5</v>
      </c>
      <c r="R1399" s="1" t="str">
        <f t="shared" si="443"/>
        <v>b00000000001010110100</v>
      </c>
      <c r="S1399" s="1" t="str">
        <f t="shared" si="444"/>
        <v>b00001010010110011110</v>
      </c>
      <c r="T1399" s="1" t="str">
        <f t="shared" si="445"/>
        <v>b11111110011010000000</v>
      </c>
      <c r="U1399" s="1" t="str">
        <f t="shared" si="446"/>
        <v>b11111100101110100000</v>
      </c>
      <c r="V1399" s="1" t="str">
        <f t="shared" si="447"/>
        <v>b11111110101101100000</v>
      </c>
      <c r="W1399" s="1" t="str">
        <f t="shared" si="448"/>
        <v>b00000001111011101101</v>
      </c>
      <c r="X1399" s="1" t="str">
        <f t="shared" si="449"/>
        <v>b11111101111000000000</v>
      </c>
      <c r="Y1399" s="1" t="str">
        <f t="shared" si="450"/>
        <v>b11111010111000100000</v>
      </c>
      <c r="Z1399" s="1" t="str">
        <f t="shared" si="451"/>
        <v>b00000000010101010010</v>
      </c>
      <c r="AA1399" s="1" t="str">
        <f t="shared" si="452"/>
        <v>b11111110101101000000</v>
      </c>
      <c r="AB1399" t="s">
        <v>3</v>
      </c>
      <c r="AC1399" t="str">
        <f t="shared" si="453"/>
        <v>lfsr.W21[1399][1]=20'b00000000001010110100;</v>
      </c>
      <c r="AD1399" t="str">
        <f t="shared" si="454"/>
        <v>lfsr.W21[1399][2]=20'b00001010010110011110;</v>
      </c>
      <c r="AE1399" t="str">
        <f t="shared" si="455"/>
        <v>lfsr.W21[1399][3]=20'b11111110011010000000;</v>
      </c>
      <c r="AF1399" t="str">
        <f t="shared" si="456"/>
        <v>lfsr.W21[1399][4]=20'b11111100101110100000;</v>
      </c>
      <c r="AG1399" t="str">
        <f t="shared" si="457"/>
        <v>lfsr.W21[1399][5]=20'b11111110101101100000;</v>
      </c>
      <c r="AH1399" t="str">
        <f t="shared" si="458"/>
        <v>lfsr.W21[1399][6]=20'b00000001111011101101;</v>
      </c>
      <c r="AI1399" t="str">
        <f t="shared" si="459"/>
        <v>lfsr.W21[1399][7]=20'b11111101111000000000;</v>
      </c>
      <c r="AJ1399" t="str">
        <f t="shared" si="460"/>
        <v>lfsr.W21[1399][8]=20'b11111010111000100000;</v>
      </c>
      <c r="AK1399" t="str">
        <f t="shared" si="461"/>
        <v>lfsr.W21[1399][9]=20'b00000000010101010010;</v>
      </c>
      <c r="AL1399" t="str">
        <f t="shared" si="462"/>
        <v>lfsr.W21[1399][10]=20'b11111110101101000000;</v>
      </c>
      <c r="AM1399" s="1">
        <v>1010110100</v>
      </c>
      <c r="AN1399" s="1">
        <v>1010010110011110</v>
      </c>
      <c r="AO1399" s="1">
        <v>1.1111110011010001E+19</v>
      </c>
      <c r="AP1399" s="1">
        <v>1.11111001011101E+19</v>
      </c>
      <c r="AQ1399" s="1">
        <v>1.1111110101101099E+19</v>
      </c>
      <c r="AR1399" s="1">
        <v>1111011101101</v>
      </c>
      <c r="AS1399" s="1">
        <v>1.1111101111000001E+19</v>
      </c>
      <c r="AT1399" s="1">
        <v>1.1111010111000101E+19</v>
      </c>
      <c r="AU1399" s="1">
        <v>10101010010</v>
      </c>
      <c r="AV1399" s="1">
        <v>1.1111110101101001E+19</v>
      </c>
    </row>
    <row r="1400" spans="1:48" x14ac:dyDescent="0.3">
      <c r="A1400" t="s">
        <v>4</v>
      </c>
      <c r="B1400">
        <v>21</v>
      </c>
      <c r="C1400" t="s">
        <v>0</v>
      </c>
      <c r="D1400">
        <f t="shared" si="463"/>
        <v>1400</v>
      </c>
      <c r="E1400" t="s">
        <v>1</v>
      </c>
      <c r="F1400">
        <v>1</v>
      </c>
      <c r="G1400">
        <v>2</v>
      </c>
      <c r="H1400">
        <v>3</v>
      </c>
      <c r="I1400">
        <v>4</v>
      </c>
      <c r="J1400">
        <v>5</v>
      </c>
      <c r="K1400">
        <v>6</v>
      </c>
      <c r="L1400">
        <v>7</v>
      </c>
      <c r="M1400">
        <v>8</v>
      </c>
      <c r="N1400">
        <v>9</v>
      </c>
      <c r="O1400">
        <v>10</v>
      </c>
      <c r="P1400" t="s">
        <v>2</v>
      </c>
      <c r="Q1400" t="s">
        <v>5</v>
      </c>
      <c r="R1400" s="1" t="str">
        <f t="shared" si="443"/>
        <v>b11111011111001000000</v>
      </c>
      <c r="S1400" s="1" t="str">
        <f t="shared" si="444"/>
        <v>b00000101000101000101</v>
      </c>
      <c r="T1400" s="1" t="str">
        <f t="shared" si="445"/>
        <v>b11111100111100000000</v>
      </c>
      <c r="U1400" s="1" t="str">
        <f t="shared" si="446"/>
        <v>b11111101010110100000</v>
      </c>
      <c r="V1400" s="1" t="str">
        <f t="shared" si="447"/>
        <v>b11110010000001000000</v>
      </c>
      <c r="W1400" s="1" t="str">
        <f t="shared" si="448"/>
        <v>b11111110010000000000</v>
      </c>
      <c r="X1400" s="1" t="str">
        <f t="shared" si="449"/>
        <v>b00001001100101011000</v>
      </c>
      <c r="Y1400" s="1" t="str">
        <f t="shared" si="450"/>
        <v>b11111111100001000000</v>
      </c>
      <c r="Z1400" s="1" t="str">
        <f t="shared" si="451"/>
        <v>b00000010001010111110</v>
      </c>
      <c r="AA1400" s="1" t="str">
        <f t="shared" si="452"/>
        <v>b00001001110111010010</v>
      </c>
      <c r="AB1400" t="s">
        <v>3</v>
      </c>
      <c r="AC1400" t="str">
        <f t="shared" si="453"/>
        <v>lfsr.W21[1400][1]=20'b11111011111001000000;</v>
      </c>
      <c r="AD1400" t="str">
        <f t="shared" si="454"/>
        <v>lfsr.W21[1400][2]=20'b00000101000101000101;</v>
      </c>
      <c r="AE1400" t="str">
        <f t="shared" si="455"/>
        <v>lfsr.W21[1400][3]=20'b11111100111100000000;</v>
      </c>
      <c r="AF1400" t="str">
        <f t="shared" si="456"/>
        <v>lfsr.W21[1400][4]=20'b11111101010110100000;</v>
      </c>
      <c r="AG1400" t="str">
        <f t="shared" si="457"/>
        <v>lfsr.W21[1400][5]=20'b11110010000001000000;</v>
      </c>
      <c r="AH1400" t="str">
        <f t="shared" si="458"/>
        <v>lfsr.W21[1400][6]=20'b11111110010000000000;</v>
      </c>
      <c r="AI1400" t="str">
        <f t="shared" si="459"/>
        <v>lfsr.W21[1400][7]=20'b00001001100101011000;</v>
      </c>
      <c r="AJ1400" t="str">
        <f t="shared" si="460"/>
        <v>lfsr.W21[1400][8]=20'b11111111100001000000;</v>
      </c>
      <c r="AK1400" t="str">
        <f t="shared" si="461"/>
        <v>lfsr.W21[1400][9]=20'b00000010001010111110;</v>
      </c>
      <c r="AL1400" t="str">
        <f t="shared" si="462"/>
        <v>lfsr.W21[1400][10]=20'b00001001110111010010;</v>
      </c>
      <c r="AM1400" s="1">
        <v>1.1111011111001E+19</v>
      </c>
      <c r="AN1400" s="1">
        <v>101000101000101</v>
      </c>
      <c r="AO1400" s="1">
        <v>1.11111001111E+19</v>
      </c>
      <c r="AP1400" s="1">
        <v>1.1111101010110099E+19</v>
      </c>
      <c r="AQ1400" s="1">
        <v>1.1110010000000999E+19</v>
      </c>
      <c r="AR1400" s="1">
        <v>1.1111110009999999E+19</v>
      </c>
      <c r="AS1400" s="1">
        <v>1001100101011000</v>
      </c>
      <c r="AT1400" s="1">
        <v>1.1111111100000999E+19</v>
      </c>
      <c r="AU1400" s="1">
        <v>10001010111110</v>
      </c>
      <c r="AV1400" s="1">
        <v>1001110111010010</v>
      </c>
    </row>
    <row r="1401" spans="1:48" x14ac:dyDescent="0.3">
      <c r="A1401" t="s">
        <v>4</v>
      </c>
      <c r="B1401">
        <v>21</v>
      </c>
      <c r="C1401" t="s">
        <v>0</v>
      </c>
      <c r="D1401">
        <f t="shared" si="463"/>
        <v>1401</v>
      </c>
      <c r="E1401" t="s">
        <v>1</v>
      </c>
      <c r="F1401">
        <v>1</v>
      </c>
      <c r="G1401">
        <v>2</v>
      </c>
      <c r="H1401">
        <v>3</v>
      </c>
      <c r="I1401">
        <v>4</v>
      </c>
      <c r="J1401">
        <v>5</v>
      </c>
      <c r="K1401">
        <v>6</v>
      </c>
      <c r="L1401">
        <v>7</v>
      </c>
      <c r="M1401">
        <v>8</v>
      </c>
      <c r="N1401">
        <v>9</v>
      </c>
      <c r="O1401">
        <v>10</v>
      </c>
      <c r="P1401" t="s">
        <v>2</v>
      </c>
      <c r="Q1401" t="s">
        <v>5</v>
      </c>
      <c r="R1401" s="1" t="str">
        <f t="shared" si="443"/>
        <v>b00000001000011001000</v>
      </c>
      <c r="S1401" s="1" t="str">
        <f t="shared" si="444"/>
        <v>b00000100000000001111</v>
      </c>
      <c r="T1401" s="1" t="str">
        <f t="shared" si="445"/>
        <v>b00001001000011001100</v>
      </c>
      <c r="U1401" s="1" t="str">
        <f t="shared" si="446"/>
        <v>b00001000001000011100</v>
      </c>
      <c r="V1401" s="1" t="str">
        <f t="shared" si="447"/>
        <v>b11111101000101000000</v>
      </c>
      <c r="W1401" s="1" t="str">
        <f t="shared" si="448"/>
        <v>b00000010101101100010</v>
      </c>
      <c r="X1401" s="1" t="str">
        <f t="shared" si="449"/>
        <v>b11111111010010100000</v>
      </c>
      <c r="Y1401" s="1" t="str">
        <f t="shared" si="450"/>
        <v>b11111000011001000000</v>
      </c>
      <c r="Z1401" s="1" t="str">
        <f t="shared" si="451"/>
        <v>b11111001000101000000</v>
      </c>
      <c r="AA1401" s="1" t="str">
        <f t="shared" si="452"/>
        <v>b11111001100011100000</v>
      </c>
      <c r="AB1401" t="s">
        <v>3</v>
      </c>
      <c r="AC1401" t="str">
        <f t="shared" si="453"/>
        <v>lfsr.W21[1401][1]=20'b00000001000011001000;</v>
      </c>
      <c r="AD1401" t="str">
        <f t="shared" si="454"/>
        <v>lfsr.W21[1401][2]=20'b00000100000000001111;</v>
      </c>
      <c r="AE1401" t="str">
        <f t="shared" si="455"/>
        <v>lfsr.W21[1401][3]=20'b00001001000011001100;</v>
      </c>
      <c r="AF1401" t="str">
        <f t="shared" si="456"/>
        <v>lfsr.W21[1401][4]=20'b00001000001000011100;</v>
      </c>
      <c r="AG1401" t="str">
        <f t="shared" si="457"/>
        <v>lfsr.W21[1401][5]=20'b11111101000101000000;</v>
      </c>
      <c r="AH1401" t="str">
        <f t="shared" si="458"/>
        <v>lfsr.W21[1401][6]=20'b00000010101101100010;</v>
      </c>
      <c r="AI1401" t="str">
        <f t="shared" si="459"/>
        <v>lfsr.W21[1401][7]=20'b11111111010010100000;</v>
      </c>
      <c r="AJ1401" t="str">
        <f t="shared" si="460"/>
        <v>lfsr.W21[1401][8]=20'b11111000011001000000;</v>
      </c>
      <c r="AK1401" t="str">
        <f t="shared" si="461"/>
        <v>lfsr.W21[1401][9]=20'b11111001000101000000;</v>
      </c>
      <c r="AL1401" t="str">
        <f t="shared" si="462"/>
        <v>lfsr.W21[1401][10]=20'b11111001100011100000;</v>
      </c>
      <c r="AM1401" s="1">
        <v>1000011001000</v>
      </c>
      <c r="AN1401" s="1">
        <v>100000000001111</v>
      </c>
      <c r="AO1401" s="1">
        <v>1001000011001100</v>
      </c>
      <c r="AP1401" s="1">
        <v>1000001000011100</v>
      </c>
      <c r="AQ1401" s="1">
        <v>1.1111101000100999E+19</v>
      </c>
      <c r="AR1401" s="1">
        <v>10101101100010</v>
      </c>
      <c r="AS1401" s="1">
        <v>1.11111110100101E+19</v>
      </c>
      <c r="AT1401" s="1">
        <v>1.1111000011001E+19</v>
      </c>
      <c r="AU1401" s="1">
        <v>1.1111001000100999E+19</v>
      </c>
      <c r="AV1401" s="1">
        <v>1.11110011000111E+19</v>
      </c>
    </row>
    <row r="1402" spans="1:48" x14ac:dyDescent="0.3">
      <c r="A1402" t="s">
        <v>4</v>
      </c>
      <c r="B1402">
        <v>21</v>
      </c>
      <c r="C1402" t="s">
        <v>0</v>
      </c>
      <c r="D1402">
        <f t="shared" si="463"/>
        <v>1402</v>
      </c>
      <c r="E1402" t="s">
        <v>1</v>
      </c>
      <c r="F1402">
        <v>1</v>
      </c>
      <c r="G1402">
        <v>2</v>
      </c>
      <c r="H1402">
        <v>3</v>
      </c>
      <c r="I1402">
        <v>4</v>
      </c>
      <c r="J1402">
        <v>5</v>
      </c>
      <c r="K1402">
        <v>6</v>
      </c>
      <c r="L1402">
        <v>7</v>
      </c>
      <c r="M1402">
        <v>8</v>
      </c>
      <c r="N1402">
        <v>9</v>
      </c>
      <c r="O1402">
        <v>10</v>
      </c>
      <c r="P1402" t="s">
        <v>2</v>
      </c>
      <c r="Q1402" t="s">
        <v>5</v>
      </c>
      <c r="R1402" s="1" t="str">
        <f t="shared" si="443"/>
        <v>b11111010111001000000</v>
      </c>
      <c r="S1402" s="1" t="str">
        <f t="shared" si="444"/>
        <v>b00000011010010010111</v>
      </c>
      <c r="T1402" s="1" t="str">
        <f t="shared" si="445"/>
        <v>b00000001011111110011</v>
      </c>
      <c r="U1402" s="1" t="str">
        <f t="shared" si="446"/>
        <v>b11111110101111000000</v>
      </c>
      <c r="V1402" s="1" t="str">
        <f t="shared" si="447"/>
        <v>b00000110100101001111</v>
      </c>
      <c r="W1402" s="1" t="str">
        <f t="shared" si="448"/>
        <v>b11111100010001000000</v>
      </c>
      <c r="X1402" s="1" t="str">
        <f t="shared" si="449"/>
        <v>b11111100111111100000</v>
      </c>
      <c r="Y1402" s="1" t="str">
        <f t="shared" si="450"/>
        <v>b11111010111110100000</v>
      </c>
      <c r="Z1402" s="1" t="str">
        <f t="shared" si="451"/>
        <v>b00000101110110100001</v>
      </c>
      <c r="AA1402" s="1" t="str">
        <f t="shared" si="452"/>
        <v>b00000000011011101111</v>
      </c>
      <c r="AB1402" t="s">
        <v>3</v>
      </c>
      <c r="AC1402" t="str">
        <f t="shared" si="453"/>
        <v>lfsr.W21[1402][1]=20'b11111010111001000000;</v>
      </c>
      <c r="AD1402" t="str">
        <f t="shared" si="454"/>
        <v>lfsr.W21[1402][2]=20'b00000011010010010111;</v>
      </c>
      <c r="AE1402" t="str">
        <f t="shared" si="455"/>
        <v>lfsr.W21[1402][3]=20'b00000001011111110011;</v>
      </c>
      <c r="AF1402" t="str">
        <f t="shared" si="456"/>
        <v>lfsr.W21[1402][4]=20'b11111110101111000000;</v>
      </c>
      <c r="AG1402" t="str">
        <f t="shared" si="457"/>
        <v>lfsr.W21[1402][5]=20'b00000110100101001111;</v>
      </c>
      <c r="AH1402" t="str">
        <f t="shared" si="458"/>
        <v>lfsr.W21[1402][6]=20'b11111100010001000000;</v>
      </c>
      <c r="AI1402" t="str">
        <f t="shared" si="459"/>
        <v>lfsr.W21[1402][7]=20'b11111100111111100000;</v>
      </c>
      <c r="AJ1402" t="str">
        <f t="shared" si="460"/>
        <v>lfsr.W21[1402][8]=20'b11111010111110100000;</v>
      </c>
      <c r="AK1402" t="str">
        <f t="shared" si="461"/>
        <v>lfsr.W21[1402][9]=20'b00000101110110100001;</v>
      </c>
      <c r="AL1402" t="str">
        <f t="shared" si="462"/>
        <v>lfsr.W21[1402][10]=20'b00000000011011101111;</v>
      </c>
      <c r="AM1402" s="1">
        <v>1.1111010111001E+19</v>
      </c>
      <c r="AN1402" s="1">
        <v>11010010010111</v>
      </c>
      <c r="AO1402" s="1">
        <v>1011111110011</v>
      </c>
      <c r="AP1402" s="1">
        <v>1.1111110101110999E+19</v>
      </c>
      <c r="AQ1402" s="1">
        <v>110100101001111</v>
      </c>
      <c r="AR1402" s="1">
        <v>1.1111100010001E+19</v>
      </c>
      <c r="AS1402" s="1">
        <v>1.11111001111111E+19</v>
      </c>
      <c r="AT1402" s="1">
        <v>1.1111010111110101E+19</v>
      </c>
      <c r="AU1402" s="1">
        <v>101110110100001</v>
      </c>
      <c r="AV1402" s="1">
        <v>11011101111</v>
      </c>
    </row>
    <row r="1403" spans="1:48" x14ac:dyDescent="0.3">
      <c r="A1403" t="s">
        <v>4</v>
      </c>
      <c r="B1403">
        <v>21</v>
      </c>
      <c r="C1403" t="s">
        <v>0</v>
      </c>
      <c r="D1403">
        <f t="shared" si="463"/>
        <v>1403</v>
      </c>
      <c r="E1403" t="s">
        <v>1</v>
      </c>
      <c r="F1403">
        <v>1</v>
      </c>
      <c r="G1403">
        <v>2</v>
      </c>
      <c r="H1403">
        <v>3</v>
      </c>
      <c r="I1403">
        <v>4</v>
      </c>
      <c r="J1403">
        <v>5</v>
      </c>
      <c r="K1403">
        <v>6</v>
      </c>
      <c r="L1403">
        <v>7</v>
      </c>
      <c r="M1403">
        <v>8</v>
      </c>
      <c r="N1403">
        <v>9</v>
      </c>
      <c r="O1403">
        <v>10</v>
      </c>
      <c r="P1403" t="s">
        <v>2</v>
      </c>
      <c r="Q1403" t="s">
        <v>5</v>
      </c>
      <c r="R1403" s="1" t="str">
        <f t="shared" si="443"/>
        <v>b11111011101110100000</v>
      </c>
      <c r="S1403" s="1" t="str">
        <f t="shared" si="444"/>
        <v>b00000101000111110011</v>
      </c>
      <c r="T1403" s="1" t="str">
        <f t="shared" si="445"/>
        <v>b11111111010100100000</v>
      </c>
      <c r="U1403" s="1" t="str">
        <f t="shared" si="446"/>
        <v>b11111000110001100000</v>
      </c>
      <c r="V1403" s="1" t="str">
        <f t="shared" si="447"/>
        <v>b11110110100100100000</v>
      </c>
      <c r="W1403" s="1" t="str">
        <f t="shared" si="448"/>
        <v>b11111111110010000000</v>
      </c>
      <c r="X1403" s="1" t="str">
        <f t="shared" si="449"/>
        <v>b00000011000100011001</v>
      </c>
      <c r="Y1403" s="1" t="str">
        <f t="shared" si="450"/>
        <v>b11111100011011000000</v>
      </c>
      <c r="Z1403" s="1" t="str">
        <f t="shared" si="451"/>
        <v>b00000101001000001110</v>
      </c>
      <c r="AA1403" s="1" t="str">
        <f t="shared" si="452"/>
        <v>b00001001011100110000</v>
      </c>
      <c r="AB1403" t="s">
        <v>3</v>
      </c>
      <c r="AC1403" t="str">
        <f t="shared" si="453"/>
        <v>lfsr.W21[1403][1]=20'b11111011101110100000;</v>
      </c>
      <c r="AD1403" t="str">
        <f t="shared" si="454"/>
        <v>lfsr.W21[1403][2]=20'b00000101000111110011;</v>
      </c>
      <c r="AE1403" t="str">
        <f t="shared" si="455"/>
        <v>lfsr.W21[1403][3]=20'b11111111010100100000;</v>
      </c>
      <c r="AF1403" t="str">
        <f t="shared" si="456"/>
        <v>lfsr.W21[1403][4]=20'b11111000110001100000;</v>
      </c>
      <c r="AG1403" t="str">
        <f t="shared" si="457"/>
        <v>lfsr.W21[1403][5]=20'b11110110100100100000;</v>
      </c>
      <c r="AH1403" t="str">
        <f t="shared" si="458"/>
        <v>lfsr.W21[1403][6]=20'b11111111110010000000;</v>
      </c>
      <c r="AI1403" t="str">
        <f t="shared" si="459"/>
        <v>lfsr.W21[1403][7]=20'b00000011000100011001;</v>
      </c>
      <c r="AJ1403" t="str">
        <f t="shared" si="460"/>
        <v>lfsr.W21[1403][8]=20'b11111100011011000000;</v>
      </c>
      <c r="AK1403" t="str">
        <f t="shared" si="461"/>
        <v>lfsr.W21[1403][9]=20'b00000101001000001110;</v>
      </c>
      <c r="AL1403" t="str">
        <f t="shared" si="462"/>
        <v>lfsr.W21[1403][10]=20'b00001001011100110000;</v>
      </c>
      <c r="AM1403" s="1">
        <v>1.11110111011101E+19</v>
      </c>
      <c r="AN1403" s="1">
        <v>101000111110011</v>
      </c>
      <c r="AO1403" s="1">
        <v>1.1111111010100099E+19</v>
      </c>
      <c r="AP1403" s="1">
        <v>1.1111000110001101E+19</v>
      </c>
      <c r="AQ1403" s="1">
        <v>1.11101101001001E+19</v>
      </c>
      <c r="AR1403" s="1">
        <v>1.1111111110009999E+19</v>
      </c>
      <c r="AS1403" s="1">
        <v>11000100011001</v>
      </c>
      <c r="AT1403" s="1">
        <v>1.1111100011011E+19</v>
      </c>
      <c r="AU1403" s="1">
        <v>101001000001110</v>
      </c>
      <c r="AV1403" s="1">
        <v>1001011100110000</v>
      </c>
    </row>
    <row r="1404" spans="1:48" x14ac:dyDescent="0.3">
      <c r="A1404" t="s">
        <v>4</v>
      </c>
      <c r="B1404">
        <v>21</v>
      </c>
      <c r="C1404" t="s">
        <v>0</v>
      </c>
      <c r="D1404">
        <f t="shared" si="463"/>
        <v>1404</v>
      </c>
      <c r="E1404" t="s">
        <v>1</v>
      </c>
      <c r="F1404">
        <v>1</v>
      </c>
      <c r="G1404">
        <v>2</v>
      </c>
      <c r="H1404">
        <v>3</v>
      </c>
      <c r="I1404">
        <v>4</v>
      </c>
      <c r="J1404">
        <v>5</v>
      </c>
      <c r="K1404">
        <v>6</v>
      </c>
      <c r="L1404">
        <v>7</v>
      </c>
      <c r="M1404">
        <v>8</v>
      </c>
      <c r="N1404">
        <v>9</v>
      </c>
      <c r="O1404">
        <v>10</v>
      </c>
      <c r="P1404" t="s">
        <v>2</v>
      </c>
      <c r="Q1404" t="s">
        <v>5</v>
      </c>
      <c r="R1404" s="1" t="str">
        <f t="shared" si="443"/>
        <v>b00000010011010111100</v>
      </c>
      <c r="S1404" s="1" t="str">
        <f t="shared" si="444"/>
        <v>b00001000000101000110</v>
      </c>
      <c r="T1404" s="1" t="str">
        <f t="shared" si="445"/>
        <v>b00000101011000011000</v>
      </c>
      <c r="U1404" s="1" t="str">
        <f t="shared" si="446"/>
        <v>b11111011100000000000</v>
      </c>
      <c r="V1404" s="1" t="str">
        <f t="shared" si="447"/>
        <v>b11111010111001000000</v>
      </c>
      <c r="W1404" s="1" t="str">
        <f t="shared" si="448"/>
        <v>b00001010001011010010</v>
      </c>
      <c r="X1404" s="1" t="str">
        <f t="shared" si="449"/>
        <v>b11111001111100000000</v>
      </c>
      <c r="Y1404" s="1" t="str">
        <f t="shared" si="450"/>
        <v>b11111011011010000000</v>
      </c>
      <c r="Z1404" s="1" t="str">
        <f t="shared" si="451"/>
        <v>b11111101010100000000</v>
      </c>
      <c r="AA1404" s="1" t="str">
        <f t="shared" si="452"/>
        <v>b11111100001110100000</v>
      </c>
      <c r="AB1404" t="s">
        <v>3</v>
      </c>
      <c r="AC1404" t="str">
        <f t="shared" si="453"/>
        <v>lfsr.W21[1404][1]=20'b00000010011010111100;</v>
      </c>
      <c r="AD1404" t="str">
        <f t="shared" si="454"/>
        <v>lfsr.W21[1404][2]=20'b00001000000101000110;</v>
      </c>
      <c r="AE1404" t="str">
        <f t="shared" si="455"/>
        <v>lfsr.W21[1404][3]=20'b00000101011000011000;</v>
      </c>
      <c r="AF1404" t="str">
        <f t="shared" si="456"/>
        <v>lfsr.W21[1404][4]=20'b11111011100000000000;</v>
      </c>
      <c r="AG1404" t="str">
        <f t="shared" si="457"/>
        <v>lfsr.W21[1404][5]=20'b11111010111001000000;</v>
      </c>
      <c r="AH1404" t="str">
        <f t="shared" si="458"/>
        <v>lfsr.W21[1404][6]=20'b00001010001011010010;</v>
      </c>
      <c r="AI1404" t="str">
        <f t="shared" si="459"/>
        <v>lfsr.W21[1404][7]=20'b11111001111100000000;</v>
      </c>
      <c r="AJ1404" t="str">
        <f t="shared" si="460"/>
        <v>lfsr.W21[1404][8]=20'b11111011011010000000;</v>
      </c>
      <c r="AK1404" t="str">
        <f t="shared" si="461"/>
        <v>lfsr.W21[1404][9]=20'b11111101010100000000;</v>
      </c>
      <c r="AL1404" t="str">
        <f t="shared" si="462"/>
        <v>lfsr.W21[1404][10]=20'b11111100001110100000;</v>
      </c>
      <c r="AM1404" s="1">
        <v>10011010111100</v>
      </c>
      <c r="AN1404" s="1">
        <v>1000000101000110</v>
      </c>
      <c r="AO1404" s="1">
        <v>101011000011000</v>
      </c>
      <c r="AP1404" s="1">
        <v>1.11110111E+19</v>
      </c>
      <c r="AQ1404" s="1">
        <v>1.1111010111001E+19</v>
      </c>
      <c r="AR1404" s="1">
        <v>1010001011010010</v>
      </c>
      <c r="AS1404" s="1">
        <v>1.11110011111E+19</v>
      </c>
      <c r="AT1404" s="1">
        <v>1.1111011011010001E+19</v>
      </c>
      <c r="AU1404" s="1">
        <v>1.1111101010100001E+19</v>
      </c>
      <c r="AV1404" s="1">
        <v>1.11111000011101E+19</v>
      </c>
    </row>
    <row r="1405" spans="1:48" x14ac:dyDescent="0.3">
      <c r="A1405" t="s">
        <v>4</v>
      </c>
      <c r="B1405">
        <v>21</v>
      </c>
      <c r="C1405" t="s">
        <v>0</v>
      </c>
      <c r="D1405">
        <f t="shared" si="463"/>
        <v>1405</v>
      </c>
      <c r="E1405" t="s">
        <v>1</v>
      </c>
      <c r="F1405">
        <v>1</v>
      </c>
      <c r="G1405">
        <v>2</v>
      </c>
      <c r="H1405">
        <v>3</v>
      </c>
      <c r="I1405">
        <v>4</v>
      </c>
      <c r="J1405">
        <v>5</v>
      </c>
      <c r="K1405">
        <v>6</v>
      </c>
      <c r="L1405">
        <v>7</v>
      </c>
      <c r="M1405">
        <v>8</v>
      </c>
      <c r="N1405">
        <v>9</v>
      </c>
      <c r="O1405">
        <v>10</v>
      </c>
      <c r="P1405" t="s">
        <v>2</v>
      </c>
      <c r="Q1405" t="s">
        <v>5</v>
      </c>
      <c r="R1405" s="1" t="str">
        <f t="shared" si="443"/>
        <v>b00000000000010000101</v>
      </c>
      <c r="S1405" s="1" t="str">
        <f t="shared" si="444"/>
        <v>b00000110011100101001</v>
      </c>
      <c r="T1405" s="1" t="str">
        <f t="shared" si="445"/>
        <v>b11111101111101100000</v>
      </c>
      <c r="U1405" s="1" t="str">
        <f t="shared" si="446"/>
        <v>b11111111100101000000</v>
      </c>
      <c r="V1405" s="1" t="str">
        <f t="shared" si="447"/>
        <v>b11111000001010100000</v>
      </c>
      <c r="W1405" s="1" t="str">
        <f t="shared" si="448"/>
        <v>b00000001011001001111</v>
      </c>
      <c r="X1405" s="1" t="str">
        <f t="shared" si="449"/>
        <v>b00000100111011111101</v>
      </c>
      <c r="Y1405" s="1" t="str">
        <f t="shared" si="450"/>
        <v>b00000001111010001011</v>
      </c>
      <c r="Z1405" s="1" t="str">
        <f t="shared" si="451"/>
        <v>b11111011100110100000</v>
      </c>
      <c r="AA1405" s="1" t="str">
        <f t="shared" si="452"/>
        <v>b00000000010110110011</v>
      </c>
      <c r="AB1405" t="s">
        <v>3</v>
      </c>
      <c r="AC1405" t="str">
        <f t="shared" si="453"/>
        <v>lfsr.W21[1405][1]=20'b00000000000010000101;</v>
      </c>
      <c r="AD1405" t="str">
        <f t="shared" si="454"/>
        <v>lfsr.W21[1405][2]=20'b00000110011100101001;</v>
      </c>
      <c r="AE1405" t="str">
        <f t="shared" si="455"/>
        <v>lfsr.W21[1405][3]=20'b11111101111101100000;</v>
      </c>
      <c r="AF1405" t="str">
        <f t="shared" si="456"/>
        <v>lfsr.W21[1405][4]=20'b11111111100101000000;</v>
      </c>
      <c r="AG1405" t="str">
        <f t="shared" si="457"/>
        <v>lfsr.W21[1405][5]=20'b11111000001010100000;</v>
      </c>
      <c r="AH1405" t="str">
        <f t="shared" si="458"/>
        <v>lfsr.W21[1405][6]=20'b00000001011001001111;</v>
      </c>
      <c r="AI1405" t="str">
        <f t="shared" si="459"/>
        <v>lfsr.W21[1405][7]=20'b00000100111011111101;</v>
      </c>
      <c r="AJ1405" t="str">
        <f t="shared" si="460"/>
        <v>lfsr.W21[1405][8]=20'b00000001111010001011;</v>
      </c>
      <c r="AK1405" t="str">
        <f t="shared" si="461"/>
        <v>lfsr.W21[1405][9]=20'b11111011100110100000;</v>
      </c>
      <c r="AL1405" t="str">
        <f t="shared" si="462"/>
        <v>lfsr.W21[1405][10]=20'b00000000010110110011;</v>
      </c>
      <c r="AM1405" s="1">
        <v>10000101</v>
      </c>
      <c r="AN1405" s="1">
        <v>110011100101001</v>
      </c>
      <c r="AO1405" s="1">
        <v>1.11111011111011E+19</v>
      </c>
      <c r="AP1405" s="1">
        <v>1.1111111100100999E+19</v>
      </c>
      <c r="AQ1405" s="1">
        <v>1.11110000010101E+19</v>
      </c>
      <c r="AR1405" s="1">
        <v>1011001001111</v>
      </c>
      <c r="AS1405" s="1">
        <v>100111011111101</v>
      </c>
      <c r="AT1405" s="1">
        <v>1111010001011</v>
      </c>
      <c r="AU1405" s="1">
        <v>1.11110111001101E+19</v>
      </c>
      <c r="AV1405" s="1">
        <v>10110110011</v>
      </c>
    </row>
    <row r="1406" spans="1:48" x14ac:dyDescent="0.3">
      <c r="A1406" t="s">
        <v>4</v>
      </c>
      <c r="B1406">
        <v>21</v>
      </c>
      <c r="C1406" t="s">
        <v>0</v>
      </c>
      <c r="D1406">
        <f t="shared" si="463"/>
        <v>1406</v>
      </c>
      <c r="E1406" t="s">
        <v>1</v>
      </c>
      <c r="F1406">
        <v>1</v>
      </c>
      <c r="G1406">
        <v>2</v>
      </c>
      <c r="H1406">
        <v>3</v>
      </c>
      <c r="I1406">
        <v>4</v>
      </c>
      <c r="J1406">
        <v>5</v>
      </c>
      <c r="K1406">
        <v>6</v>
      </c>
      <c r="L1406">
        <v>7</v>
      </c>
      <c r="M1406">
        <v>8</v>
      </c>
      <c r="N1406">
        <v>9</v>
      </c>
      <c r="O1406">
        <v>10</v>
      </c>
      <c r="P1406" t="s">
        <v>2</v>
      </c>
      <c r="Q1406" t="s">
        <v>5</v>
      </c>
      <c r="R1406" s="1" t="str">
        <f t="shared" si="443"/>
        <v>b11111101001010000000</v>
      </c>
      <c r="S1406" s="1" t="str">
        <f t="shared" si="444"/>
        <v>b00000011111111000110</v>
      </c>
      <c r="T1406" s="1" t="str">
        <f t="shared" si="445"/>
        <v>b11111110111010100000</v>
      </c>
      <c r="U1406" s="1" t="str">
        <f t="shared" si="446"/>
        <v>b11111100000110000000</v>
      </c>
      <c r="V1406" s="1" t="str">
        <f t="shared" si="447"/>
        <v>b11111101010001000000</v>
      </c>
      <c r="W1406" s="1" t="str">
        <f t="shared" si="448"/>
        <v>b11111110001011000000</v>
      </c>
      <c r="X1406" s="1" t="str">
        <f t="shared" si="449"/>
        <v>b00000011111100100110</v>
      </c>
      <c r="Y1406" s="1" t="str">
        <f t="shared" si="450"/>
        <v>b00000010010010001101</v>
      </c>
      <c r="Z1406" s="1" t="str">
        <f t="shared" si="451"/>
        <v>b00000100010100010010</v>
      </c>
      <c r="AA1406" s="1" t="str">
        <f t="shared" si="452"/>
        <v>b11111101010101000000</v>
      </c>
      <c r="AB1406" t="s">
        <v>3</v>
      </c>
      <c r="AC1406" t="str">
        <f t="shared" si="453"/>
        <v>lfsr.W21[1406][1]=20'b11111101001010000000;</v>
      </c>
      <c r="AD1406" t="str">
        <f t="shared" si="454"/>
        <v>lfsr.W21[1406][2]=20'b00000011111111000110;</v>
      </c>
      <c r="AE1406" t="str">
        <f t="shared" si="455"/>
        <v>lfsr.W21[1406][3]=20'b11111110111010100000;</v>
      </c>
      <c r="AF1406" t="str">
        <f t="shared" si="456"/>
        <v>lfsr.W21[1406][4]=20'b11111100000110000000;</v>
      </c>
      <c r="AG1406" t="str">
        <f t="shared" si="457"/>
        <v>lfsr.W21[1406][5]=20'b11111101010001000000;</v>
      </c>
      <c r="AH1406" t="str">
        <f t="shared" si="458"/>
        <v>lfsr.W21[1406][6]=20'b11111110001011000000;</v>
      </c>
      <c r="AI1406" t="str">
        <f t="shared" si="459"/>
        <v>lfsr.W21[1406][7]=20'b00000011111100100110;</v>
      </c>
      <c r="AJ1406" t="str">
        <f t="shared" si="460"/>
        <v>lfsr.W21[1406][8]=20'b00000010010010001101;</v>
      </c>
      <c r="AK1406" t="str">
        <f t="shared" si="461"/>
        <v>lfsr.W21[1406][9]=20'b00000100010100010010;</v>
      </c>
      <c r="AL1406" t="str">
        <f t="shared" si="462"/>
        <v>lfsr.W21[1406][10]=20'b11111101010101000000;</v>
      </c>
      <c r="AM1406" s="1">
        <v>1.111110100101E+19</v>
      </c>
      <c r="AN1406" s="1">
        <v>11111111000110</v>
      </c>
      <c r="AO1406" s="1">
        <v>1.1111110111010099E+19</v>
      </c>
      <c r="AP1406" s="1">
        <v>1.111110000011E+19</v>
      </c>
      <c r="AQ1406" s="1">
        <v>1.1111101010001E+19</v>
      </c>
      <c r="AR1406" s="1">
        <v>1.1111110001010999E+19</v>
      </c>
      <c r="AS1406" s="1">
        <v>11111100100110</v>
      </c>
      <c r="AT1406" s="1">
        <v>10010010001101</v>
      </c>
      <c r="AU1406" s="1">
        <v>100010100010010</v>
      </c>
      <c r="AV1406" s="1">
        <v>1.1111101010101E+19</v>
      </c>
    </row>
    <row r="1407" spans="1:48" x14ac:dyDescent="0.3">
      <c r="A1407" t="s">
        <v>4</v>
      </c>
      <c r="B1407">
        <v>21</v>
      </c>
      <c r="C1407" t="s">
        <v>0</v>
      </c>
      <c r="D1407">
        <f t="shared" si="463"/>
        <v>1407</v>
      </c>
      <c r="E1407" t="s">
        <v>1</v>
      </c>
      <c r="F1407">
        <v>1</v>
      </c>
      <c r="G1407">
        <v>2</v>
      </c>
      <c r="H1407">
        <v>3</v>
      </c>
      <c r="I1407">
        <v>4</v>
      </c>
      <c r="J1407">
        <v>5</v>
      </c>
      <c r="K1407">
        <v>6</v>
      </c>
      <c r="L1407">
        <v>7</v>
      </c>
      <c r="M1407">
        <v>8</v>
      </c>
      <c r="N1407">
        <v>9</v>
      </c>
      <c r="O1407">
        <v>10</v>
      </c>
      <c r="P1407" t="s">
        <v>2</v>
      </c>
      <c r="Q1407" t="s">
        <v>5</v>
      </c>
      <c r="R1407" s="1" t="str">
        <f t="shared" si="443"/>
        <v>b00000001010011101110</v>
      </c>
      <c r="S1407" s="1" t="str">
        <f t="shared" si="444"/>
        <v>b00000101011100011100</v>
      </c>
      <c r="T1407" s="1" t="str">
        <f t="shared" si="445"/>
        <v>b00000001010011110111</v>
      </c>
      <c r="U1407" s="1" t="str">
        <f t="shared" si="446"/>
        <v>b11111011001110000000</v>
      </c>
      <c r="V1407" s="1" t="str">
        <f t="shared" si="447"/>
        <v>b00000010101010101111</v>
      </c>
      <c r="W1407" s="1" t="str">
        <f t="shared" si="448"/>
        <v>b00000111010110111010</v>
      </c>
      <c r="X1407" s="1" t="str">
        <f t="shared" si="449"/>
        <v>b11111110001110100000</v>
      </c>
      <c r="Y1407" s="1" t="str">
        <f t="shared" si="450"/>
        <v>b11111011010111100000</v>
      </c>
      <c r="Z1407" s="1" t="str">
        <f t="shared" si="451"/>
        <v>b00000010011111110111</v>
      </c>
      <c r="AA1407" s="1" t="str">
        <f t="shared" si="452"/>
        <v>b11110111010111000000</v>
      </c>
      <c r="AB1407" t="s">
        <v>3</v>
      </c>
      <c r="AC1407" t="str">
        <f t="shared" si="453"/>
        <v>lfsr.W21[1407][1]=20'b00000001010011101110;</v>
      </c>
      <c r="AD1407" t="str">
        <f t="shared" si="454"/>
        <v>lfsr.W21[1407][2]=20'b00000101011100011100;</v>
      </c>
      <c r="AE1407" t="str">
        <f t="shared" si="455"/>
        <v>lfsr.W21[1407][3]=20'b00000001010011110111;</v>
      </c>
      <c r="AF1407" t="str">
        <f t="shared" si="456"/>
        <v>lfsr.W21[1407][4]=20'b11111011001110000000;</v>
      </c>
      <c r="AG1407" t="str">
        <f t="shared" si="457"/>
        <v>lfsr.W21[1407][5]=20'b00000010101010101111;</v>
      </c>
      <c r="AH1407" t="str">
        <f t="shared" si="458"/>
        <v>lfsr.W21[1407][6]=20'b00000111010110111010;</v>
      </c>
      <c r="AI1407" t="str">
        <f t="shared" si="459"/>
        <v>lfsr.W21[1407][7]=20'b11111110001110100000;</v>
      </c>
      <c r="AJ1407" t="str">
        <f t="shared" si="460"/>
        <v>lfsr.W21[1407][8]=20'b11111011010111100000;</v>
      </c>
      <c r="AK1407" t="str">
        <f t="shared" si="461"/>
        <v>lfsr.W21[1407][9]=20'b00000010011111110111;</v>
      </c>
      <c r="AL1407" t="str">
        <f t="shared" si="462"/>
        <v>lfsr.W21[1407][10]=20'b11110111010111000000;</v>
      </c>
      <c r="AM1407" s="1">
        <v>1010011101110</v>
      </c>
      <c r="AN1407" s="1">
        <v>101011100011100</v>
      </c>
      <c r="AO1407" s="1">
        <v>1010011110111</v>
      </c>
      <c r="AP1407" s="1">
        <v>1.111101100111E+19</v>
      </c>
      <c r="AQ1407" s="1">
        <v>10101010101111</v>
      </c>
      <c r="AR1407" s="1">
        <v>111010110111010</v>
      </c>
      <c r="AS1407" s="1">
        <v>1.11111100011101E+19</v>
      </c>
      <c r="AT1407" s="1">
        <v>1.1111011010111101E+19</v>
      </c>
      <c r="AU1407" s="1">
        <v>10011111110111</v>
      </c>
      <c r="AV1407" s="1">
        <v>1.1110111010111001E+19</v>
      </c>
    </row>
    <row r="1408" spans="1:48" x14ac:dyDescent="0.3">
      <c r="A1408" t="s">
        <v>4</v>
      </c>
      <c r="B1408">
        <v>21</v>
      </c>
      <c r="C1408" t="s">
        <v>0</v>
      </c>
      <c r="D1408">
        <f t="shared" si="463"/>
        <v>1408</v>
      </c>
      <c r="E1408" t="s">
        <v>1</v>
      </c>
      <c r="F1408">
        <v>1</v>
      </c>
      <c r="G1408">
        <v>2</v>
      </c>
      <c r="H1408">
        <v>3</v>
      </c>
      <c r="I1408">
        <v>4</v>
      </c>
      <c r="J1408">
        <v>5</v>
      </c>
      <c r="K1408">
        <v>6</v>
      </c>
      <c r="L1408">
        <v>7</v>
      </c>
      <c r="M1408">
        <v>8</v>
      </c>
      <c r="N1408">
        <v>9</v>
      </c>
      <c r="O1408">
        <v>10</v>
      </c>
      <c r="P1408" t="s">
        <v>2</v>
      </c>
      <c r="Q1408" t="s">
        <v>5</v>
      </c>
      <c r="R1408" s="1" t="str">
        <f t="shared" si="443"/>
        <v>b11111100011001100000</v>
      </c>
      <c r="S1408" s="1" t="str">
        <f t="shared" si="444"/>
        <v>b00000000110001000101</v>
      </c>
      <c r="T1408" s="1" t="str">
        <f t="shared" si="445"/>
        <v>b11111001111000100000</v>
      </c>
      <c r="U1408" s="1" t="str">
        <f t="shared" si="446"/>
        <v>b00000010000111100000</v>
      </c>
      <c r="V1408" s="1" t="str">
        <f t="shared" si="447"/>
        <v>b00000100111111110111</v>
      </c>
      <c r="W1408" s="1" t="str">
        <f t="shared" si="448"/>
        <v>b00000011011010101010</v>
      </c>
      <c r="X1408" s="1" t="str">
        <f t="shared" si="449"/>
        <v>b11111110001001000000</v>
      </c>
      <c r="Y1408" s="1" t="str">
        <f t="shared" si="450"/>
        <v>b00000100010010111111</v>
      </c>
      <c r="Z1408" s="1" t="str">
        <f t="shared" si="451"/>
        <v>b00000011010101100101</v>
      </c>
      <c r="AA1408" s="1" t="str">
        <f t="shared" si="452"/>
        <v>b11111001011011000000</v>
      </c>
      <c r="AB1408" t="s">
        <v>3</v>
      </c>
      <c r="AC1408" t="str">
        <f t="shared" si="453"/>
        <v>lfsr.W21[1408][1]=20'b11111100011001100000;</v>
      </c>
      <c r="AD1408" t="str">
        <f t="shared" si="454"/>
        <v>lfsr.W21[1408][2]=20'b00000000110001000101;</v>
      </c>
      <c r="AE1408" t="str">
        <f t="shared" si="455"/>
        <v>lfsr.W21[1408][3]=20'b11111001111000100000;</v>
      </c>
      <c r="AF1408" t="str">
        <f t="shared" si="456"/>
        <v>lfsr.W21[1408][4]=20'b00000010000111100000;</v>
      </c>
      <c r="AG1408" t="str">
        <f t="shared" si="457"/>
        <v>lfsr.W21[1408][5]=20'b00000100111111110111;</v>
      </c>
      <c r="AH1408" t="str">
        <f t="shared" si="458"/>
        <v>lfsr.W21[1408][6]=20'b00000011011010101010;</v>
      </c>
      <c r="AI1408" t="str">
        <f t="shared" si="459"/>
        <v>lfsr.W21[1408][7]=20'b11111110001001000000;</v>
      </c>
      <c r="AJ1408" t="str">
        <f t="shared" si="460"/>
        <v>lfsr.W21[1408][8]=20'b00000100010010111111;</v>
      </c>
      <c r="AK1408" t="str">
        <f t="shared" si="461"/>
        <v>lfsr.W21[1408][9]=20'b00000011010101100101;</v>
      </c>
      <c r="AL1408" t="str">
        <f t="shared" si="462"/>
        <v>lfsr.W21[1408][10]=20'b11111001011011000000;</v>
      </c>
      <c r="AM1408" s="1">
        <v>1.11111000110011E+19</v>
      </c>
      <c r="AN1408" s="1">
        <v>110001000101</v>
      </c>
      <c r="AO1408" s="1">
        <v>1.1111001111000101E+19</v>
      </c>
      <c r="AP1408" s="1">
        <v>10000111100000</v>
      </c>
      <c r="AQ1408" s="1">
        <v>100111111110111</v>
      </c>
      <c r="AR1408" s="1">
        <v>11011010101010</v>
      </c>
      <c r="AS1408" s="1">
        <v>1.1111110001001001E+19</v>
      </c>
      <c r="AT1408" s="1">
        <v>100010010111111</v>
      </c>
      <c r="AU1408" s="1">
        <v>11010101100101</v>
      </c>
      <c r="AV1408" s="1">
        <v>1.1111001011011E+19</v>
      </c>
    </row>
    <row r="1409" spans="1:48" x14ac:dyDescent="0.3">
      <c r="A1409" t="s">
        <v>4</v>
      </c>
      <c r="B1409">
        <v>21</v>
      </c>
      <c r="C1409" t="s">
        <v>0</v>
      </c>
      <c r="D1409">
        <f t="shared" si="463"/>
        <v>1409</v>
      </c>
      <c r="E1409" t="s">
        <v>1</v>
      </c>
      <c r="F1409">
        <v>1</v>
      </c>
      <c r="G1409">
        <v>2</v>
      </c>
      <c r="H1409">
        <v>3</v>
      </c>
      <c r="I1409">
        <v>4</v>
      </c>
      <c r="J1409">
        <v>5</v>
      </c>
      <c r="K1409">
        <v>6</v>
      </c>
      <c r="L1409">
        <v>7</v>
      </c>
      <c r="M1409">
        <v>8</v>
      </c>
      <c r="N1409">
        <v>9</v>
      </c>
      <c r="O1409">
        <v>10</v>
      </c>
      <c r="P1409" t="s">
        <v>2</v>
      </c>
      <c r="Q1409" t="s">
        <v>5</v>
      </c>
      <c r="R1409" s="1" t="str">
        <f t="shared" si="443"/>
        <v>b00000000010000111001</v>
      </c>
      <c r="S1409" s="1" t="str">
        <f t="shared" si="444"/>
        <v>b11111101110001100000</v>
      </c>
      <c r="T1409" s="1" t="str">
        <f t="shared" si="445"/>
        <v>b00000010010100000000</v>
      </c>
      <c r="U1409" s="1" t="str">
        <f t="shared" si="446"/>
        <v>b11111011100001000000</v>
      </c>
      <c r="V1409" s="1" t="str">
        <f t="shared" si="447"/>
        <v>b00000001101010110101</v>
      </c>
      <c r="W1409" s="1" t="str">
        <f t="shared" si="448"/>
        <v>b00001000100100000100</v>
      </c>
      <c r="X1409" s="1" t="str">
        <f t="shared" si="449"/>
        <v>b11111101101000100000</v>
      </c>
      <c r="Y1409" s="1" t="str">
        <f t="shared" si="450"/>
        <v>b00000000111000001011</v>
      </c>
      <c r="Z1409" s="1" t="str">
        <f t="shared" si="451"/>
        <v>b11111101110010000000</v>
      </c>
      <c r="AA1409" s="1" t="str">
        <f t="shared" si="452"/>
        <v>b11111111010000100000</v>
      </c>
      <c r="AB1409" t="s">
        <v>3</v>
      </c>
      <c r="AC1409" t="str">
        <f t="shared" si="453"/>
        <v>lfsr.W21[1409][1]=20'b00000000010000111001;</v>
      </c>
      <c r="AD1409" t="str">
        <f t="shared" si="454"/>
        <v>lfsr.W21[1409][2]=20'b11111101110001100000;</v>
      </c>
      <c r="AE1409" t="str">
        <f t="shared" si="455"/>
        <v>lfsr.W21[1409][3]=20'b00000010010100000000;</v>
      </c>
      <c r="AF1409" t="str">
        <f t="shared" si="456"/>
        <v>lfsr.W21[1409][4]=20'b11111011100001000000;</v>
      </c>
      <c r="AG1409" t="str">
        <f t="shared" si="457"/>
        <v>lfsr.W21[1409][5]=20'b00000001101010110101;</v>
      </c>
      <c r="AH1409" t="str">
        <f t="shared" si="458"/>
        <v>lfsr.W21[1409][6]=20'b00001000100100000100;</v>
      </c>
      <c r="AI1409" t="str">
        <f t="shared" si="459"/>
        <v>lfsr.W21[1409][7]=20'b11111101101000100000;</v>
      </c>
      <c r="AJ1409" t="str">
        <f t="shared" si="460"/>
        <v>lfsr.W21[1409][8]=20'b00000000111000001011;</v>
      </c>
      <c r="AK1409" t="str">
        <f t="shared" si="461"/>
        <v>lfsr.W21[1409][9]=20'b11111101110010000000;</v>
      </c>
      <c r="AL1409" t="str">
        <f t="shared" si="462"/>
        <v>lfsr.W21[1409][10]=20'b11111111010000100000;</v>
      </c>
      <c r="AM1409" s="1">
        <v>10000111001</v>
      </c>
      <c r="AN1409" s="1">
        <v>1.1111101110001101E+19</v>
      </c>
      <c r="AO1409" s="1">
        <v>10010100000000</v>
      </c>
      <c r="AP1409" s="1">
        <v>1.1111011100000999E+19</v>
      </c>
      <c r="AQ1409" s="1">
        <v>1101010110101</v>
      </c>
      <c r="AR1409" s="1">
        <v>1000100100000100</v>
      </c>
      <c r="AS1409" s="1">
        <v>1.11111011010001E+19</v>
      </c>
      <c r="AT1409" s="1">
        <v>111000001011</v>
      </c>
      <c r="AU1409" s="1">
        <v>1.1111101110009999E+19</v>
      </c>
      <c r="AV1409" s="1">
        <v>1.1111111010000099E+19</v>
      </c>
    </row>
    <row r="1410" spans="1:48" x14ac:dyDescent="0.3">
      <c r="A1410" t="s">
        <v>4</v>
      </c>
      <c r="B1410">
        <v>21</v>
      </c>
      <c r="C1410" t="s">
        <v>0</v>
      </c>
      <c r="D1410">
        <f t="shared" si="463"/>
        <v>1410</v>
      </c>
      <c r="E1410" t="s">
        <v>1</v>
      </c>
      <c r="F1410">
        <v>1</v>
      </c>
      <c r="G1410">
        <v>2</v>
      </c>
      <c r="H1410">
        <v>3</v>
      </c>
      <c r="I1410">
        <v>4</v>
      </c>
      <c r="J1410">
        <v>5</v>
      </c>
      <c r="K1410">
        <v>6</v>
      </c>
      <c r="L1410">
        <v>7</v>
      </c>
      <c r="M1410">
        <v>8</v>
      </c>
      <c r="N1410">
        <v>9</v>
      </c>
      <c r="O1410">
        <v>10</v>
      </c>
      <c r="P1410" t="s">
        <v>2</v>
      </c>
      <c r="Q1410" t="s">
        <v>5</v>
      </c>
      <c r="R1410" s="1" t="str">
        <f t="shared" ref="R1410:R1473" si="464">"b"&amp;(IF(LEN(AM1410)&lt;20,REPT(0,20-LEN(AM1410))&amp;AM1410,AM1410))</f>
        <v>b11111001001100000000</v>
      </c>
      <c r="S1410" s="1" t="str">
        <f t="shared" ref="S1410:S1473" si="465">"b"&amp;(IF(LEN(AN1410)&lt;20,REPT(0,20-LEN(AN1410))&amp;AN1410,AN1410))</f>
        <v>b11111001100000100000</v>
      </c>
      <c r="T1410" s="1" t="str">
        <f t="shared" ref="T1410:T1473" si="466">"b"&amp;(IF(LEN(AO1410)&lt;20,REPT(0,20-LEN(AO1410))&amp;AO1410,AO1410))</f>
        <v>b00000101000010011101</v>
      </c>
      <c r="U1410" s="1" t="str">
        <f t="shared" ref="U1410:U1473" si="467">"b"&amp;(IF(LEN(AP1410)&lt;20,REPT(0,20-LEN(AP1410))&amp;AP1410,AP1410))</f>
        <v>b11111001100011100000</v>
      </c>
      <c r="V1410" s="1" t="str">
        <f t="shared" ref="V1410:V1473" si="468">"b"&amp;(IF(LEN(AQ1410)&lt;20,REPT(0,20-LEN(AQ1410))&amp;AQ1410,AQ1410))</f>
        <v>b00001101000101010010</v>
      </c>
      <c r="W1410" s="1" t="str">
        <f t="shared" ref="W1410:W1473" si="469">"b"&amp;(IF(LEN(AR1410)&lt;20,REPT(0,20-LEN(AR1410))&amp;AR1410,AR1410))</f>
        <v>b00000100000000000111</v>
      </c>
      <c r="X1410" s="1" t="str">
        <f t="shared" ref="X1410:X1473" si="470">"b"&amp;(IF(LEN(AS1410)&lt;20,REPT(0,20-LEN(AS1410))&amp;AS1410,AS1410))</f>
        <v>b11111101000101000000</v>
      </c>
      <c r="Y1410" s="1" t="str">
        <f t="shared" ref="Y1410:Y1473" si="471">"b"&amp;(IF(LEN(AT1410)&lt;20,REPT(0,20-LEN(AT1410))&amp;AT1410,AT1410))</f>
        <v>b11111101001111100000</v>
      </c>
      <c r="Z1410" s="1" t="str">
        <f t="shared" ref="Z1410:Z1473" si="472">"b"&amp;(IF(LEN(AU1410)&lt;20,REPT(0,20-LEN(AU1410))&amp;AU1410,AU1410))</f>
        <v>b00000110000110011111</v>
      </c>
      <c r="AA1410" s="1" t="str">
        <f t="shared" ref="AA1410:AA1473" si="473">"b"&amp;(IF(LEN(AV1410)&lt;20,REPT(0,20-LEN(AV1410))&amp;AV1410,AV1410))</f>
        <v>b11111100100011000000</v>
      </c>
      <c r="AB1410" t="s">
        <v>3</v>
      </c>
      <c r="AC1410" t="str">
        <f t="shared" ref="AC1410:AC1473" si="474">_xlfn.CONCAT(A1410,B1410,C1410,D1410,E1410,F1410,P1410,Q1410,R1410,AB1410)</f>
        <v>lfsr.W21[1410][1]=20'b11111001001100000000;</v>
      </c>
      <c r="AD1410" t="str">
        <f t="shared" ref="AD1410:AD1473" si="475">_xlfn.CONCAT(A1410,B1410,C1410,D1410,E1410,G1410,P1410,Q1410,S1410,AB1410)</f>
        <v>lfsr.W21[1410][2]=20'b11111001100000100000;</v>
      </c>
      <c r="AE1410" t="str">
        <f t="shared" ref="AE1410:AE1473" si="476">_xlfn.CONCAT(A1410,B1410,C1410,D1410,E1410,H1410,P1410,Q1410,T1410,AB1410)</f>
        <v>lfsr.W21[1410][3]=20'b00000101000010011101;</v>
      </c>
      <c r="AF1410" t="str">
        <f t="shared" ref="AF1410:AF1473" si="477">_xlfn.CONCAT(A1410,B1410,C1410,D1410,E1410,I1410,P1410,Q1410,U1410,AB1410)</f>
        <v>lfsr.W21[1410][4]=20'b11111001100011100000;</v>
      </c>
      <c r="AG1410" t="str">
        <f t="shared" ref="AG1410:AG1473" si="478">_xlfn.CONCAT(A1410,B1410,C1410,D1410,E1410,J1410,P1410,Q1410,V1410,AB1410)</f>
        <v>lfsr.W21[1410][5]=20'b00001101000101010010;</v>
      </c>
      <c r="AH1410" t="str">
        <f t="shared" ref="AH1410:AH1473" si="479">_xlfn.CONCAT(A1410,B1410,C1410,D1410,E1410,K1410,P1410,Q1410,W1410,AB1410)</f>
        <v>lfsr.W21[1410][6]=20'b00000100000000000111;</v>
      </c>
      <c r="AI1410" t="str">
        <f t="shared" ref="AI1410:AI1473" si="480">_xlfn.CONCAT(A1410,B1410,C1410,D1410,E1410,L1410,P1410,Q1410,X1410,AB1410)</f>
        <v>lfsr.W21[1410][7]=20'b11111101000101000000;</v>
      </c>
      <c r="AJ1410" t="str">
        <f t="shared" ref="AJ1410:AJ1473" si="481">_xlfn.CONCAT(A1410,B1410,C1410,D1410,E1410,M1410,P1410,Q1410,Y1410,AB1410)</f>
        <v>lfsr.W21[1410][8]=20'b11111101001111100000;</v>
      </c>
      <c r="AK1410" t="str">
        <f t="shared" ref="AK1410:AK1473" si="482">_xlfn.CONCAT(A1410,B1410,C1410,D1410,E1410,N1410,P1410,Q1410,Z1410,AB1410)</f>
        <v>lfsr.W21[1410][9]=20'b00000110000110011111;</v>
      </c>
      <c r="AL1410" t="str">
        <f t="shared" ref="AL1410:AL1473" si="483">_xlfn.CONCAT(A1410,B1410,C1410,D1410,E1410,O1410,P1410,Q1410,AA1410,AB1410)</f>
        <v>lfsr.W21[1410][10]=20'b11111100100011000000;</v>
      </c>
      <c r="AM1410" s="1">
        <v>1.1111001001099999E+19</v>
      </c>
      <c r="AN1410" s="1">
        <v>1.11110011000001E+19</v>
      </c>
      <c r="AO1410" s="1">
        <v>101000010011101</v>
      </c>
      <c r="AP1410" s="1">
        <v>1.11110011000111E+19</v>
      </c>
      <c r="AQ1410" s="1">
        <v>1101000101010010</v>
      </c>
      <c r="AR1410" s="1">
        <v>100000000000111</v>
      </c>
      <c r="AS1410" s="1">
        <v>1.1111101000100999E+19</v>
      </c>
      <c r="AT1410" s="1">
        <v>1.1111101001111099E+19</v>
      </c>
      <c r="AU1410" s="1">
        <v>110000110011111</v>
      </c>
      <c r="AV1410" s="1">
        <v>1.1111100100011E+19</v>
      </c>
    </row>
    <row r="1411" spans="1:48" x14ac:dyDescent="0.3">
      <c r="A1411" t="s">
        <v>4</v>
      </c>
      <c r="B1411">
        <v>21</v>
      </c>
      <c r="C1411" t="s">
        <v>0</v>
      </c>
      <c r="D1411">
        <f t="shared" ref="D1411:D1474" si="484">D1410+1</f>
        <v>1411</v>
      </c>
      <c r="E1411" t="s">
        <v>1</v>
      </c>
      <c r="F1411">
        <v>1</v>
      </c>
      <c r="G1411">
        <v>2</v>
      </c>
      <c r="H1411">
        <v>3</v>
      </c>
      <c r="I1411">
        <v>4</v>
      </c>
      <c r="J1411">
        <v>5</v>
      </c>
      <c r="K1411">
        <v>6</v>
      </c>
      <c r="L1411">
        <v>7</v>
      </c>
      <c r="M1411">
        <v>8</v>
      </c>
      <c r="N1411">
        <v>9</v>
      </c>
      <c r="O1411">
        <v>10</v>
      </c>
      <c r="P1411" t="s">
        <v>2</v>
      </c>
      <c r="Q1411" t="s">
        <v>5</v>
      </c>
      <c r="R1411" s="1" t="str">
        <f t="shared" si="464"/>
        <v>b00000001001011100111</v>
      </c>
      <c r="S1411" s="1" t="str">
        <f t="shared" si="465"/>
        <v>b00000001001011100101</v>
      </c>
      <c r="T1411" s="1" t="str">
        <f t="shared" si="466"/>
        <v>b00000100000101011000</v>
      </c>
      <c r="U1411" s="1" t="str">
        <f t="shared" si="467"/>
        <v>b11111110010001100000</v>
      </c>
      <c r="V1411" s="1" t="str">
        <f t="shared" si="468"/>
        <v>b00000100011110101010</v>
      </c>
      <c r="W1411" s="1" t="str">
        <f t="shared" si="469"/>
        <v>b11111001011010100000</v>
      </c>
      <c r="X1411" s="1" t="str">
        <f t="shared" si="470"/>
        <v>b00000101010110010111</v>
      </c>
      <c r="Y1411" s="1" t="str">
        <f t="shared" si="471"/>
        <v>b11111011000100100000</v>
      </c>
      <c r="Z1411" s="1" t="str">
        <f t="shared" si="472"/>
        <v>b11111000011100000000</v>
      </c>
      <c r="AA1411" s="1" t="str">
        <f t="shared" si="473"/>
        <v>b00000101001100100100</v>
      </c>
      <c r="AB1411" t="s">
        <v>3</v>
      </c>
      <c r="AC1411" t="str">
        <f t="shared" si="474"/>
        <v>lfsr.W21[1411][1]=20'b00000001001011100111;</v>
      </c>
      <c r="AD1411" t="str">
        <f t="shared" si="475"/>
        <v>lfsr.W21[1411][2]=20'b00000001001011100101;</v>
      </c>
      <c r="AE1411" t="str">
        <f t="shared" si="476"/>
        <v>lfsr.W21[1411][3]=20'b00000100000101011000;</v>
      </c>
      <c r="AF1411" t="str">
        <f t="shared" si="477"/>
        <v>lfsr.W21[1411][4]=20'b11111110010001100000;</v>
      </c>
      <c r="AG1411" t="str">
        <f t="shared" si="478"/>
        <v>lfsr.W21[1411][5]=20'b00000100011110101010;</v>
      </c>
      <c r="AH1411" t="str">
        <f t="shared" si="479"/>
        <v>lfsr.W21[1411][6]=20'b11111001011010100000;</v>
      </c>
      <c r="AI1411" t="str">
        <f t="shared" si="480"/>
        <v>lfsr.W21[1411][7]=20'b00000101010110010111;</v>
      </c>
      <c r="AJ1411" t="str">
        <f t="shared" si="481"/>
        <v>lfsr.W21[1411][8]=20'b11111011000100100000;</v>
      </c>
      <c r="AK1411" t="str">
        <f t="shared" si="482"/>
        <v>lfsr.W21[1411][9]=20'b11111000011100000000;</v>
      </c>
      <c r="AL1411" t="str">
        <f t="shared" si="483"/>
        <v>lfsr.W21[1411][10]=20'b00000101001100100100;</v>
      </c>
      <c r="AM1411" s="1">
        <v>1001011100111</v>
      </c>
      <c r="AN1411" s="1">
        <v>1001011100101</v>
      </c>
      <c r="AO1411" s="1">
        <v>100000101011000</v>
      </c>
      <c r="AP1411" s="1">
        <v>1.1111110010001101E+19</v>
      </c>
      <c r="AQ1411" s="1">
        <v>100011110101010</v>
      </c>
      <c r="AR1411" s="1">
        <v>1.1111001011010099E+19</v>
      </c>
      <c r="AS1411" s="1">
        <v>101010110010111</v>
      </c>
      <c r="AT1411" s="1">
        <v>1.11110110001001E+19</v>
      </c>
      <c r="AU1411" s="1">
        <v>1.11110000111E+19</v>
      </c>
      <c r="AV1411" s="1">
        <v>101001100100100</v>
      </c>
    </row>
    <row r="1412" spans="1:48" x14ac:dyDescent="0.3">
      <c r="A1412" t="s">
        <v>4</v>
      </c>
      <c r="B1412">
        <v>21</v>
      </c>
      <c r="C1412" t="s">
        <v>0</v>
      </c>
      <c r="D1412">
        <f t="shared" si="484"/>
        <v>1412</v>
      </c>
      <c r="E1412" t="s">
        <v>1</v>
      </c>
      <c r="F1412">
        <v>1</v>
      </c>
      <c r="G1412">
        <v>2</v>
      </c>
      <c r="H1412">
        <v>3</v>
      </c>
      <c r="I1412">
        <v>4</v>
      </c>
      <c r="J1412">
        <v>5</v>
      </c>
      <c r="K1412">
        <v>6</v>
      </c>
      <c r="L1412">
        <v>7</v>
      </c>
      <c r="M1412">
        <v>8</v>
      </c>
      <c r="N1412">
        <v>9</v>
      </c>
      <c r="O1412">
        <v>10</v>
      </c>
      <c r="P1412" t="s">
        <v>2</v>
      </c>
      <c r="Q1412" t="s">
        <v>5</v>
      </c>
      <c r="R1412" s="1" t="str">
        <f t="shared" si="464"/>
        <v>b00000011110010011100</v>
      </c>
      <c r="S1412" s="1" t="str">
        <f t="shared" si="465"/>
        <v>b00000001111010111110</v>
      </c>
      <c r="T1412" s="1" t="str">
        <f t="shared" si="466"/>
        <v>b11110110011111000000</v>
      </c>
      <c r="U1412" s="1" t="str">
        <f t="shared" si="467"/>
        <v>b11111010010111100000</v>
      </c>
      <c r="V1412" s="1" t="str">
        <f t="shared" si="468"/>
        <v>b11110101001000100000</v>
      </c>
      <c r="W1412" s="1" t="str">
        <f t="shared" si="469"/>
        <v>b00000100000010001101</v>
      </c>
      <c r="X1412" s="1" t="str">
        <f t="shared" si="470"/>
        <v>b00000101010110110111</v>
      </c>
      <c r="Y1412" s="1" t="str">
        <f t="shared" si="471"/>
        <v>b00001000111000000110</v>
      </c>
      <c r="Z1412" s="1" t="str">
        <f t="shared" si="472"/>
        <v>b00000000000001000101</v>
      </c>
      <c r="AA1412" s="1" t="str">
        <f t="shared" si="473"/>
        <v>b00000010011011010100</v>
      </c>
      <c r="AB1412" t="s">
        <v>3</v>
      </c>
      <c r="AC1412" t="str">
        <f t="shared" si="474"/>
        <v>lfsr.W21[1412][1]=20'b00000011110010011100;</v>
      </c>
      <c r="AD1412" t="str">
        <f t="shared" si="475"/>
        <v>lfsr.W21[1412][2]=20'b00000001111010111110;</v>
      </c>
      <c r="AE1412" t="str">
        <f t="shared" si="476"/>
        <v>lfsr.W21[1412][3]=20'b11110110011111000000;</v>
      </c>
      <c r="AF1412" t="str">
        <f t="shared" si="477"/>
        <v>lfsr.W21[1412][4]=20'b11111010010111100000;</v>
      </c>
      <c r="AG1412" t="str">
        <f t="shared" si="478"/>
        <v>lfsr.W21[1412][5]=20'b11110101001000100000;</v>
      </c>
      <c r="AH1412" t="str">
        <f t="shared" si="479"/>
        <v>lfsr.W21[1412][6]=20'b00000100000010001101;</v>
      </c>
      <c r="AI1412" t="str">
        <f t="shared" si="480"/>
        <v>lfsr.W21[1412][7]=20'b00000101010110110111;</v>
      </c>
      <c r="AJ1412" t="str">
        <f t="shared" si="481"/>
        <v>lfsr.W21[1412][8]=20'b00001000111000000110;</v>
      </c>
      <c r="AK1412" t="str">
        <f t="shared" si="482"/>
        <v>lfsr.W21[1412][9]=20'b00000000000001000101;</v>
      </c>
      <c r="AL1412" t="str">
        <f t="shared" si="483"/>
        <v>lfsr.W21[1412][10]=20'b00000010011011010100;</v>
      </c>
      <c r="AM1412" s="1">
        <v>11110010011100</v>
      </c>
      <c r="AN1412" s="1">
        <v>1111010111110</v>
      </c>
      <c r="AO1412" s="1">
        <v>1.1110110011111E+19</v>
      </c>
      <c r="AP1412" s="1">
        <v>1.1111010010111101E+19</v>
      </c>
      <c r="AQ1412" s="1">
        <v>1.11101010010001E+19</v>
      </c>
      <c r="AR1412" s="1">
        <v>100000010001101</v>
      </c>
      <c r="AS1412" s="1">
        <v>101010110110111</v>
      </c>
      <c r="AT1412" s="1">
        <v>1000111000000110</v>
      </c>
      <c r="AU1412" s="1">
        <v>1000101</v>
      </c>
      <c r="AV1412" s="1">
        <v>10011011010100</v>
      </c>
    </row>
    <row r="1413" spans="1:48" x14ac:dyDescent="0.3">
      <c r="A1413" t="s">
        <v>4</v>
      </c>
      <c r="B1413">
        <v>21</v>
      </c>
      <c r="C1413" t="s">
        <v>0</v>
      </c>
      <c r="D1413">
        <f t="shared" si="484"/>
        <v>1413</v>
      </c>
      <c r="E1413" t="s">
        <v>1</v>
      </c>
      <c r="F1413">
        <v>1</v>
      </c>
      <c r="G1413">
        <v>2</v>
      </c>
      <c r="H1413">
        <v>3</v>
      </c>
      <c r="I1413">
        <v>4</v>
      </c>
      <c r="J1413">
        <v>5</v>
      </c>
      <c r="K1413">
        <v>6</v>
      </c>
      <c r="L1413">
        <v>7</v>
      </c>
      <c r="M1413">
        <v>8</v>
      </c>
      <c r="N1413">
        <v>9</v>
      </c>
      <c r="O1413">
        <v>10</v>
      </c>
      <c r="P1413" t="s">
        <v>2</v>
      </c>
      <c r="Q1413" t="s">
        <v>5</v>
      </c>
      <c r="R1413" s="1" t="str">
        <f t="shared" si="464"/>
        <v>b00000000101000010010</v>
      </c>
      <c r="S1413" s="1" t="str">
        <f t="shared" si="465"/>
        <v>b00000100000000100101</v>
      </c>
      <c r="T1413" s="1" t="str">
        <f t="shared" si="466"/>
        <v>b11111001111101000000</v>
      </c>
      <c r="U1413" s="1" t="str">
        <f t="shared" si="467"/>
        <v>b11111110011001000000</v>
      </c>
      <c r="V1413" s="1" t="str">
        <f t="shared" si="468"/>
        <v>b00000001100000000000</v>
      </c>
      <c r="W1413" s="1" t="str">
        <f t="shared" si="469"/>
        <v>b00000001000101001101</v>
      </c>
      <c r="X1413" s="1" t="str">
        <f t="shared" si="470"/>
        <v>b00000001011000101010</v>
      </c>
      <c r="Y1413" s="1" t="str">
        <f t="shared" si="471"/>
        <v>b00000101011110101011</v>
      </c>
      <c r="Z1413" s="1" t="str">
        <f t="shared" si="472"/>
        <v>b11110101110010000000</v>
      </c>
      <c r="AA1413" s="1" t="str">
        <f t="shared" si="473"/>
        <v>b00000111011111011110</v>
      </c>
      <c r="AB1413" t="s">
        <v>3</v>
      </c>
      <c r="AC1413" t="str">
        <f t="shared" si="474"/>
        <v>lfsr.W21[1413][1]=20'b00000000101000010010;</v>
      </c>
      <c r="AD1413" t="str">
        <f t="shared" si="475"/>
        <v>lfsr.W21[1413][2]=20'b00000100000000100101;</v>
      </c>
      <c r="AE1413" t="str">
        <f t="shared" si="476"/>
        <v>lfsr.W21[1413][3]=20'b11111001111101000000;</v>
      </c>
      <c r="AF1413" t="str">
        <f t="shared" si="477"/>
        <v>lfsr.W21[1413][4]=20'b11111110011001000000;</v>
      </c>
      <c r="AG1413" t="str">
        <f t="shared" si="478"/>
        <v>lfsr.W21[1413][5]=20'b00000001100000000000;</v>
      </c>
      <c r="AH1413" t="str">
        <f t="shared" si="479"/>
        <v>lfsr.W21[1413][6]=20'b00000001000101001101;</v>
      </c>
      <c r="AI1413" t="str">
        <f t="shared" si="480"/>
        <v>lfsr.W21[1413][7]=20'b00000001011000101010;</v>
      </c>
      <c r="AJ1413" t="str">
        <f t="shared" si="481"/>
        <v>lfsr.W21[1413][8]=20'b00000101011110101011;</v>
      </c>
      <c r="AK1413" t="str">
        <f t="shared" si="482"/>
        <v>lfsr.W21[1413][9]=20'b11110101110010000000;</v>
      </c>
      <c r="AL1413" t="str">
        <f t="shared" si="483"/>
        <v>lfsr.W21[1413][10]=20'b00000111011111011110;</v>
      </c>
      <c r="AM1413" s="1">
        <v>101000010010</v>
      </c>
      <c r="AN1413" s="1">
        <v>100000000100101</v>
      </c>
      <c r="AO1413" s="1">
        <v>1.1111001111101E+19</v>
      </c>
      <c r="AP1413" s="1">
        <v>1.1111110011001E+19</v>
      </c>
      <c r="AQ1413" s="1">
        <v>1100000000000</v>
      </c>
      <c r="AR1413" s="1">
        <v>1000101001101</v>
      </c>
      <c r="AS1413" s="1">
        <v>1011000101010</v>
      </c>
      <c r="AT1413" s="1">
        <v>101011110101011</v>
      </c>
      <c r="AU1413" s="1">
        <v>1.1110101110009999E+19</v>
      </c>
      <c r="AV1413" s="1">
        <v>111011111011110</v>
      </c>
    </row>
    <row r="1414" spans="1:48" x14ac:dyDescent="0.3">
      <c r="A1414" t="s">
        <v>4</v>
      </c>
      <c r="B1414">
        <v>21</v>
      </c>
      <c r="C1414" t="s">
        <v>0</v>
      </c>
      <c r="D1414">
        <f t="shared" si="484"/>
        <v>1414</v>
      </c>
      <c r="E1414" t="s">
        <v>1</v>
      </c>
      <c r="F1414">
        <v>1</v>
      </c>
      <c r="G1414">
        <v>2</v>
      </c>
      <c r="H1414">
        <v>3</v>
      </c>
      <c r="I1414">
        <v>4</v>
      </c>
      <c r="J1414">
        <v>5</v>
      </c>
      <c r="K1414">
        <v>6</v>
      </c>
      <c r="L1414">
        <v>7</v>
      </c>
      <c r="M1414">
        <v>8</v>
      </c>
      <c r="N1414">
        <v>9</v>
      </c>
      <c r="O1414">
        <v>10</v>
      </c>
      <c r="P1414" t="s">
        <v>2</v>
      </c>
      <c r="Q1414" t="s">
        <v>5</v>
      </c>
      <c r="R1414" s="1" t="str">
        <f t="shared" si="464"/>
        <v>b11111110010101100000</v>
      </c>
      <c r="S1414" s="1" t="str">
        <f t="shared" si="465"/>
        <v>b00000010110011100110</v>
      </c>
      <c r="T1414" s="1" t="str">
        <f t="shared" si="466"/>
        <v>b00000001111000111100</v>
      </c>
      <c r="U1414" s="1" t="str">
        <f t="shared" si="467"/>
        <v>b11111010111011000000</v>
      </c>
      <c r="V1414" s="1" t="str">
        <f t="shared" si="468"/>
        <v>b11111001000101000000</v>
      </c>
      <c r="W1414" s="1" t="str">
        <f t="shared" si="469"/>
        <v>b00000111001010101001</v>
      </c>
      <c r="X1414" s="1" t="str">
        <f t="shared" si="470"/>
        <v>b00000010100100011110</v>
      </c>
      <c r="Y1414" s="1" t="str">
        <f t="shared" si="471"/>
        <v>b00001001000000011010</v>
      </c>
      <c r="Z1414" s="1" t="str">
        <f t="shared" si="472"/>
        <v>b11110111110101100000</v>
      </c>
      <c r="AA1414" s="1" t="str">
        <f t="shared" si="473"/>
        <v>b00000001100101000001</v>
      </c>
      <c r="AB1414" t="s">
        <v>3</v>
      </c>
      <c r="AC1414" t="str">
        <f t="shared" si="474"/>
        <v>lfsr.W21[1414][1]=20'b11111110010101100000;</v>
      </c>
      <c r="AD1414" t="str">
        <f t="shared" si="475"/>
        <v>lfsr.W21[1414][2]=20'b00000010110011100110;</v>
      </c>
      <c r="AE1414" t="str">
        <f t="shared" si="476"/>
        <v>lfsr.W21[1414][3]=20'b00000001111000111100;</v>
      </c>
      <c r="AF1414" t="str">
        <f t="shared" si="477"/>
        <v>lfsr.W21[1414][4]=20'b11111010111011000000;</v>
      </c>
      <c r="AG1414" t="str">
        <f t="shared" si="478"/>
        <v>lfsr.W21[1414][5]=20'b11111001000101000000;</v>
      </c>
      <c r="AH1414" t="str">
        <f t="shared" si="479"/>
        <v>lfsr.W21[1414][6]=20'b00000111001010101001;</v>
      </c>
      <c r="AI1414" t="str">
        <f t="shared" si="480"/>
        <v>lfsr.W21[1414][7]=20'b00000010100100011110;</v>
      </c>
      <c r="AJ1414" t="str">
        <f t="shared" si="481"/>
        <v>lfsr.W21[1414][8]=20'b00001001000000011010;</v>
      </c>
      <c r="AK1414" t="str">
        <f t="shared" si="482"/>
        <v>lfsr.W21[1414][9]=20'b11110111110101100000;</v>
      </c>
      <c r="AL1414" t="str">
        <f t="shared" si="483"/>
        <v>lfsr.W21[1414][10]=20'b00000001100101000001;</v>
      </c>
      <c r="AM1414" s="1">
        <v>1.1111110010101101E+19</v>
      </c>
      <c r="AN1414" s="1">
        <v>10110011100110</v>
      </c>
      <c r="AO1414" s="1">
        <v>1111000111100</v>
      </c>
      <c r="AP1414" s="1">
        <v>1.1111010111011E+19</v>
      </c>
      <c r="AQ1414" s="1">
        <v>1.1111001000100999E+19</v>
      </c>
      <c r="AR1414" s="1">
        <v>111001010101001</v>
      </c>
      <c r="AS1414" s="1">
        <v>10100100011110</v>
      </c>
      <c r="AT1414" s="1">
        <v>1001000000011010</v>
      </c>
      <c r="AU1414" s="1">
        <v>1.1110111110101101E+19</v>
      </c>
      <c r="AV1414" s="1">
        <v>1100101000001</v>
      </c>
    </row>
    <row r="1415" spans="1:48" x14ac:dyDescent="0.3">
      <c r="A1415" t="s">
        <v>4</v>
      </c>
      <c r="B1415">
        <v>21</v>
      </c>
      <c r="C1415" t="s">
        <v>0</v>
      </c>
      <c r="D1415">
        <f t="shared" si="484"/>
        <v>1415</v>
      </c>
      <c r="E1415" t="s">
        <v>1</v>
      </c>
      <c r="F1415">
        <v>1</v>
      </c>
      <c r="G1415">
        <v>2</v>
      </c>
      <c r="H1415">
        <v>3</v>
      </c>
      <c r="I1415">
        <v>4</v>
      </c>
      <c r="J1415">
        <v>5</v>
      </c>
      <c r="K1415">
        <v>6</v>
      </c>
      <c r="L1415">
        <v>7</v>
      </c>
      <c r="M1415">
        <v>8</v>
      </c>
      <c r="N1415">
        <v>9</v>
      </c>
      <c r="O1415">
        <v>10</v>
      </c>
      <c r="P1415" t="s">
        <v>2</v>
      </c>
      <c r="Q1415" t="s">
        <v>5</v>
      </c>
      <c r="R1415" s="1" t="str">
        <f t="shared" si="464"/>
        <v>b00000010101011110001</v>
      </c>
      <c r="S1415" s="1" t="str">
        <f t="shared" si="465"/>
        <v>b11111001101001100000</v>
      </c>
      <c r="T1415" s="1" t="str">
        <f t="shared" si="466"/>
        <v>b11111010101000100000</v>
      </c>
      <c r="U1415" s="1" t="str">
        <f t="shared" si="467"/>
        <v>b00000011011101111101</v>
      </c>
      <c r="V1415" s="1" t="str">
        <f t="shared" si="468"/>
        <v>b11111001011011000000</v>
      </c>
      <c r="W1415" s="1" t="str">
        <f t="shared" si="469"/>
        <v>b11111110010000100000</v>
      </c>
      <c r="X1415" s="1" t="str">
        <f t="shared" si="470"/>
        <v>b00000101011001110001</v>
      </c>
      <c r="Y1415" s="1" t="str">
        <f t="shared" si="471"/>
        <v>b00000000000010100110</v>
      </c>
      <c r="Z1415" s="1" t="str">
        <f t="shared" si="472"/>
        <v>b00000011000011110010</v>
      </c>
      <c r="AA1415" s="1" t="str">
        <f t="shared" si="473"/>
        <v>b00000100010001000100</v>
      </c>
      <c r="AB1415" t="s">
        <v>3</v>
      </c>
      <c r="AC1415" t="str">
        <f t="shared" si="474"/>
        <v>lfsr.W21[1415][1]=20'b00000010101011110001;</v>
      </c>
      <c r="AD1415" t="str">
        <f t="shared" si="475"/>
        <v>lfsr.W21[1415][2]=20'b11111001101001100000;</v>
      </c>
      <c r="AE1415" t="str">
        <f t="shared" si="476"/>
        <v>lfsr.W21[1415][3]=20'b11111010101000100000;</v>
      </c>
      <c r="AF1415" t="str">
        <f t="shared" si="477"/>
        <v>lfsr.W21[1415][4]=20'b00000011011101111101;</v>
      </c>
      <c r="AG1415" t="str">
        <f t="shared" si="478"/>
        <v>lfsr.W21[1415][5]=20'b11111001011011000000;</v>
      </c>
      <c r="AH1415" t="str">
        <f t="shared" si="479"/>
        <v>lfsr.W21[1415][6]=20'b11111110010000100000;</v>
      </c>
      <c r="AI1415" t="str">
        <f t="shared" si="480"/>
        <v>lfsr.W21[1415][7]=20'b00000101011001110001;</v>
      </c>
      <c r="AJ1415" t="str">
        <f t="shared" si="481"/>
        <v>lfsr.W21[1415][8]=20'b00000000000010100110;</v>
      </c>
      <c r="AK1415" t="str">
        <f t="shared" si="482"/>
        <v>lfsr.W21[1415][9]=20'b00000011000011110010;</v>
      </c>
      <c r="AL1415" t="str">
        <f t="shared" si="483"/>
        <v>lfsr.W21[1415][10]=20'b00000100010001000100;</v>
      </c>
      <c r="AM1415" s="1">
        <v>10101011110001</v>
      </c>
      <c r="AN1415" s="1">
        <v>1.1111001101001099E+19</v>
      </c>
      <c r="AO1415" s="1">
        <v>1.11110101010001E+19</v>
      </c>
      <c r="AP1415" s="1">
        <v>11011101111101</v>
      </c>
      <c r="AQ1415" s="1">
        <v>1.1111001011011E+19</v>
      </c>
      <c r="AR1415" s="1">
        <v>1.1111110010000099E+19</v>
      </c>
      <c r="AS1415" s="1">
        <v>101011001110001</v>
      </c>
      <c r="AT1415" s="1">
        <v>10100110</v>
      </c>
      <c r="AU1415" s="1">
        <v>11000011110010</v>
      </c>
      <c r="AV1415" s="1">
        <v>100010001000100</v>
      </c>
    </row>
    <row r="1416" spans="1:48" x14ac:dyDescent="0.3">
      <c r="A1416" t="s">
        <v>4</v>
      </c>
      <c r="B1416">
        <v>21</v>
      </c>
      <c r="C1416" t="s">
        <v>0</v>
      </c>
      <c r="D1416">
        <f t="shared" si="484"/>
        <v>1416</v>
      </c>
      <c r="E1416" t="s">
        <v>1</v>
      </c>
      <c r="F1416">
        <v>1</v>
      </c>
      <c r="G1416">
        <v>2</v>
      </c>
      <c r="H1416">
        <v>3</v>
      </c>
      <c r="I1416">
        <v>4</v>
      </c>
      <c r="J1416">
        <v>5</v>
      </c>
      <c r="K1416">
        <v>6</v>
      </c>
      <c r="L1416">
        <v>7</v>
      </c>
      <c r="M1416">
        <v>8</v>
      </c>
      <c r="N1416">
        <v>9</v>
      </c>
      <c r="O1416">
        <v>10</v>
      </c>
      <c r="P1416" t="s">
        <v>2</v>
      </c>
      <c r="Q1416" t="s">
        <v>5</v>
      </c>
      <c r="R1416" s="1" t="str">
        <f t="shared" si="464"/>
        <v>b00000000000000110001</v>
      </c>
      <c r="S1416" s="1" t="str">
        <f t="shared" si="465"/>
        <v>b11111011010001000000</v>
      </c>
      <c r="T1416" s="1" t="str">
        <f t="shared" si="466"/>
        <v>b00001000001000011000</v>
      </c>
      <c r="U1416" s="1" t="str">
        <f t="shared" si="467"/>
        <v>b00000110101111100011</v>
      </c>
      <c r="V1416" s="1" t="str">
        <f t="shared" si="468"/>
        <v>b11111111010100100000</v>
      </c>
      <c r="W1416" s="1" t="str">
        <f t="shared" si="469"/>
        <v>b00000001101011110010</v>
      </c>
      <c r="X1416" s="1" t="str">
        <f t="shared" si="470"/>
        <v>b11111011110101000000</v>
      </c>
      <c r="Y1416" s="1" t="str">
        <f t="shared" si="471"/>
        <v>b11111101001111000000</v>
      </c>
      <c r="Z1416" s="1" t="str">
        <f t="shared" si="472"/>
        <v>b11111101011010100000</v>
      </c>
      <c r="AA1416" s="1" t="str">
        <f t="shared" si="473"/>
        <v>b11111111100010100000</v>
      </c>
      <c r="AB1416" t="s">
        <v>3</v>
      </c>
      <c r="AC1416" t="str">
        <f t="shared" si="474"/>
        <v>lfsr.W21[1416][1]=20'b00000000000000110001;</v>
      </c>
      <c r="AD1416" t="str">
        <f t="shared" si="475"/>
        <v>lfsr.W21[1416][2]=20'b11111011010001000000;</v>
      </c>
      <c r="AE1416" t="str">
        <f t="shared" si="476"/>
        <v>lfsr.W21[1416][3]=20'b00001000001000011000;</v>
      </c>
      <c r="AF1416" t="str">
        <f t="shared" si="477"/>
        <v>lfsr.W21[1416][4]=20'b00000110101111100011;</v>
      </c>
      <c r="AG1416" t="str">
        <f t="shared" si="478"/>
        <v>lfsr.W21[1416][5]=20'b11111111010100100000;</v>
      </c>
      <c r="AH1416" t="str">
        <f t="shared" si="479"/>
        <v>lfsr.W21[1416][6]=20'b00000001101011110010;</v>
      </c>
      <c r="AI1416" t="str">
        <f t="shared" si="480"/>
        <v>lfsr.W21[1416][7]=20'b11111011110101000000;</v>
      </c>
      <c r="AJ1416" t="str">
        <f t="shared" si="481"/>
        <v>lfsr.W21[1416][8]=20'b11111101001111000000;</v>
      </c>
      <c r="AK1416" t="str">
        <f t="shared" si="482"/>
        <v>lfsr.W21[1416][9]=20'b11111101011010100000;</v>
      </c>
      <c r="AL1416" t="str">
        <f t="shared" si="483"/>
        <v>lfsr.W21[1416][10]=20'b11111111100010100000;</v>
      </c>
      <c r="AM1416" s="1">
        <v>110001</v>
      </c>
      <c r="AN1416" s="1">
        <v>1.1111011010001E+19</v>
      </c>
      <c r="AO1416" s="1">
        <v>1000001000011000</v>
      </c>
      <c r="AP1416" s="1">
        <v>110101111100011</v>
      </c>
      <c r="AQ1416" s="1">
        <v>1.1111111010100099E+19</v>
      </c>
      <c r="AR1416" s="1">
        <v>1101011110010</v>
      </c>
      <c r="AS1416" s="1">
        <v>1.1111011110101E+19</v>
      </c>
      <c r="AT1416" s="1">
        <v>1.1111101001110999E+19</v>
      </c>
      <c r="AU1416" s="1">
        <v>1.1111101011010099E+19</v>
      </c>
      <c r="AV1416" s="1">
        <v>1.1111111100010101E+19</v>
      </c>
    </row>
    <row r="1417" spans="1:48" x14ac:dyDescent="0.3">
      <c r="A1417" t="s">
        <v>4</v>
      </c>
      <c r="B1417">
        <v>21</v>
      </c>
      <c r="C1417" t="s">
        <v>0</v>
      </c>
      <c r="D1417">
        <f t="shared" si="484"/>
        <v>1417</v>
      </c>
      <c r="E1417" t="s">
        <v>1</v>
      </c>
      <c r="F1417">
        <v>1</v>
      </c>
      <c r="G1417">
        <v>2</v>
      </c>
      <c r="H1417">
        <v>3</v>
      </c>
      <c r="I1417">
        <v>4</v>
      </c>
      <c r="J1417">
        <v>5</v>
      </c>
      <c r="K1417">
        <v>6</v>
      </c>
      <c r="L1417">
        <v>7</v>
      </c>
      <c r="M1417">
        <v>8</v>
      </c>
      <c r="N1417">
        <v>9</v>
      </c>
      <c r="O1417">
        <v>10</v>
      </c>
      <c r="P1417" t="s">
        <v>2</v>
      </c>
      <c r="Q1417" t="s">
        <v>5</v>
      </c>
      <c r="R1417" s="1" t="str">
        <f t="shared" si="464"/>
        <v>b11111111101111000000</v>
      </c>
      <c r="S1417" s="1" t="str">
        <f t="shared" si="465"/>
        <v>b11111100110011100000</v>
      </c>
      <c r="T1417" s="1" t="str">
        <f t="shared" si="466"/>
        <v>b00000111101000011101</v>
      </c>
      <c r="U1417" s="1" t="str">
        <f t="shared" si="467"/>
        <v>b11111110110011000000</v>
      </c>
      <c r="V1417" s="1" t="str">
        <f t="shared" si="468"/>
        <v>b11111110000010000000</v>
      </c>
      <c r="W1417" s="1" t="str">
        <f t="shared" si="469"/>
        <v>b11111011101101000000</v>
      </c>
      <c r="X1417" s="1" t="str">
        <f t="shared" si="470"/>
        <v>b00000000111100110101</v>
      </c>
      <c r="Y1417" s="1" t="str">
        <f t="shared" si="471"/>
        <v>b11111100000111100000</v>
      </c>
      <c r="Z1417" s="1" t="str">
        <f t="shared" si="472"/>
        <v>b11111101111111100000</v>
      </c>
      <c r="AA1417" s="1" t="str">
        <f t="shared" si="473"/>
        <v>b00000111000110101101</v>
      </c>
      <c r="AB1417" t="s">
        <v>3</v>
      </c>
      <c r="AC1417" t="str">
        <f t="shared" si="474"/>
        <v>lfsr.W21[1417][1]=20'b11111111101111000000;</v>
      </c>
      <c r="AD1417" t="str">
        <f t="shared" si="475"/>
        <v>lfsr.W21[1417][2]=20'b11111100110011100000;</v>
      </c>
      <c r="AE1417" t="str">
        <f t="shared" si="476"/>
        <v>lfsr.W21[1417][3]=20'b00000111101000011101;</v>
      </c>
      <c r="AF1417" t="str">
        <f t="shared" si="477"/>
        <v>lfsr.W21[1417][4]=20'b11111110110011000000;</v>
      </c>
      <c r="AG1417" t="str">
        <f t="shared" si="478"/>
        <v>lfsr.W21[1417][5]=20'b11111110000010000000;</v>
      </c>
      <c r="AH1417" t="str">
        <f t="shared" si="479"/>
        <v>lfsr.W21[1417][6]=20'b11111011101101000000;</v>
      </c>
      <c r="AI1417" t="str">
        <f t="shared" si="480"/>
        <v>lfsr.W21[1417][7]=20'b00000000111100110101;</v>
      </c>
      <c r="AJ1417" t="str">
        <f t="shared" si="481"/>
        <v>lfsr.W21[1417][8]=20'b11111100000111100000;</v>
      </c>
      <c r="AK1417" t="str">
        <f t="shared" si="482"/>
        <v>lfsr.W21[1417][9]=20'b11111101111111100000;</v>
      </c>
      <c r="AL1417" t="str">
        <f t="shared" si="483"/>
        <v>lfsr.W21[1417][10]=20'b00000111000110101101;</v>
      </c>
      <c r="AM1417" s="1">
        <v>1.1111111101110999E+19</v>
      </c>
      <c r="AN1417" s="1">
        <v>1.1111100110011099E+19</v>
      </c>
      <c r="AO1417" s="1">
        <v>111101000011101</v>
      </c>
      <c r="AP1417" s="1">
        <v>1.1111110110011001E+19</v>
      </c>
      <c r="AQ1417" s="1">
        <v>1.111111000001E+19</v>
      </c>
      <c r="AR1417" s="1">
        <v>1.1111011101101001E+19</v>
      </c>
      <c r="AS1417" s="1">
        <v>111100110101</v>
      </c>
      <c r="AT1417" s="1">
        <v>1.11111000001111E+19</v>
      </c>
      <c r="AU1417" s="1">
        <v>1.11111011111111E+19</v>
      </c>
      <c r="AV1417" s="1">
        <v>111000110101101</v>
      </c>
    </row>
    <row r="1418" spans="1:48" x14ac:dyDescent="0.3">
      <c r="A1418" t="s">
        <v>4</v>
      </c>
      <c r="B1418">
        <v>21</v>
      </c>
      <c r="C1418" t="s">
        <v>0</v>
      </c>
      <c r="D1418">
        <f t="shared" si="484"/>
        <v>1418</v>
      </c>
      <c r="E1418" t="s">
        <v>1</v>
      </c>
      <c r="F1418">
        <v>1</v>
      </c>
      <c r="G1418">
        <v>2</v>
      </c>
      <c r="H1418">
        <v>3</v>
      </c>
      <c r="I1418">
        <v>4</v>
      </c>
      <c r="J1418">
        <v>5</v>
      </c>
      <c r="K1418">
        <v>6</v>
      </c>
      <c r="L1418">
        <v>7</v>
      </c>
      <c r="M1418">
        <v>8</v>
      </c>
      <c r="N1418">
        <v>9</v>
      </c>
      <c r="O1418">
        <v>10</v>
      </c>
      <c r="P1418" t="s">
        <v>2</v>
      </c>
      <c r="Q1418" t="s">
        <v>5</v>
      </c>
      <c r="R1418" s="1" t="str">
        <f t="shared" si="464"/>
        <v>b11111101110011100000</v>
      </c>
      <c r="S1418" s="1" t="str">
        <f t="shared" si="465"/>
        <v>b11110111111100100000</v>
      </c>
      <c r="T1418" s="1" t="str">
        <f t="shared" si="466"/>
        <v>b00000010011110110011</v>
      </c>
      <c r="U1418" s="1" t="str">
        <f t="shared" si="467"/>
        <v>b11111100100111000000</v>
      </c>
      <c r="V1418" s="1" t="str">
        <f t="shared" si="468"/>
        <v>b00000000011010010011</v>
      </c>
      <c r="W1418" s="1" t="str">
        <f t="shared" si="469"/>
        <v>b00000000101100110110</v>
      </c>
      <c r="X1418" s="1" t="str">
        <f t="shared" si="470"/>
        <v>b11111110101000000000</v>
      </c>
      <c r="Y1418" s="1" t="str">
        <f t="shared" si="471"/>
        <v>b00001001111100001000</v>
      </c>
      <c r="Z1418" s="1" t="str">
        <f t="shared" si="472"/>
        <v>b11111001001000100000</v>
      </c>
      <c r="AA1418" s="1" t="str">
        <f t="shared" si="473"/>
        <v>b00001001111010000000</v>
      </c>
      <c r="AB1418" t="s">
        <v>3</v>
      </c>
      <c r="AC1418" t="str">
        <f t="shared" si="474"/>
        <v>lfsr.W21[1418][1]=20'b11111101110011100000;</v>
      </c>
      <c r="AD1418" t="str">
        <f t="shared" si="475"/>
        <v>lfsr.W21[1418][2]=20'b11110111111100100000;</v>
      </c>
      <c r="AE1418" t="str">
        <f t="shared" si="476"/>
        <v>lfsr.W21[1418][3]=20'b00000010011110110011;</v>
      </c>
      <c r="AF1418" t="str">
        <f t="shared" si="477"/>
        <v>lfsr.W21[1418][4]=20'b11111100100111000000;</v>
      </c>
      <c r="AG1418" t="str">
        <f t="shared" si="478"/>
        <v>lfsr.W21[1418][5]=20'b00000000011010010011;</v>
      </c>
      <c r="AH1418" t="str">
        <f t="shared" si="479"/>
        <v>lfsr.W21[1418][6]=20'b00000000101100110110;</v>
      </c>
      <c r="AI1418" t="str">
        <f t="shared" si="480"/>
        <v>lfsr.W21[1418][7]=20'b11111110101000000000;</v>
      </c>
      <c r="AJ1418" t="str">
        <f t="shared" si="481"/>
        <v>lfsr.W21[1418][8]=20'b00001001111100001000;</v>
      </c>
      <c r="AK1418" t="str">
        <f t="shared" si="482"/>
        <v>lfsr.W21[1418][9]=20'b11111001001000100000;</v>
      </c>
      <c r="AL1418" t="str">
        <f t="shared" si="483"/>
        <v>lfsr.W21[1418][10]=20'b00001001111010000000;</v>
      </c>
      <c r="AM1418" s="1">
        <v>1.1111101110011099E+19</v>
      </c>
      <c r="AN1418" s="1">
        <v>1.1110111111100101E+19</v>
      </c>
      <c r="AO1418" s="1">
        <v>10011110110011</v>
      </c>
      <c r="AP1418" s="1">
        <v>1.1111100100111E+19</v>
      </c>
      <c r="AQ1418" s="1">
        <v>11010010011</v>
      </c>
      <c r="AR1418" s="1">
        <v>101100110110</v>
      </c>
      <c r="AS1418" s="1">
        <v>1.1111110100999999E+19</v>
      </c>
      <c r="AT1418" s="1">
        <v>1001111100001000</v>
      </c>
      <c r="AU1418" s="1">
        <v>1.11110010010001E+19</v>
      </c>
      <c r="AV1418" s="1">
        <v>1001111010000000</v>
      </c>
    </row>
    <row r="1419" spans="1:48" x14ac:dyDescent="0.3">
      <c r="A1419" t="s">
        <v>4</v>
      </c>
      <c r="B1419">
        <v>21</v>
      </c>
      <c r="C1419" t="s">
        <v>0</v>
      </c>
      <c r="D1419">
        <f t="shared" si="484"/>
        <v>1419</v>
      </c>
      <c r="E1419" t="s">
        <v>1</v>
      </c>
      <c r="F1419">
        <v>1</v>
      </c>
      <c r="G1419">
        <v>2</v>
      </c>
      <c r="H1419">
        <v>3</v>
      </c>
      <c r="I1419">
        <v>4</v>
      </c>
      <c r="J1419">
        <v>5</v>
      </c>
      <c r="K1419">
        <v>6</v>
      </c>
      <c r="L1419">
        <v>7</v>
      </c>
      <c r="M1419">
        <v>8</v>
      </c>
      <c r="N1419">
        <v>9</v>
      </c>
      <c r="O1419">
        <v>10</v>
      </c>
      <c r="P1419" t="s">
        <v>2</v>
      </c>
      <c r="Q1419" t="s">
        <v>5</v>
      </c>
      <c r="R1419" s="1" t="str">
        <f t="shared" si="464"/>
        <v>b11111100000011000000</v>
      </c>
      <c r="S1419" s="1" t="str">
        <f t="shared" si="465"/>
        <v>b00000011100000111000</v>
      </c>
      <c r="T1419" s="1" t="str">
        <f t="shared" si="466"/>
        <v>b00000010000111001001</v>
      </c>
      <c r="U1419" s="1" t="str">
        <f t="shared" si="467"/>
        <v>b00000010011101010110</v>
      </c>
      <c r="V1419" s="1" t="str">
        <f t="shared" si="468"/>
        <v>b00000111111000101101</v>
      </c>
      <c r="W1419" s="1" t="str">
        <f t="shared" si="469"/>
        <v>b11111001001001000000</v>
      </c>
      <c r="X1419" s="1" t="str">
        <f t="shared" si="470"/>
        <v>b11111101010001000000</v>
      </c>
      <c r="Y1419" s="1" t="str">
        <f t="shared" si="471"/>
        <v>b11110100110100000000</v>
      </c>
      <c r="Z1419" s="1" t="str">
        <f t="shared" si="472"/>
        <v>b00000000001111000110</v>
      </c>
      <c r="AA1419" s="1" t="str">
        <f t="shared" si="473"/>
        <v>b00000101001110000000</v>
      </c>
      <c r="AB1419" t="s">
        <v>3</v>
      </c>
      <c r="AC1419" t="str">
        <f t="shared" si="474"/>
        <v>lfsr.W21[1419][1]=20'b11111100000011000000;</v>
      </c>
      <c r="AD1419" t="str">
        <f t="shared" si="475"/>
        <v>lfsr.W21[1419][2]=20'b00000011100000111000;</v>
      </c>
      <c r="AE1419" t="str">
        <f t="shared" si="476"/>
        <v>lfsr.W21[1419][3]=20'b00000010000111001001;</v>
      </c>
      <c r="AF1419" t="str">
        <f t="shared" si="477"/>
        <v>lfsr.W21[1419][4]=20'b00000010011101010110;</v>
      </c>
      <c r="AG1419" t="str">
        <f t="shared" si="478"/>
        <v>lfsr.W21[1419][5]=20'b00000111111000101101;</v>
      </c>
      <c r="AH1419" t="str">
        <f t="shared" si="479"/>
        <v>lfsr.W21[1419][6]=20'b11111001001001000000;</v>
      </c>
      <c r="AI1419" t="str">
        <f t="shared" si="480"/>
        <v>lfsr.W21[1419][7]=20'b11111101010001000000;</v>
      </c>
      <c r="AJ1419" t="str">
        <f t="shared" si="481"/>
        <v>lfsr.W21[1419][8]=20'b11110100110100000000;</v>
      </c>
      <c r="AK1419" t="str">
        <f t="shared" si="482"/>
        <v>lfsr.W21[1419][9]=20'b00000000001111000110;</v>
      </c>
      <c r="AL1419" t="str">
        <f t="shared" si="483"/>
        <v>lfsr.W21[1419][10]=20'b00000101001110000000;</v>
      </c>
      <c r="AM1419" s="1">
        <v>1.1111100000011E+19</v>
      </c>
      <c r="AN1419" s="1">
        <v>11100000111000</v>
      </c>
      <c r="AO1419" s="1">
        <v>10000111001001</v>
      </c>
      <c r="AP1419" s="1">
        <v>10011101010110</v>
      </c>
      <c r="AQ1419" s="1">
        <v>111111000101101</v>
      </c>
      <c r="AR1419" s="1">
        <v>1.1111001001001001E+19</v>
      </c>
      <c r="AS1419" s="1">
        <v>1.1111101010001E+19</v>
      </c>
      <c r="AT1419" s="1">
        <v>1.1110100110100001E+19</v>
      </c>
      <c r="AU1419" s="1">
        <v>1111000110</v>
      </c>
      <c r="AV1419" s="1">
        <v>101001110000000</v>
      </c>
    </row>
    <row r="1420" spans="1:48" x14ac:dyDescent="0.3">
      <c r="A1420" t="s">
        <v>4</v>
      </c>
      <c r="B1420">
        <v>21</v>
      </c>
      <c r="C1420" t="s">
        <v>0</v>
      </c>
      <c r="D1420">
        <f t="shared" si="484"/>
        <v>1420</v>
      </c>
      <c r="E1420" t="s">
        <v>1</v>
      </c>
      <c r="F1420">
        <v>1</v>
      </c>
      <c r="G1420">
        <v>2</v>
      </c>
      <c r="H1420">
        <v>3</v>
      </c>
      <c r="I1420">
        <v>4</v>
      </c>
      <c r="J1420">
        <v>5</v>
      </c>
      <c r="K1420">
        <v>6</v>
      </c>
      <c r="L1420">
        <v>7</v>
      </c>
      <c r="M1420">
        <v>8</v>
      </c>
      <c r="N1420">
        <v>9</v>
      </c>
      <c r="O1420">
        <v>10</v>
      </c>
      <c r="P1420" t="s">
        <v>2</v>
      </c>
      <c r="Q1420" t="s">
        <v>5</v>
      </c>
      <c r="R1420" s="1" t="str">
        <f t="shared" si="464"/>
        <v>b11111111000110000000</v>
      </c>
      <c r="S1420" s="1" t="str">
        <f t="shared" si="465"/>
        <v>b11111100101011100000</v>
      </c>
      <c r="T1420" s="1" t="str">
        <f t="shared" si="466"/>
        <v>b00000000101001101110</v>
      </c>
      <c r="U1420" s="1" t="str">
        <f t="shared" si="467"/>
        <v>b00000001000011000001</v>
      </c>
      <c r="V1420" s="1" t="str">
        <f t="shared" si="468"/>
        <v>b00001001001110111010</v>
      </c>
      <c r="W1420" s="1" t="str">
        <f t="shared" si="469"/>
        <v>b00000100110010100111</v>
      </c>
      <c r="X1420" s="1" t="str">
        <f t="shared" si="470"/>
        <v>b11110001111000100000</v>
      </c>
      <c r="Y1420" s="1" t="str">
        <f t="shared" si="471"/>
        <v>b00000000100011111111</v>
      </c>
      <c r="Z1420" s="1" t="str">
        <f t="shared" si="472"/>
        <v>b11111110010011100000</v>
      </c>
      <c r="AA1420" s="1" t="str">
        <f t="shared" si="473"/>
        <v>b00000100101001000011</v>
      </c>
      <c r="AB1420" t="s">
        <v>3</v>
      </c>
      <c r="AC1420" t="str">
        <f t="shared" si="474"/>
        <v>lfsr.W21[1420][1]=20'b11111111000110000000;</v>
      </c>
      <c r="AD1420" t="str">
        <f t="shared" si="475"/>
        <v>lfsr.W21[1420][2]=20'b11111100101011100000;</v>
      </c>
      <c r="AE1420" t="str">
        <f t="shared" si="476"/>
        <v>lfsr.W21[1420][3]=20'b00000000101001101110;</v>
      </c>
      <c r="AF1420" t="str">
        <f t="shared" si="477"/>
        <v>lfsr.W21[1420][4]=20'b00000001000011000001;</v>
      </c>
      <c r="AG1420" t="str">
        <f t="shared" si="478"/>
        <v>lfsr.W21[1420][5]=20'b00001001001110111010;</v>
      </c>
      <c r="AH1420" t="str">
        <f t="shared" si="479"/>
        <v>lfsr.W21[1420][6]=20'b00000100110010100111;</v>
      </c>
      <c r="AI1420" t="str">
        <f t="shared" si="480"/>
        <v>lfsr.W21[1420][7]=20'b11110001111000100000;</v>
      </c>
      <c r="AJ1420" t="str">
        <f t="shared" si="481"/>
        <v>lfsr.W21[1420][8]=20'b00000000100011111111;</v>
      </c>
      <c r="AK1420" t="str">
        <f t="shared" si="482"/>
        <v>lfsr.W21[1420][9]=20'b11111110010011100000;</v>
      </c>
      <c r="AL1420" t="str">
        <f t="shared" si="483"/>
        <v>lfsr.W21[1420][10]=20'b00000100101001000011;</v>
      </c>
      <c r="AM1420" s="1">
        <v>1.111111100011E+19</v>
      </c>
      <c r="AN1420" s="1">
        <v>1.11111001010111E+19</v>
      </c>
      <c r="AO1420" s="1">
        <v>101001101110</v>
      </c>
      <c r="AP1420" s="1">
        <v>1000011000001</v>
      </c>
      <c r="AQ1420" s="1">
        <v>1001001110111010</v>
      </c>
      <c r="AR1420" s="1">
        <v>100110010100111</v>
      </c>
      <c r="AS1420" s="1">
        <v>1.1110001111000101E+19</v>
      </c>
      <c r="AT1420" s="1">
        <v>100011111111</v>
      </c>
      <c r="AU1420" s="1">
        <v>1.1111110010011099E+19</v>
      </c>
      <c r="AV1420" s="1">
        <v>100101001000011</v>
      </c>
    </row>
    <row r="1421" spans="1:48" x14ac:dyDescent="0.3">
      <c r="A1421" t="s">
        <v>4</v>
      </c>
      <c r="B1421">
        <v>21</v>
      </c>
      <c r="C1421" t="s">
        <v>0</v>
      </c>
      <c r="D1421">
        <f t="shared" si="484"/>
        <v>1421</v>
      </c>
      <c r="E1421" t="s">
        <v>1</v>
      </c>
      <c r="F1421">
        <v>1</v>
      </c>
      <c r="G1421">
        <v>2</v>
      </c>
      <c r="H1421">
        <v>3</v>
      </c>
      <c r="I1421">
        <v>4</v>
      </c>
      <c r="J1421">
        <v>5</v>
      </c>
      <c r="K1421">
        <v>6</v>
      </c>
      <c r="L1421">
        <v>7</v>
      </c>
      <c r="M1421">
        <v>8</v>
      </c>
      <c r="N1421">
        <v>9</v>
      </c>
      <c r="O1421">
        <v>10</v>
      </c>
      <c r="P1421" t="s">
        <v>2</v>
      </c>
      <c r="Q1421" t="s">
        <v>5</v>
      </c>
      <c r="R1421" s="1" t="str">
        <f t="shared" si="464"/>
        <v>b00000000011111011001</v>
      </c>
      <c r="S1421" s="1" t="str">
        <f t="shared" si="465"/>
        <v>b11110110111011100000</v>
      </c>
      <c r="T1421" s="1" t="str">
        <f t="shared" si="466"/>
        <v>b00000110011000100011</v>
      </c>
      <c r="U1421" s="1" t="str">
        <f t="shared" si="467"/>
        <v>b00000010000011110101</v>
      </c>
      <c r="V1421" s="1" t="str">
        <f t="shared" si="468"/>
        <v>b00000100011010000001</v>
      </c>
      <c r="W1421" s="1" t="str">
        <f t="shared" si="469"/>
        <v>b00000111011001010001</v>
      </c>
      <c r="X1421" s="1" t="str">
        <f t="shared" si="470"/>
        <v>b00000000101000100011</v>
      </c>
      <c r="Y1421" s="1" t="str">
        <f t="shared" si="471"/>
        <v>b11111101011110100000</v>
      </c>
      <c r="Z1421" s="1" t="str">
        <f t="shared" si="472"/>
        <v>b11111101000011000000</v>
      </c>
      <c r="AA1421" s="1" t="str">
        <f t="shared" si="473"/>
        <v>b11111011100110100000</v>
      </c>
      <c r="AB1421" t="s">
        <v>3</v>
      </c>
      <c r="AC1421" t="str">
        <f t="shared" si="474"/>
        <v>lfsr.W21[1421][1]=20'b00000000011111011001;</v>
      </c>
      <c r="AD1421" t="str">
        <f t="shared" si="475"/>
        <v>lfsr.W21[1421][2]=20'b11110110111011100000;</v>
      </c>
      <c r="AE1421" t="str">
        <f t="shared" si="476"/>
        <v>lfsr.W21[1421][3]=20'b00000110011000100011;</v>
      </c>
      <c r="AF1421" t="str">
        <f t="shared" si="477"/>
        <v>lfsr.W21[1421][4]=20'b00000010000011110101;</v>
      </c>
      <c r="AG1421" t="str">
        <f t="shared" si="478"/>
        <v>lfsr.W21[1421][5]=20'b00000100011010000001;</v>
      </c>
      <c r="AH1421" t="str">
        <f t="shared" si="479"/>
        <v>lfsr.W21[1421][6]=20'b00000111011001010001;</v>
      </c>
      <c r="AI1421" t="str">
        <f t="shared" si="480"/>
        <v>lfsr.W21[1421][7]=20'b00000000101000100011;</v>
      </c>
      <c r="AJ1421" t="str">
        <f t="shared" si="481"/>
        <v>lfsr.W21[1421][8]=20'b11111101011110100000;</v>
      </c>
      <c r="AK1421" t="str">
        <f t="shared" si="482"/>
        <v>lfsr.W21[1421][9]=20'b11111101000011000000;</v>
      </c>
      <c r="AL1421" t="str">
        <f t="shared" si="483"/>
        <v>lfsr.W21[1421][10]=20'b11111011100110100000;</v>
      </c>
      <c r="AM1421" s="1">
        <v>11111011001</v>
      </c>
      <c r="AN1421" s="1">
        <v>1.1110110111011101E+19</v>
      </c>
      <c r="AO1421" s="1">
        <v>110011000100011</v>
      </c>
      <c r="AP1421" s="1">
        <v>10000011110101</v>
      </c>
      <c r="AQ1421" s="1">
        <v>100011010000001</v>
      </c>
      <c r="AR1421" s="1">
        <v>111011001010001</v>
      </c>
      <c r="AS1421" s="1">
        <v>101000100011</v>
      </c>
      <c r="AT1421" s="1">
        <v>1.1111101011110101E+19</v>
      </c>
      <c r="AU1421" s="1">
        <v>1.1111101000011E+19</v>
      </c>
      <c r="AV1421" s="1">
        <v>1.11110111001101E+19</v>
      </c>
    </row>
    <row r="1422" spans="1:48" x14ac:dyDescent="0.3">
      <c r="A1422" t="s">
        <v>4</v>
      </c>
      <c r="B1422">
        <v>21</v>
      </c>
      <c r="C1422" t="s">
        <v>0</v>
      </c>
      <c r="D1422">
        <f t="shared" si="484"/>
        <v>1422</v>
      </c>
      <c r="E1422" t="s">
        <v>1</v>
      </c>
      <c r="F1422">
        <v>1</v>
      </c>
      <c r="G1422">
        <v>2</v>
      </c>
      <c r="H1422">
        <v>3</v>
      </c>
      <c r="I1422">
        <v>4</v>
      </c>
      <c r="J1422">
        <v>5</v>
      </c>
      <c r="K1422">
        <v>6</v>
      </c>
      <c r="L1422">
        <v>7</v>
      </c>
      <c r="M1422">
        <v>8</v>
      </c>
      <c r="N1422">
        <v>9</v>
      </c>
      <c r="O1422">
        <v>10</v>
      </c>
      <c r="P1422" t="s">
        <v>2</v>
      </c>
      <c r="Q1422" t="s">
        <v>5</v>
      </c>
      <c r="R1422" s="1" t="str">
        <f t="shared" si="464"/>
        <v>b00000010110011101000</v>
      </c>
      <c r="S1422" s="1" t="str">
        <f t="shared" si="465"/>
        <v>b11111111101111100000</v>
      </c>
      <c r="T1422" s="1" t="str">
        <f t="shared" si="466"/>
        <v>b00000010001011111001</v>
      </c>
      <c r="U1422" s="1" t="str">
        <f t="shared" si="467"/>
        <v>b11111010010010000000</v>
      </c>
      <c r="V1422" s="1" t="str">
        <f t="shared" si="468"/>
        <v>b00000001111100111101</v>
      </c>
      <c r="W1422" s="1" t="str">
        <f t="shared" si="469"/>
        <v>b00000011000100100011</v>
      </c>
      <c r="X1422" s="1" t="str">
        <f t="shared" si="470"/>
        <v>b00000000000001000110</v>
      </c>
      <c r="Y1422" s="1" t="str">
        <f t="shared" si="471"/>
        <v>b11111101000111000000</v>
      </c>
      <c r="Z1422" s="1" t="str">
        <f t="shared" si="472"/>
        <v>b11111010100000000000</v>
      </c>
      <c r="AA1422" s="1" t="str">
        <f t="shared" si="473"/>
        <v>b00000100000000111001</v>
      </c>
      <c r="AB1422" t="s">
        <v>3</v>
      </c>
      <c r="AC1422" t="str">
        <f t="shared" si="474"/>
        <v>lfsr.W21[1422][1]=20'b00000010110011101000;</v>
      </c>
      <c r="AD1422" t="str">
        <f t="shared" si="475"/>
        <v>lfsr.W21[1422][2]=20'b11111111101111100000;</v>
      </c>
      <c r="AE1422" t="str">
        <f t="shared" si="476"/>
        <v>lfsr.W21[1422][3]=20'b00000010001011111001;</v>
      </c>
      <c r="AF1422" t="str">
        <f t="shared" si="477"/>
        <v>lfsr.W21[1422][4]=20'b11111010010010000000;</v>
      </c>
      <c r="AG1422" t="str">
        <f t="shared" si="478"/>
        <v>lfsr.W21[1422][5]=20'b00000001111100111101;</v>
      </c>
      <c r="AH1422" t="str">
        <f t="shared" si="479"/>
        <v>lfsr.W21[1422][6]=20'b00000011000100100011;</v>
      </c>
      <c r="AI1422" t="str">
        <f t="shared" si="480"/>
        <v>lfsr.W21[1422][7]=20'b00000000000001000110;</v>
      </c>
      <c r="AJ1422" t="str">
        <f t="shared" si="481"/>
        <v>lfsr.W21[1422][8]=20'b11111101000111000000;</v>
      </c>
      <c r="AK1422" t="str">
        <f t="shared" si="482"/>
        <v>lfsr.W21[1422][9]=20'b11111010100000000000;</v>
      </c>
      <c r="AL1422" t="str">
        <f t="shared" si="483"/>
        <v>lfsr.W21[1422][10]=20'b00000100000000111001;</v>
      </c>
      <c r="AM1422" s="1">
        <v>10110011101000</v>
      </c>
      <c r="AN1422" s="1">
        <v>1.1111111101111099E+19</v>
      </c>
      <c r="AO1422" s="1">
        <v>10001011111001</v>
      </c>
      <c r="AP1422" s="1">
        <v>1.1111010010009999E+19</v>
      </c>
      <c r="AQ1422" s="1">
        <v>1111100111101</v>
      </c>
      <c r="AR1422" s="1">
        <v>11000100100011</v>
      </c>
      <c r="AS1422" s="1">
        <v>1000110</v>
      </c>
      <c r="AT1422" s="1">
        <v>1.1111101000111E+19</v>
      </c>
      <c r="AU1422" s="1">
        <v>1.11110101E+19</v>
      </c>
      <c r="AV1422" s="1">
        <v>100000000111001</v>
      </c>
    </row>
    <row r="1423" spans="1:48" x14ac:dyDescent="0.3">
      <c r="A1423" t="s">
        <v>4</v>
      </c>
      <c r="B1423">
        <v>21</v>
      </c>
      <c r="C1423" t="s">
        <v>0</v>
      </c>
      <c r="D1423">
        <f t="shared" si="484"/>
        <v>1423</v>
      </c>
      <c r="E1423" t="s">
        <v>1</v>
      </c>
      <c r="F1423">
        <v>1</v>
      </c>
      <c r="G1423">
        <v>2</v>
      </c>
      <c r="H1423">
        <v>3</v>
      </c>
      <c r="I1423">
        <v>4</v>
      </c>
      <c r="J1423">
        <v>5</v>
      </c>
      <c r="K1423">
        <v>6</v>
      </c>
      <c r="L1423">
        <v>7</v>
      </c>
      <c r="M1423">
        <v>8</v>
      </c>
      <c r="N1423">
        <v>9</v>
      </c>
      <c r="O1423">
        <v>10</v>
      </c>
      <c r="P1423" t="s">
        <v>2</v>
      </c>
      <c r="Q1423" t="s">
        <v>5</v>
      </c>
      <c r="R1423" s="1" t="str">
        <f t="shared" si="464"/>
        <v>b11111100000100000000</v>
      </c>
      <c r="S1423" s="1" t="str">
        <f t="shared" si="465"/>
        <v>b00000010000111111100</v>
      </c>
      <c r="T1423" s="1" t="str">
        <f t="shared" si="466"/>
        <v>b00000111110010010110</v>
      </c>
      <c r="U1423" s="1" t="str">
        <f t="shared" si="467"/>
        <v>b11111100101101100000</v>
      </c>
      <c r="V1423" s="1" t="str">
        <f t="shared" si="468"/>
        <v>b11111101011010000000</v>
      </c>
      <c r="W1423" s="1" t="str">
        <f t="shared" si="469"/>
        <v>b00000001000001010100</v>
      </c>
      <c r="X1423" s="1" t="str">
        <f t="shared" si="470"/>
        <v>b11111110101111100000</v>
      </c>
      <c r="Y1423" s="1" t="str">
        <f t="shared" si="471"/>
        <v>b11111111101101000000</v>
      </c>
      <c r="Z1423" s="1" t="str">
        <f t="shared" si="472"/>
        <v>b11111000000000000000</v>
      </c>
      <c r="AA1423" s="1" t="str">
        <f t="shared" si="473"/>
        <v>b00001011100001100000</v>
      </c>
      <c r="AB1423" t="s">
        <v>3</v>
      </c>
      <c r="AC1423" t="str">
        <f t="shared" si="474"/>
        <v>lfsr.W21[1423][1]=20'b11111100000100000000;</v>
      </c>
      <c r="AD1423" t="str">
        <f t="shared" si="475"/>
        <v>lfsr.W21[1423][2]=20'b00000010000111111100;</v>
      </c>
      <c r="AE1423" t="str">
        <f t="shared" si="476"/>
        <v>lfsr.W21[1423][3]=20'b00000111110010010110;</v>
      </c>
      <c r="AF1423" t="str">
        <f t="shared" si="477"/>
        <v>lfsr.W21[1423][4]=20'b11111100101101100000;</v>
      </c>
      <c r="AG1423" t="str">
        <f t="shared" si="478"/>
        <v>lfsr.W21[1423][5]=20'b11111101011010000000;</v>
      </c>
      <c r="AH1423" t="str">
        <f t="shared" si="479"/>
        <v>lfsr.W21[1423][6]=20'b00000001000001010100;</v>
      </c>
      <c r="AI1423" t="str">
        <f t="shared" si="480"/>
        <v>lfsr.W21[1423][7]=20'b11111110101111100000;</v>
      </c>
      <c r="AJ1423" t="str">
        <f t="shared" si="481"/>
        <v>lfsr.W21[1423][8]=20'b11111111101101000000;</v>
      </c>
      <c r="AK1423" t="str">
        <f t="shared" si="482"/>
        <v>lfsr.W21[1423][9]=20'b11111000000000000000;</v>
      </c>
      <c r="AL1423" t="str">
        <f t="shared" si="483"/>
        <v>lfsr.W21[1423][10]=20'b00001011100001100000;</v>
      </c>
      <c r="AM1423" s="1">
        <v>1.11111000001E+19</v>
      </c>
      <c r="AN1423" s="1">
        <v>10000111111100</v>
      </c>
      <c r="AO1423" s="1">
        <v>111110010010110</v>
      </c>
      <c r="AP1423" s="1">
        <v>1.1111100101101099E+19</v>
      </c>
      <c r="AQ1423" s="1">
        <v>1.1111101011010001E+19</v>
      </c>
      <c r="AR1423" s="1">
        <v>1000001010100</v>
      </c>
      <c r="AS1423" s="1">
        <v>1.1111110101111099E+19</v>
      </c>
      <c r="AT1423" s="1">
        <v>1.1111111101101001E+19</v>
      </c>
      <c r="AU1423" s="1">
        <v>1.1111E+19</v>
      </c>
      <c r="AV1423" s="1">
        <v>1011100001100000</v>
      </c>
    </row>
    <row r="1424" spans="1:48" x14ac:dyDescent="0.3">
      <c r="A1424" t="s">
        <v>4</v>
      </c>
      <c r="B1424">
        <v>21</v>
      </c>
      <c r="C1424" t="s">
        <v>0</v>
      </c>
      <c r="D1424">
        <f t="shared" si="484"/>
        <v>1424</v>
      </c>
      <c r="E1424" t="s">
        <v>1</v>
      </c>
      <c r="F1424">
        <v>1</v>
      </c>
      <c r="G1424">
        <v>2</v>
      </c>
      <c r="H1424">
        <v>3</v>
      </c>
      <c r="I1424">
        <v>4</v>
      </c>
      <c r="J1424">
        <v>5</v>
      </c>
      <c r="K1424">
        <v>6</v>
      </c>
      <c r="L1424">
        <v>7</v>
      </c>
      <c r="M1424">
        <v>8</v>
      </c>
      <c r="N1424">
        <v>9</v>
      </c>
      <c r="O1424">
        <v>10</v>
      </c>
      <c r="P1424" t="s">
        <v>2</v>
      </c>
      <c r="Q1424" t="s">
        <v>5</v>
      </c>
      <c r="R1424" s="1" t="str">
        <f t="shared" si="464"/>
        <v>b00000001111001111011</v>
      </c>
      <c r="S1424" s="1" t="str">
        <f t="shared" si="465"/>
        <v>b11110110000010000000</v>
      </c>
      <c r="T1424" s="1" t="str">
        <f t="shared" si="466"/>
        <v>b00000111011100001100</v>
      </c>
      <c r="U1424" s="1" t="str">
        <f t="shared" si="467"/>
        <v>b00000011010110000101</v>
      </c>
      <c r="V1424" s="1" t="str">
        <f t="shared" si="468"/>
        <v>b00000011110011111100</v>
      </c>
      <c r="W1424" s="1" t="str">
        <f t="shared" si="469"/>
        <v>b11111110101001100000</v>
      </c>
      <c r="X1424" s="1" t="str">
        <f t="shared" si="470"/>
        <v>b00000001010011101011</v>
      </c>
      <c r="Y1424" s="1" t="str">
        <f t="shared" si="471"/>
        <v>b00000010100001100110</v>
      </c>
      <c r="Z1424" s="1" t="str">
        <f t="shared" si="472"/>
        <v>b00000011100100000010</v>
      </c>
      <c r="AA1424" s="1" t="str">
        <f t="shared" si="473"/>
        <v>b11110011011101100000</v>
      </c>
      <c r="AB1424" t="s">
        <v>3</v>
      </c>
      <c r="AC1424" t="str">
        <f t="shared" si="474"/>
        <v>lfsr.W21[1424][1]=20'b00000001111001111011;</v>
      </c>
      <c r="AD1424" t="str">
        <f t="shared" si="475"/>
        <v>lfsr.W21[1424][2]=20'b11110110000010000000;</v>
      </c>
      <c r="AE1424" t="str">
        <f t="shared" si="476"/>
        <v>lfsr.W21[1424][3]=20'b00000111011100001100;</v>
      </c>
      <c r="AF1424" t="str">
        <f t="shared" si="477"/>
        <v>lfsr.W21[1424][4]=20'b00000011010110000101;</v>
      </c>
      <c r="AG1424" t="str">
        <f t="shared" si="478"/>
        <v>lfsr.W21[1424][5]=20'b00000011110011111100;</v>
      </c>
      <c r="AH1424" t="str">
        <f t="shared" si="479"/>
        <v>lfsr.W21[1424][6]=20'b11111110101001100000;</v>
      </c>
      <c r="AI1424" t="str">
        <f t="shared" si="480"/>
        <v>lfsr.W21[1424][7]=20'b00000001010011101011;</v>
      </c>
      <c r="AJ1424" t="str">
        <f t="shared" si="481"/>
        <v>lfsr.W21[1424][8]=20'b00000010100001100110;</v>
      </c>
      <c r="AK1424" t="str">
        <f t="shared" si="482"/>
        <v>lfsr.W21[1424][9]=20'b00000011100100000010;</v>
      </c>
      <c r="AL1424" t="str">
        <f t="shared" si="483"/>
        <v>lfsr.W21[1424][10]=20'b11110011011101100000;</v>
      </c>
      <c r="AM1424" s="1">
        <v>1111001111011</v>
      </c>
      <c r="AN1424" s="1">
        <v>1.111011000001E+19</v>
      </c>
      <c r="AO1424" s="1">
        <v>111011100001100</v>
      </c>
      <c r="AP1424" s="1">
        <v>11010110000101</v>
      </c>
      <c r="AQ1424" s="1">
        <v>11110011111100</v>
      </c>
      <c r="AR1424" s="1">
        <v>1.1111110101001099E+19</v>
      </c>
      <c r="AS1424" s="1">
        <v>1010011101011</v>
      </c>
      <c r="AT1424" s="1">
        <v>10100001100110</v>
      </c>
      <c r="AU1424" s="1">
        <v>11100100000010</v>
      </c>
      <c r="AV1424" s="1">
        <v>1.11100110111011E+19</v>
      </c>
    </row>
    <row r="1425" spans="1:48" x14ac:dyDescent="0.3">
      <c r="A1425" t="s">
        <v>4</v>
      </c>
      <c r="B1425">
        <v>21</v>
      </c>
      <c r="C1425" t="s">
        <v>0</v>
      </c>
      <c r="D1425">
        <f t="shared" si="484"/>
        <v>1425</v>
      </c>
      <c r="E1425" t="s">
        <v>1</v>
      </c>
      <c r="F1425">
        <v>1</v>
      </c>
      <c r="G1425">
        <v>2</v>
      </c>
      <c r="H1425">
        <v>3</v>
      </c>
      <c r="I1425">
        <v>4</v>
      </c>
      <c r="J1425">
        <v>5</v>
      </c>
      <c r="K1425">
        <v>6</v>
      </c>
      <c r="L1425">
        <v>7</v>
      </c>
      <c r="M1425">
        <v>8</v>
      </c>
      <c r="N1425">
        <v>9</v>
      </c>
      <c r="O1425">
        <v>10</v>
      </c>
      <c r="P1425" t="s">
        <v>2</v>
      </c>
      <c r="Q1425" t="s">
        <v>5</v>
      </c>
      <c r="R1425" s="1" t="str">
        <f t="shared" si="464"/>
        <v>b11111010001101100000</v>
      </c>
      <c r="S1425" s="1" t="str">
        <f t="shared" si="465"/>
        <v>b00000110010100110100</v>
      </c>
      <c r="T1425" s="1" t="str">
        <f t="shared" si="466"/>
        <v>b11111011110101000000</v>
      </c>
      <c r="U1425" s="1" t="str">
        <f t="shared" si="467"/>
        <v>b00000001101111001011</v>
      </c>
      <c r="V1425" s="1" t="str">
        <f t="shared" si="468"/>
        <v>b11111001000111000000</v>
      </c>
      <c r="W1425" s="1" t="str">
        <f t="shared" si="469"/>
        <v>b00001010101010000000</v>
      </c>
      <c r="X1425" s="1" t="str">
        <f t="shared" si="470"/>
        <v>b11111110101001000000</v>
      </c>
      <c r="Y1425" s="1" t="str">
        <f t="shared" si="471"/>
        <v>b00000110111000111101</v>
      </c>
      <c r="Z1425" s="1" t="str">
        <f t="shared" si="472"/>
        <v>b11111011001010000000</v>
      </c>
      <c r="AA1425" s="1" t="str">
        <f t="shared" si="473"/>
        <v>b11111110011110000000</v>
      </c>
      <c r="AB1425" t="s">
        <v>3</v>
      </c>
      <c r="AC1425" t="str">
        <f t="shared" si="474"/>
        <v>lfsr.W21[1425][1]=20'b11111010001101100000;</v>
      </c>
      <c r="AD1425" t="str">
        <f t="shared" si="475"/>
        <v>lfsr.W21[1425][2]=20'b00000110010100110100;</v>
      </c>
      <c r="AE1425" t="str">
        <f t="shared" si="476"/>
        <v>lfsr.W21[1425][3]=20'b11111011110101000000;</v>
      </c>
      <c r="AF1425" t="str">
        <f t="shared" si="477"/>
        <v>lfsr.W21[1425][4]=20'b00000001101111001011;</v>
      </c>
      <c r="AG1425" t="str">
        <f t="shared" si="478"/>
        <v>lfsr.W21[1425][5]=20'b11111001000111000000;</v>
      </c>
      <c r="AH1425" t="str">
        <f t="shared" si="479"/>
        <v>lfsr.W21[1425][6]=20'b00001010101010000000;</v>
      </c>
      <c r="AI1425" t="str">
        <f t="shared" si="480"/>
        <v>lfsr.W21[1425][7]=20'b11111110101001000000;</v>
      </c>
      <c r="AJ1425" t="str">
        <f t="shared" si="481"/>
        <v>lfsr.W21[1425][8]=20'b00000110111000111101;</v>
      </c>
      <c r="AK1425" t="str">
        <f t="shared" si="482"/>
        <v>lfsr.W21[1425][9]=20'b11111011001010000000;</v>
      </c>
      <c r="AL1425" t="str">
        <f t="shared" si="483"/>
        <v>lfsr.W21[1425][10]=20'b11111110011110000000;</v>
      </c>
      <c r="AM1425" s="1">
        <v>1.1111010001101099E+19</v>
      </c>
      <c r="AN1425" s="1">
        <v>110010100110100</v>
      </c>
      <c r="AO1425" s="1">
        <v>1.1111011110101E+19</v>
      </c>
      <c r="AP1425" s="1">
        <v>1101111001011</v>
      </c>
      <c r="AQ1425" s="1">
        <v>1.1111001000111E+19</v>
      </c>
      <c r="AR1425" s="1">
        <v>1010101010000000</v>
      </c>
      <c r="AS1425" s="1">
        <v>1.1111110101001001E+19</v>
      </c>
      <c r="AT1425" s="1">
        <v>110111000111101</v>
      </c>
      <c r="AU1425" s="1">
        <v>1.111101100101E+19</v>
      </c>
      <c r="AV1425" s="1">
        <v>1.1111110011110001E+19</v>
      </c>
    </row>
    <row r="1426" spans="1:48" x14ac:dyDescent="0.3">
      <c r="A1426" t="s">
        <v>4</v>
      </c>
      <c r="B1426">
        <v>21</v>
      </c>
      <c r="C1426" t="s">
        <v>0</v>
      </c>
      <c r="D1426">
        <f t="shared" si="484"/>
        <v>1426</v>
      </c>
      <c r="E1426" t="s">
        <v>1</v>
      </c>
      <c r="F1426">
        <v>1</v>
      </c>
      <c r="G1426">
        <v>2</v>
      </c>
      <c r="H1426">
        <v>3</v>
      </c>
      <c r="I1426">
        <v>4</v>
      </c>
      <c r="J1426">
        <v>5</v>
      </c>
      <c r="K1426">
        <v>6</v>
      </c>
      <c r="L1426">
        <v>7</v>
      </c>
      <c r="M1426">
        <v>8</v>
      </c>
      <c r="N1426">
        <v>9</v>
      </c>
      <c r="O1426">
        <v>10</v>
      </c>
      <c r="P1426" t="s">
        <v>2</v>
      </c>
      <c r="Q1426" t="s">
        <v>5</v>
      </c>
      <c r="R1426" s="1" t="str">
        <f t="shared" si="464"/>
        <v>b00000000110101111100</v>
      </c>
      <c r="S1426" s="1" t="str">
        <f t="shared" si="465"/>
        <v>b00000110011110111111</v>
      </c>
      <c r="T1426" s="1" t="str">
        <f t="shared" si="466"/>
        <v>b11111001101111100000</v>
      </c>
      <c r="U1426" s="1" t="str">
        <f t="shared" si="467"/>
        <v>b11111000011001000000</v>
      </c>
      <c r="V1426" s="1" t="str">
        <f t="shared" si="468"/>
        <v>b11111101110010000000</v>
      </c>
      <c r="W1426" s="1" t="str">
        <f t="shared" si="469"/>
        <v>b11111101011101000000</v>
      </c>
      <c r="X1426" s="1" t="str">
        <f t="shared" si="470"/>
        <v>b00001000100000100100</v>
      </c>
      <c r="Y1426" s="1" t="str">
        <f t="shared" si="471"/>
        <v>b11111101111001000000</v>
      </c>
      <c r="Z1426" s="1" t="str">
        <f t="shared" si="472"/>
        <v>b00000011011000100110</v>
      </c>
      <c r="AA1426" s="1" t="str">
        <f t="shared" si="473"/>
        <v>b00000001110101011101</v>
      </c>
      <c r="AB1426" t="s">
        <v>3</v>
      </c>
      <c r="AC1426" t="str">
        <f t="shared" si="474"/>
        <v>lfsr.W21[1426][1]=20'b00000000110101111100;</v>
      </c>
      <c r="AD1426" t="str">
        <f t="shared" si="475"/>
        <v>lfsr.W21[1426][2]=20'b00000110011110111111;</v>
      </c>
      <c r="AE1426" t="str">
        <f t="shared" si="476"/>
        <v>lfsr.W21[1426][3]=20'b11111001101111100000;</v>
      </c>
      <c r="AF1426" t="str">
        <f t="shared" si="477"/>
        <v>lfsr.W21[1426][4]=20'b11111000011001000000;</v>
      </c>
      <c r="AG1426" t="str">
        <f t="shared" si="478"/>
        <v>lfsr.W21[1426][5]=20'b11111101110010000000;</v>
      </c>
      <c r="AH1426" t="str">
        <f t="shared" si="479"/>
        <v>lfsr.W21[1426][6]=20'b11111101011101000000;</v>
      </c>
      <c r="AI1426" t="str">
        <f t="shared" si="480"/>
        <v>lfsr.W21[1426][7]=20'b00001000100000100100;</v>
      </c>
      <c r="AJ1426" t="str">
        <f t="shared" si="481"/>
        <v>lfsr.W21[1426][8]=20'b11111101111001000000;</v>
      </c>
      <c r="AK1426" t="str">
        <f t="shared" si="482"/>
        <v>lfsr.W21[1426][9]=20'b00000011011000100110;</v>
      </c>
      <c r="AL1426" t="str">
        <f t="shared" si="483"/>
        <v>lfsr.W21[1426][10]=20'b00000001110101011101;</v>
      </c>
      <c r="AM1426" s="1">
        <v>110101111100</v>
      </c>
      <c r="AN1426" s="1">
        <v>110011110111111</v>
      </c>
      <c r="AO1426" s="1">
        <v>1.1111001101111099E+19</v>
      </c>
      <c r="AP1426" s="1">
        <v>1.1111000011001E+19</v>
      </c>
      <c r="AQ1426" s="1">
        <v>1.1111101110009999E+19</v>
      </c>
      <c r="AR1426" s="1">
        <v>1.1111101011101E+19</v>
      </c>
      <c r="AS1426" s="1">
        <v>1000100000100100</v>
      </c>
      <c r="AT1426" s="1">
        <v>1.1111101111001E+19</v>
      </c>
      <c r="AU1426" s="1">
        <v>11011000100110</v>
      </c>
      <c r="AV1426" s="1">
        <v>1110101011101</v>
      </c>
    </row>
    <row r="1427" spans="1:48" x14ac:dyDescent="0.3">
      <c r="A1427" t="s">
        <v>4</v>
      </c>
      <c r="B1427">
        <v>21</v>
      </c>
      <c r="C1427" t="s">
        <v>0</v>
      </c>
      <c r="D1427">
        <f t="shared" si="484"/>
        <v>1427</v>
      </c>
      <c r="E1427" t="s">
        <v>1</v>
      </c>
      <c r="F1427">
        <v>1</v>
      </c>
      <c r="G1427">
        <v>2</v>
      </c>
      <c r="H1427">
        <v>3</v>
      </c>
      <c r="I1427">
        <v>4</v>
      </c>
      <c r="J1427">
        <v>5</v>
      </c>
      <c r="K1427">
        <v>6</v>
      </c>
      <c r="L1427">
        <v>7</v>
      </c>
      <c r="M1427">
        <v>8</v>
      </c>
      <c r="N1427">
        <v>9</v>
      </c>
      <c r="O1427">
        <v>10</v>
      </c>
      <c r="P1427" t="s">
        <v>2</v>
      </c>
      <c r="Q1427" t="s">
        <v>5</v>
      </c>
      <c r="R1427" s="1" t="str">
        <f t="shared" si="464"/>
        <v>b11111110101010000000</v>
      </c>
      <c r="S1427" s="1" t="str">
        <f t="shared" si="465"/>
        <v>b11111111011111000000</v>
      </c>
      <c r="T1427" s="1" t="str">
        <f t="shared" si="466"/>
        <v>b00000011010110100101</v>
      </c>
      <c r="U1427" s="1" t="str">
        <f t="shared" si="467"/>
        <v>b00000100000011110111</v>
      </c>
      <c r="V1427" s="1" t="str">
        <f t="shared" si="468"/>
        <v>b11111110011001000000</v>
      </c>
      <c r="W1427" s="1" t="str">
        <f t="shared" si="469"/>
        <v>b11111010101010100000</v>
      </c>
      <c r="X1427" s="1" t="str">
        <f t="shared" si="470"/>
        <v>b00000101100111001101</v>
      </c>
      <c r="Y1427" s="1" t="str">
        <f t="shared" si="471"/>
        <v>b00000100000110011110</v>
      </c>
      <c r="Z1427" s="1" t="str">
        <f t="shared" si="472"/>
        <v>b00000010010100011011</v>
      </c>
      <c r="AA1427" s="1" t="str">
        <f t="shared" si="473"/>
        <v>b11110110101010100000</v>
      </c>
      <c r="AB1427" t="s">
        <v>3</v>
      </c>
      <c r="AC1427" t="str">
        <f t="shared" si="474"/>
        <v>lfsr.W21[1427][1]=20'b11111110101010000000;</v>
      </c>
      <c r="AD1427" t="str">
        <f t="shared" si="475"/>
        <v>lfsr.W21[1427][2]=20'b11111111011111000000;</v>
      </c>
      <c r="AE1427" t="str">
        <f t="shared" si="476"/>
        <v>lfsr.W21[1427][3]=20'b00000011010110100101;</v>
      </c>
      <c r="AF1427" t="str">
        <f t="shared" si="477"/>
        <v>lfsr.W21[1427][4]=20'b00000100000011110111;</v>
      </c>
      <c r="AG1427" t="str">
        <f t="shared" si="478"/>
        <v>lfsr.W21[1427][5]=20'b11111110011001000000;</v>
      </c>
      <c r="AH1427" t="str">
        <f t="shared" si="479"/>
        <v>lfsr.W21[1427][6]=20'b11111010101010100000;</v>
      </c>
      <c r="AI1427" t="str">
        <f t="shared" si="480"/>
        <v>lfsr.W21[1427][7]=20'b00000101100111001101;</v>
      </c>
      <c r="AJ1427" t="str">
        <f t="shared" si="481"/>
        <v>lfsr.W21[1427][8]=20'b00000100000110011110;</v>
      </c>
      <c r="AK1427" t="str">
        <f t="shared" si="482"/>
        <v>lfsr.W21[1427][9]=20'b00000010010100011011;</v>
      </c>
      <c r="AL1427" t="str">
        <f t="shared" si="483"/>
        <v>lfsr.W21[1427][10]=20'b11110110101010100000;</v>
      </c>
      <c r="AM1427" s="1">
        <v>1.111111010101E+19</v>
      </c>
      <c r="AN1427" s="1">
        <v>1.1111111011111E+19</v>
      </c>
      <c r="AO1427" s="1">
        <v>11010110100101</v>
      </c>
      <c r="AP1427" s="1">
        <v>100000011110111</v>
      </c>
      <c r="AQ1427" s="1">
        <v>1.1111110011001E+19</v>
      </c>
      <c r="AR1427" s="1">
        <v>1.11110101010101E+19</v>
      </c>
      <c r="AS1427" s="1">
        <v>101100111001101</v>
      </c>
      <c r="AT1427" s="1">
        <v>100000110011110</v>
      </c>
      <c r="AU1427" s="1">
        <v>10010100011011</v>
      </c>
      <c r="AV1427" s="1">
        <v>1.11101101010101E+19</v>
      </c>
    </row>
    <row r="1428" spans="1:48" x14ac:dyDescent="0.3">
      <c r="A1428" t="s">
        <v>4</v>
      </c>
      <c r="B1428">
        <v>21</v>
      </c>
      <c r="C1428" t="s">
        <v>0</v>
      </c>
      <c r="D1428">
        <f t="shared" si="484"/>
        <v>1428</v>
      </c>
      <c r="E1428" t="s">
        <v>1</v>
      </c>
      <c r="F1428">
        <v>1</v>
      </c>
      <c r="G1428">
        <v>2</v>
      </c>
      <c r="H1428">
        <v>3</v>
      </c>
      <c r="I1428">
        <v>4</v>
      </c>
      <c r="J1428">
        <v>5</v>
      </c>
      <c r="K1428">
        <v>6</v>
      </c>
      <c r="L1428">
        <v>7</v>
      </c>
      <c r="M1428">
        <v>8</v>
      </c>
      <c r="N1428">
        <v>9</v>
      </c>
      <c r="O1428">
        <v>10</v>
      </c>
      <c r="P1428" t="s">
        <v>2</v>
      </c>
      <c r="Q1428" t="s">
        <v>5</v>
      </c>
      <c r="R1428" s="1" t="str">
        <f t="shared" si="464"/>
        <v>b00000100011001000100</v>
      </c>
      <c r="S1428" s="1" t="str">
        <f t="shared" si="465"/>
        <v>b11111000001011000000</v>
      </c>
      <c r="T1428" s="1" t="str">
        <f t="shared" si="466"/>
        <v>b00000000001101100110</v>
      </c>
      <c r="U1428" s="1" t="str">
        <f t="shared" si="467"/>
        <v>b11111010011101000000</v>
      </c>
      <c r="V1428" s="1" t="str">
        <f t="shared" si="468"/>
        <v>b11110100100001100000</v>
      </c>
      <c r="W1428" s="1" t="str">
        <f t="shared" si="469"/>
        <v>b00000001110110010111</v>
      </c>
      <c r="X1428" s="1" t="str">
        <f t="shared" si="470"/>
        <v>b00000010010001001010</v>
      </c>
      <c r="Y1428" s="1" t="str">
        <f t="shared" si="471"/>
        <v>b00001101100001010100</v>
      </c>
      <c r="Z1428" s="1" t="str">
        <f t="shared" si="472"/>
        <v>b00000101110101111001</v>
      </c>
      <c r="AA1428" s="1" t="str">
        <f t="shared" si="473"/>
        <v>b11111101010101100000</v>
      </c>
      <c r="AB1428" t="s">
        <v>3</v>
      </c>
      <c r="AC1428" t="str">
        <f t="shared" si="474"/>
        <v>lfsr.W21[1428][1]=20'b00000100011001000100;</v>
      </c>
      <c r="AD1428" t="str">
        <f t="shared" si="475"/>
        <v>lfsr.W21[1428][2]=20'b11111000001011000000;</v>
      </c>
      <c r="AE1428" t="str">
        <f t="shared" si="476"/>
        <v>lfsr.W21[1428][3]=20'b00000000001101100110;</v>
      </c>
      <c r="AF1428" t="str">
        <f t="shared" si="477"/>
        <v>lfsr.W21[1428][4]=20'b11111010011101000000;</v>
      </c>
      <c r="AG1428" t="str">
        <f t="shared" si="478"/>
        <v>lfsr.W21[1428][5]=20'b11110100100001100000;</v>
      </c>
      <c r="AH1428" t="str">
        <f t="shared" si="479"/>
        <v>lfsr.W21[1428][6]=20'b00000001110110010111;</v>
      </c>
      <c r="AI1428" t="str">
        <f t="shared" si="480"/>
        <v>lfsr.W21[1428][7]=20'b00000010010001001010;</v>
      </c>
      <c r="AJ1428" t="str">
        <f t="shared" si="481"/>
        <v>lfsr.W21[1428][8]=20'b00001101100001010100;</v>
      </c>
      <c r="AK1428" t="str">
        <f t="shared" si="482"/>
        <v>lfsr.W21[1428][9]=20'b00000101110101111001;</v>
      </c>
      <c r="AL1428" t="str">
        <f t="shared" si="483"/>
        <v>lfsr.W21[1428][10]=20'b11111101010101100000;</v>
      </c>
      <c r="AM1428" s="1">
        <v>100011001000100</v>
      </c>
      <c r="AN1428" s="1">
        <v>1.1111000001010999E+19</v>
      </c>
      <c r="AO1428" s="1">
        <v>1101100110</v>
      </c>
      <c r="AP1428" s="1">
        <v>1.1111010011101E+19</v>
      </c>
      <c r="AQ1428" s="1">
        <v>1.11101001000011E+19</v>
      </c>
      <c r="AR1428" s="1">
        <v>1110110010111</v>
      </c>
      <c r="AS1428" s="1">
        <v>10010001001010</v>
      </c>
      <c r="AT1428" s="1">
        <v>1101100001010100</v>
      </c>
      <c r="AU1428" s="1">
        <v>101110101111001</v>
      </c>
      <c r="AV1428" s="1">
        <v>1.1111101010101101E+19</v>
      </c>
    </row>
    <row r="1429" spans="1:48" x14ac:dyDescent="0.3">
      <c r="A1429" t="s">
        <v>4</v>
      </c>
      <c r="B1429">
        <v>21</v>
      </c>
      <c r="C1429" t="s">
        <v>0</v>
      </c>
      <c r="D1429">
        <f t="shared" si="484"/>
        <v>1429</v>
      </c>
      <c r="E1429" t="s">
        <v>1</v>
      </c>
      <c r="F1429">
        <v>1</v>
      </c>
      <c r="G1429">
        <v>2</v>
      </c>
      <c r="H1429">
        <v>3</v>
      </c>
      <c r="I1429">
        <v>4</v>
      </c>
      <c r="J1429">
        <v>5</v>
      </c>
      <c r="K1429">
        <v>6</v>
      </c>
      <c r="L1429">
        <v>7</v>
      </c>
      <c r="M1429">
        <v>8</v>
      </c>
      <c r="N1429">
        <v>9</v>
      </c>
      <c r="O1429">
        <v>10</v>
      </c>
      <c r="P1429" t="s">
        <v>2</v>
      </c>
      <c r="Q1429" t="s">
        <v>5</v>
      </c>
      <c r="R1429" s="1" t="str">
        <f t="shared" si="464"/>
        <v>b00000010110101101101</v>
      </c>
      <c r="S1429" s="1" t="str">
        <f t="shared" si="465"/>
        <v>b00000101010101110011</v>
      </c>
      <c r="T1429" s="1" t="str">
        <f t="shared" si="466"/>
        <v>b00000000000000010001</v>
      </c>
      <c r="U1429" s="1" t="str">
        <f t="shared" si="467"/>
        <v>b11111010000001000000</v>
      </c>
      <c r="V1429" s="1" t="str">
        <f t="shared" si="468"/>
        <v>b11111001101110000000</v>
      </c>
      <c r="W1429" s="1" t="str">
        <f t="shared" si="469"/>
        <v>b11111010110101000000</v>
      </c>
      <c r="X1429" s="1" t="str">
        <f t="shared" si="470"/>
        <v>b11111111101111000000</v>
      </c>
      <c r="Y1429" s="1" t="str">
        <f t="shared" si="471"/>
        <v>b11111101010110100000</v>
      </c>
      <c r="Z1429" s="1" t="str">
        <f t="shared" si="472"/>
        <v>b00000100011100110100</v>
      </c>
      <c r="AA1429" s="1" t="str">
        <f t="shared" si="473"/>
        <v>b00001000111000110110</v>
      </c>
      <c r="AB1429" t="s">
        <v>3</v>
      </c>
      <c r="AC1429" t="str">
        <f t="shared" si="474"/>
        <v>lfsr.W21[1429][1]=20'b00000010110101101101;</v>
      </c>
      <c r="AD1429" t="str">
        <f t="shared" si="475"/>
        <v>lfsr.W21[1429][2]=20'b00000101010101110011;</v>
      </c>
      <c r="AE1429" t="str">
        <f t="shared" si="476"/>
        <v>lfsr.W21[1429][3]=20'b00000000000000010001;</v>
      </c>
      <c r="AF1429" t="str">
        <f t="shared" si="477"/>
        <v>lfsr.W21[1429][4]=20'b11111010000001000000;</v>
      </c>
      <c r="AG1429" t="str">
        <f t="shared" si="478"/>
        <v>lfsr.W21[1429][5]=20'b11111001101110000000;</v>
      </c>
      <c r="AH1429" t="str">
        <f t="shared" si="479"/>
        <v>lfsr.W21[1429][6]=20'b11111010110101000000;</v>
      </c>
      <c r="AI1429" t="str">
        <f t="shared" si="480"/>
        <v>lfsr.W21[1429][7]=20'b11111111101111000000;</v>
      </c>
      <c r="AJ1429" t="str">
        <f t="shared" si="481"/>
        <v>lfsr.W21[1429][8]=20'b11111101010110100000;</v>
      </c>
      <c r="AK1429" t="str">
        <f t="shared" si="482"/>
        <v>lfsr.W21[1429][9]=20'b00000100011100110100;</v>
      </c>
      <c r="AL1429" t="str">
        <f t="shared" si="483"/>
        <v>lfsr.W21[1429][10]=20'b00001000111000110110;</v>
      </c>
      <c r="AM1429" s="1">
        <v>10110101101101</v>
      </c>
      <c r="AN1429" s="1">
        <v>101010101110011</v>
      </c>
      <c r="AO1429" s="1">
        <v>10001</v>
      </c>
      <c r="AP1429" s="1">
        <v>1.1111010000000999E+19</v>
      </c>
      <c r="AQ1429" s="1">
        <v>1.111100110111E+19</v>
      </c>
      <c r="AR1429" s="1">
        <v>1.1111010110101E+19</v>
      </c>
      <c r="AS1429" s="1">
        <v>1.1111111101110999E+19</v>
      </c>
      <c r="AT1429" s="1">
        <v>1.1111101010110099E+19</v>
      </c>
      <c r="AU1429" s="1">
        <v>100011100110100</v>
      </c>
      <c r="AV1429" s="1">
        <v>1000111000110110</v>
      </c>
    </row>
    <row r="1430" spans="1:48" x14ac:dyDescent="0.3">
      <c r="A1430" t="s">
        <v>4</v>
      </c>
      <c r="B1430">
        <v>21</v>
      </c>
      <c r="C1430" t="s">
        <v>0</v>
      </c>
      <c r="D1430">
        <f t="shared" si="484"/>
        <v>1430</v>
      </c>
      <c r="E1430" t="s">
        <v>1</v>
      </c>
      <c r="F1430">
        <v>1</v>
      </c>
      <c r="G1430">
        <v>2</v>
      </c>
      <c r="H1430">
        <v>3</v>
      </c>
      <c r="I1430">
        <v>4</v>
      </c>
      <c r="J1430">
        <v>5</v>
      </c>
      <c r="K1430">
        <v>6</v>
      </c>
      <c r="L1430">
        <v>7</v>
      </c>
      <c r="M1430">
        <v>8</v>
      </c>
      <c r="N1430">
        <v>9</v>
      </c>
      <c r="O1430">
        <v>10</v>
      </c>
      <c r="P1430" t="s">
        <v>2</v>
      </c>
      <c r="Q1430" t="s">
        <v>5</v>
      </c>
      <c r="R1430" s="1" t="str">
        <f t="shared" si="464"/>
        <v>b00000000100001111111</v>
      </c>
      <c r="S1430" s="1" t="str">
        <f t="shared" si="465"/>
        <v>b11111101111110100000</v>
      </c>
      <c r="T1430" s="1" t="str">
        <f t="shared" si="466"/>
        <v>b11110110000110000000</v>
      </c>
      <c r="U1430" s="1" t="str">
        <f t="shared" si="467"/>
        <v>b11111001001001000000</v>
      </c>
      <c r="V1430" s="1" t="str">
        <f t="shared" si="468"/>
        <v>b00000101001011101100</v>
      </c>
      <c r="W1430" s="1" t="str">
        <f t="shared" si="469"/>
        <v>b00000010011001111000</v>
      </c>
      <c r="X1430" s="1" t="str">
        <f t="shared" si="470"/>
        <v>b11111111001000000000</v>
      </c>
      <c r="Y1430" s="1" t="str">
        <f t="shared" si="471"/>
        <v>b00000100011100010101</v>
      </c>
      <c r="Z1430" s="1" t="str">
        <f t="shared" si="472"/>
        <v>b00000101101111010110</v>
      </c>
      <c r="AA1430" s="1" t="str">
        <f t="shared" si="473"/>
        <v>b00000000110000100001</v>
      </c>
      <c r="AB1430" t="s">
        <v>3</v>
      </c>
      <c r="AC1430" t="str">
        <f t="shared" si="474"/>
        <v>lfsr.W21[1430][1]=20'b00000000100001111111;</v>
      </c>
      <c r="AD1430" t="str">
        <f t="shared" si="475"/>
        <v>lfsr.W21[1430][2]=20'b11111101111110100000;</v>
      </c>
      <c r="AE1430" t="str">
        <f t="shared" si="476"/>
        <v>lfsr.W21[1430][3]=20'b11110110000110000000;</v>
      </c>
      <c r="AF1430" t="str">
        <f t="shared" si="477"/>
        <v>lfsr.W21[1430][4]=20'b11111001001001000000;</v>
      </c>
      <c r="AG1430" t="str">
        <f t="shared" si="478"/>
        <v>lfsr.W21[1430][5]=20'b00000101001011101100;</v>
      </c>
      <c r="AH1430" t="str">
        <f t="shared" si="479"/>
        <v>lfsr.W21[1430][6]=20'b00000010011001111000;</v>
      </c>
      <c r="AI1430" t="str">
        <f t="shared" si="480"/>
        <v>lfsr.W21[1430][7]=20'b11111111001000000000;</v>
      </c>
      <c r="AJ1430" t="str">
        <f t="shared" si="481"/>
        <v>lfsr.W21[1430][8]=20'b00000100011100010101;</v>
      </c>
      <c r="AK1430" t="str">
        <f t="shared" si="482"/>
        <v>lfsr.W21[1430][9]=20'b00000101101111010110;</v>
      </c>
      <c r="AL1430" t="str">
        <f t="shared" si="483"/>
        <v>lfsr.W21[1430][10]=20'b00000000110000100001;</v>
      </c>
      <c r="AM1430" s="1">
        <v>100001111111</v>
      </c>
      <c r="AN1430" s="1">
        <v>1.1111101111110101E+19</v>
      </c>
      <c r="AO1430" s="1">
        <v>1.111011000011E+19</v>
      </c>
      <c r="AP1430" s="1">
        <v>1.1111001001001001E+19</v>
      </c>
      <c r="AQ1430" s="1">
        <v>101001011101100</v>
      </c>
      <c r="AR1430" s="1">
        <v>10011001111000</v>
      </c>
      <c r="AS1430" s="1">
        <v>1.1111111000999999E+19</v>
      </c>
      <c r="AT1430" s="1">
        <v>100011100010101</v>
      </c>
      <c r="AU1430" s="1">
        <v>101101111010110</v>
      </c>
      <c r="AV1430" s="1">
        <v>110000100001</v>
      </c>
    </row>
    <row r="1431" spans="1:48" x14ac:dyDescent="0.3">
      <c r="A1431" t="s">
        <v>4</v>
      </c>
      <c r="B1431">
        <v>21</v>
      </c>
      <c r="C1431" t="s">
        <v>0</v>
      </c>
      <c r="D1431">
        <f t="shared" si="484"/>
        <v>1431</v>
      </c>
      <c r="E1431" t="s">
        <v>1</v>
      </c>
      <c r="F1431">
        <v>1</v>
      </c>
      <c r="G1431">
        <v>2</v>
      </c>
      <c r="H1431">
        <v>3</v>
      </c>
      <c r="I1431">
        <v>4</v>
      </c>
      <c r="J1431">
        <v>5</v>
      </c>
      <c r="K1431">
        <v>6</v>
      </c>
      <c r="L1431">
        <v>7</v>
      </c>
      <c r="M1431">
        <v>8</v>
      </c>
      <c r="N1431">
        <v>9</v>
      </c>
      <c r="O1431">
        <v>10</v>
      </c>
      <c r="P1431" t="s">
        <v>2</v>
      </c>
      <c r="Q1431" t="s">
        <v>5</v>
      </c>
      <c r="R1431" s="1" t="str">
        <f t="shared" si="464"/>
        <v>b00000101011011101000</v>
      </c>
      <c r="S1431" s="1" t="str">
        <f t="shared" si="465"/>
        <v>b00000010011101111101</v>
      </c>
      <c r="T1431" s="1" t="str">
        <f t="shared" si="466"/>
        <v>b11111100101000000000</v>
      </c>
      <c r="U1431" s="1" t="str">
        <f t="shared" si="467"/>
        <v>b00000001110011101011</v>
      </c>
      <c r="V1431" s="1" t="str">
        <f t="shared" si="468"/>
        <v>b00000001101010101110</v>
      </c>
      <c r="W1431" s="1" t="str">
        <f t="shared" si="469"/>
        <v>b11111101010000000000</v>
      </c>
      <c r="X1431" s="1" t="str">
        <f t="shared" si="470"/>
        <v>b00000000100000010110</v>
      </c>
      <c r="Y1431" s="1" t="str">
        <f t="shared" si="471"/>
        <v>b11110110000010000000</v>
      </c>
      <c r="Z1431" s="1" t="str">
        <f t="shared" si="472"/>
        <v>b00000001111111110111</v>
      </c>
      <c r="AA1431" s="1" t="str">
        <f t="shared" si="473"/>
        <v>b11111111100011000000</v>
      </c>
      <c r="AB1431" t="s">
        <v>3</v>
      </c>
      <c r="AC1431" t="str">
        <f t="shared" si="474"/>
        <v>lfsr.W21[1431][1]=20'b00000101011011101000;</v>
      </c>
      <c r="AD1431" t="str">
        <f t="shared" si="475"/>
        <v>lfsr.W21[1431][2]=20'b00000010011101111101;</v>
      </c>
      <c r="AE1431" t="str">
        <f t="shared" si="476"/>
        <v>lfsr.W21[1431][3]=20'b11111100101000000000;</v>
      </c>
      <c r="AF1431" t="str">
        <f t="shared" si="477"/>
        <v>lfsr.W21[1431][4]=20'b00000001110011101011;</v>
      </c>
      <c r="AG1431" t="str">
        <f t="shared" si="478"/>
        <v>lfsr.W21[1431][5]=20'b00000001101010101110;</v>
      </c>
      <c r="AH1431" t="str">
        <f t="shared" si="479"/>
        <v>lfsr.W21[1431][6]=20'b11111101010000000000;</v>
      </c>
      <c r="AI1431" t="str">
        <f t="shared" si="480"/>
        <v>lfsr.W21[1431][7]=20'b00000000100000010110;</v>
      </c>
      <c r="AJ1431" t="str">
        <f t="shared" si="481"/>
        <v>lfsr.W21[1431][8]=20'b11110110000010000000;</v>
      </c>
      <c r="AK1431" t="str">
        <f t="shared" si="482"/>
        <v>lfsr.W21[1431][9]=20'b00000001111111110111;</v>
      </c>
      <c r="AL1431" t="str">
        <f t="shared" si="483"/>
        <v>lfsr.W21[1431][10]=20'b11111111100011000000;</v>
      </c>
      <c r="AM1431" s="1">
        <v>101011011101000</v>
      </c>
      <c r="AN1431" s="1">
        <v>10011101111101</v>
      </c>
      <c r="AO1431" s="1">
        <v>1.1111100100999999E+19</v>
      </c>
      <c r="AP1431" s="1">
        <v>1110011101011</v>
      </c>
      <c r="AQ1431" s="1">
        <v>1101010101110</v>
      </c>
      <c r="AR1431" s="1">
        <v>1.1111101009999999E+19</v>
      </c>
      <c r="AS1431" s="1">
        <v>100000010110</v>
      </c>
      <c r="AT1431" s="1">
        <v>1.111011000001E+19</v>
      </c>
      <c r="AU1431" s="1">
        <v>1111111110111</v>
      </c>
      <c r="AV1431" s="1">
        <v>1.1111111100011E+19</v>
      </c>
    </row>
    <row r="1432" spans="1:48" x14ac:dyDescent="0.3">
      <c r="A1432" t="s">
        <v>4</v>
      </c>
      <c r="B1432">
        <v>21</v>
      </c>
      <c r="C1432" t="s">
        <v>0</v>
      </c>
      <c r="D1432">
        <f t="shared" si="484"/>
        <v>1432</v>
      </c>
      <c r="E1432" t="s">
        <v>1</v>
      </c>
      <c r="F1432">
        <v>1</v>
      </c>
      <c r="G1432">
        <v>2</v>
      </c>
      <c r="H1432">
        <v>3</v>
      </c>
      <c r="I1432">
        <v>4</v>
      </c>
      <c r="J1432">
        <v>5</v>
      </c>
      <c r="K1432">
        <v>6</v>
      </c>
      <c r="L1432">
        <v>7</v>
      </c>
      <c r="M1432">
        <v>8</v>
      </c>
      <c r="N1432">
        <v>9</v>
      </c>
      <c r="O1432">
        <v>10</v>
      </c>
      <c r="P1432" t="s">
        <v>2</v>
      </c>
      <c r="Q1432" t="s">
        <v>5</v>
      </c>
      <c r="R1432" s="1" t="str">
        <f t="shared" si="464"/>
        <v>b00000001000011000010</v>
      </c>
      <c r="S1432" s="1" t="str">
        <f t="shared" si="465"/>
        <v>b00000010011000001000</v>
      </c>
      <c r="T1432" s="1" t="str">
        <f t="shared" si="466"/>
        <v>b11111101010010000000</v>
      </c>
      <c r="U1432" s="1" t="str">
        <f t="shared" si="467"/>
        <v>b00000100000011110100</v>
      </c>
      <c r="V1432" s="1" t="str">
        <f t="shared" si="468"/>
        <v>b00000000001101001111</v>
      </c>
      <c r="W1432" s="1" t="str">
        <f t="shared" si="469"/>
        <v>b00000110011100111110</v>
      </c>
      <c r="X1432" s="1" t="str">
        <f t="shared" si="470"/>
        <v>b11111101011001100000</v>
      </c>
      <c r="Y1432" s="1" t="str">
        <f t="shared" si="471"/>
        <v>b11111010000011100000</v>
      </c>
      <c r="Z1432" s="1" t="str">
        <f t="shared" si="472"/>
        <v>b00000101010101011000</v>
      </c>
      <c r="AA1432" s="1" t="str">
        <f t="shared" si="473"/>
        <v>b11110111011001000000</v>
      </c>
      <c r="AB1432" t="s">
        <v>3</v>
      </c>
      <c r="AC1432" t="str">
        <f t="shared" si="474"/>
        <v>lfsr.W21[1432][1]=20'b00000001000011000010;</v>
      </c>
      <c r="AD1432" t="str">
        <f t="shared" si="475"/>
        <v>lfsr.W21[1432][2]=20'b00000010011000001000;</v>
      </c>
      <c r="AE1432" t="str">
        <f t="shared" si="476"/>
        <v>lfsr.W21[1432][3]=20'b11111101010010000000;</v>
      </c>
      <c r="AF1432" t="str">
        <f t="shared" si="477"/>
        <v>lfsr.W21[1432][4]=20'b00000100000011110100;</v>
      </c>
      <c r="AG1432" t="str">
        <f t="shared" si="478"/>
        <v>lfsr.W21[1432][5]=20'b00000000001101001111;</v>
      </c>
      <c r="AH1432" t="str">
        <f t="shared" si="479"/>
        <v>lfsr.W21[1432][6]=20'b00000110011100111110;</v>
      </c>
      <c r="AI1432" t="str">
        <f t="shared" si="480"/>
        <v>lfsr.W21[1432][7]=20'b11111101011001100000;</v>
      </c>
      <c r="AJ1432" t="str">
        <f t="shared" si="481"/>
        <v>lfsr.W21[1432][8]=20'b11111010000011100000;</v>
      </c>
      <c r="AK1432" t="str">
        <f t="shared" si="482"/>
        <v>lfsr.W21[1432][9]=20'b00000101010101011000;</v>
      </c>
      <c r="AL1432" t="str">
        <f t="shared" si="483"/>
        <v>lfsr.W21[1432][10]=20'b11110111011001000000;</v>
      </c>
      <c r="AM1432" s="1">
        <v>1000011000010</v>
      </c>
      <c r="AN1432" s="1">
        <v>10011000001000</v>
      </c>
      <c r="AO1432" s="1">
        <v>1.1111101010009999E+19</v>
      </c>
      <c r="AP1432" s="1">
        <v>100000011110100</v>
      </c>
      <c r="AQ1432" s="1">
        <v>1101001111</v>
      </c>
      <c r="AR1432" s="1">
        <v>110011100111110</v>
      </c>
      <c r="AS1432" s="1">
        <v>1.11111010110011E+19</v>
      </c>
      <c r="AT1432" s="1">
        <v>1.11110100000111E+19</v>
      </c>
      <c r="AU1432" s="1">
        <v>101010101011000</v>
      </c>
      <c r="AV1432" s="1">
        <v>1.1110111011001E+19</v>
      </c>
    </row>
    <row r="1433" spans="1:48" x14ac:dyDescent="0.3">
      <c r="A1433" t="s">
        <v>4</v>
      </c>
      <c r="B1433">
        <v>21</v>
      </c>
      <c r="C1433" t="s">
        <v>0</v>
      </c>
      <c r="D1433">
        <f t="shared" si="484"/>
        <v>1433</v>
      </c>
      <c r="E1433" t="s">
        <v>1</v>
      </c>
      <c r="F1433">
        <v>1</v>
      </c>
      <c r="G1433">
        <v>2</v>
      </c>
      <c r="H1433">
        <v>3</v>
      </c>
      <c r="I1433">
        <v>4</v>
      </c>
      <c r="J1433">
        <v>5</v>
      </c>
      <c r="K1433">
        <v>6</v>
      </c>
      <c r="L1433">
        <v>7</v>
      </c>
      <c r="M1433">
        <v>8</v>
      </c>
      <c r="N1433">
        <v>9</v>
      </c>
      <c r="O1433">
        <v>10</v>
      </c>
      <c r="P1433" t="s">
        <v>2</v>
      </c>
      <c r="Q1433" t="s">
        <v>5</v>
      </c>
      <c r="R1433" s="1" t="str">
        <f t="shared" si="464"/>
        <v>b00000001010001110101</v>
      </c>
      <c r="S1433" s="1" t="str">
        <f t="shared" si="465"/>
        <v>b00000001000010111010</v>
      </c>
      <c r="T1433" s="1" t="str">
        <f t="shared" si="466"/>
        <v>b00001010110010111100</v>
      </c>
      <c r="U1433" s="1" t="str">
        <f t="shared" si="467"/>
        <v>b11111000110011100000</v>
      </c>
      <c r="V1433" s="1" t="str">
        <f t="shared" si="468"/>
        <v>b00000010010000001111</v>
      </c>
      <c r="W1433" s="1" t="str">
        <f t="shared" si="469"/>
        <v>b11111001000011100000</v>
      </c>
      <c r="X1433" s="1" t="str">
        <f t="shared" si="470"/>
        <v>b00000010110000100111</v>
      </c>
      <c r="Y1433" s="1" t="str">
        <f t="shared" si="471"/>
        <v>b00000010011010110011</v>
      </c>
      <c r="Z1433" s="1" t="str">
        <f t="shared" si="472"/>
        <v>b11111100111101000000</v>
      </c>
      <c r="AA1433" s="1" t="str">
        <f t="shared" si="473"/>
        <v>b11111011110010000000</v>
      </c>
      <c r="AB1433" t="s">
        <v>3</v>
      </c>
      <c r="AC1433" t="str">
        <f t="shared" si="474"/>
        <v>lfsr.W21[1433][1]=20'b00000001010001110101;</v>
      </c>
      <c r="AD1433" t="str">
        <f t="shared" si="475"/>
        <v>lfsr.W21[1433][2]=20'b00000001000010111010;</v>
      </c>
      <c r="AE1433" t="str">
        <f t="shared" si="476"/>
        <v>lfsr.W21[1433][3]=20'b00001010110010111100;</v>
      </c>
      <c r="AF1433" t="str">
        <f t="shared" si="477"/>
        <v>lfsr.W21[1433][4]=20'b11111000110011100000;</v>
      </c>
      <c r="AG1433" t="str">
        <f t="shared" si="478"/>
        <v>lfsr.W21[1433][5]=20'b00000010010000001111;</v>
      </c>
      <c r="AH1433" t="str">
        <f t="shared" si="479"/>
        <v>lfsr.W21[1433][6]=20'b11111001000011100000;</v>
      </c>
      <c r="AI1433" t="str">
        <f t="shared" si="480"/>
        <v>lfsr.W21[1433][7]=20'b00000010110000100111;</v>
      </c>
      <c r="AJ1433" t="str">
        <f t="shared" si="481"/>
        <v>lfsr.W21[1433][8]=20'b00000010011010110011;</v>
      </c>
      <c r="AK1433" t="str">
        <f t="shared" si="482"/>
        <v>lfsr.W21[1433][9]=20'b11111100111101000000;</v>
      </c>
      <c r="AL1433" t="str">
        <f t="shared" si="483"/>
        <v>lfsr.W21[1433][10]=20'b11111011110010000000;</v>
      </c>
      <c r="AM1433" s="1">
        <v>1010001110101</v>
      </c>
      <c r="AN1433" s="1">
        <v>1000010111010</v>
      </c>
      <c r="AO1433" s="1">
        <v>1010110010111100</v>
      </c>
      <c r="AP1433" s="1">
        <v>1.1111000110011099E+19</v>
      </c>
      <c r="AQ1433" s="1">
        <v>10010000001111</v>
      </c>
      <c r="AR1433" s="1">
        <v>1.11110010000111E+19</v>
      </c>
      <c r="AS1433" s="1">
        <v>10110000100111</v>
      </c>
      <c r="AT1433" s="1">
        <v>10011010110011</v>
      </c>
      <c r="AU1433" s="1">
        <v>1.1111100111101E+19</v>
      </c>
      <c r="AV1433" s="1">
        <v>1.1111011110009999E+19</v>
      </c>
    </row>
    <row r="1434" spans="1:48" x14ac:dyDescent="0.3">
      <c r="A1434" t="s">
        <v>4</v>
      </c>
      <c r="B1434">
        <v>21</v>
      </c>
      <c r="C1434" t="s">
        <v>0</v>
      </c>
      <c r="D1434">
        <f t="shared" si="484"/>
        <v>1434</v>
      </c>
      <c r="E1434" t="s">
        <v>1</v>
      </c>
      <c r="F1434">
        <v>1</v>
      </c>
      <c r="G1434">
        <v>2</v>
      </c>
      <c r="H1434">
        <v>3</v>
      </c>
      <c r="I1434">
        <v>4</v>
      </c>
      <c r="J1434">
        <v>5</v>
      </c>
      <c r="K1434">
        <v>6</v>
      </c>
      <c r="L1434">
        <v>7</v>
      </c>
      <c r="M1434">
        <v>8</v>
      </c>
      <c r="N1434">
        <v>9</v>
      </c>
      <c r="O1434">
        <v>10</v>
      </c>
      <c r="P1434" t="s">
        <v>2</v>
      </c>
      <c r="Q1434" t="s">
        <v>5</v>
      </c>
      <c r="R1434" s="1" t="str">
        <f t="shared" si="464"/>
        <v>b11111110011110100000</v>
      </c>
      <c r="S1434" s="1" t="str">
        <f t="shared" si="465"/>
        <v>b11111011101100000000</v>
      </c>
      <c r="T1434" s="1" t="str">
        <f t="shared" si="466"/>
        <v>b00000010010101001011</v>
      </c>
      <c r="U1434" s="1" t="str">
        <f t="shared" si="467"/>
        <v>b11111100101100100000</v>
      </c>
      <c r="V1434" s="1" t="str">
        <f t="shared" si="468"/>
        <v>b00000100001000000110</v>
      </c>
      <c r="W1434" s="1" t="str">
        <f t="shared" si="469"/>
        <v>b11111101100000100000</v>
      </c>
      <c r="X1434" s="1" t="str">
        <f t="shared" si="470"/>
        <v>b00000011000100101110</v>
      </c>
      <c r="Y1434" s="1" t="str">
        <f t="shared" si="471"/>
        <v>b00000011101100010101</v>
      </c>
      <c r="Z1434" s="1" t="str">
        <f t="shared" si="472"/>
        <v>b11111110011000000000</v>
      </c>
      <c r="AA1434" s="1" t="str">
        <f t="shared" si="473"/>
        <v>b00000000000001010010</v>
      </c>
      <c r="AB1434" t="s">
        <v>3</v>
      </c>
      <c r="AC1434" t="str">
        <f t="shared" si="474"/>
        <v>lfsr.W21[1434][1]=20'b11111110011110100000;</v>
      </c>
      <c r="AD1434" t="str">
        <f t="shared" si="475"/>
        <v>lfsr.W21[1434][2]=20'b11111011101100000000;</v>
      </c>
      <c r="AE1434" t="str">
        <f t="shared" si="476"/>
        <v>lfsr.W21[1434][3]=20'b00000010010101001011;</v>
      </c>
      <c r="AF1434" t="str">
        <f t="shared" si="477"/>
        <v>lfsr.W21[1434][4]=20'b11111100101100100000;</v>
      </c>
      <c r="AG1434" t="str">
        <f t="shared" si="478"/>
        <v>lfsr.W21[1434][5]=20'b00000100001000000110;</v>
      </c>
      <c r="AH1434" t="str">
        <f t="shared" si="479"/>
        <v>lfsr.W21[1434][6]=20'b11111101100000100000;</v>
      </c>
      <c r="AI1434" t="str">
        <f t="shared" si="480"/>
        <v>lfsr.W21[1434][7]=20'b00000011000100101110;</v>
      </c>
      <c r="AJ1434" t="str">
        <f t="shared" si="481"/>
        <v>lfsr.W21[1434][8]=20'b00000011101100010101;</v>
      </c>
      <c r="AK1434" t="str">
        <f t="shared" si="482"/>
        <v>lfsr.W21[1434][9]=20'b11111110011000000000;</v>
      </c>
      <c r="AL1434" t="str">
        <f t="shared" si="483"/>
        <v>lfsr.W21[1434][10]=20'b00000000000001010010;</v>
      </c>
      <c r="AM1434" s="1">
        <v>1.1111110011110101E+19</v>
      </c>
      <c r="AN1434" s="1">
        <v>1.1111011101099999E+19</v>
      </c>
      <c r="AO1434" s="1">
        <v>10010101001011</v>
      </c>
      <c r="AP1434" s="1">
        <v>1.11111001011001E+19</v>
      </c>
      <c r="AQ1434" s="1">
        <v>100001000000110</v>
      </c>
      <c r="AR1434" s="1">
        <v>1.11111011000001E+19</v>
      </c>
      <c r="AS1434" s="1">
        <v>11000100101110</v>
      </c>
      <c r="AT1434" s="1">
        <v>11101100010101</v>
      </c>
      <c r="AU1434" s="1">
        <v>1.1111110011000001E+19</v>
      </c>
      <c r="AV1434" s="1">
        <v>1010010</v>
      </c>
    </row>
    <row r="1435" spans="1:48" x14ac:dyDescent="0.3">
      <c r="A1435" t="s">
        <v>4</v>
      </c>
      <c r="B1435">
        <v>21</v>
      </c>
      <c r="C1435" t="s">
        <v>0</v>
      </c>
      <c r="D1435">
        <f t="shared" si="484"/>
        <v>1435</v>
      </c>
      <c r="E1435" t="s">
        <v>1</v>
      </c>
      <c r="F1435">
        <v>1</v>
      </c>
      <c r="G1435">
        <v>2</v>
      </c>
      <c r="H1435">
        <v>3</v>
      </c>
      <c r="I1435">
        <v>4</v>
      </c>
      <c r="J1435">
        <v>5</v>
      </c>
      <c r="K1435">
        <v>6</v>
      </c>
      <c r="L1435">
        <v>7</v>
      </c>
      <c r="M1435">
        <v>8</v>
      </c>
      <c r="N1435">
        <v>9</v>
      </c>
      <c r="O1435">
        <v>10</v>
      </c>
      <c r="P1435" t="s">
        <v>2</v>
      </c>
      <c r="Q1435" t="s">
        <v>5</v>
      </c>
      <c r="R1435" s="1" t="str">
        <f t="shared" si="464"/>
        <v>b11111101110010100000</v>
      </c>
      <c r="S1435" s="1" t="str">
        <f t="shared" si="465"/>
        <v>b11111011101111100000</v>
      </c>
      <c r="T1435" s="1" t="str">
        <f t="shared" si="466"/>
        <v>b00000100000001101001</v>
      </c>
      <c r="U1435" s="1" t="str">
        <f t="shared" si="467"/>
        <v>b11111110101100100000</v>
      </c>
      <c r="V1435" s="1" t="str">
        <f t="shared" si="468"/>
        <v>b00000001000110111011</v>
      </c>
      <c r="W1435" s="1" t="str">
        <f t="shared" si="469"/>
        <v>b00001011000111011010</v>
      </c>
      <c r="X1435" s="1" t="str">
        <f t="shared" si="470"/>
        <v>b11111010110000000000</v>
      </c>
      <c r="Y1435" s="1" t="str">
        <f t="shared" si="471"/>
        <v>b00000110010010000000</v>
      </c>
      <c r="Z1435" s="1" t="str">
        <f t="shared" si="472"/>
        <v>b11111111011101100000</v>
      </c>
      <c r="AA1435" s="1" t="str">
        <f t="shared" si="473"/>
        <v>b11111000000110000000</v>
      </c>
      <c r="AB1435" t="s">
        <v>3</v>
      </c>
      <c r="AC1435" t="str">
        <f t="shared" si="474"/>
        <v>lfsr.W21[1435][1]=20'b11111101110010100000;</v>
      </c>
      <c r="AD1435" t="str">
        <f t="shared" si="475"/>
        <v>lfsr.W21[1435][2]=20'b11111011101111100000;</v>
      </c>
      <c r="AE1435" t="str">
        <f t="shared" si="476"/>
        <v>lfsr.W21[1435][3]=20'b00000100000001101001;</v>
      </c>
      <c r="AF1435" t="str">
        <f t="shared" si="477"/>
        <v>lfsr.W21[1435][4]=20'b11111110101100100000;</v>
      </c>
      <c r="AG1435" t="str">
        <f t="shared" si="478"/>
        <v>lfsr.W21[1435][5]=20'b00000001000110111011;</v>
      </c>
      <c r="AH1435" t="str">
        <f t="shared" si="479"/>
        <v>lfsr.W21[1435][6]=20'b00001011000111011010;</v>
      </c>
      <c r="AI1435" t="str">
        <f t="shared" si="480"/>
        <v>lfsr.W21[1435][7]=20'b11111010110000000000;</v>
      </c>
      <c r="AJ1435" t="str">
        <f t="shared" si="481"/>
        <v>lfsr.W21[1435][8]=20'b00000110010010000000;</v>
      </c>
      <c r="AK1435" t="str">
        <f t="shared" si="482"/>
        <v>lfsr.W21[1435][9]=20'b11111111011101100000;</v>
      </c>
      <c r="AL1435" t="str">
        <f t="shared" si="483"/>
        <v>lfsr.W21[1435][10]=20'b11111000000110000000;</v>
      </c>
      <c r="AM1435" s="1">
        <v>1.11111011100101E+19</v>
      </c>
      <c r="AN1435" s="1">
        <v>1.1111011101111099E+19</v>
      </c>
      <c r="AO1435" s="1">
        <v>100000001101001</v>
      </c>
      <c r="AP1435" s="1">
        <v>1.11111101011001E+19</v>
      </c>
      <c r="AQ1435" s="1">
        <v>1000110111011</v>
      </c>
      <c r="AR1435" s="1">
        <v>1011000111011010</v>
      </c>
      <c r="AS1435" s="1">
        <v>1.1111010110000001E+19</v>
      </c>
      <c r="AT1435" s="1">
        <v>110010010000000</v>
      </c>
      <c r="AU1435" s="1">
        <v>1.11111110111011E+19</v>
      </c>
      <c r="AV1435" s="1">
        <v>1.111100000011E+19</v>
      </c>
    </row>
    <row r="1436" spans="1:48" x14ac:dyDescent="0.3">
      <c r="A1436" t="s">
        <v>4</v>
      </c>
      <c r="B1436">
        <v>21</v>
      </c>
      <c r="C1436" t="s">
        <v>0</v>
      </c>
      <c r="D1436">
        <f t="shared" si="484"/>
        <v>1436</v>
      </c>
      <c r="E1436" t="s">
        <v>1</v>
      </c>
      <c r="F1436">
        <v>1</v>
      </c>
      <c r="G1436">
        <v>2</v>
      </c>
      <c r="H1436">
        <v>3</v>
      </c>
      <c r="I1436">
        <v>4</v>
      </c>
      <c r="J1436">
        <v>5</v>
      </c>
      <c r="K1436">
        <v>6</v>
      </c>
      <c r="L1436">
        <v>7</v>
      </c>
      <c r="M1436">
        <v>8</v>
      </c>
      <c r="N1436">
        <v>9</v>
      </c>
      <c r="O1436">
        <v>10</v>
      </c>
      <c r="P1436" t="s">
        <v>2</v>
      </c>
      <c r="Q1436" t="s">
        <v>5</v>
      </c>
      <c r="R1436" s="1" t="str">
        <f t="shared" si="464"/>
        <v>b00000010001111001010</v>
      </c>
      <c r="S1436" s="1" t="str">
        <f t="shared" si="465"/>
        <v>b00000011110001010000</v>
      </c>
      <c r="T1436" s="1" t="str">
        <f t="shared" si="466"/>
        <v>b11110111001101100000</v>
      </c>
      <c r="U1436" s="1" t="str">
        <f t="shared" si="467"/>
        <v>b11111100100110100000</v>
      </c>
      <c r="V1436" s="1" t="str">
        <f t="shared" si="468"/>
        <v>b00000000011110110100</v>
      </c>
      <c r="W1436" s="1" t="str">
        <f t="shared" si="469"/>
        <v>b00000011111011100000</v>
      </c>
      <c r="X1436" s="1" t="str">
        <f t="shared" si="470"/>
        <v>b11111011111110100000</v>
      </c>
      <c r="Y1436" s="1" t="str">
        <f t="shared" si="471"/>
        <v>b11111011010001000000</v>
      </c>
      <c r="Z1436" s="1" t="str">
        <f t="shared" si="472"/>
        <v>b00000100101100110110</v>
      </c>
      <c r="AA1436" s="1" t="str">
        <f t="shared" si="473"/>
        <v>b00000101101010011001</v>
      </c>
      <c r="AB1436" t="s">
        <v>3</v>
      </c>
      <c r="AC1436" t="str">
        <f t="shared" si="474"/>
        <v>lfsr.W21[1436][1]=20'b00000010001111001010;</v>
      </c>
      <c r="AD1436" t="str">
        <f t="shared" si="475"/>
        <v>lfsr.W21[1436][2]=20'b00000011110001010000;</v>
      </c>
      <c r="AE1436" t="str">
        <f t="shared" si="476"/>
        <v>lfsr.W21[1436][3]=20'b11110111001101100000;</v>
      </c>
      <c r="AF1436" t="str">
        <f t="shared" si="477"/>
        <v>lfsr.W21[1436][4]=20'b11111100100110100000;</v>
      </c>
      <c r="AG1436" t="str">
        <f t="shared" si="478"/>
        <v>lfsr.W21[1436][5]=20'b00000000011110110100;</v>
      </c>
      <c r="AH1436" t="str">
        <f t="shared" si="479"/>
        <v>lfsr.W21[1436][6]=20'b00000011111011100000;</v>
      </c>
      <c r="AI1436" t="str">
        <f t="shared" si="480"/>
        <v>lfsr.W21[1436][7]=20'b11111011111110100000;</v>
      </c>
      <c r="AJ1436" t="str">
        <f t="shared" si="481"/>
        <v>lfsr.W21[1436][8]=20'b11111011010001000000;</v>
      </c>
      <c r="AK1436" t="str">
        <f t="shared" si="482"/>
        <v>lfsr.W21[1436][9]=20'b00000100101100110110;</v>
      </c>
      <c r="AL1436" t="str">
        <f t="shared" si="483"/>
        <v>lfsr.W21[1436][10]=20'b00000101101010011001;</v>
      </c>
      <c r="AM1436" s="1">
        <v>10001111001010</v>
      </c>
      <c r="AN1436" s="1">
        <v>11110001010000</v>
      </c>
      <c r="AO1436" s="1">
        <v>1.1110111001101099E+19</v>
      </c>
      <c r="AP1436" s="1">
        <v>1.11111001001101E+19</v>
      </c>
      <c r="AQ1436" s="1">
        <v>11110110100</v>
      </c>
      <c r="AR1436" s="1">
        <v>11111011100000</v>
      </c>
      <c r="AS1436" s="1">
        <v>1.1111011111110101E+19</v>
      </c>
      <c r="AT1436" s="1">
        <v>1.1111011010001E+19</v>
      </c>
      <c r="AU1436" s="1">
        <v>100101100110110</v>
      </c>
      <c r="AV1436" s="1">
        <v>101101010011001</v>
      </c>
    </row>
    <row r="1437" spans="1:48" x14ac:dyDescent="0.3">
      <c r="A1437" t="s">
        <v>4</v>
      </c>
      <c r="B1437">
        <v>21</v>
      </c>
      <c r="C1437" t="s">
        <v>0</v>
      </c>
      <c r="D1437">
        <f t="shared" si="484"/>
        <v>1437</v>
      </c>
      <c r="E1437" t="s">
        <v>1</v>
      </c>
      <c r="F1437">
        <v>1</v>
      </c>
      <c r="G1437">
        <v>2</v>
      </c>
      <c r="H1437">
        <v>3</v>
      </c>
      <c r="I1437">
        <v>4</v>
      </c>
      <c r="J1437">
        <v>5</v>
      </c>
      <c r="K1437">
        <v>6</v>
      </c>
      <c r="L1437">
        <v>7</v>
      </c>
      <c r="M1437">
        <v>8</v>
      </c>
      <c r="N1437">
        <v>9</v>
      </c>
      <c r="O1437">
        <v>10</v>
      </c>
      <c r="P1437" t="s">
        <v>2</v>
      </c>
      <c r="Q1437" t="s">
        <v>5</v>
      </c>
      <c r="R1437" s="1" t="str">
        <f t="shared" si="464"/>
        <v>b00000101011000110011</v>
      </c>
      <c r="S1437" s="1" t="str">
        <f t="shared" si="465"/>
        <v>b11111111010010100000</v>
      </c>
      <c r="T1437" s="1" t="str">
        <f t="shared" si="466"/>
        <v>b11111011100011000000</v>
      </c>
      <c r="U1437" s="1" t="str">
        <f t="shared" si="467"/>
        <v>b00000101110110101010</v>
      </c>
      <c r="V1437" s="1" t="str">
        <f t="shared" si="468"/>
        <v>b11111110000011100000</v>
      </c>
      <c r="W1437" s="1" t="str">
        <f t="shared" si="469"/>
        <v>b11111001010110100000</v>
      </c>
      <c r="X1437" s="1" t="str">
        <f t="shared" si="470"/>
        <v>b11111101000110100000</v>
      </c>
      <c r="Y1437" s="1" t="str">
        <f t="shared" si="471"/>
        <v>b00000011110000111011</v>
      </c>
      <c r="Z1437" s="1" t="str">
        <f t="shared" si="472"/>
        <v>b00000010100100010001</v>
      </c>
      <c r="AA1437" s="1" t="str">
        <f t="shared" si="473"/>
        <v>b11111101010111000000</v>
      </c>
      <c r="AB1437" t="s">
        <v>3</v>
      </c>
      <c r="AC1437" t="str">
        <f t="shared" si="474"/>
        <v>lfsr.W21[1437][1]=20'b00000101011000110011;</v>
      </c>
      <c r="AD1437" t="str">
        <f t="shared" si="475"/>
        <v>lfsr.W21[1437][2]=20'b11111111010010100000;</v>
      </c>
      <c r="AE1437" t="str">
        <f t="shared" si="476"/>
        <v>lfsr.W21[1437][3]=20'b11111011100011000000;</v>
      </c>
      <c r="AF1437" t="str">
        <f t="shared" si="477"/>
        <v>lfsr.W21[1437][4]=20'b00000101110110101010;</v>
      </c>
      <c r="AG1437" t="str">
        <f t="shared" si="478"/>
        <v>lfsr.W21[1437][5]=20'b11111110000011100000;</v>
      </c>
      <c r="AH1437" t="str">
        <f t="shared" si="479"/>
        <v>lfsr.W21[1437][6]=20'b11111001010110100000;</v>
      </c>
      <c r="AI1437" t="str">
        <f t="shared" si="480"/>
        <v>lfsr.W21[1437][7]=20'b11111101000110100000;</v>
      </c>
      <c r="AJ1437" t="str">
        <f t="shared" si="481"/>
        <v>lfsr.W21[1437][8]=20'b00000011110000111011;</v>
      </c>
      <c r="AK1437" t="str">
        <f t="shared" si="482"/>
        <v>lfsr.W21[1437][9]=20'b00000010100100010001;</v>
      </c>
      <c r="AL1437" t="str">
        <f t="shared" si="483"/>
        <v>lfsr.W21[1437][10]=20'b11111101010111000000;</v>
      </c>
      <c r="AM1437" s="1">
        <v>101011000110011</v>
      </c>
      <c r="AN1437" s="1">
        <v>1.11111110100101E+19</v>
      </c>
      <c r="AO1437" s="1">
        <v>1.1111011100011E+19</v>
      </c>
      <c r="AP1437" s="1">
        <v>101110110101010</v>
      </c>
      <c r="AQ1437" s="1">
        <v>1.11111100000111E+19</v>
      </c>
      <c r="AR1437" s="1">
        <v>1.1111001010110099E+19</v>
      </c>
      <c r="AS1437" s="1">
        <v>1.11111010001101E+19</v>
      </c>
      <c r="AT1437" s="1">
        <v>11110000111011</v>
      </c>
      <c r="AU1437" s="1">
        <v>10100100010001</v>
      </c>
      <c r="AV1437" s="1">
        <v>1.1111101010111001E+19</v>
      </c>
    </row>
    <row r="1438" spans="1:48" x14ac:dyDescent="0.3">
      <c r="A1438" t="s">
        <v>4</v>
      </c>
      <c r="B1438">
        <v>21</v>
      </c>
      <c r="C1438" t="s">
        <v>0</v>
      </c>
      <c r="D1438">
        <f t="shared" si="484"/>
        <v>1438</v>
      </c>
      <c r="E1438" t="s">
        <v>1</v>
      </c>
      <c r="F1438">
        <v>1</v>
      </c>
      <c r="G1438">
        <v>2</v>
      </c>
      <c r="H1438">
        <v>3</v>
      </c>
      <c r="I1438">
        <v>4</v>
      </c>
      <c r="J1438">
        <v>5</v>
      </c>
      <c r="K1438">
        <v>6</v>
      </c>
      <c r="L1438">
        <v>7</v>
      </c>
      <c r="M1438">
        <v>8</v>
      </c>
      <c r="N1438">
        <v>9</v>
      </c>
      <c r="O1438">
        <v>10</v>
      </c>
      <c r="P1438" t="s">
        <v>2</v>
      </c>
      <c r="Q1438" t="s">
        <v>5</v>
      </c>
      <c r="R1438" s="1" t="str">
        <f t="shared" si="464"/>
        <v>b00000000100110001111</v>
      </c>
      <c r="S1438" s="1" t="str">
        <f t="shared" si="465"/>
        <v>b00000100001111011110</v>
      </c>
      <c r="T1438" s="1" t="str">
        <f t="shared" si="466"/>
        <v>b11111101000100100000</v>
      </c>
      <c r="U1438" s="1" t="str">
        <f t="shared" si="467"/>
        <v>b11111011011010100000</v>
      </c>
      <c r="V1438" s="1" t="str">
        <f t="shared" si="468"/>
        <v>b00000000001000001111</v>
      </c>
      <c r="W1438" s="1" t="str">
        <f t="shared" si="469"/>
        <v>b00000101111100011100</v>
      </c>
      <c r="X1438" s="1" t="str">
        <f t="shared" si="470"/>
        <v>b00000001000111101011</v>
      </c>
      <c r="Y1438" s="1" t="str">
        <f t="shared" si="471"/>
        <v>b11111010110010100000</v>
      </c>
      <c r="Z1438" s="1" t="str">
        <f t="shared" si="472"/>
        <v>b11111101001110000000</v>
      </c>
      <c r="AA1438" s="1" t="str">
        <f t="shared" si="473"/>
        <v>b00000100000100111011</v>
      </c>
      <c r="AB1438" t="s">
        <v>3</v>
      </c>
      <c r="AC1438" t="str">
        <f t="shared" si="474"/>
        <v>lfsr.W21[1438][1]=20'b00000000100110001111;</v>
      </c>
      <c r="AD1438" t="str">
        <f t="shared" si="475"/>
        <v>lfsr.W21[1438][2]=20'b00000100001111011110;</v>
      </c>
      <c r="AE1438" t="str">
        <f t="shared" si="476"/>
        <v>lfsr.W21[1438][3]=20'b11111101000100100000;</v>
      </c>
      <c r="AF1438" t="str">
        <f t="shared" si="477"/>
        <v>lfsr.W21[1438][4]=20'b11111011011010100000;</v>
      </c>
      <c r="AG1438" t="str">
        <f t="shared" si="478"/>
        <v>lfsr.W21[1438][5]=20'b00000000001000001111;</v>
      </c>
      <c r="AH1438" t="str">
        <f t="shared" si="479"/>
        <v>lfsr.W21[1438][6]=20'b00000101111100011100;</v>
      </c>
      <c r="AI1438" t="str">
        <f t="shared" si="480"/>
        <v>lfsr.W21[1438][7]=20'b00000001000111101011;</v>
      </c>
      <c r="AJ1438" t="str">
        <f t="shared" si="481"/>
        <v>lfsr.W21[1438][8]=20'b11111010110010100000;</v>
      </c>
      <c r="AK1438" t="str">
        <f t="shared" si="482"/>
        <v>lfsr.W21[1438][9]=20'b11111101001110000000;</v>
      </c>
      <c r="AL1438" t="str">
        <f t="shared" si="483"/>
        <v>lfsr.W21[1438][10]=20'b00000100000100111011;</v>
      </c>
      <c r="AM1438" s="1">
        <v>100110001111</v>
      </c>
      <c r="AN1438" s="1">
        <v>100001111011110</v>
      </c>
      <c r="AO1438" s="1">
        <v>1.11111010001001E+19</v>
      </c>
      <c r="AP1438" s="1">
        <v>1.1111011011010099E+19</v>
      </c>
      <c r="AQ1438" s="1">
        <v>1000001111</v>
      </c>
      <c r="AR1438" s="1">
        <v>101111100011100</v>
      </c>
      <c r="AS1438" s="1">
        <v>1000111101011</v>
      </c>
      <c r="AT1438" s="1">
        <v>1.11110101100101E+19</v>
      </c>
      <c r="AU1438" s="1">
        <v>1.111110100111E+19</v>
      </c>
      <c r="AV1438" s="1">
        <v>100000100111011</v>
      </c>
    </row>
    <row r="1439" spans="1:48" x14ac:dyDescent="0.3">
      <c r="A1439" t="s">
        <v>4</v>
      </c>
      <c r="B1439">
        <v>21</v>
      </c>
      <c r="C1439" t="s">
        <v>0</v>
      </c>
      <c r="D1439">
        <f t="shared" si="484"/>
        <v>1439</v>
      </c>
      <c r="E1439" t="s">
        <v>1</v>
      </c>
      <c r="F1439">
        <v>1</v>
      </c>
      <c r="G1439">
        <v>2</v>
      </c>
      <c r="H1439">
        <v>3</v>
      </c>
      <c r="I1439">
        <v>4</v>
      </c>
      <c r="J1439">
        <v>5</v>
      </c>
      <c r="K1439">
        <v>6</v>
      </c>
      <c r="L1439">
        <v>7</v>
      </c>
      <c r="M1439">
        <v>8</v>
      </c>
      <c r="N1439">
        <v>9</v>
      </c>
      <c r="O1439">
        <v>10</v>
      </c>
      <c r="P1439" t="s">
        <v>2</v>
      </c>
      <c r="Q1439" t="s">
        <v>5</v>
      </c>
      <c r="R1439" s="1" t="str">
        <f t="shared" si="464"/>
        <v>b00000011110111001000</v>
      </c>
      <c r="S1439" s="1" t="str">
        <f t="shared" si="465"/>
        <v>b11110100110001100000</v>
      </c>
      <c r="T1439" s="1" t="str">
        <f t="shared" si="466"/>
        <v>b00000001110101100101</v>
      </c>
      <c r="U1439" s="1" t="str">
        <f t="shared" si="467"/>
        <v>b00000001100001000010</v>
      </c>
      <c r="V1439" s="1" t="str">
        <f t="shared" si="468"/>
        <v>b11111001110011000000</v>
      </c>
      <c r="W1439" s="1" t="str">
        <f t="shared" si="469"/>
        <v>b11110111111011000000</v>
      </c>
      <c r="X1439" s="1" t="str">
        <f t="shared" si="470"/>
        <v>b11111110011000000000</v>
      </c>
      <c r="Y1439" s="1" t="str">
        <f t="shared" si="471"/>
        <v>b00000100000100010100</v>
      </c>
      <c r="Z1439" s="1" t="str">
        <f t="shared" si="472"/>
        <v>b00001000011110000110</v>
      </c>
      <c r="AA1439" s="1" t="str">
        <f t="shared" si="473"/>
        <v>b00000101110000100100</v>
      </c>
      <c r="AB1439" t="s">
        <v>3</v>
      </c>
      <c r="AC1439" t="str">
        <f t="shared" si="474"/>
        <v>lfsr.W21[1439][1]=20'b00000011110111001000;</v>
      </c>
      <c r="AD1439" t="str">
        <f t="shared" si="475"/>
        <v>lfsr.W21[1439][2]=20'b11110100110001100000;</v>
      </c>
      <c r="AE1439" t="str">
        <f t="shared" si="476"/>
        <v>lfsr.W21[1439][3]=20'b00000001110101100101;</v>
      </c>
      <c r="AF1439" t="str">
        <f t="shared" si="477"/>
        <v>lfsr.W21[1439][4]=20'b00000001100001000010;</v>
      </c>
      <c r="AG1439" t="str">
        <f t="shared" si="478"/>
        <v>lfsr.W21[1439][5]=20'b11111001110011000000;</v>
      </c>
      <c r="AH1439" t="str">
        <f t="shared" si="479"/>
        <v>lfsr.W21[1439][6]=20'b11110111111011000000;</v>
      </c>
      <c r="AI1439" t="str">
        <f t="shared" si="480"/>
        <v>lfsr.W21[1439][7]=20'b11111110011000000000;</v>
      </c>
      <c r="AJ1439" t="str">
        <f t="shared" si="481"/>
        <v>lfsr.W21[1439][8]=20'b00000100000100010100;</v>
      </c>
      <c r="AK1439" t="str">
        <f t="shared" si="482"/>
        <v>lfsr.W21[1439][9]=20'b00001000011110000110;</v>
      </c>
      <c r="AL1439" t="str">
        <f t="shared" si="483"/>
        <v>lfsr.W21[1439][10]=20'b00000101110000100100;</v>
      </c>
      <c r="AM1439" s="1">
        <v>11110111001000</v>
      </c>
      <c r="AN1439" s="1">
        <v>1.1110100110001101E+19</v>
      </c>
      <c r="AO1439" s="1">
        <v>1110101100101</v>
      </c>
      <c r="AP1439" s="1">
        <v>1100001000010</v>
      </c>
      <c r="AQ1439" s="1">
        <v>1.1111001110011001E+19</v>
      </c>
      <c r="AR1439" s="1">
        <v>1.1110111111011E+19</v>
      </c>
      <c r="AS1439" s="1">
        <v>1.1111110011000001E+19</v>
      </c>
      <c r="AT1439" s="1">
        <v>100000100010100</v>
      </c>
      <c r="AU1439" s="1">
        <v>1000011110000110</v>
      </c>
      <c r="AV1439" s="1">
        <v>101110000100100</v>
      </c>
    </row>
    <row r="1440" spans="1:48" x14ac:dyDescent="0.3">
      <c r="A1440" t="s">
        <v>4</v>
      </c>
      <c r="B1440">
        <v>21</v>
      </c>
      <c r="C1440" t="s">
        <v>0</v>
      </c>
      <c r="D1440">
        <f t="shared" si="484"/>
        <v>1440</v>
      </c>
      <c r="E1440" t="s">
        <v>1</v>
      </c>
      <c r="F1440">
        <v>1</v>
      </c>
      <c r="G1440">
        <v>2</v>
      </c>
      <c r="H1440">
        <v>3</v>
      </c>
      <c r="I1440">
        <v>4</v>
      </c>
      <c r="J1440">
        <v>5</v>
      </c>
      <c r="K1440">
        <v>6</v>
      </c>
      <c r="L1440">
        <v>7</v>
      </c>
      <c r="M1440">
        <v>8</v>
      </c>
      <c r="N1440">
        <v>9</v>
      </c>
      <c r="O1440">
        <v>10</v>
      </c>
      <c r="P1440" t="s">
        <v>2</v>
      </c>
      <c r="Q1440" t="s">
        <v>5</v>
      </c>
      <c r="R1440" s="1" t="str">
        <f t="shared" si="464"/>
        <v>b00000011100101100111</v>
      </c>
      <c r="S1440" s="1" t="str">
        <f t="shared" si="465"/>
        <v>b11111000111011000000</v>
      </c>
      <c r="T1440" s="1" t="str">
        <f t="shared" si="466"/>
        <v>b11111110001110100000</v>
      </c>
      <c r="U1440" s="1" t="str">
        <f t="shared" si="467"/>
        <v>b00000100110010101011</v>
      </c>
      <c r="V1440" s="1" t="str">
        <f t="shared" si="468"/>
        <v>b11111110111100000000</v>
      </c>
      <c r="W1440" s="1" t="str">
        <f t="shared" si="469"/>
        <v>b11111011100011000000</v>
      </c>
      <c r="X1440" s="1" t="str">
        <f t="shared" si="470"/>
        <v>b00000100000000100110</v>
      </c>
      <c r="Y1440" s="1" t="str">
        <f t="shared" si="471"/>
        <v>b00000010101101010100</v>
      </c>
      <c r="Z1440" s="1" t="str">
        <f t="shared" si="472"/>
        <v>b11111100011000000000</v>
      </c>
      <c r="AA1440" s="1" t="str">
        <f t="shared" si="473"/>
        <v>b00000011001001110010</v>
      </c>
      <c r="AB1440" t="s">
        <v>3</v>
      </c>
      <c r="AC1440" t="str">
        <f t="shared" si="474"/>
        <v>lfsr.W21[1440][1]=20'b00000011100101100111;</v>
      </c>
      <c r="AD1440" t="str">
        <f t="shared" si="475"/>
        <v>lfsr.W21[1440][2]=20'b11111000111011000000;</v>
      </c>
      <c r="AE1440" t="str">
        <f t="shared" si="476"/>
        <v>lfsr.W21[1440][3]=20'b11111110001110100000;</v>
      </c>
      <c r="AF1440" t="str">
        <f t="shared" si="477"/>
        <v>lfsr.W21[1440][4]=20'b00000100110010101011;</v>
      </c>
      <c r="AG1440" t="str">
        <f t="shared" si="478"/>
        <v>lfsr.W21[1440][5]=20'b11111110111100000000;</v>
      </c>
      <c r="AH1440" t="str">
        <f t="shared" si="479"/>
        <v>lfsr.W21[1440][6]=20'b11111011100011000000;</v>
      </c>
      <c r="AI1440" t="str">
        <f t="shared" si="480"/>
        <v>lfsr.W21[1440][7]=20'b00000100000000100110;</v>
      </c>
      <c r="AJ1440" t="str">
        <f t="shared" si="481"/>
        <v>lfsr.W21[1440][8]=20'b00000010101101010100;</v>
      </c>
      <c r="AK1440" t="str">
        <f t="shared" si="482"/>
        <v>lfsr.W21[1440][9]=20'b11111100011000000000;</v>
      </c>
      <c r="AL1440" t="str">
        <f t="shared" si="483"/>
        <v>lfsr.W21[1440][10]=20'b00000011001001110010;</v>
      </c>
      <c r="AM1440" s="1">
        <v>11100101100111</v>
      </c>
      <c r="AN1440" s="1">
        <v>1.1111000111011E+19</v>
      </c>
      <c r="AO1440" s="1">
        <v>1.11111100011101E+19</v>
      </c>
      <c r="AP1440" s="1">
        <v>100110010101011</v>
      </c>
      <c r="AQ1440" s="1">
        <v>1.11111101111E+19</v>
      </c>
      <c r="AR1440" s="1">
        <v>1.1111011100011E+19</v>
      </c>
      <c r="AS1440" s="1">
        <v>100000000100110</v>
      </c>
      <c r="AT1440" s="1">
        <v>10101101010100</v>
      </c>
      <c r="AU1440" s="1">
        <v>1.1111100011000001E+19</v>
      </c>
      <c r="AV1440" s="1">
        <v>11001001110010</v>
      </c>
    </row>
    <row r="1441" spans="1:48" x14ac:dyDescent="0.3">
      <c r="A1441" t="s">
        <v>4</v>
      </c>
      <c r="B1441">
        <v>21</v>
      </c>
      <c r="C1441" t="s">
        <v>0</v>
      </c>
      <c r="D1441">
        <f t="shared" si="484"/>
        <v>1441</v>
      </c>
      <c r="E1441" t="s">
        <v>1</v>
      </c>
      <c r="F1441">
        <v>1</v>
      </c>
      <c r="G1441">
        <v>2</v>
      </c>
      <c r="H1441">
        <v>3</v>
      </c>
      <c r="I1441">
        <v>4</v>
      </c>
      <c r="J1441">
        <v>5</v>
      </c>
      <c r="K1441">
        <v>6</v>
      </c>
      <c r="L1441">
        <v>7</v>
      </c>
      <c r="M1441">
        <v>8</v>
      </c>
      <c r="N1441">
        <v>9</v>
      </c>
      <c r="O1441">
        <v>10</v>
      </c>
      <c r="P1441" t="s">
        <v>2</v>
      </c>
      <c r="Q1441" t="s">
        <v>5</v>
      </c>
      <c r="R1441" s="1" t="str">
        <f t="shared" si="464"/>
        <v>b11111100111001000000</v>
      </c>
      <c r="S1441" s="1" t="str">
        <f t="shared" si="465"/>
        <v>b11111101011001100000</v>
      </c>
      <c r="T1441" s="1" t="str">
        <f t="shared" si="466"/>
        <v>b00000000111111000001</v>
      </c>
      <c r="U1441" s="1" t="str">
        <f t="shared" si="467"/>
        <v>b11111101101100000000</v>
      </c>
      <c r="V1441" s="1" t="str">
        <f t="shared" si="468"/>
        <v>b00000010000101101000</v>
      </c>
      <c r="W1441" s="1" t="str">
        <f t="shared" si="469"/>
        <v>b00000111000110110000</v>
      </c>
      <c r="X1441" s="1" t="str">
        <f t="shared" si="470"/>
        <v>b11111100000001000000</v>
      </c>
      <c r="Y1441" s="1" t="str">
        <f t="shared" si="471"/>
        <v>b00000010101000100011</v>
      </c>
      <c r="Z1441" s="1" t="str">
        <f t="shared" si="472"/>
        <v>b00000011000010000100</v>
      </c>
      <c r="AA1441" s="1" t="str">
        <f t="shared" si="473"/>
        <v>b11111100100011100000</v>
      </c>
      <c r="AB1441" t="s">
        <v>3</v>
      </c>
      <c r="AC1441" t="str">
        <f t="shared" si="474"/>
        <v>lfsr.W21[1441][1]=20'b11111100111001000000;</v>
      </c>
      <c r="AD1441" t="str">
        <f t="shared" si="475"/>
        <v>lfsr.W21[1441][2]=20'b11111101011001100000;</v>
      </c>
      <c r="AE1441" t="str">
        <f t="shared" si="476"/>
        <v>lfsr.W21[1441][3]=20'b00000000111111000001;</v>
      </c>
      <c r="AF1441" t="str">
        <f t="shared" si="477"/>
        <v>lfsr.W21[1441][4]=20'b11111101101100000000;</v>
      </c>
      <c r="AG1441" t="str">
        <f t="shared" si="478"/>
        <v>lfsr.W21[1441][5]=20'b00000010000101101000;</v>
      </c>
      <c r="AH1441" t="str">
        <f t="shared" si="479"/>
        <v>lfsr.W21[1441][6]=20'b00000111000110110000;</v>
      </c>
      <c r="AI1441" t="str">
        <f t="shared" si="480"/>
        <v>lfsr.W21[1441][7]=20'b11111100000001000000;</v>
      </c>
      <c r="AJ1441" t="str">
        <f t="shared" si="481"/>
        <v>lfsr.W21[1441][8]=20'b00000010101000100011;</v>
      </c>
      <c r="AK1441" t="str">
        <f t="shared" si="482"/>
        <v>lfsr.W21[1441][9]=20'b00000011000010000100;</v>
      </c>
      <c r="AL1441" t="str">
        <f t="shared" si="483"/>
        <v>lfsr.W21[1441][10]=20'b11111100100011100000;</v>
      </c>
      <c r="AM1441" s="1">
        <v>1.1111100111001E+19</v>
      </c>
      <c r="AN1441" s="1">
        <v>1.11111010110011E+19</v>
      </c>
      <c r="AO1441" s="1">
        <v>111111000001</v>
      </c>
      <c r="AP1441" s="1">
        <v>1.1111101101099999E+19</v>
      </c>
      <c r="AQ1441" s="1">
        <v>10000101101000</v>
      </c>
      <c r="AR1441" s="1">
        <v>111000110110000</v>
      </c>
      <c r="AS1441" s="1">
        <v>1.1111100000000999E+19</v>
      </c>
      <c r="AT1441" s="1">
        <v>10101000100011</v>
      </c>
      <c r="AU1441" s="1">
        <v>11000010000100</v>
      </c>
      <c r="AV1441" s="1">
        <v>1.11111001000111E+19</v>
      </c>
    </row>
    <row r="1442" spans="1:48" x14ac:dyDescent="0.3">
      <c r="A1442" t="s">
        <v>4</v>
      </c>
      <c r="B1442">
        <v>21</v>
      </c>
      <c r="C1442" t="s">
        <v>0</v>
      </c>
      <c r="D1442">
        <f t="shared" si="484"/>
        <v>1442</v>
      </c>
      <c r="E1442" t="s">
        <v>1</v>
      </c>
      <c r="F1442">
        <v>1</v>
      </c>
      <c r="G1442">
        <v>2</v>
      </c>
      <c r="H1442">
        <v>3</v>
      </c>
      <c r="I1442">
        <v>4</v>
      </c>
      <c r="J1442">
        <v>5</v>
      </c>
      <c r="K1442">
        <v>6</v>
      </c>
      <c r="L1442">
        <v>7</v>
      </c>
      <c r="M1442">
        <v>8</v>
      </c>
      <c r="N1442">
        <v>9</v>
      </c>
      <c r="O1442">
        <v>10</v>
      </c>
      <c r="P1442" t="s">
        <v>2</v>
      </c>
      <c r="Q1442" t="s">
        <v>5</v>
      </c>
      <c r="R1442" s="1" t="str">
        <f t="shared" si="464"/>
        <v>b00000011101101010001</v>
      </c>
      <c r="S1442" s="1" t="str">
        <f t="shared" si="465"/>
        <v>b11111110101000000000</v>
      </c>
      <c r="T1442" s="1" t="str">
        <f t="shared" si="466"/>
        <v>b00000010010000000011</v>
      </c>
      <c r="U1442" s="1" t="str">
        <f t="shared" si="467"/>
        <v>b11111000100100000000</v>
      </c>
      <c r="V1442" s="1" t="str">
        <f t="shared" si="468"/>
        <v>b11111001101010100000</v>
      </c>
      <c r="W1442" s="1" t="str">
        <f t="shared" si="469"/>
        <v>b11111111101011100000</v>
      </c>
      <c r="X1442" s="1" t="str">
        <f t="shared" si="470"/>
        <v>b00000001101111110100</v>
      </c>
      <c r="Y1442" s="1" t="str">
        <f t="shared" si="471"/>
        <v>b00000100110001101110</v>
      </c>
      <c r="Z1442" s="1" t="str">
        <f t="shared" si="472"/>
        <v>b11111111000010000000</v>
      </c>
      <c r="AA1442" s="1" t="str">
        <f t="shared" si="473"/>
        <v>b00000010101100110111</v>
      </c>
      <c r="AB1442" t="s">
        <v>3</v>
      </c>
      <c r="AC1442" t="str">
        <f t="shared" si="474"/>
        <v>lfsr.W21[1442][1]=20'b00000011101101010001;</v>
      </c>
      <c r="AD1442" t="str">
        <f t="shared" si="475"/>
        <v>lfsr.W21[1442][2]=20'b11111110101000000000;</v>
      </c>
      <c r="AE1442" t="str">
        <f t="shared" si="476"/>
        <v>lfsr.W21[1442][3]=20'b00000010010000000011;</v>
      </c>
      <c r="AF1442" t="str">
        <f t="shared" si="477"/>
        <v>lfsr.W21[1442][4]=20'b11111000100100000000;</v>
      </c>
      <c r="AG1442" t="str">
        <f t="shared" si="478"/>
        <v>lfsr.W21[1442][5]=20'b11111001101010100000;</v>
      </c>
      <c r="AH1442" t="str">
        <f t="shared" si="479"/>
        <v>lfsr.W21[1442][6]=20'b11111111101011100000;</v>
      </c>
      <c r="AI1442" t="str">
        <f t="shared" si="480"/>
        <v>lfsr.W21[1442][7]=20'b00000001101111110100;</v>
      </c>
      <c r="AJ1442" t="str">
        <f t="shared" si="481"/>
        <v>lfsr.W21[1442][8]=20'b00000100110001101110;</v>
      </c>
      <c r="AK1442" t="str">
        <f t="shared" si="482"/>
        <v>lfsr.W21[1442][9]=20'b11111111000010000000;</v>
      </c>
      <c r="AL1442" t="str">
        <f t="shared" si="483"/>
        <v>lfsr.W21[1442][10]=20'b00000010101100110111;</v>
      </c>
      <c r="AM1442" s="1">
        <v>11101101010001</v>
      </c>
      <c r="AN1442" s="1">
        <v>1.1111110100999999E+19</v>
      </c>
      <c r="AO1442" s="1">
        <v>10010000000011</v>
      </c>
      <c r="AP1442" s="1">
        <v>1.11110001001E+19</v>
      </c>
      <c r="AQ1442" s="1">
        <v>1.11110011010101E+19</v>
      </c>
      <c r="AR1442" s="1">
        <v>1.11111111010111E+19</v>
      </c>
      <c r="AS1442" s="1">
        <v>1101111110100</v>
      </c>
      <c r="AT1442" s="1">
        <v>100110001101110</v>
      </c>
      <c r="AU1442" s="1">
        <v>1.111111100001E+19</v>
      </c>
      <c r="AV1442" s="1">
        <v>10101100110111</v>
      </c>
    </row>
    <row r="1443" spans="1:48" x14ac:dyDescent="0.3">
      <c r="A1443" t="s">
        <v>4</v>
      </c>
      <c r="B1443">
        <v>21</v>
      </c>
      <c r="C1443" t="s">
        <v>0</v>
      </c>
      <c r="D1443">
        <f t="shared" si="484"/>
        <v>1443</v>
      </c>
      <c r="E1443" t="s">
        <v>1</v>
      </c>
      <c r="F1443">
        <v>1</v>
      </c>
      <c r="G1443">
        <v>2</v>
      </c>
      <c r="H1443">
        <v>3</v>
      </c>
      <c r="I1443">
        <v>4</v>
      </c>
      <c r="J1443">
        <v>5</v>
      </c>
      <c r="K1443">
        <v>6</v>
      </c>
      <c r="L1443">
        <v>7</v>
      </c>
      <c r="M1443">
        <v>8</v>
      </c>
      <c r="N1443">
        <v>9</v>
      </c>
      <c r="O1443">
        <v>10</v>
      </c>
      <c r="P1443" t="s">
        <v>2</v>
      </c>
      <c r="Q1443" t="s">
        <v>5</v>
      </c>
      <c r="R1443" s="1" t="str">
        <f t="shared" si="464"/>
        <v>b00000000101100001010</v>
      </c>
      <c r="S1443" s="1" t="str">
        <f t="shared" si="465"/>
        <v>b11111011101011100000</v>
      </c>
      <c r="T1443" s="1" t="str">
        <f t="shared" si="466"/>
        <v>b00000011110101010011</v>
      </c>
      <c r="U1443" s="1" t="str">
        <f t="shared" si="467"/>
        <v>b11111011100110100000</v>
      </c>
      <c r="V1443" s="1" t="str">
        <f t="shared" si="468"/>
        <v>b00000010100100011110</v>
      </c>
      <c r="W1443" s="1" t="str">
        <f t="shared" si="469"/>
        <v>b00000010010101010100</v>
      </c>
      <c r="X1443" s="1" t="str">
        <f t="shared" si="470"/>
        <v>b11111111100110100000</v>
      </c>
      <c r="Y1443" s="1" t="str">
        <f t="shared" si="471"/>
        <v>b11111001001101100000</v>
      </c>
      <c r="Z1443" s="1" t="str">
        <f t="shared" si="472"/>
        <v>b00000010001111110100</v>
      </c>
      <c r="AA1443" s="1" t="str">
        <f t="shared" si="473"/>
        <v>b00000100100101100000</v>
      </c>
      <c r="AB1443" t="s">
        <v>3</v>
      </c>
      <c r="AC1443" t="str">
        <f t="shared" si="474"/>
        <v>lfsr.W21[1443][1]=20'b00000000101100001010;</v>
      </c>
      <c r="AD1443" t="str">
        <f t="shared" si="475"/>
        <v>lfsr.W21[1443][2]=20'b11111011101011100000;</v>
      </c>
      <c r="AE1443" t="str">
        <f t="shared" si="476"/>
        <v>lfsr.W21[1443][3]=20'b00000011110101010011;</v>
      </c>
      <c r="AF1443" t="str">
        <f t="shared" si="477"/>
        <v>lfsr.W21[1443][4]=20'b11111011100110100000;</v>
      </c>
      <c r="AG1443" t="str">
        <f t="shared" si="478"/>
        <v>lfsr.W21[1443][5]=20'b00000010100100011110;</v>
      </c>
      <c r="AH1443" t="str">
        <f t="shared" si="479"/>
        <v>lfsr.W21[1443][6]=20'b00000010010101010100;</v>
      </c>
      <c r="AI1443" t="str">
        <f t="shared" si="480"/>
        <v>lfsr.W21[1443][7]=20'b11111111100110100000;</v>
      </c>
      <c r="AJ1443" t="str">
        <f t="shared" si="481"/>
        <v>lfsr.W21[1443][8]=20'b11111001001101100000;</v>
      </c>
      <c r="AK1443" t="str">
        <f t="shared" si="482"/>
        <v>lfsr.W21[1443][9]=20'b00000010001111110100;</v>
      </c>
      <c r="AL1443" t="str">
        <f t="shared" si="483"/>
        <v>lfsr.W21[1443][10]=20'b00000100100101100000;</v>
      </c>
      <c r="AM1443" s="1">
        <v>101100001010</v>
      </c>
      <c r="AN1443" s="1">
        <v>1.11110111010111E+19</v>
      </c>
      <c r="AO1443" s="1">
        <v>11110101010011</v>
      </c>
      <c r="AP1443" s="1">
        <v>1.11110111001101E+19</v>
      </c>
      <c r="AQ1443" s="1">
        <v>10100100011110</v>
      </c>
      <c r="AR1443" s="1">
        <v>10010101010100</v>
      </c>
      <c r="AS1443" s="1">
        <v>1.11111111001101E+19</v>
      </c>
      <c r="AT1443" s="1">
        <v>1.1111001001101099E+19</v>
      </c>
      <c r="AU1443" s="1">
        <v>10001111110100</v>
      </c>
      <c r="AV1443" s="1">
        <v>100100101100000</v>
      </c>
    </row>
    <row r="1444" spans="1:48" x14ac:dyDescent="0.3">
      <c r="A1444" t="s">
        <v>4</v>
      </c>
      <c r="B1444">
        <v>21</v>
      </c>
      <c r="C1444" t="s">
        <v>0</v>
      </c>
      <c r="D1444">
        <f t="shared" si="484"/>
        <v>1444</v>
      </c>
      <c r="E1444" t="s">
        <v>1</v>
      </c>
      <c r="F1444">
        <v>1</v>
      </c>
      <c r="G1444">
        <v>2</v>
      </c>
      <c r="H1444">
        <v>3</v>
      </c>
      <c r="I1444">
        <v>4</v>
      </c>
      <c r="J1444">
        <v>5</v>
      </c>
      <c r="K1444">
        <v>6</v>
      </c>
      <c r="L1444">
        <v>7</v>
      </c>
      <c r="M1444">
        <v>8</v>
      </c>
      <c r="N1444">
        <v>9</v>
      </c>
      <c r="O1444">
        <v>10</v>
      </c>
      <c r="P1444" t="s">
        <v>2</v>
      </c>
      <c r="Q1444" t="s">
        <v>5</v>
      </c>
      <c r="R1444" s="1" t="str">
        <f t="shared" si="464"/>
        <v>b11111110101000000000</v>
      </c>
      <c r="S1444" s="1" t="str">
        <f t="shared" si="465"/>
        <v>b00000010010101101001</v>
      </c>
      <c r="T1444" s="1" t="str">
        <f t="shared" si="466"/>
        <v>b11111010001001100000</v>
      </c>
      <c r="U1444" s="1" t="str">
        <f t="shared" si="467"/>
        <v>b00000011001001101000</v>
      </c>
      <c r="V1444" s="1" t="str">
        <f t="shared" si="468"/>
        <v>b00000100000101010110</v>
      </c>
      <c r="W1444" s="1" t="str">
        <f t="shared" si="469"/>
        <v>b00000011110111010011</v>
      </c>
      <c r="X1444" s="1" t="str">
        <f t="shared" si="470"/>
        <v>b11111110100010100000</v>
      </c>
      <c r="Y1444" s="1" t="str">
        <f t="shared" si="471"/>
        <v>b11111011111101000000</v>
      </c>
      <c r="Z1444" s="1" t="str">
        <f t="shared" si="472"/>
        <v>b11111110100100000000</v>
      </c>
      <c r="AA1444" s="1" t="str">
        <f t="shared" si="473"/>
        <v>b00000000010101000100</v>
      </c>
      <c r="AB1444" t="s">
        <v>3</v>
      </c>
      <c r="AC1444" t="str">
        <f t="shared" si="474"/>
        <v>lfsr.W21[1444][1]=20'b11111110101000000000;</v>
      </c>
      <c r="AD1444" t="str">
        <f t="shared" si="475"/>
        <v>lfsr.W21[1444][2]=20'b00000010010101101001;</v>
      </c>
      <c r="AE1444" t="str">
        <f t="shared" si="476"/>
        <v>lfsr.W21[1444][3]=20'b11111010001001100000;</v>
      </c>
      <c r="AF1444" t="str">
        <f t="shared" si="477"/>
        <v>lfsr.W21[1444][4]=20'b00000011001001101000;</v>
      </c>
      <c r="AG1444" t="str">
        <f t="shared" si="478"/>
        <v>lfsr.W21[1444][5]=20'b00000100000101010110;</v>
      </c>
      <c r="AH1444" t="str">
        <f t="shared" si="479"/>
        <v>lfsr.W21[1444][6]=20'b00000011110111010011;</v>
      </c>
      <c r="AI1444" t="str">
        <f t="shared" si="480"/>
        <v>lfsr.W21[1444][7]=20'b11111110100010100000;</v>
      </c>
      <c r="AJ1444" t="str">
        <f t="shared" si="481"/>
        <v>lfsr.W21[1444][8]=20'b11111011111101000000;</v>
      </c>
      <c r="AK1444" t="str">
        <f t="shared" si="482"/>
        <v>lfsr.W21[1444][9]=20'b11111110100100000000;</v>
      </c>
      <c r="AL1444" t="str">
        <f t="shared" si="483"/>
        <v>lfsr.W21[1444][10]=20'b00000000010101000100;</v>
      </c>
      <c r="AM1444" s="1">
        <v>1.1111110100999999E+19</v>
      </c>
      <c r="AN1444" s="1">
        <v>10010101101001</v>
      </c>
      <c r="AO1444" s="1">
        <v>1.1111010001001099E+19</v>
      </c>
      <c r="AP1444" s="1">
        <v>11001001101000</v>
      </c>
      <c r="AQ1444" s="1">
        <v>100000101010110</v>
      </c>
      <c r="AR1444" s="1">
        <v>11110111010011</v>
      </c>
      <c r="AS1444" s="1">
        <v>1.1111110100010101E+19</v>
      </c>
      <c r="AT1444" s="1">
        <v>1.1111011111101E+19</v>
      </c>
      <c r="AU1444" s="1">
        <v>1.11111101001E+19</v>
      </c>
      <c r="AV1444" s="1">
        <v>10101000100</v>
      </c>
    </row>
    <row r="1445" spans="1:48" x14ac:dyDescent="0.3">
      <c r="A1445" t="s">
        <v>4</v>
      </c>
      <c r="B1445">
        <v>21</v>
      </c>
      <c r="C1445" t="s">
        <v>0</v>
      </c>
      <c r="D1445">
        <f t="shared" si="484"/>
        <v>1445</v>
      </c>
      <c r="E1445" t="s">
        <v>1</v>
      </c>
      <c r="F1445">
        <v>1</v>
      </c>
      <c r="G1445">
        <v>2</v>
      </c>
      <c r="H1445">
        <v>3</v>
      </c>
      <c r="I1445">
        <v>4</v>
      </c>
      <c r="J1445">
        <v>5</v>
      </c>
      <c r="K1445">
        <v>6</v>
      </c>
      <c r="L1445">
        <v>7</v>
      </c>
      <c r="M1445">
        <v>8</v>
      </c>
      <c r="N1445">
        <v>9</v>
      </c>
      <c r="O1445">
        <v>10</v>
      </c>
      <c r="P1445" t="s">
        <v>2</v>
      </c>
      <c r="Q1445" t="s">
        <v>5</v>
      </c>
      <c r="R1445" s="1" t="str">
        <f t="shared" si="464"/>
        <v>b00000001110011001010</v>
      </c>
      <c r="S1445" s="1" t="str">
        <f t="shared" si="465"/>
        <v>b00000001110001111101</v>
      </c>
      <c r="T1445" s="1" t="str">
        <f t="shared" si="466"/>
        <v>b00000010011111000111</v>
      </c>
      <c r="U1445" s="1" t="str">
        <f t="shared" si="467"/>
        <v>b11111110011000000000</v>
      </c>
      <c r="V1445" s="1" t="str">
        <f t="shared" si="468"/>
        <v>b11111110001010000000</v>
      </c>
      <c r="W1445" s="1" t="str">
        <f t="shared" si="469"/>
        <v>b00001000101101000010</v>
      </c>
      <c r="X1445" s="1" t="str">
        <f t="shared" si="470"/>
        <v>b11111001010011000000</v>
      </c>
      <c r="Y1445" s="1" t="str">
        <f t="shared" si="471"/>
        <v>b11111100100111100000</v>
      </c>
      <c r="Z1445" s="1" t="str">
        <f t="shared" si="472"/>
        <v>b00000110100100111010</v>
      </c>
      <c r="AA1445" s="1" t="str">
        <f t="shared" si="473"/>
        <v>b11110111100010000000</v>
      </c>
      <c r="AB1445" t="s">
        <v>3</v>
      </c>
      <c r="AC1445" t="str">
        <f t="shared" si="474"/>
        <v>lfsr.W21[1445][1]=20'b00000001110011001010;</v>
      </c>
      <c r="AD1445" t="str">
        <f t="shared" si="475"/>
        <v>lfsr.W21[1445][2]=20'b00000001110001111101;</v>
      </c>
      <c r="AE1445" t="str">
        <f t="shared" si="476"/>
        <v>lfsr.W21[1445][3]=20'b00000010011111000111;</v>
      </c>
      <c r="AF1445" t="str">
        <f t="shared" si="477"/>
        <v>lfsr.W21[1445][4]=20'b11111110011000000000;</v>
      </c>
      <c r="AG1445" t="str">
        <f t="shared" si="478"/>
        <v>lfsr.W21[1445][5]=20'b11111110001010000000;</v>
      </c>
      <c r="AH1445" t="str">
        <f t="shared" si="479"/>
        <v>lfsr.W21[1445][6]=20'b00001000101101000010;</v>
      </c>
      <c r="AI1445" t="str">
        <f t="shared" si="480"/>
        <v>lfsr.W21[1445][7]=20'b11111001010011000000;</v>
      </c>
      <c r="AJ1445" t="str">
        <f t="shared" si="481"/>
        <v>lfsr.W21[1445][8]=20'b11111100100111100000;</v>
      </c>
      <c r="AK1445" t="str">
        <f t="shared" si="482"/>
        <v>lfsr.W21[1445][9]=20'b00000110100100111010;</v>
      </c>
      <c r="AL1445" t="str">
        <f t="shared" si="483"/>
        <v>lfsr.W21[1445][10]=20'b11110111100010000000;</v>
      </c>
      <c r="AM1445" s="1">
        <v>1110011001010</v>
      </c>
      <c r="AN1445" s="1">
        <v>1110001111101</v>
      </c>
      <c r="AO1445" s="1">
        <v>10011111000111</v>
      </c>
      <c r="AP1445" s="1">
        <v>1.1111110011000001E+19</v>
      </c>
      <c r="AQ1445" s="1">
        <v>1.111111000101E+19</v>
      </c>
      <c r="AR1445" s="1">
        <v>1000101101000010</v>
      </c>
      <c r="AS1445" s="1">
        <v>1.1111001010011001E+19</v>
      </c>
      <c r="AT1445" s="1">
        <v>1.11111001001111E+19</v>
      </c>
      <c r="AU1445" s="1">
        <v>110100100111010</v>
      </c>
      <c r="AV1445" s="1">
        <v>1.111011110001E+19</v>
      </c>
    </row>
    <row r="1446" spans="1:48" x14ac:dyDescent="0.3">
      <c r="A1446" t="s">
        <v>4</v>
      </c>
      <c r="B1446">
        <v>21</v>
      </c>
      <c r="C1446" t="s">
        <v>0</v>
      </c>
      <c r="D1446">
        <f t="shared" si="484"/>
        <v>1446</v>
      </c>
      <c r="E1446" t="s">
        <v>1</v>
      </c>
      <c r="F1446">
        <v>1</v>
      </c>
      <c r="G1446">
        <v>2</v>
      </c>
      <c r="H1446">
        <v>3</v>
      </c>
      <c r="I1446">
        <v>4</v>
      </c>
      <c r="J1446">
        <v>5</v>
      </c>
      <c r="K1446">
        <v>6</v>
      </c>
      <c r="L1446">
        <v>7</v>
      </c>
      <c r="M1446">
        <v>8</v>
      </c>
      <c r="N1446">
        <v>9</v>
      </c>
      <c r="O1446">
        <v>10</v>
      </c>
      <c r="P1446" t="s">
        <v>2</v>
      </c>
      <c r="Q1446" t="s">
        <v>5</v>
      </c>
      <c r="R1446" s="1" t="str">
        <f t="shared" si="464"/>
        <v>b11111100011000100000</v>
      </c>
      <c r="S1446" s="1" t="str">
        <f t="shared" si="465"/>
        <v>b00000011010110100011</v>
      </c>
      <c r="T1446" s="1" t="str">
        <f t="shared" si="466"/>
        <v>b11111101000100000000</v>
      </c>
      <c r="U1446" s="1" t="str">
        <f t="shared" si="467"/>
        <v>b00000010000101100110</v>
      </c>
      <c r="V1446" s="1" t="str">
        <f t="shared" si="468"/>
        <v>b11111110011010000000</v>
      </c>
      <c r="W1446" s="1" t="str">
        <f t="shared" si="469"/>
        <v>b11111101111100000000</v>
      </c>
      <c r="X1446" s="1" t="str">
        <f t="shared" si="470"/>
        <v>b11111110000001000000</v>
      </c>
      <c r="Y1446" s="1" t="str">
        <f t="shared" si="471"/>
        <v>b00000001001010100000</v>
      </c>
      <c r="Z1446" s="1" t="str">
        <f t="shared" si="472"/>
        <v>b11111110011001100000</v>
      </c>
      <c r="AA1446" s="1" t="str">
        <f t="shared" si="473"/>
        <v>b00001000000100000100</v>
      </c>
      <c r="AB1446" t="s">
        <v>3</v>
      </c>
      <c r="AC1446" t="str">
        <f t="shared" si="474"/>
        <v>lfsr.W21[1446][1]=20'b11111100011000100000;</v>
      </c>
      <c r="AD1446" t="str">
        <f t="shared" si="475"/>
        <v>lfsr.W21[1446][2]=20'b00000011010110100011;</v>
      </c>
      <c r="AE1446" t="str">
        <f t="shared" si="476"/>
        <v>lfsr.W21[1446][3]=20'b11111101000100000000;</v>
      </c>
      <c r="AF1446" t="str">
        <f t="shared" si="477"/>
        <v>lfsr.W21[1446][4]=20'b00000010000101100110;</v>
      </c>
      <c r="AG1446" t="str">
        <f t="shared" si="478"/>
        <v>lfsr.W21[1446][5]=20'b11111110011010000000;</v>
      </c>
      <c r="AH1446" t="str">
        <f t="shared" si="479"/>
        <v>lfsr.W21[1446][6]=20'b11111101111100000000;</v>
      </c>
      <c r="AI1446" t="str">
        <f t="shared" si="480"/>
        <v>lfsr.W21[1446][7]=20'b11111110000001000000;</v>
      </c>
      <c r="AJ1446" t="str">
        <f t="shared" si="481"/>
        <v>lfsr.W21[1446][8]=20'b00000001001010100000;</v>
      </c>
      <c r="AK1446" t="str">
        <f t="shared" si="482"/>
        <v>lfsr.W21[1446][9]=20'b11111110011001100000;</v>
      </c>
      <c r="AL1446" t="str">
        <f t="shared" si="483"/>
        <v>lfsr.W21[1446][10]=20'b00001000000100000100;</v>
      </c>
      <c r="AM1446" s="1">
        <v>1.1111100011000101E+19</v>
      </c>
      <c r="AN1446" s="1">
        <v>11010110100011</v>
      </c>
      <c r="AO1446" s="1">
        <v>1.11111010001E+19</v>
      </c>
      <c r="AP1446" s="1">
        <v>10000101100110</v>
      </c>
      <c r="AQ1446" s="1">
        <v>1.1111110011010001E+19</v>
      </c>
      <c r="AR1446" s="1">
        <v>1.11111011111E+19</v>
      </c>
      <c r="AS1446" s="1">
        <v>1.1111110000000999E+19</v>
      </c>
      <c r="AT1446" s="1">
        <v>1001010100000</v>
      </c>
      <c r="AU1446" s="1">
        <v>1.11111100110011E+19</v>
      </c>
      <c r="AV1446" s="1">
        <v>1000000100000100</v>
      </c>
    </row>
    <row r="1447" spans="1:48" x14ac:dyDescent="0.3">
      <c r="A1447" t="s">
        <v>4</v>
      </c>
      <c r="B1447">
        <v>21</v>
      </c>
      <c r="C1447" t="s">
        <v>0</v>
      </c>
      <c r="D1447">
        <f t="shared" si="484"/>
        <v>1447</v>
      </c>
      <c r="E1447" t="s">
        <v>1</v>
      </c>
      <c r="F1447">
        <v>1</v>
      </c>
      <c r="G1447">
        <v>2</v>
      </c>
      <c r="H1447">
        <v>3</v>
      </c>
      <c r="I1447">
        <v>4</v>
      </c>
      <c r="J1447">
        <v>5</v>
      </c>
      <c r="K1447">
        <v>6</v>
      </c>
      <c r="L1447">
        <v>7</v>
      </c>
      <c r="M1447">
        <v>8</v>
      </c>
      <c r="N1447">
        <v>9</v>
      </c>
      <c r="O1447">
        <v>10</v>
      </c>
      <c r="P1447" t="s">
        <v>2</v>
      </c>
      <c r="Q1447" t="s">
        <v>5</v>
      </c>
      <c r="R1447" s="1" t="str">
        <f t="shared" si="464"/>
        <v>b00000010101100000010</v>
      </c>
      <c r="S1447" s="1" t="str">
        <f t="shared" si="465"/>
        <v>b00000110101011100101</v>
      </c>
      <c r="T1447" s="1" t="str">
        <f t="shared" si="466"/>
        <v>b00001000100001011100</v>
      </c>
      <c r="U1447" s="1" t="str">
        <f t="shared" si="467"/>
        <v>b00000011001110000010</v>
      </c>
      <c r="V1447" s="1" t="str">
        <f t="shared" si="468"/>
        <v>b11111101011111000000</v>
      </c>
      <c r="W1447" s="1" t="str">
        <f t="shared" si="469"/>
        <v>b11111101010101000000</v>
      </c>
      <c r="X1447" s="1" t="str">
        <f t="shared" si="470"/>
        <v>b11111001101101100000</v>
      </c>
      <c r="Y1447" s="1" t="str">
        <f t="shared" si="471"/>
        <v>b00000111100010001100</v>
      </c>
      <c r="Z1447" s="1" t="str">
        <f t="shared" si="472"/>
        <v>b11110010110110000000</v>
      </c>
      <c r="AA1447" s="1" t="str">
        <f t="shared" si="473"/>
        <v>b11111111101000000000</v>
      </c>
      <c r="AB1447" t="s">
        <v>3</v>
      </c>
      <c r="AC1447" t="str">
        <f t="shared" si="474"/>
        <v>lfsr.W21[1447][1]=20'b00000010101100000010;</v>
      </c>
      <c r="AD1447" t="str">
        <f t="shared" si="475"/>
        <v>lfsr.W21[1447][2]=20'b00000110101011100101;</v>
      </c>
      <c r="AE1447" t="str">
        <f t="shared" si="476"/>
        <v>lfsr.W21[1447][3]=20'b00001000100001011100;</v>
      </c>
      <c r="AF1447" t="str">
        <f t="shared" si="477"/>
        <v>lfsr.W21[1447][4]=20'b00000011001110000010;</v>
      </c>
      <c r="AG1447" t="str">
        <f t="shared" si="478"/>
        <v>lfsr.W21[1447][5]=20'b11111101011111000000;</v>
      </c>
      <c r="AH1447" t="str">
        <f t="shared" si="479"/>
        <v>lfsr.W21[1447][6]=20'b11111101010101000000;</v>
      </c>
      <c r="AI1447" t="str">
        <f t="shared" si="480"/>
        <v>lfsr.W21[1447][7]=20'b11111001101101100000;</v>
      </c>
      <c r="AJ1447" t="str">
        <f t="shared" si="481"/>
        <v>lfsr.W21[1447][8]=20'b00000111100010001100;</v>
      </c>
      <c r="AK1447" t="str">
        <f t="shared" si="482"/>
        <v>lfsr.W21[1447][9]=20'b11110010110110000000;</v>
      </c>
      <c r="AL1447" t="str">
        <f t="shared" si="483"/>
        <v>lfsr.W21[1447][10]=20'b11111111101000000000;</v>
      </c>
      <c r="AM1447" s="1">
        <v>10101100000010</v>
      </c>
      <c r="AN1447" s="1">
        <v>110101011100101</v>
      </c>
      <c r="AO1447" s="1">
        <v>1000100001011100</v>
      </c>
      <c r="AP1447" s="1">
        <v>11001110000010</v>
      </c>
      <c r="AQ1447" s="1">
        <v>1.1111101011111E+19</v>
      </c>
      <c r="AR1447" s="1">
        <v>1.1111101010101E+19</v>
      </c>
      <c r="AS1447" s="1">
        <v>1.1111001101101099E+19</v>
      </c>
      <c r="AT1447" s="1">
        <v>111100010001100</v>
      </c>
      <c r="AU1447" s="1">
        <v>1.1110010110109999E+19</v>
      </c>
      <c r="AV1447" s="1">
        <v>1.1111111100999999E+19</v>
      </c>
    </row>
    <row r="1448" spans="1:48" x14ac:dyDescent="0.3">
      <c r="A1448" t="s">
        <v>4</v>
      </c>
      <c r="B1448">
        <v>21</v>
      </c>
      <c r="C1448" t="s">
        <v>0</v>
      </c>
      <c r="D1448">
        <f t="shared" si="484"/>
        <v>1448</v>
      </c>
      <c r="E1448" t="s">
        <v>1</v>
      </c>
      <c r="F1448">
        <v>1</v>
      </c>
      <c r="G1448">
        <v>2</v>
      </c>
      <c r="H1448">
        <v>3</v>
      </c>
      <c r="I1448">
        <v>4</v>
      </c>
      <c r="J1448">
        <v>5</v>
      </c>
      <c r="K1448">
        <v>6</v>
      </c>
      <c r="L1448">
        <v>7</v>
      </c>
      <c r="M1448">
        <v>8</v>
      </c>
      <c r="N1448">
        <v>9</v>
      </c>
      <c r="O1448">
        <v>10</v>
      </c>
      <c r="P1448" t="s">
        <v>2</v>
      </c>
      <c r="Q1448" t="s">
        <v>5</v>
      </c>
      <c r="R1448" s="1" t="str">
        <f t="shared" si="464"/>
        <v>b00000000000101011101</v>
      </c>
      <c r="S1448" s="1" t="str">
        <f t="shared" si="465"/>
        <v>b11110011110010000000</v>
      </c>
      <c r="T1448" s="1" t="str">
        <f t="shared" si="466"/>
        <v>b00001011101111111000</v>
      </c>
      <c r="U1448" s="1" t="str">
        <f t="shared" si="467"/>
        <v>b00001000011000000110</v>
      </c>
      <c r="V1448" s="1" t="str">
        <f t="shared" si="468"/>
        <v>b11111101100010000000</v>
      </c>
      <c r="W1448" s="1" t="str">
        <f t="shared" si="469"/>
        <v>b11111000111001100000</v>
      </c>
      <c r="X1448" s="1" t="str">
        <f t="shared" si="470"/>
        <v>b00000010110001010011</v>
      </c>
      <c r="Y1448" s="1" t="str">
        <f t="shared" si="471"/>
        <v>b00000110000100110011</v>
      </c>
      <c r="Z1448" s="1" t="str">
        <f t="shared" si="472"/>
        <v>b11111000101100000000</v>
      </c>
      <c r="AA1448" s="1" t="str">
        <f t="shared" si="473"/>
        <v>b00000001111011101011</v>
      </c>
      <c r="AB1448" t="s">
        <v>3</v>
      </c>
      <c r="AC1448" t="str">
        <f t="shared" si="474"/>
        <v>lfsr.W21[1448][1]=20'b00000000000101011101;</v>
      </c>
      <c r="AD1448" t="str">
        <f t="shared" si="475"/>
        <v>lfsr.W21[1448][2]=20'b11110011110010000000;</v>
      </c>
      <c r="AE1448" t="str">
        <f t="shared" si="476"/>
        <v>lfsr.W21[1448][3]=20'b00001011101111111000;</v>
      </c>
      <c r="AF1448" t="str">
        <f t="shared" si="477"/>
        <v>lfsr.W21[1448][4]=20'b00001000011000000110;</v>
      </c>
      <c r="AG1448" t="str">
        <f t="shared" si="478"/>
        <v>lfsr.W21[1448][5]=20'b11111101100010000000;</v>
      </c>
      <c r="AH1448" t="str">
        <f t="shared" si="479"/>
        <v>lfsr.W21[1448][6]=20'b11111000111001100000;</v>
      </c>
      <c r="AI1448" t="str">
        <f t="shared" si="480"/>
        <v>lfsr.W21[1448][7]=20'b00000010110001010011;</v>
      </c>
      <c r="AJ1448" t="str">
        <f t="shared" si="481"/>
        <v>lfsr.W21[1448][8]=20'b00000110000100110011;</v>
      </c>
      <c r="AK1448" t="str">
        <f t="shared" si="482"/>
        <v>lfsr.W21[1448][9]=20'b11111000101100000000;</v>
      </c>
      <c r="AL1448" t="str">
        <f t="shared" si="483"/>
        <v>lfsr.W21[1448][10]=20'b00000001111011101011;</v>
      </c>
      <c r="AM1448" s="1">
        <v>101011101</v>
      </c>
      <c r="AN1448" s="1">
        <v>1.1110011110009999E+19</v>
      </c>
      <c r="AO1448" s="1">
        <v>1011101111111000</v>
      </c>
      <c r="AP1448" s="1">
        <v>1000011000000110</v>
      </c>
      <c r="AQ1448" s="1">
        <v>1.111110110001E+19</v>
      </c>
      <c r="AR1448" s="1">
        <v>1.11110001110011E+19</v>
      </c>
      <c r="AS1448" s="1">
        <v>10110001010011</v>
      </c>
      <c r="AT1448" s="1">
        <v>110000100110011</v>
      </c>
      <c r="AU1448" s="1">
        <v>1.1111000101099999E+19</v>
      </c>
      <c r="AV1448" s="1">
        <v>1111011101011</v>
      </c>
    </row>
    <row r="1449" spans="1:48" x14ac:dyDescent="0.3">
      <c r="A1449" t="s">
        <v>4</v>
      </c>
      <c r="B1449">
        <v>21</v>
      </c>
      <c r="C1449" t="s">
        <v>0</v>
      </c>
      <c r="D1449">
        <f t="shared" si="484"/>
        <v>1449</v>
      </c>
      <c r="E1449" t="s">
        <v>1</v>
      </c>
      <c r="F1449">
        <v>1</v>
      </c>
      <c r="G1449">
        <v>2</v>
      </c>
      <c r="H1449">
        <v>3</v>
      </c>
      <c r="I1449">
        <v>4</v>
      </c>
      <c r="J1449">
        <v>5</v>
      </c>
      <c r="K1449">
        <v>6</v>
      </c>
      <c r="L1449">
        <v>7</v>
      </c>
      <c r="M1449">
        <v>8</v>
      </c>
      <c r="N1449">
        <v>9</v>
      </c>
      <c r="O1449">
        <v>10</v>
      </c>
      <c r="P1449" t="s">
        <v>2</v>
      </c>
      <c r="Q1449" t="s">
        <v>5</v>
      </c>
      <c r="R1449" s="1" t="str">
        <f t="shared" si="464"/>
        <v>b11111101010001000000</v>
      </c>
      <c r="S1449" s="1" t="str">
        <f t="shared" si="465"/>
        <v>b11111001110010000000</v>
      </c>
      <c r="T1449" s="1" t="str">
        <f t="shared" si="466"/>
        <v>b11111110011010100000</v>
      </c>
      <c r="U1449" s="1" t="str">
        <f t="shared" si="467"/>
        <v>b11111110011001100000</v>
      </c>
      <c r="V1449" s="1" t="str">
        <f t="shared" si="468"/>
        <v>b11111110010001100000</v>
      </c>
      <c r="W1449" s="1" t="str">
        <f t="shared" si="469"/>
        <v>b11111010110011000000</v>
      </c>
      <c r="X1449" s="1" t="str">
        <f t="shared" si="470"/>
        <v>b00000100101100001101</v>
      </c>
      <c r="Y1449" s="1" t="str">
        <f t="shared" si="471"/>
        <v>b00001011011110111110</v>
      </c>
      <c r="Z1449" s="1" t="str">
        <f t="shared" si="472"/>
        <v>b11111110111001100000</v>
      </c>
      <c r="AA1449" s="1" t="str">
        <f t="shared" si="473"/>
        <v>b00000100001000111111</v>
      </c>
      <c r="AB1449" t="s">
        <v>3</v>
      </c>
      <c r="AC1449" t="str">
        <f t="shared" si="474"/>
        <v>lfsr.W21[1449][1]=20'b11111101010001000000;</v>
      </c>
      <c r="AD1449" t="str">
        <f t="shared" si="475"/>
        <v>lfsr.W21[1449][2]=20'b11111001110010000000;</v>
      </c>
      <c r="AE1449" t="str">
        <f t="shared" si="476"/>
        <v>lfsr.W21[1449][3]=20'b11111110011010100000;</v>
      </c>
      <c r="AF1449" t="str">
        <f t="shared" si="477"/>
        <v>lfsr.W21[1449][4]=20'b11111110011001100000;</v>
      </c>
      <c r="AG1449" t="str">
        <f t="shared" si="478"/>
        <v>lfsr.W21[1449][5]=20'b11111110010001100000;</v>
      </c>
      <c r="AH1449" t="str">
        <f t="shared" si="479"/>
        <v>lfsr.W21[1449][6]=20'b11111010110011000000;</v>
      </c>
      <c r="AI1449" t="str">
        <f t="shared" si="480"/>
        <v>lfsr.W21[1449][7]=20'b00000100101100001101;</v>
      </c>
      <c r="AJ1449" t="str">
        <f t="shared" si="481"/>
        <v>lfsr.W21[1449][8]=20'b00001011011110111110;</v>
      </c>
      <c r="AK1449" t="str">
        <f t="shared" si="482"/>
        <v>lfsr.W21[1449][9]=20'b11111110111001100000;</v>
      </c>
      <c r="AL1449" t="str">
        <f t="shared" si="483"/>
        <v>lfsr.W21[1449][10]=20'b00000100001000111111;</v>
      </c>
      <c r="AM1449" s="1">
        <v>1.1111101010001E+19</v>
      </c>
      <c r="AN1449" s="1">
        <v>1.1111001110009999E+19</v>
      </c>
      <c r="AO1449" s="1">
        <v>1.1111110011010099E+19</v>
      </c>
      <c r="AP1449" s="1">
        <v>1.11111100110011E+19</v>
      </c>
      <c r="AQ1449" s="1">
        <v>1.1111110010001101E+19</v>
      </c>
      <c r="AR1449" s="1">
        <v>1.1111010110011001E+19</v>
      </c>
      <c r="AS1449" s="1">
        <v>100101100001101</v>
      </c>
      <c r="AT1449" s="1">
        <v>1011011110111110</v>
      </c>
      <c r="AU1449" s="1">
        <v>1.11111101110011E+19</v>
      </c>
      <c r="AV1449" s="1">
        <v>100001000111111</v>
      </c>
    </row>
    <row r="1450" spans="1:48" x14ac:dyDescent="0.3">
      <c r="A1450" t="s">
        <v>4</v>
      </c>
      <c r="B1450">
        <v>21</v>
      </c>
      <c r="C1450" t="s">
        <v>0</v>
      </c>
      <c r="D1450">
        <f t="shared" si="484"/>
        <v>1450</v>
      </c>
      <c r="E1450" t="s">
        <v>1</v>
      </c>
      <c r="F1450">
        <v>1</v>
      </c>
      <c r="G1450">
        <v>2</v>
      </c>
      <c r="H1450">
        <v>3</v>
      </c>
      <c r="I1450">
        <v>4</v>
      </c>
      <c r="J1450">
        <v>5</v>
      </c>
      <c r="K1450">
        <v>6</v>
      </c>
      <c r="L1450">
        <v>7</v>
      </c>
      <c r="M1450">
        <v>8</v>
      </c>
      <c r="N1450">
        <v>9</v>
      </c>
      <c r="O1450">
        <v>10</v>
      </c>
      <c r="P1450" t="s">
        <v>2</v>
      </c>
      <c r="Q1450" t="s">
        <v>5</v>
      </c>
      <c r="R1450" s="1" t="str">
        <f t="shared" si="464"/>
        <v>b11111110000001100000</v>
      </c>
      <c r="S1450" s="1" t="str">
        <f t="shared" si="465"/>
        <v>b11111111111001100000</v>
      </c>
      <c r="T1450" s="1" t="str">
        <f t="shared" si="466"/>
        <v>b00000100110101011011</v>
      </c>
      <c r="U1450" s="1" t="str">
        <f t="shared" si="467"/>
        <v>b00001100000111010010</v>
      </c>
      <c r="V1450" s="1" t="str">
        <f t="shared" si="468"/>
        <v>b00001101001110111000</v>
      </c>
      <c r="W1450" s="1" t="str">
        <f t="shared" si="469"/>
        <v>b11111110100100000000</v>
      </c>
      <c r="X1450" s="1" t="str">
        <f t="shared" si="470"/>
        <v>b11111011110010100000</v>
      </c>
      <c r="Y1450" s="1" t="str">
        <f t="shared" si="471"/>
        <v>b11111001101110100000</v>
      </c>
      <c r="Z1450" s="1" t="str">
        <f t="shared" si="472"/>
        <v>b11111011111101100000</v>
      </c>
      <c r="AA1450" s="1" t="str">
        <f t="shared" si="473"/>
        <v>b11110111001000100000</v>
      </c>
      <c r="AB1450" t="s">
        <v>3</v>
      </c>
      <c r="AC1450" t="str">
        <f t="shared" si="474"/>
        <v>lfsr.W21[1450][1]=20'b11111110000001100000;</v>
      </c>
      <c r="AD1450" t="str">
        <f t="shared" si="475"/>
        <v>lfsr.W21[1450][2]=20'b11111111111001100000;</v>
      </c>
      <c r="AE1450" t="str">
        <f t="shared" si="476"/>
        <v>lfsr.W21[1450][3]=20'b00000100110101011011;</v>
      </c>
      <c r="AF1450" t="str">
        <f t="shared" si="477"/>
        <v>lfsr.W21[1450][4]=20'b00001100000111010010;</v>
      </c>
      <c r="AG1450" t="str">
        <f t="shared" si="478"/>
        <v>lfsr.W21[1450][5]=20'b00001101001110111000;</v>
      </c>
      <c r="AH1450" t="str">
        <f t="shared" si="479"/>
        <v>lfsr.W21[1450][6]=20'b11111110100100000000;</v>
      </c>
      <c r="AI1450" t="str">
        <f t="shared" si="480"/>
        <v>lfsr.W21[1450][7]=20'b11111011110010100000;</v>
      </c>
      <c r="AJ1450" t="str">
        <f t="shared" si="481"/>
        <v>lfsr.W21[1450][8]=20'b11111001101110100000;</v>
      </c>
      <c r="AK1450" t="str">
        <f t="shared" si="482"/>
        <v>lfsr.W21[1450][9]=20'b11111011111101100000;</v>
      </c>
      <c r="AL1450" t="str">
        <f t="shared" si="483"/>
        <v>lfsr.W21[1450][10]=20'b11110111001000100000;</v>
      </c>
      <c r="AM1450" s="1">
        <v>1.11111100000011E+19</v>
      </c>
      <c r="AN1450" s="1">
        <v>1.11111111110011E+19</v>
      </c>
      <c r="AO1450" s="1">
        <v>100110101011011</v>
      </c>
      <c r="AP1450" s="1">
        <v>1100000111010010</v>
      </c>
      <c r="AQ1450" s="1">
        <v>1101001110111000</v>
      </c>
      <c r="AR1450" s="1">
        <v>1.11111101001E+19</v>
      </c>
      <c r="AS1450" s="1">
        <v>1.11110111100101E+19</v>
      </c>
      <c r="AT1450" s="1">
        <v>1.11110011011101E+19</v>
      </c>
      <c r="AU1450" s="1">
        <v>1.11110111111011E+19</v>
      </c>
      <c r="AV1450" s="1">
        <v>1.11101110010001E+19</v>
      </c>
    </row>
    <row r="1451" spans="1:48" x14ac:dyDescent="0.3">
      <c r="A1451" t="s">
        <v>4</v>
      </c>
      <c r="B1451">
        <v>21</v>
      </c>
      <c r="C1451" t="s">
        <v>0</v>
      </c>
      <c r="D1451">
        <f t="shared" si="484"/>
        <v>1451</v>
      </c>
      <c r="E1451" t="s">
        <v>1</v>
      </c>
      <c r="F1451">
        <v>1</v>
      </c>
      <c r="G1451">
        <v>2</v>
      </c>
      <c r="H1451">
        <v>3</v>
      </c>
      <c r="I1451">
        <v>4</v>
      </c>
      <c r="J1451">
        <v>5</v>
      </c>
      <c r="K1451">
        <v>6</v>
      </c>
      <c r="L1451">
        <v>7</v>
      </c>
      <c r="M1451">
        <v>8</v>
      </c>
      <c r="N1451">
        <v>9</v>
      </c>
      <c r="O1451">
        <v>10</v>
      </c>
      <c r="P1451" t="s">
        <v>2</v>
      </c>
      <c r="Q1451" t="s">
        <v>5</v>
      </c>
      <c r="R1451" s="1" t="str">
        <f t="shared" si="464"/>
        <v>b00000001101110110010</v>
      </c>
      <c r="S1451" s="1" t="str">
        <f t="shared" si="465"/>
        <v>b00001001101010101100</v>
      </c>
      <c r="T1451" s="1" t="str">
        <f t="shared" si="466"/>
        <v>b00000011001101111110</v>
      </c>
      <c r="U1451" s="1" t="str">
        <f t="shared" si="467"/>
        <v>b11111110101111000000</v>
      </c>
      <c r="V1451" s="1" t="str">
        <f t="shared" si="468"/>
        <v>b11111100010100100000</v>
      </c>
      <c r="W1451" s="1" t="str">
        <f t="shared" si="469"/>
        <v>b11111001000000100000</v>
      </c>
      <c r="X1451" s="1" t="str">
        <f t="shared" si="470"/>
        <v>b11111111110111000000</v>
      </c>
      <c r="Y1451" s="1" t="str">
        <f t="shared" si="471"/>
        <v>b11111000001011000000</v>
      </c>
      <c r="Z1451" s="1" t="str">
        <f t="shared" si="472"/>
        <v>b00000101101110110000</v>
      </c>
      <c r="AA1451" s="1" t="str">
        <f t="shared" si="473"/>
        <v>b11111110000010000000</v>
      </c>
      <c r="AB1451" t="s">
        <v>3</v>
      </c>
      <c r="AC1451" t="str">
        <f t="shared" si="474"/>
        <v>lfsr.W21[1451][1]=20'b00000001101110110010;</v>
      </c>
      <c r="AD1451" t="str">
        <f t="shared" si="475"/>
        <v>lfsr.W21[1451][2]=20'b00001001101010101100;</v>
      </c>
      <c r="AE1451" t="str">
        <f t="shared" si="476"/>
        <v>lfsr.W21[1451][3]=20'b00000011001101111110;</v>
      </c>
      <c r="AF1451" t="str">
        <f t="shared" si="477"/>
        <v>lfsr.W21[1451][4]=20'b11111110101111000000;</v>
      </c>
      <c r="AG1451" t="str">
        <f t="shared" si="478"/>
        <v>lfsr.W21[1451][5]=20'b11111100010100100000;</v>
      </c>
      <c r="AH1451" t="str">
        <f t="shared" si="479"/>
        <v>lfsr.W21[1451][6]=20'b11111001000000100000;</v>
      </c>
      <c r="AI1451" t="str">
        <f t="shared" si="480"/>
        <v>lfsr.W21[1451][7]=20'b11111111110111000000;</v>
      </c>
      <c r="AJ1451" t="str">
        <f t="shared" si="481"/>
        <v>lfsr.W21[1451][8]=20'b11111000001011000000;</v>
      </c>
      <c r="AK1451" t="str">
        <f t="shared" si="482"/>
        <v>lfsr.W21[1451][9]=20'b00000101101110110000;</v>
      </c>
      <c r="AL1451" t="str">
        <f t="shared" si="483"/>
        <v>lfsr.W21[1451][10]=20'b11111110000010000000;</v>
      </c>
      <c r="AM1451" s="1">
        <v>1101110110010</v>
      </c>
      <c r="AN1451" s="1">
        <v>1001101010101100</v>
      </c>
      <c r="AO1451" s="1">
        <v>11001101111110</v>
      </c>
      <c r="AP1451" s="1">
        <v>1.1111110101110999E+19</v>
      </c>
      <c r="AQ1451" s="1">
        <v>1.1111100010100099E+19</v>
      </c>
      <c r="AR1451" s="1">
        <v>1.11110010000001E+19</v>
      </c>
      <c r="AS1451" s="1">
        <v>1.1111111110111001E+19</v>
      </c>
      <c r="AT1451" s="1">
        <v>1.1111000001010999E+19</v>
      </c>
      <c r="AU1451" s="1">
        <v>101101110110000</v>
      </c>
      <c r="AV1451" s="1">
        <v>1.111111000001E+19</v>
      </c>
    </row>
    <row r="1452" spans="1:48" x14ac:dyDescent="0.3">
      <c r="A1452" t="s">
        <v>4</v>
      </c>
      <c r="B1452">
        <v>21</v>
      </c>
      <c r="C1452" t="s">
        <v>0</v>
      </c>
      <c r="D1452">
        <f t="shared" si="484"/>
        <v>1452</v>
      </c>
      <c r="E1452" t="s">
        <v>1</v>
      </c>
      <c r="F1452">
        <v>1</v>
      </c>
      <c r="G1452">
        <v>2</v>
      </c>
      <c r="H1452">
        <v>3</v>
      </c>
      <c r="I1452">
        <v>4</v>
      </c>
      <c r="J1452">
        <v>5</v>
      </c>
      <c r="K1452">
        <v>6</v>
      </c>
      <c r="L1452">
        <v>7</v>
      </c>
      <c r="M1452">
        <v>8</v>
      </c>
      <c r="N1452">
        <v>9</v>
      </c>
      <c r="O1452">
        <v>10</v>
      </c>
      <c r="P1452" t="s">
        <v>2</v>
      </c>
      <c r="Q1452" t="s">
        <v>5</v>
      </c>
      <c r="R1452" s="1" t="str">
        <f t="shared" si="464"/>
        <v>b00000000101110101000</v>
      </c>
      <c r="S1452" s="1" t="str">
        <f t="shared" si="465"/>
        <v>b11110101001001100000</v>
      </c>
      <c r="T1452" s="1" t="str">
        <f t="shared" si="466"/>
        <v>b11111011100001000000</v>
      </c>
      <c r="U1452" s="1" t="str">
        <f t="shared" si="467"/>
        <v>b00000001000111011101</v>
      </c>
      <c r="V1452" s="1" t="str">
        <f t="shared" si="468"/>
        <v>b11111101011111100000</v>
      </c>
      <c r="W1452" s="1" t="str">
        <f t="shared" si="469"/>
        <v>b11111111101101000000</v>
      </c>
      <c r="X1452" s="1" t="str">
        <f t="shared" si="470"/>
        <v>b11111011000110100000</v>
      </c>
      <c r="Y1452" s="1" t="str">
        <f t="shared" si="471"/>
        <v>b00001000000001100010</v>
      </c>
      <c r="Z1452" s="1" t="str">
        <f t="shared" si="472"/>
        <v>b00000101000011000110</v>
      </c>
      <c r="AA1452" s="1" t="str">
        <f t="shared" si="473"/>
        <v>b00000111110011001010</v>
      </c>
      <c r="AB1452" t="s">
        <v>3</v>
      </c>
      <c r="AC1452" t="str">
        <f t="shared" si="474"/>
        <v>lfsr.W21[1452][1]=20'b00000000101110101000;</v>
      </c>
      <c r="AD1452" t="str">
        <f t="shared" si="475"/>
        <v>lfsr.W21[1452][2]=20'b11110101001001100000;</v>
      </c>
      <c r="AE1452" t="str">
        <f t="shared" si="476"/>
        <v>lfsr.W21[1452][3]=20'b11111011100001000000;</v>
      </c>
      <c r="AF1452" t="str">
        <f t="shared" si="477"/>
        <v>lfsr.W21[1452][4]=20'b00000001000111011101;</v>
      </c>
      <c r="AG1452" t="str">
        <f t="shared" si="478"/>
        <v>lfsr.W21[1452][5]=20'b11111101011111100000;</v>
      </c>
      <c r="AH1452" t="str">
        <f t="shared" si="479"/>
        <v>lfsr.W21[1452][6]=20'b11111111101101000000;</v>
      </c>
      <c r="AI1452" t="str">
        <f t="shared" si="480"/>
        <v>lfsr.W21[1452][7]=20'b11111011000110100000;</v>
      </c>
      <c r="AJ1452" t="str">
        <f t="shared" si="481"/>
        <v>lfsr.W21[1452][8]=20'b00001000000001100010;</v>
      </c>
      <c r="AK1452" t="str">
        <f t="shared" si="482"/>
        <v>lfsr.W21[1452][9]=20'b00000101000011000110;</v>
      </c>
      <c r="AL1452" t="str">
        <f t="shared" si="483"/>
        <v>lfsr.W21[1452][10]=20'b00000111110011001010;</v>
      </c>
      <c r="AM1452" s="1">
        <v>101110101000</v>
      </c>
      <c r="AN1452" s="1">
        <v>1.1110101001001099E+19</v>
      </c>
      <c r="AO1452" s="1">
        <v>1.1111011100000999E+19</v>
      </c>
      <c r="AP1452" s="1">
        <v>1000111011101</v>
      </c>
      <c r="AQ1452" s="1">
        <v>1.11111010111111E+19</v>
      </c>
      <c r="AR1452" s="1">
        <v>1.1111111101101001E+19</v>
      </c>
      <c r="AS1452" s="1">
        <v>1.11110110001101E+19</v>
      </c>
      <c r="AT1452" s="1">
        <v>1000000001100010</v>
      </c>
      <c r="AU1452" s="1">
        <v>101000011000110</v>
      </c>
      <c r="AV1452" s="1">
        <v>111110011001010</v>
      </c>
    </row>
    <row r="1453" spans="1:48" x14ac:dyDescent="0.3">
      <c r="A1453" t="s">
        <v>4</v>
      </c>
      <c r="B1453">
        <v>21</v>
      </c>
      <c r="C1453" t="s">
        <v>0</v>
      </c>
      <c r="D1453">
        <f t="shared" si="484"/>
        <v>1453</v>
      </c>
      <c r="E1453" t="s">
        <v>1</v>
      </c>
      <c r="F1453">
        <v>1</v>
      </c>
      <c r="G1453">
        <v>2</v>
      </c>
      <c r="H1453">
        <v>3</v>
      </c>
      <c r="I1453">
        <v>4</v>
      </c>
      <c r="J1453">
        <v>5</v>
      </c>
      <c r="K1453">
        <v>6</v>
      </c>
      <c r="L1453">
        <v>7</v>
      </c>
      <c r="M1453">
        <v>8</v>
      </c>
      <c r="N1453">
        <v>9</v>
      </c>
      <c r="O1453">
        <v>10</v>
      </c>
      <c r="P1453" t="s">
        <v>2</v>
      </c>
      <c r="Q1453" t="s">
        <v>5</v>
      </c>
      <c r="R1453" s="1" t="str">
        <f t="shared" si="464"/>
        <v>b11111111110101000000</v>
      </c>
      <c r="S1453" s="1" t="str">
        <f t="shared" si="465"/>
        <v>b11111101010011000000</v>
      </c>
      <c r="T1453" s="1" t="str">
        <f t="shared" si="466"/>
        <v>b00000101011000100100</v>
      </c>
      <c r="U1453" s="1" t="str">
        <f t="shared" si="467"/>
        <v>b00000100010001000010</v>
      </c>
      <c r="V1453" s="1" t="str">
        <f t="shared" si="468"/>
        <v>b00000100010010110000</v>
      </c>
      <c r="W1453" s="1" t="str">
        <f t="shared" si="469"/>
        <v>b00000110011001011100</v>
      </c>
      <c r="X1453" s="1" t="str">
        <f t="shared" si="470"/>
        <v>b11110100011110000000</v>
      </c>
      <c r="Y1453" s="1" t="str">
        <f t="shared" si="471"/>
        <v>b00000101100010000101</v>
      </c>
      <c r="Z1453" s="1" t="str">
        <f t="shared" si="472"/>
        <v>b11111000111110000000</v>
      </c>
      <c r="AA1453" s="1" t="str">
        <f t="shared" si="473"/>
        <v>b11111011111100100000</v>
      </c>
      <c r="AB1453" t="s">
        <v>3</v>
      </c>
      <c r="AC1453" t="str">
        <f t="shared" si="474"/>
        <v>lfsr.W21[1453][1]=20'b11111111110101000000;</v>
      </c>
      <c r="AD1453" t="str">
        <f t="shared" si="475"/>
        <v>lfsr.W21[1453][2]=20'b11111101010011000000;</v>
      </c>
      <c r="AE1453" t="str">
        <f t="shared" si="476"/>
        <v>lfsr.W21[1453][3]=20'b00000101011000100100;</v>
      </c>
      <c r="AF1453" t="str">
        <f t="shared" si="477"/>
        <v>lfsr.W21[1453][4]=20'b00000100010001000010;</v>
      </c>
      <c r="AG1453" t="str">
        <f t="shared" si="478"/>
        <v>lfsr.W21[1453][5]=20'b00000100010010110000;</v>
      </c>
      <c r="AH1453" t="str">
        <f t="shared" si="479"/>
        <v>lfsr.W21[1453][6]=20'b00000110011001011100;</v>
      </c>
      <c r="AI1453" t="str">
        <f t="shared" si="480"/>
        <v>lfsr.W21[1453][7]=20'b11110100011110000000;</v>
      </c>
      <c r="AJ1453" t="str">
        <f t="shared" si="481"/>
        <v>lfsr.W21[1453][8]=20'b00000101100010000101;</v>
      </c>
      <c r="AK1453" t="str">
        <f t="shared" si="482"/>
        <v>lfsr.W21[1453][9]=20'b11111000111110000000;</v>
      </c>
      <c r="AL1453" t="str">
        <f t="shared" si="483"/>
        <v>lfsr.W21[1453][10]=20'b11111011111100100000;</v>
      </c>
      <c r="AM1453" s="1">
        <v>1.1111111110101E+19</v>
      </c>
      <c r="AN1453" s="1">
        <v>1.1111101010011001E+19</v>
      </c>
      <c r="AO1453" s="1">
        <v>101011000100100</v>
      </c>
      <c r="AP1453" s="1">
        <v>100010001000010</v>
      </c>
      <c r="AQ1453" s="1">
        <v>100010010110000</v>
      </c>
      <c r="AR1453" s="1">
        <v>110011001011100</v>
      </c>
      <c r="AS1453" s="1">
        <v>1.1110100011110001E+19</v>
      </c>
      <c r="AT1453" s="1">
        <v>101100010000101</v>
      </c>
      <c r="AU1453" s="1">
        <v>1.1111000111110001E+19</v>
      </c>
      <c r="AV1453" s="1">
        <v>1.1111011111100101E+19</v>
      </c>
    </row>
    <row r="1454" spans="1:48" x14ac:dyDescent="0.3">
      <c r="A1454" t="s">
        <v>4</v>
      </c>
      <c r="B1454">
        <v>21</v>
      </c>
      <c r="C1454" t="s">
        <v>0</v>
      </c>
      <c r="D1454">
        <f t="shared" si="484"/>
        <v>1454</v>
      </c>
      <c r="E1454" t="s">
        <v>1</v>
      </c>
      <c r="F1454">
        <v>1</v>
      </c>
      <c r="G1454">
        <v>2</v>
      </c>
      <c r="H1454">
        <v>3</v>
      </c>
      <c r="I1454">
        <v>4</v>
      </c>
      <c r="J1454">
        <v>5</v>
      </c>
      <c r="K1454">
        <v>6</v>
      </c>
      <c r="L1454">
        <v>7</v>
      </c>
      <c r="M1454">
        <v>8</v>
      </c>
      <c r="N1454">
        <v>9</v>
      </c>
      <c r="O1454">
        <v>10</v>
      </c>
      <c r="P1454" t="s">
        <v>2</v>
      </c>
      <c r="Q1454" t="s">
        <v>5</v>
      </c>
      <c r="R1454" s="1" t="str">
        <f t="shared" si="464"/>
        <v>b11111011101010000000</v>
      </c>
      <c r="S1454" s="1" t="str">
        <f t="shared" si="465"/>
        <v>b00000011100001111010</v>
      </c>
      <c r="T1454" s="1" t="str">
        <f t="shared" si="466"/>
        <v>b11111111001011000000</v>
      </c>
      <c r="U1454" s="1" t="str">
        <f t="shared" si="467"/>
        <v>b00000001101010011011</v>
      </c>
      <c r="V1454" s="1" t="str">
        <f t="shared" si="468"/>
        <v>b00000100111001000100</v>
      </c>
      <c r="W1454" s="1" t="str">
        <f t="shared" si="469"/>
        <v>b00000010010111010010</v>
      </c>
      <c r="X1454" s="1" t="str">
        <f t="shared" si="470"/>
        <v>b11111000110010100000</v>
      </c>
      <c r="Y1454" s="1" t="str">
        <f t="shared" si="471"/>
        <v>b00000000010010110100</v>
      </c>
      <c r="Z1454" s="1" t="str">
        <f t="shared" si="472"/>
        <v>b00001100111010010110</v>
      </c>
      <c r="AA1454" s="1" t="str">
        <f t="shared" si="473"/>
        <v>b11110000110010100000</v>
      </c>
      <c r="AB1454" t="s">
        <v>3</v>
      </c>
      <c r="AC1454" t="str">
        <f t="shared" si="474"/>
        <v>lfsr.W21[1454][1]=20'b11111011101010000000;</v>
      </c>
      <c r="AD1454" t="str">
        <f t="shared" si="475"/>
        <v>lfsr.W21[1454][2]=20'b00000011100001111010;</v>
      </c>
      <c r="AE1454" t="str">
        <f t="shared" si="476"/>
        <v>lfsr.W21[1454][3]=20'b11111111001011000000;</v>
      </c>
      <c r="AF1454" t="str">
        <f t="shared" si="477"/>
        <v>lfsr.W21[1454][4]=20'b00000001101010011011;</v>
      </c>
      <c r="AG1454" t="str">
        <f t="shared" si="478"/>
        <v>lfsr.W21[1454][5]=20'b00000100111001000100;</v>
      </c>
      <c r="AH1454" t="str">
        <f t="shared" si="479"/>
        <v>lfsr.W21[1454][6]=20'b00000010010111010010;</v>
      </c>
      <c r="AI1454" t="str">
        <f t="shared" si="480"/>
        <v>lfsr.W21[1454][7]=20'b11111000110010100000;</v>
      </c>
      <c r="AJ1454" t="str">
        <f t="shared" si="481"/>
        <v>lfsr.W21[1454][8]=20'b00000000010010110100;</v>
      </c>
      <c r="AK1454" t="str">
        <f t="shared" si="482"/>
        <v>lfsr.W21[1454][9]=20'b00001100111010010110;</v>
      </c>
      <c r="AL1454" t="str">
        <f t="shared" si="483"/>
        <v>lfsr.W21[1454][10]=20'b11110000110010100000;</v>
      </c>
      <c r="AM1454" s="1">
        <v>1.111101110101E+19</v>
      </c>
      <c r="AN1454" s="1">
        <v>11100001111010</v>
      </c>
      <c r="AO1454" s="1">
        <v>1.1111111001010999E+19</v>
      </c>
      <c r="AP1454" s="1">
        <v>1101010011011</v>
      </c>
      <c r="AQ1454" s="1">
        <v>100111001000100</v>
      </c>
      <c r="AR1454" s="1">
        <v>10010111010010</v>
      </c>
      <c r="AS1454" s="1">
        <v>1.11110001100101E+19</v>
      </c>
      <c r="AT1454" s="1">
        <v>10010110100</v>
      </c>
      <c r="AU1454" s="1">
        <v>1100111010010110</v>
      </c>
      <c r="AV1454" s="1">
        <v>1.11100001100101E+19</v>
      </c>
    </row>
    <row r="1455" spans="1:48" x14ac:dyDescent="0.3">
      <c r="A1455" t="s">
        <v>4</v>
      </c>
      <c r="B1455">
        <v>21</v>
      </c>
      <c r="C1455" t="s">
        <v>0</v>
      </c>
      <c r="D1455">
        <f t="shared" si="484"/>
        <v>1455</v>
      </c>
      <c r="E1455" t="s">
        <v>1</v>
      </c>
      <c r="F1455">
        <v>1</v>
      </c>
      <c r="G1455">
        <v>2</v>
      </c>
      <c r="H1455">
        <v>3</v>
      </c>
      <c r="I1455">
        <v>4</v>
      </c>
      <c r="J1455">
        <v>5</v>
      </c>
      <c r="K1455">
        <v>6</v>
      </c>
      <c r="L1455">
        <v>7</v>
      </c>
      <c r="M1455">
        <v>8</v>
      </c>
      <c r="N1455">
        <v>9</v>
      </c>
      <c r="O1455">
        <v>10</v>
      </c>
      <c r="P1455" t="s">
        <v>2</v>
      </c>
      <c r="Q1455" t="s">
        <v>5</v>
      </c>
      <c r="R1455" s="1" t="str">
        <f t="shared" si="464"/>
        <v>b00000011000011000000</v>
      </c>
      <c r="S1455" s="1" t="str">
        <f t="shared" si="465"/>
        <v>b11111000111000000000</v>
      </c>
      <c r="T1455" s="1" t="str">
        <f t="shared" si="466"/>
        <v>b11111111100111000000</v>
      </c>
      <c r="U1455" s="1" t="str">
        <f t="shared" si="467"/>
        <v>b11111011111010100000</v>
      </c>
      <c r="V1455" s="1" t="str">
        <f t="shared" si="468"/>
        <v>b00000110011111010000</v>
      </c>
      <c r="W1455" s="1" t="str">
        <f t="shared" si="469"/>
        <v>b00000000111100010000</v>
      </c>
      <c r="X1455" s="1" t="str">
        <f t="shared" si="470"/>
        <v>b00000001000101100001</v>
      </c>
      <c r="Y1455" s="1" t="str">
        <f t="shared" si="471"/>
        <v>b00000011011001101010</v>
      </c>
      <c r="Z1455" s="1" t="str">
        <f t="shared" si="472"/>
        <v>b11111010000010000000</v>
      </c>
      <c r="AA1455" s="1" t="str">
        <f t="shared" si="473"/>
        <v>b00000011100000101000</v>
      </c>
      <c r="AB1455" t="s">
        <v>3</v>
      </c>
      <c r="AC1455" t="str">
        <f t="shared" si="474"/>
        <v>lfsr.W21[1455][1]=20'b00000011000011000000;</v>
      </c>
      <c r="AD1455" t="str">
        <f t="shared" si="475"/>
        <v>lfsr.W21[1455][2]=20'b11111000111000000000;</v>
      </c>
      <c r="AE1455" t="str">
        <f t="shared" si="476"/>
        <v>lfsr.W21[1455][3]=20'b11111111100111000000;</v>
      </c>
      <c r="AF1455" t="str">
        <f t="shared" si="477"/>
        <v>lfsr.W21[1455][4]=20'b11111011111010100000;</v>
      </c>
      <c r="AG1455" t="str">
        <f t="shared" si="478"/>
        <v>lfsr.W21[1455][5]=20'b00000110011111010000;</v>
      </c>
      <c r="AH1455" t="str">
        <f t="shared" si="479"/>
        <v>lfsr.W21[1455][6]=20'b00000000111100010000;</v>
      </c>
      <c r="AI1455" t="str">
        <f t="shared" si="480"/>
        <v>lfsr.W21[1455][7]=20'b00000001000101100001;</v>
      </c>
      <c r="AJ1455" t="str">
        <f t="shared" si="481"/>
        <v>lfsr.W21[1455][8]=20'b00000011011001101010;</v>
      </c>
      <c r="AK1455" t="str">
        <f t="shared" si="482"/>
        <v>lfsr.W21[1455][9]=20'b11111010000010000000;</v>
      </c>
      <c r="AL1455" t="str">
        <f t="shared" si="483"/>
        <v>lfsr.W21[1455][10]=20'b00000011100000101000;</v>
      </c>
      <c r="AM1455" s="1">
        <v>11000011000000</v>
      </c>
      <c r="AN1455" s="1">
        <v>1.1111000111000001E+19</v>
      </c>
      <c r="AO1455" s="1">
        <v>1.1111111100111E+19</v>
      </c>
      <c r="AP1455" s="1">
        <v>1.1111011111010099E+19</v>
      </c>
      <c r="AQ1455" s="1">
        <v>110011111010000</v>
      </c>
      <c r="AR1455" s="1">
        <v>111100010000</v>
      </c>
      <c r="AS1455" s="1">
        <v>1000101100001</v>
      </c>
      <c r="AT1455" s="1">
        <v>11011001101010</v>
      </c>
      <c r="AU1455" s="1">
        <v>1.111101000001E+19</v>
      </c>
      <c r="AV1455" s="1">
        <v>11100000101000</v>
      </c>
    </row>
    <row r="1456" spans="1:48" x14ac:dyDescent="0.3">
      <c r="A1456" t="s">
        <v>4</v>
      </c>
      <c r="B1456">
        <v>21</v>
      </c>
      <c r="C1456" t="s">
        <v>0</v>
      </c>
      <c r="D1456">
        <f t="shared" si="484"/>
        <v>1456</v>
      </c>
      <c r="E1456" t="s">
        <v>1</v>
      </c>
      <c r="F1456">
        <v>1</v>
      </c>
      <c r="G1456">
        <v>2</v>
      </c>
      <c r="H1456">
        <v>3</v>
      </c>
      <c r="I1456">
        <v>4</v>
      </c>
      <c r="J1456">
        <v>5</v>
      </c>
      <c r="K1456">
        <v>6</v>
      </c>
      <c r="L1456">
        <v>7</v>
      </c>
      <c r="M1456">
        <v>8</v>
      </c>
      <c r="N1456">
        <v>9</v>
      </c>
      <c r="O1456">
        <v>10</v>
      </c>
      <c r="P1456" t="s">
        <v>2</v>
      </c>
      <c r="Q1456" t="s">
        <v>5</v>
      </c>
      <c r="R1456" s="1" t="str">
        <f t="shared" si="464"/>
        <v>b00000001111100111011</v>
      </c>
      <c r="S1456" s="1" t="str">
        <f t="shared" si="465"/>
        <v>b11111111100010000000</v>
      </c>
      <c r="T1456" s="1" t="str">
        <f t="shared" si="466"/>
        <v>b00000001001111001001</v>
      </c>
      <c r="U1456" s="1" t="str">
        <f t="shared" si="467"/>
        <v>b00000101111010101111</v>
      </c>
      <c r="V1456" s="1" t="str">
        <f t="shared" si="468"/>
        <v>b00000001111111101111</v>
      </c>
      <c r="W1456" s="1" t="str">
        <f t="shared" si="469"/>
        <v>b11111110100001000000</v>
      </c>
      <c r="X1456" s="1" t="str">
        <f t="shared" si="470"/>
        <v>b11111001001101100000</v>
      </c>
      <c r="Y1456" s="1" t="str">
        <f t="shared" si="471"/>
        <v>b00000001001111101111</v>
      </c>
      <c r="Z1456" s="1" t="str">
        <f t="shared" si="472"/>
        <v>b00000110100011010101</v>
      </c>
      <c r="AA1456" s="1" t="str">
        <f t="shared" si="473"/>
        <v>b11110110010100100000</v>
      </c>
      <c r="AB1456" t="s">
        <v>3</v>
      </c>
      <c r="AC1456" t="str">
        <f t="shared" si="474"/>
        <v>lfsr.W21[1456][1]=20'b00000001111100111011;</v>
      </c>
      <c r="AD1456" t="str">
        <f t="shared" si="475"/>
        <v>lfsr.W21[1456][2]=20'b11111111100010000000;</v>
      </c>
      <c r="AE1456" t="str">
        <f t="shared" si="476"/>
        <v>lfsr.W21[1456][3]=20'b00000001001111001001;</v>
      </c>
      <c r="AF1456" t="str">
        <f t="shared" si="477"/>
        <v>lfsr.W21[1456][4]=20'b00000101111010101111;</v>
      </c>
      <c r="AG1456" t="str">
        <f t="shared" si="478"/>
        <v>lfsr.W21[1456][5]=20'b00000001111111101111;</v>
      </c>
      <c r="AH1456" t="str">
        <f t="shared" si="479"/>
        <v>lfsr.W21[1456][6]=20'b11111110100001000000;</v>
      </c>
      <c r="AI1456" t="str">
        <f t="shared" si="480"/>
        <v>lfsr.W21[1456][7]=20'b11111001001101100000;</v>
      </c>
      <c r="AJ1456" t="str">
        <f t="shared" si="481"/>
        <v>lfsr.W21[1456][8]=20'b00000001001111101111;</v>
      </c>
      <c r="AK1456" t="str">
        <f t="shared" si="482"/>
        <v>lfsr.W21[1456][9]=20'b00000110100011010101;</v>
      </c>
      <c r="AL1456" t="str">
        <f t="shared" si="483"/>
        <v>lfsr.W21[1456][10]=20'b11110110010100100000;</v>
      </c>
      <c r="AM1456" s="1">
        <v>1111100111011</v>
      </c>
      <c r="AN1456" s="1">
        <v>1.111111110001E+19</v>
      </c>
      <c r="AO1456" s="1">
        <v>1001111001001</v>
      </c>
      <c r="AP1456" s="1">
        <v>101111010101111</v>
      </c>
      <c r="AQ1456" s="1">
        <v>1111111101111</v>
      </c>
      <c r="AR1456" s="1">
        <v>1.1111110100000999E+19</v>
      </c>
      <c r="AS1456" s="1">
        <v>1.1111001001101099E+19</v>
      </c>
      <c r="AT1456" s="1">
        <v>1001111101111</v>
      </c>
      <c r="AU1456" s="1">
        <v>110100011010101</v>
      </c>
      <c r="AV1456" s="1">
        <v>1.1110110010100099E+19</v>
      </c>
    </row>
    <row r="1457" spans="1:48" x14ac:dyDescent="0.3">
      <c r="A1457" t="s">
        <v>4</v>
      </c>
      <c r="B1457">
        <v>21</v>
      </c>
      <c r="C1457" t="s">
        <v>0</v>
      </c>
      <c r="D1457">
        <f t="shared" si="484"/>
        <v>1457</v>
      </c>
      <c r="E1457" t="s">
        <v>1</v>
      </c>
      <c r="F1457">
        <v>1</v>
      </c>
      <c r="G1457">
        <v>2</v>
      </c>
      <c r="H1457">
        <v>3</v>
      </c>
      <c r="I1457">
        <v>4</v>
      </c>
      <c r="J1457">
        <v>5</v>
      </c>
      <c r="K1457">
        <v>6</v>
      </c>
      <c r="L1457">
        <v>7</v>
      </c>
      <c r="M1457">
        <v>8</v>
      </c>
      <c r="N1457">
        <v>9</v>
      </c>
      <c r="O1457">
        <v>10</v>
      </c>
      <c r="P1457" t="s">
        <v>2</v>
      </c>
      <c r="Q1457" t="s">
        <v>5</v>
      </c>
      <c r="R1457" s="1" t="str">
        <f t="shared" si="464"/>
        <v>b11111100011010100000</v>
      </c>
      <c r="S1457" s="1" t="str">
        <f t="shared" si="465"/>
        <v>b11111111010101100000</v>
      </c>
      <c r="T1457" s="1" t="str">
        <f t="shared" si="466"/>
        <v>b00000001000001111000</v>
      </c>
      <c r="U1457" s="1" t="str">
        <f t="shared" si="467"/>
        <v>b00000011000000110001</v>
      </c>
      <c r="V1457" s="1" t="str">
        <f t="shared" si="468"/>
        <v>b00000010100101001010</v>
      </c>
      <c r="W1457" s="1" t="str">
        <f t="shared" si="469"/>
        <v>b00000110100000110101</v>
      </c>
      <c r="X1457" s="1" t="str">
        <f t="shared" si="470"/>
        <v>b11111100101111000000</v>
      </c>
      <c r="Y1457" s="1" t="str">
        <f t="shared" si="471"/>
        <v>b11111010001110000000</v>
      </c>
      <c r="Z1457" s="1" t="str">
        <f t="shared" si="472"/>
        <v>b00000001100010001101</v>
      </c>
      <c r="AA1457" s="1" t="str">
        <f t="shared" si="473"/>
        <v>b11111111000111000000</v>
      </c>
      <c r="AB1457" t="s">
        <v>3</v>
      </c>
      <c r="AC1457" t="str">
        <f t="shared" si="474"/>
        <v>lfsr.W21[1457][1]=20'b11111100011010100000;</v>
      </c>
      <c r="AD1457" t="str">
        <f t="shared" si="475"/>
        <v>lfsr.W21[1457][2]=20'b11111111010101100000;</v>
      </c>
      <c r="AE1457" t="str">
        <f t="shared" si="476"/>
        <v>lfsr.W21[1457][3]=20'b00000001000001111000;</v>
      </c>
      <c r="AF1457" t="str">
        <f t="shared" si="477"/>
        <v>lfsr.W21[1457][4]=20'b00000011000000110001;</v>
      </c>
      <c r="AG1457" t="str">
        <f t="shared" si="478"/>
        <v>lfsr.W21[1457][5]=20'b00000010100101001010;</v>
      </c>
      <c r="AH1457" t="str">
        <f t="shared" si="479"/>
        <v>lfsr.W21[1457][6]=20'b00000110100000110101;</v>
      </c>
      <c r="AI1457" t="str">
        <f t="shared" si="480"/>
        <v>lfsr.W21[1457][7]=20'b11111100101111000000;</v>
      </c>
      <c r="AJ1457" t="str">
        <f t="shared" si="481"/>
        <v>lfsr.W21[1457][8]=20'b11111010001110000000;</v>
      </c>
      <c r="AK1457" t="str">
        <f t="shared" si="482"/>
        <v>lfsr.W21[1457][9]=20'b00000001100010001101;</v>
      </c>
      <c r="AL1457" t="str">
        <f t="shared" si="483"/>
        <v>lfsr.W21[1457][10]=20'b11111111000111000000;</v>
      </c>
      <c r="AM1457" s="1">
        <v>1.1111100011010099E+19</v>
      </c>
      <c r="AN1457" s="1">
        <v>1.1111111010101101E+19</v>
      </c>
      <c r="AO1457" s="1">
        <v>1000001111000</v>
      </c>
      <c r="AP1457" s="1">
        <v>11000000110001</v>
      </c>
      <c r="AQ1457" s="1">
        <v>10100101001010</v>
      </c>
      <c r="AR1457" s="1">
        <v>110100000110101</v>
      </c>
      <c r="AS1457" s="1">
        <v>1.1111100101110999E+19</v>
      </c>
      <c r="AT1457" s="1">
        <v>1.111101000111E+19</v>
      </c>
      <c r="AU1457" s="1">
        <v>1100010001101</v>
      </c>
      <c r="AV1457" s="1">
        <v>1.1111111000111E+19</v>
      </c>
    </row>
    <row r="1458" spans="1:48" x14ac:dyDescent="0.3">
      <c r="A1458" t="s">
        <v>4</v>
      </c>
      <c r="B1458">
        <v>21</v>
      </c>
      <c r="C1458" t="s">
        <v>0</v>
      </c>
      <c r="D1458">
        <f t="shared" si="484"/>
        <v>1458</v>
      </c>
      <c r="E1458" t="s">
        <v>1</v>
      </c>
      <c r="F1458">
        <v>1</v>
      </c>
      <c r="G1458">
        <v>2</v>
      </c>
      <c r="H1458">
        <v>3</v>
      </c>
      <c r="I1458">
        <v>4</v>
      </c>
      <c r="J1458">
        <v>5</v>
      </c>
      <c r="K1458">
        <v>6</v>
      </c>
      <c r="L1458">
        <v>7</v>
      </c>
      <c r="M1458">
        <v>8</v>
      </c>
      <c r="N1458">
        <v>9</v>
      </c>
      <c r="O1458">
        <v>10</v>
      </c>
      <c r="P1458" t="s">
        <v>2</v>
      </c>
      <c r="Q1458" t="s">
        <v>5</v>
      </c>
      <c r="R1458" s="1" t="str">
        <f t="shared" si="464"/>
        <v>b00000000000011011011</v>
      </c>
      <c r="S1458" s="1" t="str">
        <f t="shared" si="465"/>
        <v>b11111100110100100000</v>
      </c>
      <c r="T1458" s="1" t="str">
        <f t="shared" si="466"/>
        <v>b11111000101001000000</v>
      </c>
      <c r="U1458" s="1" t="str">
        <f t="shared" si="467"/>
        <v>b00000001111111111000</v>
      </c>
      <c r="V1458" s="1" t="str">
        <f t="shared" si="468"/>
        <v>b11111111110010100000</v>
      </c>
      <c r="W1458" s="1" t="str">
        <f t="shared" si="469"/>
        <v>b11110111011000100000</v>
      </c>
      <c r="X1458" s="1" t="str">
        <f t="shared" si="470"/>
        <v>b00000111001000111001</v>
      </c>
      <c r="Y1458" s="1" t="str">
        <f t="shared" si="471"/>
        <v>b00000001010010101100</v>
      </c>
      <c r="Z1458" s="1" t="str">
        <f t="shared" si="472"/>
        <v>b00000110010110110001</v>
      </c>
      <c r="AA1458" s="1" t="str">
        <f t="shared" si="473"/>
        <v>b00000000001111100100</v>
      </c>
      <c r="AB1458" t="s">
        <v>3</v>
      </c>
      <c r="AC1458" t="str">
        <f t="shared" si="474"/>
        <v>lfsr.W21[1458][1]=20'b00000000000011011011;</v>
      </c>
      <c r="AD1458" t="str">
        <f t="shared" si="475"/>
        <v>lfsr.W21[1458][2]=20'b11111100110100100000;</v>
      </c>
      <c r="AE1458" t="str">
        <f t="shared" si="476"/>
        <v>lfsr.W21[1458][3]=20'b11111000101001000000;</v>
      </c>
      <c r="AF1458" t="str">
        <f t="shared" si="477"/>
        <v>lfsr.W21[1458][4]=20'b00000001111111111000;</v>
      </c>
      <c r="AG1458" t="str">
        <f t="shared" si="478"/>
        <v>lfsr.W21[1458][5]=20'b11111111110010100000;</v>
      </c>
      <c r="AH1458" t="str">
        <f t="shared" si="479"/>
        <v>lfsr.W21[1458][6]=20'b11110111011000100000;</v>
      </c>
      <c r="AI1458" t="str">
        <f t="shared" si="480"/>
        <v>lfsr.W21[1458][7]=20'b00000111001000111001;</v>
      </c>
      <c r="AJ1458" t="str">
        <f t="shared" si="481"/>
        <v>lfsr.W21[1458][8]=20'b00000001010010101100;</v>
      </c>
      <c r="AK1458" t="str">
        <f t="shared" si="482"/>
        <v>lfsr.W21[1458][9]=20'b00000110010110110001;</v>
      </c>
      <c r="AL1458" t="str">
        <f t="shared" si="483"/>
        <v>lfsr.W21[1458][10]=20'b00000000001111100100;</v>
      </c>
      <c r="AM1458" s="1">
        <v>11011011</v>
      </c>
      <c r="AN1458" s="1">
        <v>1.1111100110100099E+19</v>
      </c>
      <c r="AO1458" s="1">
        <v>1.1111000101001001E+19</v>
      </c>
      <c r="AP1458" s="1">
        <v>1111111111000</v>
      </c>
      <c r="AQ1458" s="1">
        <v>1.11111111100101E+19</v>
      </c>
      <c r="AR1458" s="1">
        <v>1.1110111011000101E+19</v>
      </c>
      <c r="AS1458" s="1">
        <v>111001000111001</v>
      </c>
      <c r="AT1458" s="1">
        <v>1010010101100</v>
      </c>
      <c r="AU1458" s="1">
        <v>110010110110001</v>
      </c>
      <c r="AV1458" s="1">
        <v>1111100100</v>
      </c>
    </row>
    <row r="1459" spans="1:48" x14ac:dyDescent="0.3">
      <c r="A1459" t="s">
        <v>4</v>
      </c>
      <c r="B1459">
        <v>21</v>
      </c>
      <c r="C1459" t="s">
        <v>0</v>
      </c>
      <c r="D1459">
        <f t="shared" si="484"/>
        <v>1459</v>
      </c>
      <c r="E1459" t="s">
        <v>1</v>
      </c>
      <c r="F1459">
        <v>1</v>
      </c>
      <c r="G1459">
        <v>2</v>
      </c>
      <c r="H1459">
        <v>3</v>
      </c>
      <c r="I1459">
        <v>4</v>
      </c>
      <c r="J1459">
        <v>5</v>
      </c>
      <c r="K1459">
        <v>6</v>
      </c>
      <c r="L1459">
        <v>7</v>
      </c>
      <c r="M1459">
        <v>8</v>
      </c>
      <c r="N1459">
        <v>9</v>
      </c>
      <c r="O1459">
        <v>10</v>
      </c>
      <c r="P1459" t="s">
        <v>2</v>
      </c>
      <c r="Q1459" t="s">
        <v>5</v>
      </c>
      <c r="R1459" s="1" t="str">
        <f t="shared" si="464"/>
        <v>b00000001101001100111</v>
      </c>
      <c r="S1459" s="1" t="str">
        <f t="shared" si="465"/>
        <v>b11111010110010100000</v>
      </c>
      <c r="T1459" s="1" t="str">
        <f t="shared" si="466"/>
        <v>b00000110001010101011</v>
      </c>
      <c r="U1459" s="1" t="str">
        <f t="shared" si="467"/>
        <v>b00000011010001010000</v>
      </c>
      <c r="V1459" s="1" t="str">
        <f t="shared" si="468"/>
        <v>b11111011100101100000</v>
      </c>
      <c r="W1459" s="1" t="str">
        <f t="shared" si="469"/>
        <v>b11111100011101100000</v>
      </c>
      <c r="X1459" s="1" t="str">
        <f t="shared" si="470"/>
        <v>b11111011100101000000</v>
      </c>
      <c r="Y1459" s="1" t="str">
        <f t="shared" si="471"/>
        <v>b11111101111000100000</v>
      </c>
      <c r="Z1459" s="1" t="str">
        <f t="shared" si="472"/>
        <v>b00000010100110000111</v>
      </c>
      <c r="AA1459" s="1" t="str">
        <f t="shared" si="473"/>
        <v>b00000101100000101001</v>
      </c>
      <c r="AB1459" t="s">
        <v>3</v>
      </c>
      <c r="AC1459" t="str">
        <f t="shared" si="474"/>
        <v>lfsr.W21[1459][1]=20'b00000001101001100111;</v>
      </c>
      <c r="AD1459" t="str">
        <f t="shared" si="475"/>
        <v>lfsr.W21[1459][2]=20'b11111010110010100000;</v>
      </c>
      <c r="AE1459" t="str">
        <f t="shared" si="476"/>
        <v>lfsr.W21[1459][3]=20'b00000110001010101011;</v>
      </c>
      <c r="AF1459" t="str">
        <f t="shared" si="477"/>
        <v>lfsr.W21[1459][4]=20'b00000011010001010000;</v>
      </c>
      <c r="AG1459" t="str">
        <f t="shared" si="478"/>
        <v>lfsr.W21[1459][5]=20'b11111011100101100000;</v>
      </c>
      <c r="AH1459" t="str">
        <f t="shared" si="479"/>
        <v>lfsr.W21[1459][6]=20'b11111100011101100000;</v>
      </c>
      <c r="AI1459" t="str">
        <f t="shared" si="480"/>
        <v>lfsr.W21[1459][7]=20'b11111011100101000000;</v>
      </c>
      <c r="AJ1459" t="str">
        <f t="shared" si="481"/>
        <v>lfsr.W21[1459][8]=20'b11111101111000100000;</v>
      </c>
      <c r="AK1459" t="str">
        <f t="shared" si="482"/>
        <v>lfsr.W21[1459][9]=20'b00000010100110000111;</v>
      </c>
      <c r="AL1459" t="str">
        <f t="shared" si="483"/>
        <v>lfsr.W21[1459][10]=20'b00000101100000101001;</v>
      </c>
      <c r="AM1459" s="1">
        <v>1101001100111</v>
      </c>
      <c r="AN1459" s="1">
        <v>1.11110101100101E+19</v>
      </c>
      <c r="AO1459" s="1">
        <v>110001010101011</v>
      </c>
      <c r="AP1459" s="1">
        <v>11010001010000</v>
      </c>
      <c r="AQ1459" s="1">
        <v>1.11110111001011E+19</v>
      </c>
      <c r="AR1459" s="1">
        <v>1.11111000111011E+19</v>
      </c>
      <c r="AS1459" s="1">
        <v>1.1111011100100999E+19</v>
      </c>
      <c r="AT1459" s="1">
        <v>1.1111101111000101E+19</v>
      </c>
      <c r="AU1459" s="1">
        <v>10100110000111</v>
      </c>
      <c r="AV1459" s="1">
        <v>101100000101001</v>
      </c>
    </row>
    <row r="1460" spans="1:48" x14ac:dyDescent="0.3">
      <c r="A1460" t="s">
        <v>4</v>
      </c>
      <c r="B1460">
        <v>21</v>
      </c>
      <c r="C1460" t="s">
        <v>0</v>
      </c>
      <c r="D1460">
        <f t="shared" si="484"/>
        <v>1460</v>
      </c>
      <c r="E1460" t="s">
        <v>1</v>
      </c>
      <c r="F1460">
        <v>1</v>
      </c>
      <c r="G1460">
        <v>2</v>
      </c>
      <c r="H1460">
        <v>3</v>
      </c>
      <c r="I1460">
        <v>4</v>
      </c>
      <c r="J1460">
        <v>5</v>
      </c>
      <c r="K1460">
        <v>6</v>
      </c>
      <c r="L1460">
        <v>7</v>
      </c>
      <c r="M1460">
        <v>8</v>
      </c>
      <c r="N1460">
        <v>9</v>
      </c>
      <c r="O1460">
        <v>10</v>
      </c>
      <c r="P1460" t="s">
        <v>2</v>
      </c>
      <c r="Q1460" t="s">
        <v>5</v>
      </c>
      <c r="R1460" s="1" t="str">
        <f t="shared" si="464"/>
        <v>b11111011011100000000</v>
      </c>
      <c r="S1460" s="1" t="str">
        <f t="shared" si="465"/>
        <v>b00000100101101011000</v>
      </c>
      <c r="T1460" s="1" t="str">
        <f t="shared" si="466"/>
        <v>b00000001100000101101</v>
      </c>
      <c r="U1460" s="1" t="str">
        <f t="shared" si="467"/>
        <v>b00001001000001000110</v>
      </c>
      <c r="V1460" s="1" t="str">
        <f t="shared" si="468"/>
        <v>b11111111011100000000</v>
      </c>
      <c r="W1460" s="1" t="str">
        <f t="shared" si="469"/>
        <v>b00001001100100010100</v>
      </c>
      <c r="X1460" s="1" t="str">
        <f t="shared" si="470"/>
        <v>b00000010111000010000</v>
      </c>
      <c r="Y1460" s="1" t="str">
        <f t="shared" si="471"/>
        <v>b11111010100011000000</v>
      </c>
      <c r="Z1460" s="1" t="str">
        <f t="shared" si="472"/>
        <v>b11111010101110100000</v>
      </c>
      <c r="AA1460" s="1" t="str">
        <f t="shared" si="473"/>
        <v>b11110110011010000000</v>
      </c>
      <c r="AB1460" t="s">
        <v>3</v>
      </c>
      <c r="AC1460" t="str">
        <f t="shared" si="474"/>
        <v>lfsr.W21[1460][1]=20'b11111011011100000000;</v>
      </c>
      <c r="AD1460" t="str">
        <f t="shared" si="475"/>
        <v>lfsr.W21[1460][2]=20'b00000100101101011000;</v>
      </c>
      <c r="AE1460" t="str">
        <f t="shared" si="476"/>
        <v>lfsr.W21[1460][3]=20'b00000001100000101101;</v>
      </c>
      <c r="AF1460" t="str">
        <f t="shared" si="477"/>
        <v>lfsr.W21[1460][4]=20'b00001001000001000110;</v>
      </c>
      <c r="AG1460" t="str">
        <f t="shared" si="478"/>
        <v>lfsr.W21[1460][5]=20'b11111111011100000000;</v>
      </c>
      <c r="AH1460" t="str">
        <f t="shared" si="479"/>
        <v>lfsr.W21[1460][6]=20'b00001001100100010100;</v>
      </c>
      <c r="AI1460" t="str">
        <f t="shared" si="480"/>
        <v>lfsr.W21[1460][7]=20'b00000010111000010000;</v>
      </c>
      <c r="AJ1460" t="str">
        <f t="shared" si="481"/>
        <v>lfsr.W21[1460][8]=20'b11111010100011000000;</v>
      </c>
      <c r="AK1460" t="str">
        <f t="shared" si="482"/>
        <v>lfsr.W21[1460][9]=20'b11111010101110100000;</v>
      </c>
      <c r="AL1460" t="str">
        <f t="shared" si="483"/>
        <v>lfsr.W21[1460][10]=20'b11110110011010000000;</v>
      </c>
      <c r="AM1460" s="1">
        <v>1.11110110111E+19</v>
      </c>
      <c r="AN1460" s="1">
        <v>100101101011000</v>
      </c>
      <c r="AO1460" s="1">
        <v>1100000101101</v>
      </c>
      <c r="AP1460" s="1">
        <v>1001000001000110</v>
      </c>
      <c r="AQ1460" s="1">
        <v>1.11111110111E+19</v>
      </c>
      <c r="AR1460" s="1">
        <v>1001100100010100</v>
      </c>
      <c r="AS1460" s="1">
        <v>10111000010000</v>
      </c>
      <c r="AT1460" s="1">
        <v>1.1111010100011E+19</v>
      </c>
      <c r="AU1460" s="1">
        <v>1.11110101011101E+19</v>
      </c>
      <c r="AV1460" s="1">
        <v>1.1110110011010001E+19</v>
      </c>
    </row>
    <row r="1461" spans="1:48" x14ac:dyDescent="0.3">
      <c r="A1461" t="s">
        <v>4</v>
      </c>
      <c r="B1461">
        <v>21</v>
      </c>
      <c r="C1461" t="s">
        <v>0</v>
      </c>
      <c r="D1461">
        <f t="shared" si="484"/>
        <v>1461</v>
      </c>
      <c r="E1461" t="s">
        <v>1</v>
      </c>
      <c r="F1461">
        <v>1</v>
      </c>
      <c r="G1461">
        <v>2</v>
      </c>
      <c r="H1461">
        <v>3</v>
      </c>
      <c r="I1461">
        <v>4</v>
      </c>
      <c r="J1461">
        <v>5</v>
      </c>
      <c r="K1461">
        <v>6</v>
      </c>
      <c r="L1461">
        <v>7</v>
      </c>
      <c r="M1461">
        <v>8</v>
      </c>
      <c r="N1461">
        <v>9</v>
      </c>
      <c r="O1461">
        <v>10</v>
      </c>
      <c r="P1461" t="s">
        <v>2</v>
      </c>
      <c r="Q1461" t="s">
        <v>5</v>
      </c>
      <c r="R1461" s="1" t="str">
        <f t="shared" si="464"/>
        <v>b11111110100100000000</v>
      </c>
      <c r="S1461" s="1" t="str">
        <f t="shared" si="465"/>
        <v>b00000101110001110011</v>
      </c>
      <c r="T1461" s="1" t="str">
        <f t="shared" si="466"/>
        <v>b00000001011101000010</v>
      </c>
      <c r="U1461" s="1" t="str">
        <f t="shared" si="467"/>
        <v>b00000011011111011100</v>
      </c>
      <c r="V1461" s="1" t="str">
        <f t="shared" si="468"/>
        <v>b11111001011001100000</v>
      </c>
      <c r="W1461" s="1" t="str">
        <f t="shared" si="469"/>
        <v>b00000000101010000101</v>
      </c>
      <c r="X1461" s="1" t="str">
        <f t="shared" si="470"/>
        <v>b11111111100101100000</v>
      </c>
      <c r="Y1461" s="1" t="str">
        <f t="shared" si="471"/>
        <v>b11111000011110100000</v>
      </c>
      <c r="Z1461" s="1" t="str">
        <f t="shared" si="472"/>
        <v>b00000110001011111111</v>
      </c>
      <c r="AA1461" s="1" t="str">
        <f t="shared" si="473"/>
        <v>b11111110101100100000</v>
      </c>
      <c r="AB1461" t="s">
        <v>3</v>
      </c>
      <c r="AC1461" t="str">
        <f t="shared" si="474"/>
        <v>lfsr.W21[1461][1]=20'b11111110100100000000;</v>
      </c>
      <c r="AD1461" t="str">
        <f t="shared" si="475"/>
        <v>lfsr.W21[1461][2]=20'b00000101110001110011;</v>
      </c>
      <c r="AE1461" t="str">
        <f t="shared" si="476"/>
        <v>lfsr.W21[1461][3]=20'b00000001011101000010;</v>
      </c>
      <c r="AF1461" t="str">
        <f t="shared" si="477"/>
        <v>lfsr.W21[1461][4]=20'b00000011011111011100;</v>
      </c>
      <c r="AG1461" t="str">
        <f t="shared" si="478"/>
        <v>lfsr.W21[1461][5]=20'b11111001011001100000;</v>
      </c>
      <c r="AH1461" t="str">
        <f t="shared" si="479"/>
        <v>lfsr.W21[1461][6]=20'b00000000101010000101;</v>
      </c>
      <c r="AI1461" t="str">
        <f t="shared" si="480"/>
        <v>lfsr.W21[1461][7]=20'b11111111100101100000;</v>
      </c>
      <c r="AJ1461" t="str">
        <f t="shared" si="481"/>
        <v>lfsr.W21[1461][8]=20'b11111000011110100000;</v>
      </c>
      <c r="AK1461" t="str">
        <f t="shared" si="482"/>
        <v>lfsr.W21[1461][9]=20'b00000110001011111111;</v>
      </c>
      <c r="AL1461" t="str">
        <f t="shared" si="483"/>
        <v>lfsr.W21[1461][10]=20'b11111110101100100000;</v>
      </c>
      <c r="AM1461" s="1">
        <v>1.11111101001E+19</v>
      </c>
      <c r="AN1461" s="1">
        <v>101110001110011</v>
      </c>
      <c r="AO1461" s="1">
        <v>1011101000010</v>
      </c>
      <c r="AP1461" s="1">
        <v>11011111011100</v>
      </c>
      <c r="AQ1461" s="1">
        <v>1.11110010110011E+19</v>
      </c>
      <c r="AR1461" s="1">
        <v>101010000101</v>
      </c>
      <c r="AS1461" s="1">
        <v>1.11111111001011E+19</v>
      </c>
      <c r="AT1461" s="1">
        <v>1.1111000011110101E+19</v>
      </c>
      <c r="AU1461" s="1">
        <v>110001011111111</v>
      </c>
      <c r="AV1461" s="1">
        <v>1.11111101011001E+19</v>
      </c>
    </row>
    <row r="1462" spans="1:48" x14ac:dyDescent="0.3">
      <c r="A1462" t="s">
        <v>4</v>
      </c>
      <c r="B1462">
        <v>21</v>
      </c>
      <c r="C1462" t="s">
        <v>0</v>
      </c>
      <c r="D1462">
        <f t="shared" si="484"/>
        <v>1462</v>
      </c>
      <c r="E1462" t="s">
        <v>1</v>
      </c>
      <c r="F1462">
        <v>1</v>
      </c>
      <c r="G1462">
        <v>2</v>
      </c>
      <c r="H1462">
        <v>3</v>
      </c>
      <c r="I1462">
        <v>4</v>
      </c>
      <c r="J1462">
        <v>5</v>
      </c>
      <c r="K1462">
        <v>6</v>
      </c>
      <c r="L1462">
        <v>7</v>
      </c>
      <c r="M1462">
        <v>8</v>
      </c>
      <c r="N1462">
        <v>9</v>
      </c>
      <c r="O1462">
        <v>10</v>
      </c>
      <c r="P1462" t="s">
        <v>2</v>
      </c>
      <c r="Q1462" t="s">
        <v>5</v>
      </c>
      <c r="R1462" s="1" t="str">
        <f t="shared" si="464"/>
        <v>b00000010110111100101</v>
      </c>
      <c r="S1462" s="1" t="str">
        <f t="shared" si="465"/>
        <v>b11111111100001100000</v>
      </c>
      <c r="T1462" s="1" t="str">
        <f t="shared" si="466"/>
        <v>b11111001011011100000</v>
      </c>
      <c r="U1462" s="1" t="str">
        <f t="shared" si="467"/>
        <v>b11111011001010000000</v>
      </c>
      <c r="V1462" s="1" t="str">
        <f t="shared" si="468"/>
        <v>b11111111111111000000</v>
      </c>
      <c r="W1462" s="1" t="str">
        <f t="shared" si="469"/>
        <v>b11111101000100100000</v>
      </c>
      <c r="X1462" s="1" t="str">
        <f t="shared" si="470"/>
        <v>b11111101111000000000</v>
      </c>
      <c r="Y1462" s="1" t="str">
        <f t="shared" si="471"/>
        <v>b00000110110110000100</v>
      </c>
      <c r="Z1462" s="1" t="str">
        <f t="shared" si="472"/>
        <v>b00000100100001110110</v>
      </c>
      <c r="AA1462" s="1" t="str">
        <f t="shared" si="473"/>
        <v>b00000100110010111010</v>
      </c>
      <c r="AB1462" t="s">
        <v>3</v>
      </c>
      <c r="AC1462" t="str">
        <f t="shared" si="474"/>
        <v>lfsr.W21[1462][1]=20'b00000010110111100101;</v>
      </c>
      <c r="AD1462" t="str">
        <f t="shared" si="475"/>
        <v>lfsr.W21[1462][2]=20'b11111111100001100000;</v>
      </c>
      <c r="AE1462" t="str">
        <f t="shared" si="476"/>
        <v>lfsr.W21[1462][3]=20'b11111001011011100000;</v>
      </c>
      <c r="AF1462" t="str">
        <f t="shared" si="477"/>
        <v>lfsr.W21[1462][4]=20'b11111011001010000000;</v>
      </c>
      <c r="AG1462" t="str">
        <f t="shared" si="478"/>
        <v>lfsr.W21[1462][5]=20'b11111111111111000000;</v>
      </c>
      <c r="AH1462" t="str">
        <f t="shared" si="479"/>
        <v>lfsr.W21[1462][6]=20'b11111101000100100000;</v>
      </c>
      <c r="AI1462" t="str">
        <f t="shared" si="480"/>
        <v>lfsr.W21[1462][7]=20'b11111101111000000000;</v>
      </c>
      <c r="AJ1462" t="str">
        <f t="shared" si="481"/>
        <v>lfsr.W21[1462][8]=20'b00000110110110000100;</v>
      </c>
      <c r="AK1462" t="str">
        <f t="shared" si="482"/>
        <v>lfsr.W21[1462][9]=20'b00000100100001110110;</v>
      </c>
      <c r="AL1462" t="str">
        <f t="shared" si="483"/>
        <v>lfsr.W21[1462][10]=20'b00000100110010111010;</v>
      </c>
      <c r="AM1462" s="1">
        <v>10110111100101</v>
      </c>
      <c r="AN1462" s="1">
        <v>1.11111111000011E+19</v>
      </c>
      <c r="AO1462" s="1">
        <v>1.1111001011011101E+19</v>
      </c>
      <c r="AP1462" s="1">
        <v>1.111101100101E+19</v>
      </c>
      <c r="AQ1462" s="1">
        <v>1.1111111111111E+19</v>
      </c>
      <c r="AR1462" s="1">
        <v>1.11111010001001E+19</v>
      </c>
      <c r="AS1462" s="1">
        <v>1.1111101111000001E+19</v>
      </c>
      <c r="AT1462" s="1">
        <v>110110110000100</v>
      </c>
      <c r="AU1462" s="1">
        <v>100100001110110</v>
      </c>
      <c r="AV1462" s="1">
        <v>100110010111010</v>
      </c>
    </row>
    <row r="1463" spans="1:48" x14ac:dyDescent="0.3">
      <c r="A1463" t="s">
        <v>4</v>
      </c>
      <c r="B1463">
        <v>21</v>
      </c>
      <c r="C1463" t="s">
        <v>0</v>
      </c>
      <c r="D1463">
        <f t="shared" si="484"/>
        <v>1463</v>
      </c>
      <c r="E1463" t="s">
        <v>1</v>
      </c>
      <c r="F1463">
        <v>1</v>
      </c>
      <c r="G1463">
        <v>2</v>
      </c>
      <c r="H1463">
        <v>3</v>
      </c>
      <c r="I1463">
        <v>4</v>
      </c>
      <c r="J1463">
        <v>5</v>
      </c>
      <c r="K1463">
        <v>6</v>
      </c>
      <c r="L1463">
        <v>7</v>
      </c>
      <c r="M1463">
        <v>8</v>
      </c>
      <c r="N1463">
        <v>9</v>
      </c>
      <c r="O1463">
        <v>10</v>
      </c>
      <c r="P1463" t="s">
        <v>2</v>
      </c>
      <c r="Q1463" t="s">
        <v>5</v>
      </c>
      <c r="R1463" s="1" t="str">
        <f t="shared" si="464"/>
        <v>b00000010000000000010</v>
      </c>
      <c r="S1463" s="1" t="str">
        <f t="shared" si="465"/>
        <v>b11110110011001100000</v>
      </c>
      <c r="T1463" s="1" t="str">
        <f t="shared" si="466"/>
        <v>b00000010101110110000</v>
      </c>
      <c r="U1463" s="1" t="str">
        <f t="shared" si="467"/>
        <v>b00000011000011000100</v>
      </c>
      <c r="V1463" s="1" t="str">
        <f t="shared" si="468"/>
        <v>b00000101010110000001</v>
      </c>
      <c r="W1463" s="1" t="str">
        <f t="shared" si="469"/>
        <v>b11111110110011100000</v>
      </c>
      <c r="X1463" s="1" t="str">
        <f t="shared" si="470"/>
        <v>b11111111011101000000</v>
      </c>
      <c r="Y1463" s="1" t="str">
        <f t="shared" si="471"/>
        <v>b11111110110110100000</v>
      </c>
      <c r="Z1463" s="1" t="str">
        <f t="shared" si="472"/>
        <v>b00000010110101000001</v>
      </c>
      <c r="AA1463" s="1" t="str">
        <f t="shared" si="473"/>
        <v>b11111110110011100000</v>
      </c>
      <c r="AB1463" t="s">
        <v>3</v>
      </c>
      <c r="AC1463" t="str">
        <f t="shared" si="474"/>
        <v>lfsr.W21[1463][1]=20'b00000010000000000010;</v>
      </c>
      <c r="AD1463" t="str">
        <f t="shared" si="475"/>
        <v>lfsr.W21[1463][2]=20'b11110110011001100000;</v>
      </c>
      <c r="AE1463" t="str">
        <f t="shared" si="476"/>
        <v>lfsr.W21[1463][3]=20'b00000010101110110000;</v>
      </c>
      <c r="AF1463" t="str">
        <f t="shared" si="477"/>
        <v>lfsr.W21[1463][4]=20'b00000011000011000100;</v>
      </c>
      <c r="AG1463" t="str">
        <f t="shared" si="478"/>
        <v>lfsr.W21[1463][5]=20'b00000101010110000001;</v>
      </c>
      <c r="AH1463" t="str">
        <f t="shared" si="479"/>
        <v>lfsr.W21[1463][6]=20'b11111110110011100000;</v>
      </c>
      <c r="AI1463" t="str">
        <f t="shared" si="480"/>
        <v>lfsr.W21[1463][7]=20'b11111111011101000000;</v>
      </c>
      <c r="AJ1463" t="str">
        <f t="shared" si="481"/>
        <v>lfsr.W21[1463][8]=20'b11111110110110100000;</v>
      </c>
      <c r="AK1463" t="str">
        <f t="shared" si="482"/>
        <v>lfsr.W21[1463][9]=20'b00000010110101000001;</v>
      </c>
      <c r="AL1463" t="str">
        <f t="shared" si="483"/>
        <v>lfsr.W21[1463][10]=20'b11111110110011100000;</v>
      </c>
      <c r="AM1463" s="1">
        <v>10000000000010</v>
      </c>
      <c r="AN1463" s="1">
        <v>1.11101100110011E+19</v>
      </c>
      <c r="AO1463" s="1">
        <v>10101110110000</v>
      </c>
      <c r="AP1463" s="1">
        <v>11000011000100</v>
      </c>
      <c r="AQ1463" s="1">
        <v>101010110000001</v>
      </c>
      <c r="AR1463" s="1">
        <v>1.1111110110011099E+19</v>
      </c>
      <c r="AS1463" s="1">
        <v>1.1111111011101E+19</v>
      </c>
      <c r="AT1463" s="1">
        <v>1.1111110110110099E+19</v>
      </c>
      <c r="AU1463" s="1">
        <v>10110101000001</v>
      </c>
      <c r="AV1463" s="1">
        <v>1.1111110110011099E+19</v>
      </c>
    </row>
    <row r="1464" spans="1:48" x14ac:dyDescent="0.3">
      <c r="A1464" t="s">
        <v>4</v>
      </c>
      <c r="B1464">
        <v>21</v>
      </c>
      <c r="C1464" t="s">
        <v>0</v>
      </c>
      <c r="D1464">
        <f t="shared" si="484"/>
        <v>1464</v>
      </c>
      <c r="E1464" t="s">
        <v>1</v>
      </c>
      <c r="F1464">
        <v>1</v>
      </c>
      <c r="G1464">
        <v>2</v>
      </c>
      <c r="H1464">
        <v>3</v>
      </c>
      <c r="I1464">
        <v>4</v>
      </c>
      <c r="J1464">
        <v>5</v>
      </c>
      <c r="K1464">
        <v>6</v>
      </c>
      <c r="L1464">
        <v>7</v>
      </c>
      <c r="M1464">
        <v>8</v>
      </c>
      <c r="N1464">
        <v>9</v>
      </c>
      <c r="O1464">
        <v>10</v>
      </c>
      <c r="P1464" t="s">
        <v>2</v>
      </c>
      <c r="Q1464" t="s">
        <v>5</v>
      </c>
      <c r="R1464" s="1" t="str">
        <f t="shared" si="464"/>
        <v>b00000001110001111101</v>
      </c>
      <c r="S1464" s="1" t="str">
        <f t="shared" si="465"/>
        <v>b11111111111111100000</v>
      </c>
      <c r="T1464" s="1" t="str">
        <f t="shared" si="466"/>
        <v>b00000001110001111110</v>
      </c>
      <c r="U1464" s="1" t="str">
        <f t="shared" si="467"/>
        <v>b11111011010001000000</v>
      </c>
      <c r="V1464" s="1" t="str">
        <f t="shared" si="468"/>
        <v>b11111110010101000000</v>
      </c>
      <c r="W1464" s="1" t="str">
        <f t="shared" si="469"/>
        <v>b00001010100001000000</v>
      </c>
      <c r="X1464" s="1" t="str">
        <f t="shared" si="470"/>
        <v>b11111110110101100000</v>
      </c>
      <c r="Y1464" s="1" t="str">
        <f t="shared" si="471"/>
        <v>b00000001010101000011</v>
      </c>
      <c r="Z1464" s="1" t="str">
        <f t="shared" si="472"/>
        <v>b11111011101001000000</v>
      </c>
      <c r="AA1464" s="1" t="str">
        <f t="shared" si="473"/>
        <v>b11111011011110000000</v>
      </c>
      <c r="AB1464" t="s">
        <v>3</v>
      </c>
      <c r="AC1464" t="str">
        <f t="shared" si="474"/>
        <v>lfsr.W21[1464][1]=20'b00000001110001111101;</v>
      </c>
      <c r="AD1464" t="str">
        <f t="shared" si="475"/>
        <v>lfsr.W21[1464][2]=20'b11111111111111100000;</v>
      </c>
      <c r="AE1464" t="str">
        <f t="shared" si="476"/>
        <v>lfsr.W21[1464][3]=20'b00000001110001111110;</v>
      </c>
      <c r="AF1464" t="str">
        <f t="shared" si="477"/>
        <v>lfsr.W21[1464][4]=20'b11111011010001000000;</v>
      </c>
      <c r="AG1464" t="str">
        <f t="shared" si="478"/>
        <v>lfsr.W21[1464][5]=20'b11111110010101000000;</v>
      </c>
      <c r="AH1464" t="str">
        <f t="shared" si="479"/>
        <v>lfsr.W21[1464][6]=20'b00001010100001000000;</v>
      </c>
      <c r="AI1464" t="str">
        <f t="shared" si="480"/>
        <v>lfsr.W21[1464][7]=20'b11111110110101100000;</v>
      </c>
      <c r="AJ1464" t="str">
        <f t="shared" si="481"/>
        <v>lfsr.W21[1464][8]=20'b00000001010101000011;</v>
      </c>
      <c r="AK1464" t="str">
        <f t="shared" si="482"/>
        <v>lfsr.W21[1464][9]=20'b11111011101001000000;</v>
      </c>
      <c r="AL1464" t="str">
        <f t="shared" si="483"/>
        <v>lfsr.W21[1464][10]=20'b11111011011110000000;</v>
      </c>
      <c r="AM1464" s="1">
        <v>1110001111101</v>
      </c>
      <c r="AN1464" s="1">
        <v>1.11111111111111E+19</v>
      </c>
      <c r="AO1464" s="1">
        <v>1110001111110</v>
      </c>
      <c r="AP1464" s="1">
        <v>1.1111011010001E+19</v>
      </c>
      <c r="AQ1464" s="1">
        <v>1.1111110010101E+19</v>
      </c>
      <c r="AR1464" s="1">
        <v>1010100001000000</v>
      </c>
      <c r="AS1464" s="1">
        <v>1.1111110110101101E+19</v>
      </c>
      <c r="AT1464" s="1">
        <v>1010101000011</v>
      </c>
      <c r="AU1464" s="1">
        <v>1.1111011101001001E+19</v>
      </c>
      <c r="AV1464" s="1">
        <v>1.1111011011110001E+19</v>
      </c>
    </row>
    <row r="1465" spans="1:48" x14ac:dyDescent="0.3">
      <c r="A1465" t="s">
        <v>4</v>
      </c>
      <c r="B1465">
        <v>21</v>
      </c>
      <c r="C1465" t="s">
        <v>0</v>
      </c>
      <c r="D1465">
        <f t="shared" si="484"/>
        <v>1465</v>
      </c>
      <c r="E1465" t="s">
        <v>1</v>
      </c>
      <c r="F1465">
        <v>1</v>
      </c>
      <c r="G1465">
        <v>2</v>
      </c>
      <c r="H1465">
        <v>3</v>
      </c>
      <c r="I1465">
        <v>4</v>
      </c>
      <c r="J1465">
        <v>5</v>
      </c>
      <c r="K1465">
        <v>6</v>
      </c>
      <c r="L1465">
        <v>7</v>
      </c>
      <c r="M1465">
        <v>8</v>
      </c>
      <c r="N1465">
        <v>9</v>
      </c>
      <c r="O1465">
        <v>10</v>
      </c>
      <c r="P1465" t="s">
        <v>2</v>
      </c>
      <c r="Q1465" t="s">
        <v>5</v>
      </c>
      <c r="R1465" s="1" t="str">
        <f t="shared" si="464"/>
        <v>b00000001101000001100</v>
      </c>
      <c r="S1465" s="1" t="str">
        <f t="shared" si="465"/>
        <v>b11111011101001100000</v>
      </c>
      <c r="T1465" s="1" t="str">
        <f t="shared" si="466"/>
        <v>b11111101101011100000</v>
      </c>
      <c r="U1465" s="1" t="str">
        <f t="shared" si="467"/>
        <v>b00000110001101000010</v>
      </c>
      <c r="V1465" s="1" t="str">
        <f t="shared" si="468"/>
        <v>b00000010010100100010</v>
      </c>
      <c r="W1465" s="1" t="str">
        <f t="shared" si="469"/>
        <v>b11111101110011100000</v>
      </c>
      <c r="X1465" s="1" t="str">
        <f t="shared" si="470"/>
        <v>b11111110001100000000</v>
      </c>
      <c r="Y1465" s="1" t="str">
        <f t="shared" si="471"/>
        <v>b00000111111011000001</v>
      </c>
      <c r="Z1465" s="1" t="str">
        <f t="shared" si="472"/>
        <v>b11111100111110100000</v>
      </c>
      <c r="AA1465" s="1" t="str">
        <f t="shared" si="473"/>
        <v>b11111100110111000000</v>
      </c>
      <c r="AB1465" t="s">
        <v>3</v>
      </c>
      <c r="AC1465" t="str">
        <f t="shared" si="474"/>
        <v>lfsr.W21[1465][1]=20'b00000001101000001100;</v>
      </c>
      <c r="AD1465" t="str">
        <f t="shared" si="475"/>
        <v>lfsr.W21[1465][2]=20'b11111011101001100000;</v>
      </c>
      <c r="AE1465" t="str">
        <f t="shared" si="476"/>
        <v>lfsr.W21[1465][3]=20'b11111101101011100000;</v>
      </c>
      <c r="AF1465" t="str">
        <f t="shared" si="477"/>
        <v>lfsr.W21[1465][4]=20'b00000110001101000010;</v>
      </c>
      <c r="AG1465" t="str">
        <f t="shared" si="478"/>
        <v>lfsr.W21[1465][5]=20'b00000010010100100010;</v>
      </c>
      <c r="AH1465" t="str">
        <f t="shared" si="479"/>
        <v>lfsr.W21[1465][6]=20'b11111101110011100000;</v>
      </c>
      <c r="AI1465" t="str">
        <f t="shared" si="480"/>
        <v>lfsr.W21[1465][7]=20'b11111110001100000000;</v>
      </c>
      <c r="AJ1465" t="str">
        <f t="shared" si="481"/>
        <v>lfsr.W21[1465][8]=20'b00000111111011000001;</v>
      </c>
      <c r="AK1465" t="str">
        <f t="shared" si="482"/>
        <v>lfsr.W21[1465][9]=20'b11111100111110100000;</v>
      </c>
      <c r="AL1465" t="str">
        <f t="shared" si="483"/>
        <v>lfsr.W21[1465][10]=20'b11111100110111000000;</v>
      </c>
      <c r="AM1465" s="1">
        <v>1101000001100</v>
      </c>
      <c r="AN1465" s="1">
        <v>1.1111011101001099E+19</v>
      </c>
      <c r="AO1465" s="1">
        <v>1.11111011010111E+19</v>
      </c>
      <c r="AP1465" s="1">
        <v>110001101000010</v>
      </c>
      <c r="AQ1465" s="1">
        <v>10010100100010</v>
      </c>
      <c r="AR1465" s="1">
        <v>1.1111101110011099E+19</v>
      </c>
      <c r="AS1465" s="1">
        <v>1.1111110001099999E+19</v>
      </c>
      <c r="AT1465" s="1">
        <v>111111011000001</v>
      </c>
      <c r="AU1465" s="1">
        <v>1.1111100111110101E+19</v>
      </c>
      <c r="AV1465" s="1">
        <v>1.1111100110111001E+19</v>
      </c>
    </row>
    <row r="1466" spans="1:48" x14ac:dyDescent="0.3">
      <c r="A1466" t="s">
        <v>4</v>
      </c>
      <c r="B1466">
        <v>21</v>
      </c>
      <c r="C1466" t="s">
        <v>0</v>
      </c>
      <c r="D1466">
        <f t="shared" si="484"/>
        <v>1466</v>
      </c>
      <c r="E1466" t="s">
        <v>1</v>
      </c>
      <c r="F1466">
        <v>1</v>
      </c>
      <c r="G1466">
        <v>2</v>
      </c>
      <c r="H1466">
        <v>3</v>
      </c>
      <c r="I1466">
        <v>4</v>
      </c>
      <c r="J1466">
        <v>5</v>
      </c>
      <c r="K1466">
        <v>6</v>
      </c>
      <c r="L1466">
        <v>7</v>
      </c>
      <c r="M1466">
        <v>8</v>
      </c>
      <c r="N1466">
        <v>9</v>
      </c>
      <c r="O1466">
        <v>10</v>
      </c>
      <c r="P1466" t="s">
        <v>2</v>
      </c>
      <c r="Q1466" t="s">
        <v>5</v>
      </c>
      <c r="R1466" s="1" t="str">
        <f t="shared" si="464"/>
        <v>b00000100101111001011</v>
      </c>
      <c r="S1466" s="1" t="str">
        <f t="shared" si="465"/>
        <v>b11111101001111100000</v>
      </c>
      <c r="T1466" s="1" t="str">
        <f t="shared" si="466"/>
        <v>b00000000101101100110</v>
      </c>
      <c r="U1466" s="1" t="str">
        <f t="shared" si="467"/>
        <v>b11111111101000000000</v>
      </c>
      <c r="V1466" s="1" t="str">
        <f t="shared" si="468"/>
        <v>b00000011101111100110</v>
      </c>
      <c r="W1466" s="1" t="str">
        <f t="shared" si="469"/>
        <v>b11110110001101100000</v>
      </c>
      <c r="X1466" s="1" t="str">
        <f t="shared" si="470"/>
        <v>b00000101100111010000</v>
      </c>
      <c r="Y1466" s="1" t="str">
        <f t="shared" si="471"/>
        <v>b00000000001110111111</v>
      </c>
      <c r="Z1466" s="1" t="str">
        <f t="shared" si="472"/>
        <v>b11111010001000000000</v>
      </c>
      <c r="AA1466" s="1" t="str">
        <f t="shared" si="473"/>
        <v>b00000010110111010010</v>
      </c>
      <c r="AB1466" t="s">
        <v>3</v>
      </c>
      <c r="AC1466" t="str">
        <f t="shared" si="474"/>
        <v>lfsr.W21[1466][1]=20'b00000100101111001011;</v>
      </c>
      <c r="AD1466" t="str">
        <f t="shared" si="475"/>
        <v>lfsr.W21[1466][2]=20'b11111101001111100000;</v>
      </c>
      <c r="AE1466" t="str">
        <f t="shared" si="476"/>
        <v>lfsr.W21[1466][3]=20'b00000000101101100110;</v>
      </c>
      <c r="AF1466" t="str">
        <f t="shared" si="477"/>
        <v>lfsr.W21[1466][4]=20'b11111111101000000000;</v>
      </c>
      <c r="AG1466" t="str">
        <f t="shared" si="478"/>
        <v>lfsr.W21[1466][5]=20'b00000011101111100110;</v>
      </c>
      <c r="AH1466" t="str">
        <f t="shared" si="479"/>
        <v>lfsr.W21[1466][6]=20'b11110110001101100000;</v>
      </c>
      <c r="AI1466" t="str">
        <f t="shared" si="480"/>
        <v>lfsr.W21[1466][7]=20'b00000101100111010000;</v>
      </c>
      <c r="AJ1466" t="str">
        <f t="shared" si="481"/>
        <v>lfsr.W21[1466][8]=20'b00000000001110111111;</v>
      </c>
      <c r="AK1466" t="str">
        <f t="shared" si="482"/>
        <v>lfsr.W21[1466][9]=20'b11111010001000000000;</v>
      </c>
      <c r="AL1466" t="str">
        <f t="shared" si="483"/>
        <v>lfsr.W21[1466][10]=20'b00000010110111010010;</v>
      </c>
      <c r="AM1466" s="1">
        <v>100101111001011</v>
      </c>
      <c r="AN1466" s="1">
        <v>1.1111101001111099E+19</v>
      </c>
      <c r="AO1466" s="1">
        <v>101101100110</v>
      </c>
      <c r="AP1466" s="1">
        <v>1.1111111100999999E+19</v>
      </c>
      <c r="AQ1466" s="1">
        <v>11101111100110</v>
      </c>
      <c r="AR1466" s="1">
        <v>1.1110110001101099E+19</v>
      </c>
      <c r="AS1466" s="1">
        <v>101100111010000</v>
      </c>
      <c r="AT1466" s="1">
        <v>1110111111</v>
      </c>
      <c r="AU1466" s="1">
        <v>1.1111010000999999E+19</v>
      </c>
      <c r="AV1466" s="1">
        <v>10110111010010</v>
      </c>
    </row>
    <row r="1467" spans="1:48" x14ac:dyDescent="0.3">
      <c r="A1467" t="s">
        <v>4</v>
      </c>
      <c r="B1467">
        <v>21</v>
      </c>
      <c r="C1467" t="s">
        <v>0</v>
      </c>
      <c r="D1467">
        <f t="shared" si="484"/>
        <v>1467</v>
      </c>
      <c r="E1467" t="s">
        <v>1</v>
      </c>
      <c r="F1467">
        <v>1</v>
      </c>
      <c r="G1467">
        <v>2</v>
      </c>
      <c r="H1467">
        <v>3</v>
      </c>
      <c r="I1467">
        <v>4</v>
      </c>
      <c r="J1467">
        <v>5</v>
      </c>
      <c r="K1467">
        <v>6</v>
      </c>
      <c r="L1467">
        <v>7</v>
      </c>
      <c r="M1467">
        <v>8</v>
      </c>
      <c r="N1467">
        <v>9</v>
      </c>
      <c r="O1467">
        <v>10</v>
      </c>
      <c r="P1467" t="s">
        <v>2</v>
      </c>
      <c r="Q1467" t="s">
        <v>5</v>
      </c>
      <c r="R1467" s="1" t="str">
        <f t="shared" si="464"/>
        <v>b00000101000010101010</v>
      </c>
      <c r="S1467" s="1" t="str">
        <f t="shared" si="465"/>
        <v>b00000001100010100001</v>
      </c>
      <c r="T1467" s="1" t="str">
        <f t="shared" si="466"/>
        <v>b11111100111110000000</v>
      </c>
      <c r="U1467" s="1" t="str">
        <f t="shared" si="467"/>
        <v>b00000001111001001001</v>
      </c>
      <c r="V1467" s="1" t="str">
        <f t="shared" si="468"/>
        <v>b00000011000010101011</v>
      </c>
      <c r="W1467" s="1" t="str">
        <f t="shared" si="469"/>
        <v>b00000011000000001101</v>
      </c>
      <c r="X1467" s="1" t="str">
        <f t="shared" si="470"/>
        <v>b00000000010101100101</v>
      </c>
      <c r="Y1467" s="1" t="str">
        <f t="shared" si="471"/>
        <v>b11111000111011100000</v>
      </c>
      <c r="Z1467" s="1" t="str">
        <f t="shared" si="472"/>
        <v>b00001001101100111100</v>
      </c>
      <c r="AA1467" s="1" t="str">
        <f t="shared" si="473"/>
        <v>b11110001110111000000</v>
      </c>
      <c r="AB1467" t="s">
        <v>3</v>
      </c>
      <c r="AC1467" t="str">
        <f t="shared" si="474"/>
        <v>lfsr.W21[1467][1]=20'b00000101000010101010;</v>
      </c>
      <c r="AD1467" t="str">
        <f t="shared" si="475"/>
        <v>lfsr.W21[1467][2]=20'b00000001100010100001;</v>
      </c>
      <c r="AE1467" t="str">
        <f t="shared" si="476"/>
        <v>lfsr.W21[1467][3]=20'b11111100111110000000;</v>
      </c>
      <c r="AF1467" t="str">
        <f t="shared" si="477"/>
        <v>lfsr.W21[1467][4]=20'b00000001111001001001;</v>
      </c>
      <c r="AG1467" t="str">
        <f t="shared" si="478"/>
        <v>lfsr.W21[1467][5]=20'b00000011000010101011;</v>
      </c>
      <c r="AH1467" t="str">
        <f t="shared" si="479"/>
        <v>lfsr.W21[1467][6]=20'b00000011000000001101;</v>
      </c>
      <c r="AI1467" t="str">
        <f t="shared" si="480"/>
        <v>lfsr.W21[1467][7]=20'b00000000010101100101;</v>
      </c>
      <c r="AJ1467" t="str">
        <f t="shared" si="481"/>
        <v>lfsr.W21[1467][8]=20'b11111000111011100000;</v>
      </c>
      <c r="AK1467" t="str">
        <f t="shared" si="482"/>
        <v>lfsr.W21[1467][9]=20'b00001001101100111100;</v>
      </c>
      <c r="AL1467" t="str">
        <f t="shared" si="483"/>
        <v>lfsr.W21[1467][10]=20'b11110001110111000000;</v>
      </c>
      <c r="AM1467" s="1">
        <v>101000010101010</v>
      </c>
      <c r="AN1467" s="1">
        <v>1100010100001</v>
      </c>
      <c r="AO1467" s="1">
        <v>1.1111100111110001E+19</v>
      </c>
      <c r="AP1467" s="1">
        <v>1111001001001</v>
      </c>
      <c r="AQ1467" s="1">
        <v>11000010101011</v>
      </c>
      <c r="AR1467" s="1">
        <v>11000000001101</v>
      </c>
      <c r="AS1467" s="1">
        <v>10101100101</v>
      </c>
      <c r="AT1467" s="1">
        <v>1.1111000111011101E+19</v>
      </c>
      <c r="AU1467" s="1">
        <v>1001101100111100</v>
      </c>
      <c r="AV1467" s="1">
        <v>1.1110001110111001E+19</v>
      </c>
    </row>
    <row r="1468" spans="1:48" x14ac:dyDescent="0.3">
      <c r="A1468" t="s">
        <v>4</v>
      </c>
      <c r="B1468">
        <v>21</v>
      </c>
      <c r="C1468" t="s">
        <v>0</v>
      </c>
      <c r="D1468">
        <f t="shared" si="484"/>
        <v>1468</v>
      </c>
      <c r="E1468" t="s">
        <v>1</v>
      </c>
      <c r="F1468">
        <v>1</v>
      </c>
      <c r="G1468">
        <v>2</v>
      </c>
      <c r="H1468">
        <v>3</v>
      </c>
      <c r="I1468">
        <v>4</v>
      </c>
      <c r="J1468">
        <v>5</v>
      </c>
      <c r="K1468">
        <v>6</v>
      </c>
      <c r="L1468">
        <v>7</v>
      </c>
      <c r="M1468">
        <v>8</v>
      </c>
      <c r="N1468">
        <v>9</v>
      </c>
      <c r="O1468">
        <v>10</v>
      </c>
      <c r="P1468" t="s">
        <v>2</v>
      </c>
      <c r="Q1468" t="s">
        <v>5</v>
      </c>
      <c r="R1468" s="1" t="str">
        <f t="shared" si="464"/>
        <v>b11111011100100100000</v>
      </c>
      <c r="S1468" s="1" t="str">
        <f t="shared" si="465"/>
        <v>b11111100100100000000</v>
      </c>
      <c r="T1468" s="1" t="str">
        <f t="shared" si="466"/>
        <v>b11110111101101000000</v>
      </c>
      <c r="U1468" s="1" t="str">
        <f t="shared" si="467"/>
        <v>b11111011101100100000</v>
      </c>
      <c r="V1468" s="1" t="str">
        <f t="shared" si="468"/>
        <v>b00000011010101110101</v>
      </c>
      <c r="W1468" s="1" t="str">
        <f t="shared" si="469"/>
        <v>b00000001100110100110</v>
      </c>
      <c r="X1468" s="1" t="str">
        <f t="shared" si="470"/>
        <v>b00000001110011010111</v>
      </c>
      <c r="Y1468" s="1" t="str">
        <f t="shared" si="471"/>
        <v>b00001100111100110010</v>
      </c>
      <c r="Z1468" s="1" t="str">
        <f t="shared" si="472"/>
        <v>b00000101100111101110</v>
      </c>
      <c r="AA1468" s="1" t="str">
        <f t="shared" si="473"/>
        <v>b11111100010111000000</v>
      </c>
      <c r="AB1468" t="s">
        <v>3</v>
      </c>
      <c r="AC1468" t="str">
        <f t="shared" si="474"/>
        <v>lfsr.W21[1468][1]=20'b11111011100100100000;</v>
      </c>
      <c r="AD1468" t="str">
        <f t="shared" si="475"/>
        <v>lfsr.W21[1468][2]=20'b11111100100100000000;</v>
      </c>
      <c r="AE1468" t="str">
        <f t="shared" si="476"/>
        <v>lfsr.W21[1468][3]=20'b11110111101101000000;</v>
      </c>
      <c r="AF1468" t="str">
        <f t="shared" si="477"/>
        <v>lfsr.W21[1468][4]=20'b11111011101100100000;</v>
      </c>
      <c r="AG1468" t="str">
        <f t="shared" si="478"/>
        <v>lfsr.W21[1468][5]=20'b00000011010101110101;</v>
      </c>
      <c r="AH1468" t="str">
        <f t="shared" si="479"/>
        <v>lfsr.W21[1468][6]=20'b00000001100110100110;</v>
      </c>
      <c r="AI1468" t="str">
        <f t="shared" si="480"/>
        <v>lfsr.W21[1468][7]=20'b00000001110011010111;</v>
      </c>
      <c r="AJ1468" t="str">
        <f t="shared" si="481"/>
        <v>lfsr.W21[1468][8]=20'b00001100111100110010;</v>
      </c>
      <c r="AK1468" t="str">
        <f t="shared" si="482"/>
        <v>lfsr.W21[1468][9]=20'b00000101100111101110;</v>
      </c>
      <c r="AL1468" t="str">
        <f t="shared" si="483"/>
        <v>lfsr.W21[1468][10]=20'b11111100010111000000;</v>
      </c>
      <c r="AM1468" s="1">
        <v>1.11110111001001E+19</v>
      </c>
      <c r="AN1468" s="1">
        <v>1.11111001001E+19</v>
      </c>
      <c r="AO1468" s="1">
        <v>1.1110111101101001E+19</v>
      </c>
      <c r="AP1468" s="1">
        <v>1.11110111011001E+19</v>
      </c>
      <c r="AQ1468" s="1">
        <v>11010101110101</v>
      </c>
      <c r="AR1468" s="1">
        <v>1100110100110</v>
      </c>
      <c r="AS1468" s="1">
        <v>1110011010111</v>
      </c>
      <c r="AT1468" s="1">
        <v>1100111100110010</v>
      </c>
      <c r="AU1468" s="1">
        <v>101100111101110</v>
      </c>
      <c r="AV1468" s="1">
        <v>1.1111100010111001E+19</v>
      </c>
    </row>
    <row r="1469" spans="1:48" x14ac:dyDescent="0.3">
      <c r="A1469" t="s">
        <v>4</v>
      </c>
      <c r="B1469">
        <v>21</v>
      </c>
      <c r="C1469" t="s">
        <v>0</v>
      </c>
      <c r="D1469">
        <f t="shared" si="484"/>
        <v>1469</v>
      </c>
      <c r="E1469" t="s">
        <v>1</v>
      </c>
      <c r="F1469">
        <v>1</v>
      </c>
      <c r="G1469">
        <v>2</v>
      </c>
      <c r="H1469">
        <v>3</v>
      </c>
      <c r="I1469">
        <v>4</v>
      </c>
      <c r="J1469">
        <v>5</v>
      </c>
      <c r="K1469">
        <v>6</v>
      </c>
      <c r="L1469">
        <v>7</v>
      </c>
      <c r="M1469">
        <v>8</v>
      </c>
      <c r="N1469">
        <v>9</v>
      </c>
      <c r="O1469">
        <v>10</v>
      </c>
      <c r="P1469" t="s">
        <v>2</v>
      </c>
      <c r="Q1469" t="s">
        <v>5</v>
      </c>
      <c r="R1469" s="1" t="str">
        <f t="shared" si="464"/>
        <v>b11111110111010000000</v>
      </c>
      <c r="S1469" s="1" t="str">
        <f t="shared" si="465"/>
        <v>b00010011100001001100</v>
      </c>
      <c r="T1469" s="1" t="str">
        <f t="shared" si="466"/>
        <v>b11110011111100000000</v>
      </c>
      <c r="U1469" s="1" t="str">
        <f t="shared" si="467"/>
        <v>b11111100100111100000</v>
      </c>
      <c r="V1469" s="1" t="str">
        <f t="shared" si="468"/>
        <v>b11111001011100000000</v>
      </c>
      <c r="W1469" s="1" t="str">
        <f t="shared" si="469"/>
        <v>b11111010001011000000</v>
      </c>
      <c r="X1469" s="1" t="str">
        <f t="shared" si="470"/>
        <v>b00000101111110000010</v>
      </c>
      <c r="Y1469" s="1" t="str">
        <f t="shared" si="471"/>
        <v>b11111101111000100000</v>
      </c>
      <c r="Z1469" s="1" t="str">
        <f t="shared" si="472"/>
        <v>b00000001101100111000</v>
      </c>
      <c r="AA1469" s="1" t="str">
        <f t="shared" si="473"/>
        <v>b00000100001001000101</v>
      </c>
      <c r="AB1469" t="s">
        <v>3</v>
      </c>
      <c r="AC1469" t="str">
        <f t="shared" si="474"/>
        <v>lfsr.W21[1469][1]=20'b11111110111010000000;</v>
      </c>
      <c r="AD1469" t="str">
        <f t="shared" si="475"/>
        <v>lfsr.W21[1469][2]=20'b00010011100001001100;</v>
      </c>
      <c r="AE1469" t="str">
        <f t="shared" si="476"/>
        <v>lfsr.W21[1469][3]=20'b11110011111100000000;</v>
      </c>
      <c r="AF1469" t="str">
        <f t="shared" si="477"/>
        <v>lfsr.W21[1469][4]=20'b11111100100111100000;</v>
      </c>
      <c r="AG1469" t="str">
        <f t="shared" si="478"/>
        <v>lfsr.W21[1469][5]=20'b11111001011100000000;</v>
      </c>
      <c r="AH1469" t="str">
        <f t="shared" si="479"/>
        <v>lfsr.W21[1469][6]=20'b11111010001011000000;</v>
      </c>
      <c r="AI1469" t="str">
        <f t="shared" si="480"/>
        <v>lfsr.W21[1469][7]=20'b00000101111110000010;</v>
      </c>
      <c r="AJ1469" t="str">
        <f t="shared" si="481"/>
        <v>lfsr.W21[1469][8]=20'b11111101111000100000;</v>
      </c>
      <c r="AK1469" t="str">
        <f t="shared" si="482"/>
        <v>lfsr.W21[1469][9]=20'b00000001101100111000;</v>
      </c>
      <c r="AL1469" t="str">
        <f t="shared" si="483"/>
        <v>lfsr.W21[1469][10]=20'b00000100001001000101;</v>
      </c>
      <c r="AM1469" s="1">
        <v>1.1111110111010001E+19</v>
      </c>
      <c r="AN1469" s="1">
        <v>1.00111000010011E+16</v>
      </c>
      <c r="AO1469" s="1">
        <v>1.11100111111E+19</v>
      </c>
      <c r="AP1469" s="1">
        <v>1.11111001001111E+19</v>
      </c>
      <c r="AQ1469" s="1">
        <v>1.11110010111E+19</v>
      </c>
      <c r="AR1469" s="1">
        <v>1.1111010001010999E+19</v>
      </c>
      <c r="AS1469" s="1">
        <v>101111110000010</v>
      </c>
      <c r="AT1469" s="1">
        <v>1.1111101111000101E+19</v>
      </c>
      <c r="AU1469" s="1">
        <v>1101100111000</v>
      </c>
      <c r="AV1469" s="1">
        <v>100001001000101</v>
      </c>
    </row>
    <row r="1470" spans="1:48" x14ac:dyDescent="0.3">
      <c r="A1470" t="s">
        <v>4</v>
      </c>
      <c r="B1470">
        <v>21</v>
      </c>
      <c r="C1470" t="s">
        <v>0</v>
      </c>
      <c r="D1470">
        <f t="shared" si="484"/>
        <v>1470</v>
      </c>
      <c r="E1470" t="s">
        <v>1</v>
      </c>
      <c r="F1470">
        <v>1</v>
      </c>
      <c r="G1470">
        <v>2</v>
      </c>
      <c r="H1470">
        <v>3</v>
      </c>
      <c r="I1470">
        <v>4</v>
      </c>
      <c r="J1470">
        <v>5</v>
      </c>
      <c r="K1470">
        <v>6</v>
      </c>
      <c r="L1470">
        <v>7</v>
      </c>
      <c r="M1470">
        <v>8</v>
      </c>
      <c r="N1470">
        <v>9</v>
      </c>
      <c r="O1470">
        <v>10</v>
      </c>
      <c r="P1470" t="s">
        <v>2</v>
      </c>
      <c r="Q1470" t="s">
        <v>5</v>
      </c>
      <c r="R1470" s="1" t="str">
        <f t="shared" si="464"/>
        <v>b11111111101111000000</v>
      </c>
      <c r="S1470" s="1" t="str">
        <f t="shared" si="465"/>
        <v>b11111100101100100000</v>
      </c>
      <c r="T1470" s="1" t="str">
        <f t="shared" si="466"/>
        <v>b11111010000101100000</v>
      </c>
      <c r="U1470" s="1" t="str">
        <f t="shared" si="467"/>
        <v>b00001000011100110010</v>
      </c>
      <c r="V1470" s="1" t="str">
        <f t="shared" si="468"/>
        <v>b00000001000100010010</v>
      </c>
      <c r="W1470" s="1" t="str">
        <f t="shared" si="469"/>
        <v>b00000001100111111001</v>
      </c>
      <c r="X1470" s="1" t="str">
        <f t="shared" si="470"/>
        <v>b00000101111100010101</v>
      </c>
      <c r="Y1470" s="1" t="str">
        <f t="shared" si="471"/>
        <v>b00000011011100010100</v>
      </c>
      <c r="Z1470" s="1" t="str">
        <f t="shared" si="472"/>
        <v>b00000001001000101001</v>
      </c>
      <c r="AA1470" s="1" t="str">
        <f t="shared" si="473"/>
        <v>b11110101111010000000</v>
      </c>
      <c r="AB1470" t="s">
        <v>3</v>
      </c>
      <c r="AC1470" t="str">
        <f t="shared" si="474"/>
        <v>lfsr.W21[1470][1]=20'b11111111101111000000;</v>
      </c>
      <c r="AD1470" t="str">
        <f t="shared" si="475"/>
        <v>lfsr.W21[1470][2]=20'b11111100101100100000;</v>
      </c>
      <c r="AE1470" t="str">
        <f t="shared" si="476"/>
        <v>lfsr.W21[1470][3]=20'b11111010000101100000;</v>
      </c>
      <c r="AF1470" t="str">
        <f t="shared" si="477"/>
        <v>lfsr.W21[1470][4]=20'b00001000011100110010;</v>
      </c>
      <c r="AG1470" t="str">
        <f t="shared" si="478"/>
        <v>lfsr.W21[1470][5]=20'b00000001000100010010;</v>
      </c>
      <c r="AH1470" t="str">
        <f t="shared" si="479"/>
        <v>lfsr.W21[1470][6]=20'b00000001100111111001;</v>
      </c>
      <c r="AI1470" t="str">
        <f t="shared" si="480"/>
        <v>lfsr.W21[1470][7]=20'b00000101111100010101;</v>
      </c>
      <c r="AJ1470" t="str">
        <f t="shared" si="481"/>
        <v>lfsr.W21[1470][8]=20'b00000011011100010100;</v>
      </c>
      <c r="AK1470" t="str">
        <f t="shared" si="482"/>
        <v>lfsr.W21[1470][9]=20'b00000001001000101001;</v>
      </c>
      <c r="AL1470" t="str">
        <f t="shared" si="483"/>
        <v>lfsr.W21[1470][10]=20'b11110101111010000000;</v>
      </c>
      <c r="AM1470" s="1">
        <v>1.1111111101110999E+19</v>
      </c>
      <c r="AN1470" s="1">
        <v>1.11111001011001E+19</v>
      </c>
      <c r="AO1470" s="1">
        <v>1.11110100001011E+19</v>
      </c>
      <c r="AP1470" s="1">
        <v>1000011100110010</v>
      </c>
      <c r="AQ1470" s="1">
        <v>1000100010010</v>
      </c>
      <c r="AR1470" s="1">
        <v>1100111111001</v>
      </c>
      <c r="AS1470" s="1">
        <v>101111100010101</v>
      </c>
      <c r="AT1470" s="1">
        <v>11011100010100</v>
      </c>
      <c r="AU1470" s="1">
        <v>1001000101001</v>
      </c>
      <c r="AV1470" s="1">
        <v>1.1110101111010001E+19</v>
      </c>
    </row>
    <row r="1471" spans="1:48" x14ac:dyDescent="0.3">
      <c r="A1471" t="s">
        <v>4</v>
      </c>
      <c r="B1471">
        <v>21</v>
      </c>
      <c r="C1471" t="s">
        <v>0</v>
      </c>
      <c r="D1471">
        <f t="shared" si="484"/>
        <v>1471</v>
      </c>
      <c r="E1471" t="s">
        <v>1</v>
      </c>
      <c r="F1471">
        <v>1</v>
      </c>
      <c r="G1471">
        <v>2</v>
      </c>
      <c r="H1471">
        <v>3</v>
      </c>
      <c r="I1471">
        <v>4</v>
      </c>
      <c r="J1471">
        <v>5</v>
      </c>
      <c r="K1471">
        <v>6</v>
      </c>
      <c r="L1471">
        <v>7</v>
      </c>
      <c r="M1471">
        <v>8</v>
      </c>
      <c r="N1471">
        <v>9</v>
      </c>
      <c r="O1471">
        <v>10</v>
      </c>
      <c r="P1471" t="s">
        <v>2</v>
      </c>
      <c r="Q1471" t="s">
        <v>5</v>
      </c>
      <c r="R1471" s="1" t="str">
        <f t="shared" si="464"/>
        <v>b00000001010010011110</v>
      </c>
      <c r="S1471" s="1" t="str">
        <f t="shared" si="465"/>
        <v>b00000011000110101101</v>
      </c>
      <c r="T1471" s="1" t="str">
        <f t="shared" si="466"/>
        <v>b00000000010101000100</v>
      </c>
      <c r="U1471" s="1" t="str">
        <f t="shared" si="467"/>
        <v>b11111010010110100000</v>
      </c>
      <c r="V1471" s="1" t="str">
        <f t="shared" si="468"/>
        <v>b11110110110101000000</v>
      </c>
      <c r="W1471" s="1" t="str">
        <f t="shared" si="469"/>
        <v>b00000010101100001011</v>
      </c>
      <c r="X1471" s="1" t="str">
        <f t="shared" si="470"/>
        <v>b11111100100110000000</v>
      </c>
      <c r="Y1471" s="1" t="str">
        <f t="shared" si="471"/>
        <v>b11111001000100100000</v>
      </c>
      <c r="Z1471" s="1" t="str">
        <f t="shared" si="472"/>
        <v>b00000011111001111000</v>
      </c>
      <c r="AA1471" s="1" t="str">
        <f t="shared" si="473"/>
        <v>b00001110011001100100</v>
      </c>
      <c r="AB1471" t="s">
        <v>3</v>
      </c>
      <c r="AC1471" t="str">
        <f t="shared" si="474"/>
        <v>lfsr.W21[1471][1]=20'b00000001010010011110;</v>
      </c>
      <c r="AD1471" t="str">
        <f t="shared" si="475"/>
        <v>lfsr.W21[1471][2]=20'b00000011000110101101;</v>
      </c>
      <c r="AE1471" t="str">
        <f t="shared" si="476"/>
        <v>lfsr.W21[1471][3]=20'b00000000010101000100;</v>
      </c>
      <c r="AF1471" t="str">
        <f t="shared" si="477"/>
        <v>lfsr.W21[1471][4]=20'b11111010010110100000;</v>
      </c>
      <c r="AG1471" t="str">
        <f t="shared" si="478"/>
        <v>lfsr.W21[1471][5]=20'b11110110110101000000;</v>
      </c>
      <c r="AH1471" t="str">
        <f t="shared" si="479"/>
        <v>lfsr.W21[1471][6]=20'b00000010101100001011;</v>
      </c>
      <c r="AI1471" t="str">
        <f t="shared" si="480"/>
        <v>lfsr.W21[1471][7]=20'b11111100100110000000;</v>
      </c>
      <c r="AJ1471" t="str">
        <f t="shared" si="481"/>
        <v>lfsr.W21[1471][8]=20'b11111001000100100000;</v>
      </c>
      <c r="AK1471" t="str">
        <f t="shared" si="482"/>
        <v>lfsr.W21[1471][9]=20'b00000011111001111000;</v>
      </c>
      <c r="AL1471" t="str">
        <f t="shared" si="483"/>
        <v>lfsr.W21[1471][10]=20'b00001110011001100100;</v>
      </c>
      <c r="AM1471" s="1">
        <v>1010010011110</v>
      </c>
      <c r="AN1471" s="1">
        <v>11000110101101</v>
      </c>
      <c r="AO1471" s="1">
        <v>10101000100</v>
      </c>
      <c r="AP1471" s="1">
        <v>1.1111010010110099E+19</v>
      </c>
      <c r="AQ1471" s="1">
        <v>1.1110110110101E+19</v>
      </c>
      <c r="AR1471" s="1">
        <v>10101100001011</v>
      </c>
      <c r="AS1471" s="1">
        <v>1.111110010011E+19</v>
      </c>
      <c r="AT1471" s="1">
        <v>1.11110010001001E+19</v>
      </c>
      <c r="AU1471" s="1">
        <v>11111001111000</v>
      </c>
      <c r="AV1471" s="1">
        <v>1110011001100100</v>
      </c>
    </row>
    <row r="1472" spans="1:48" x14ac:dyDescent="0.3">
      <c r="A1472" t="s">
        <v>4</v>
      </c>
      <c r="B1472">
        <v>21</v>
      </c>
      <c r="C1472" t="s">
        <v>0</v>
      </c>
      <c r="D1472">
        <f t="shared" si="484"/>
        <v>1472</v>
      </c>
      <c r="E1472" t="s">
        <v>1</v>
      </c>
      <c r="F1472">
        <v>1</v>
      </c>
      <c r="G1472">
        <v>2</v>
      </c>
      <c r="H1472">
        <v>3</v>
      </c>
      <c r="I1472">
        <v>4</v>
      </c>
      <c r="J1472">
        <v>5</v>
      </c>
      <c r="K1472">
        <v>6</v>
      </c>
      <c r="L1472">
        <v>7</v>
      </c>
      <c r="M1472">
        <v>8</v>
      </c>
      <c r="N1472">
        <v>9</v>
      </c>
      <c r="O1472">
        <v>10</v>
      </c>
      <c r="P1472" t="s">
        <v>2</v>
      </c>
      <c r="Q1472" t="s">
        <v>5</v>
      </c>
      <c r="R1472" s="1" t="str">
        <f t="shared" si="464"/>
        <v>b11111111100110000000</v>
      </c>
      <c r="S1472" s="1" t="str">
        <f t="shared" si="465"/>
        <v>b11111011100000000000</v>
      </c>
      <c r="T1472" s="1" t="str">
        <f t="shared" si="466"/>
        <v>b11111011101111100000</v>
      </c>
      <c r="U1472" s="1" t="str">
        <f t="shared" si="467"/>
        <v>b00000010111001011001</v>
      </c>
      <c r="V1472" s="1" t="str">
        <f t="shared" si="468"/>
        <v>b00000001011001010110</v>
      </c>
      <c r="W1472" s="1" t="str">
        <f t="shared" si="469"/>
        <v>b11110111001111100000</v>
      </c>
      <c r="X1472" s="1" t="str">
        <f t="shared" si="470"/>
        <v>b00000100000010000100</v>
      </c>
      <c r="Y1472" s="1" t="str">
        <f t="shared" si="471"/>
        <v>b00000101000000100011</v>
      </c>
      <c r="Z1472" s="1" t="str">
        <f t="shared" si="472"/>
        <v>b11111101010001100000</v>
      </c>
      <c r="AA1472" s="1" t="str">
        <f t="shared" si="473"/>
        <v>b00000111000100111100</v>
      </c>
      <c r="AB1472" t="s">
        <v>3</v>
      </c>
      <c r="AC1472" t="str">
        <f t="shared" si="474"/>
        <v>lfsr.W21[1472][1]=20'b11111111100110000000;</v>
      </c>
      <c r="AD1472" t="str">
        <f t="shared" si="475"/>
        <v>lfsr.W21[1472][2]=20'b11111011100000000000;</v>
      </c>
      <c r="AE1472" t="str">
        <f t="shared" si="476"/>
        <v>lfsr.W21[1472][3]=20'b11111011101111100000;</v>
      </c>
      <c r="AF1472" t="str">
        <f t="shared" si="477"/>
        <v>lfsr.W21[1472][4]=20'b00000010111001011001;</v>
      </c>
      <c r="AG1472" t="str">
        <f t="shared" si="478"/>
        <v>lfsr.W21[1472][5]=20'b00000001011001010110;</v>
      </c>
      <c r="AH1472" t="str">
        <f t="shared" si="479"/>
        <v>lfsr.W21[1472][6]=20'b11110111001111100000;</v>
      </c>
      <c r="AI1472" t="str">
        <f t="shared" si="480"/>
        <v>lfsr.W21[1472][7]=20'b00000100000010000100;</v>
      </c>
      <c r="AJ1472" t="str">
        <f t="shared" si="481"/>
        <v>lfsr.W21[1472][8]=20'b00000101000000100011;</v>
      </c>
      <c r="AK1472" t="str">
        <f t="shared" si="482"/>
        <v>lfsr.W21[1472][9]=20'b11111101010001100000;</v>
      </c>
      <c r="AL1472" t="str">
        <f t="shared" si="483"/>
        <v>lfsr.W21[1472][10]=20'b00000111000100111100;</v>
      </c>
      <c r="AM1472" s="1">
        <v>1.111111110011E+19</v>
      </c>
      <c r="AN1472" s="1">
        <v>1.11110111E+19</v>
      </c>
      <c r="AO1472" s="1">
        <v>1.1111011101111099E+19</v>
      </c>
      <c r="AP1472" s="1">
        <v>10111001011001</v>
      </c>
      <c r="AQ1472" s="1">
        <v>1011001010110</v>
      </c>
      <c r="AR1472" s="1">
        <v>1.1110111001111099E+19</v>
      </c>
      <c r="AS1472" s="1">
        <v>100000010000100</v>
      </c>
      <c r="AT1472" s="1">
        <v>101000000100011</v>
      </c>
      <c r="AU1472" s="1">
        <v>1.1111101010001101E+19</v>
      </c>
      <c r="AV1472" s="1">
        <v>111000100111100</v>
      </c>
    </row>
    <row r="1473" spans="1:48" x14ac:dyDescent="0.3">
      <c r="A1473" t="s">
        <v>4</v>
      </c>
      <c r="B1473">
        <v>21</v>
      </c>
      <c r="C1473" t="s">
        <v>0</v>
      </c>
      <c r="D1473">
        <f t="shared" si="484"/>
        <v>1473</v>
      </c>
      <c r="E1473" t="s">
        <v>1</v>
      </c>
      <c r="F1473">
        <v>1</v>
      </c>
      <c r="G1473">
        <v>2</v>
      </c>
      <c r="H1473">
        <v>3</v>
      </c>
      <c r="I1473">
        <v>4</v>
      </c>
      <c r="J1473">
        <v>5</v>
      </c>
      <c r="K1473">
        <v>6</v>
      </c>
      <c r="L1473">
        <v>7</v>
      </c>
      <c r="M1473">
        <v>8</v>
      </c>
      <c r="N1473">
        <v>9</v>
      </c>
      <c r="O1473">
        <v>10</v>
      </c>
      <c r="P1473" t="s">
        <v>2</v>
      </c>
      <c r="Q1473" t="s">
        <v>5</v>
      </c>
      <c r="R1473" s="1" t="str">
        <f t="shared" si="464"/>
        <v>b11111101100011000000</v>
      </c>
      <c r="S1473" s="1" t="str">
        <f t="shared" si="465"/>
        <v>b11111001101000000000</v>
      </c>
      <c r="T1473" s="1" t="str">
        <f t="shared" si="466"/>
        <v>b00000101001001110101</v>
      </c>
      <c r="U1473" s="1" t="str">
        <f t="shared" si="467"/>
        <v>b11111010001100100000</v>
      </c>
      <c r="V1473" s="1" t="str">
        <f t="shared" si="468"/>
        <v>b00001111010110001110</v>
      </c>
      <c r="W1473" s="1" t="str">
        <f t="shared" si="469"/>
        <v>b00000100110110110000</v>
      </c>
      <c r="X1473" s="1" t="str">
        <f t="shared" si="470"/>
        <v>b00000000000000100000</v>
      </c>
      <c r="Y1473" s="1" t="str">
        <f t="shared" si="471"/>
        <v>b00000011100001111010</v>
      </c>
      <c r="Z1473" s="1" t="str">
        <f t="shared" si="472"/>
        <v>b11111011110111000000</v>
      </c>
      <c r="AA1473" s="1" t="str">
        <f t="shared" si="473"/>
        <v>b11111000010010100000</v>
      </c>
      <c r="AB1473" t="s">
        <v>3</v>
      </c>
      <c r="AC1473" t="str">
        <f t="shared" si="474"/>
        <v>lfsr.W21[1473][1]=20'b11111101100011000000;</v>
      </c>
      <c r="AD1473" t="str">
        <f t="shared" si="475"/>
        <v>lfsr.W21[1473][2]=20'b11111001101000000000;</v>
      </c>
      <c r="AE1473" t="str">
        <f t="shared" si="476"/>
        <v>lfsr.W21[1473][3]=20'b00000101001001110101;</v>
      </c>
      <c r="AF1473" t="str">
        <f t="shared" si="477"/>
        <v>lfsr.W21[1473][4]=20'b11111010001100100000;</v>
      </c>
      <c r="AG1473" t="str">
        <f t="shared" si="478"/>
        <v>lfsr.W21[1473][5]=20'b00001111010110001110;</v>
      </c>
      <c r="AH1473" t="str">
        <f t="shared" si="479"/>
        <v>lfsr.W21[1473][6]=20'b00000100110110110000;</v>
      </c>
      <c r="AI1473" t="str">
        <f t="shared" si="480"/>
        <v>lfsr.W21[1473][7]=20'b00000000000000100000;</v>
      </c>
      <c r="AJ1473" t="str">
        <f t="shared" si="481"/>
        <v>lfsr.W21[1473][8]=20'b00000011100001111010;</v>
      </c>
      <c r="AK1473" t="str">
        <f t="shared" si="482"/>
        <v>lfsr.W21[1473][9]=20'b11111011110111000000;</v>
      </c>
      <c r="AL1473" t="str">
        <f t="shared" si="483"/>
        <v>lfsr.W21[1473][10]=20'b11111000010010100000;</v>
      </c>
      <c r="AM1473" s="1">
        <v>1.1111101100011E+19</v>
      </c>
      <c r="AN1473" s="1">
        <v>1.1111001100999999E+19</v>
      </c>
      <c r="AO1473" s="1">
        <v>101001001110101</v>
      </c>
      <c r="AP1473" s="1">
        <v>1.11110100011001E+19</v>
      </c>
      <c r="AQ1473" s="1">
        <v>1111010110001110</v>
      </c>
      <c r="AR1473" s="1">
        <v>100110110110000</v>
      </c>
      <c r="AS1473" s="1">
        <v>100000</v>
      </c>
      <c r="AT1473" s="1">
        <v>11100001111010</v>
      </c>
      <c r="AU1473" s="1">
        <v>1.1111011110111001E+19</v>
      </c>
      <c r="AV1473" s="1">
        <v>1.11110000100101E+19</v>
      </c>
    </row>
    <row r="1474" spans="1:48" x14ac:dyDescent="0.3">
      <c r="A1474" t="s">
        <v>4</v>
      </c>
      <c r="B1474">
        <v>21</v>
      </c>
      <c r="C1474" t="s">
        <v>0</v>
      </c>
      <c r="D1474">
        <f t="shared" si="484"/>
        <v>1474</v>
      </c>
      <c r="E1474" t="s">
        <v>1</v>
      </c>
      <c r="F1474">
        <v>1</v>
      </c>
      <c r="G1474">
        <v>2</v>
      </c>
      <c r="H1474">
        <v>3</v>
      </c>
      <c r="I1474">
        <v>4</v>
      </c>
      <c r="J1474">
        <v>5</v>
      </c>
      <c r="K1474">
        <v>6</v>
      </c>
      <c r="L1474">
        <v>7</v>
      </c>
      <c r="M1474">
        <v>8</v>
      </c>
      <c r="N1474">
        <v>9</v>
      </c>
      <c r="O1474">
        <v>10</v>
      </c>
      <c r="P1474" t="s">
        <v>2</v>
      </c>
      <c r="Q1474" t="s">
        <v>5</v>
      </c>
      <c r="R1474" s="1" t="str">
        <f t="shared" ref="R1474:R1537" si="485">"b"&amp;(IF(LEN(AM1474)&lt;20,REPT(0,20-LEN(AM1474))&amp;AM1474,AM1474))</f>
        <v>b00000000001001001011</v>
      </c>
      <c r="S1474" s="1" t="str">
        <f t="shared" ref="S1474:S1537" si="486">"b"&amp;(IF(LEN(AN1474)&lt;20,REPT(0,20-LEN(AN1474))&amp;AN1474,AN1474))</f>
        <v>b00000011000101010001</v>
      </c>
      <c r="T1474" s="1" t="str">
        <f t="shared" ref="T1474:T1537" si="487">"b"&amp;(IF(LEN(AO1474)&lt;20,REPT(0,20-LEN(AO1474))&amp;AO1474,AO1474))</f>
        <v>b11111000111111000000</v>
      </c>
      <c r="U1474" s="1" t="str">
        <f t="shared" ref="U1474:U1537" si="488">"b"&amp;(IF(LEN(AP1474)&lt;20,REPT(0,20-LEN(AP1474))&amp;AP1474,AP1474))</f>
        <v>b11110111101011100000</v>
      </c>
      <c r="V1474" s="1" t="str">
        <f t="shared" ref="V1474:V1537" si="489">"b"&amp;(IF(LEN(AQ1474)&lt;20,REPT(0,20-LEN(AQ1474))&amp;AQ1474,AQ1474))</f>
        <v>b00000000111001000111</v>
      </c>
      <c r="W1474" s="1" t="str">
        <f t="shared" ref="W1474:W1537" si="490">"b"&amp;(IF(LEN(AR1474)&lt;20,REPT(0,20-LEN(AR1474))&amp;AR1474,AR1474))</f>
        <v>b11111111000010000000</v>
      </c>
      <c r="X1474" s="1" t="str">
        <f t="shared" ref="X1474:X1537" si="491">"b"&amp;(IF(LEN(AS1474)&lt;20,REPT(0,20-LEN(AS1474))&amp;AS1474,AS1474))</f>
        <v>b00000101001101100010</v>
      </c>
      <c r="Y1474" s="1" t="str">
        <f t="shared" ref="Y1474:Y1537" si="492">"b"&amp;(IF(LEN(AT1474)&lt;20,REPT(0,20-LEN(AT1474))&amp;AT1474,AT1474))</f>
        <v>b11111100101001100000</v>
      </c>
      <c r="Z1474" s="1" t="str">
        <f t="shared" ref="Z1474:Z1537" si="493">"b"&amp;(IF(LEN(AU1474)&lt;20,REPT(0,20-LEN(AU1474))&amp;AU1474,AU1474))</f>
        <v>b00000011111001010111</v>
      </c>
      <c r="AA1474" s="1" t="str">
        <f t="shared" ref="AA1474:AA1537" si="494">"b"&amp;(IF(LEN(AV1474)&lt;20,REPT(0,20-LEN(AV1474))&amp;AV1474,AV1474))</f>
        <v>b00000101101100100110</v>
      </c>
      <c r="AB1474" t="s">
        <v>3</v>
      </c>
      <c r="AC1474" t="str">
        <f t="shared" ref="AC1474:AC1537" si="495">_xlfn.CONCAT(A1474,B1474,C1474,D1474,E1474,F1474,P1474,Q1474,R1474,AB1474)</f>
        <v>lfsr.W21[1474][1]=20'b00000000001001001011;</v>
      </c>
      <c r="AD1474" t="str">
        <f t="shared" ref="AD1474:AD1537" si="496">_xlfn.CONCAT(A1474,B1474,C1474,D1474,E1474,G1474,P1474,Q1474,S1474,AB1474)</f>
        <v>lfsr.W21[1474][2]=20'b00000011000101010001;</v>
      </c>
      <c r="AE1474" t="str">
        <f t="shared" ref="AE1474:AE1537" si="497">_xlfn.CONCAT(A1474,B1474,C1474,D1474,E1474,H1474,P1474,Q1474,T1474,AB1474)</f>
        <v>lfsr.W21[1474][3]=20'b11111000111111000000;</v>
      </c>
      <c r="AF1474" t="str">
        <f t="shared" ref="AF1474:AF1537" si="498">_xlfn.CONCAT(A1474,B1474,C1474,D1474,E1474,I1474,P1474,Q1474,U1474,AB1474)</f>
        <v>lfsr.W21[1474][4]=20'b11110111101011100000;</v>
      </c>
      <c r="AG1474" t="str">
        <f t="shared" ref="AG1474:AG1537" si="499">_xlfn.CONCAT(A1474,B1474,C1474,D1474,E1474,J1474,P1474,Q1474,V1474,AB1474)</f>
        <v>lfsr.W21[1474][5]=20'b00000000111001000111;</v>
      </c>
      <c r="AH1474" t="str">
        <f t="shared" ref="AH1474:AH1537" si="500">_xlfn.CONCAT(A1474,B1474,C1474,D1474,E1474,K1474,P1474,Q1474,W1474,AB1474)</f>
        <v>lfsr.W21[1474][6]=20'b11111111000010000000;</v>
      </c>
      <c r="AI1474" t="str">
        <f t="shared" ref="AI1474:AI1537" si="501">_xlfn.CONCAT(A1474,B1474,C1474,D1474,E1474,L1474,P1474,Q1474,X1474,AB1474)</f>
        <v>lfsr.W21[1474][7]=20'b00000101001101100010;</v>
      </c>
      <c r="AJ1474" t="str">
        <f t="shared" ref="AJ1474:AJ1537" si="502">_xlfn.CONCAT(A1474,B1474,C1474,D1474,E1474,M1474,P1474,Q1474,Y1474,AB1474)</f>
        <v>lfsr.W21[1474][8]=20'b11111100101001100000;</v>
      </c>
      <c r="AK1474" t="str">
        <f t="shared" ref="AK1474:AK1537" si="503">_xlfn.CONCAT(A1474,B1474,C1474,D1474,E1474,N1474,P1474,Q1474,Z1474,AB1474)</f>
        <v>lfsr.W21[1474][9]=20'b00000011111001010111;</v>
      </c>
      <c r="AL1474" t="str">
        <f t="shared" ref="AL1474:AL1537" si="504">_xlfn.CONCAT(A1474,B1474,C1474,D1474,E1474,O1474,P1474,Q1474,AA1474,AB1474)</f>
        <v>lfsr.W21[1474][10]=20'b00000101101100100110;</v>
      </c>
      <c r="AM1474" s="1">
        <v>1001001011</v>
      </c>
      <c r="AN1474" s="1">
        <v>11000101010001</v>
      </c>
      <c r="AO1474" s="1">
        <v>1.1111000111111E+19</v>
      </c>
      <c r="AP1474" s="1">
        <v>1.11101111010111E+19</v>
      </c>
      <c r="AQ1474" s="1">
        <v>111001000111</v>
      </c>
      <c r="AR1474" s="1">
        <v>1.111111100001E+19</v>
      </c>
      <c r="AS1474" s="1">
        <v>101001101100010</v>
      </c>
      <c r="AT1474" s="1">
        <v>1.1111100101001099E+19</v>
      </c>
      <c r="AU1474" s="1">
        <v>11111001010111</v>
      </c>
      <c r="AV1474" s="1">
        <v>101101100100110</v>
      </c>
    </row>
    <row r="1475" spans="1:48" x14ac:dyDescent="0.3">
      <c r="A1475" t="s">
        <v>4</v>
      </c>
      <c r="B1475">
        <v>21</v>
      </c>
      <c r="C1475" t="s">
        <v>0</v>
      </c>
      <c r="D1475">
        <f t="shared" ref="D1475:D1538" si="505">D1474+1</f>
        <v>1475</v>
      </c>
      <c r="E1475" t="s">
        <v>1</v>
      </c>
      <c r="F1475">
        <v>1</v>
      </c>
      <c r="G1475">
        <v>2</v>
      </c>
      <c r="H1475">
        <v>3</v>
      </c>
      <c r="I1475">
        <v>4</v>
      </c>
      <c r="J1475">
        <v>5</v>
      </c>
      <c r="K1475">
        <v>6</v>
      </c>
      <c r="L1475">
        <v>7</v>
      </c>
      <c r="M1475">
        <v>8</v>
      </c>
      <c r="N1475">
        <v>9</v>
      </c>
      <c r="O1475">
        <v>10</v>
      </c>
      <c r="P1475" t="s">
        <v>2</v>
      </c>
      <c r="Q1475" t="s">
        <v>5</v>
      </c>
      <c r="R1475" s="1" t="str">
        <f t="shared" si="485"/>
        <v>b11111110011011100000</v>
      </c>
      <c r="S1475" s="1" t="str">
        <f t="shared" si="486"/>
        <v>b11111111111000100000</v>
      </c>
      <c r="T1475" s="1" t="str">
        <f t="shared" si="487"/>
        <v>b11111110110110000000</v>
      </c>
      <c r="U1475" s="1" t="str">
        <f t="shared" si="488"/>
        <v>b11111010110001100000</v>
      </c>
      <c r="V1475" s="1" t="str">
        <f t="shared" si="489"/>
        <v>b11111001110000000000</v>
      </c>
      <c r="W1475" s="1" t="str">
        <f t="shared" si="490"/>
        <v>b00001010101001000000</v>
      </c>
      <c r="X1475" s="1" t="str">
        <f t="shared" si="491"/>
        <v>b11111111100010100000</v>
      </c>
      <c r="Y1475" s="1" t="str">
        <f t="shared" si="492"/>
        <v>b00000110001010001111</v>
      </c>
      <c r="Z1475" s="1" t="str">
        <f t="shared" si="493"/>
        <v>b00000010001010010111</v>
      </c>
      <c r="AA1475" s="1" t="str">
        <f t="shared" si="494"/>
        <v>b11111110111101100000</v>
      </c>
      <c r="AB1475" t="s">
        <v>3</v>
      </c>
      <c r="AC1475" t="str">
        <f t="shared" si="495"/>
        <v>lfsr.W21[1475][1]=20'b11111110011011100000;</v>
      </c>
      <c r="AD1475" t="str">
        <f t="shared" si="496"/>
        <v>lfsr.W21[1475][2]=20'b11111111111000100000;</v>
      </c>
      <c r="AE1475" t="str">
        <f t="shared" si="497"/>
        <v>lfsr.W21[1475][3]=20'b11111110110110000000;</v>
      </c>
      <c r="AF1475" t="str">
        <f t="shared" si="498"/>
        <v>lfsr.W21[1475][4]=20'b11111010110001100000;</v>
      </c>
      <c r="AG1475" t="str">
        <f t="shared" si="499"/>
        <v>lfsr.W21[1475][5]=20'b11111001110000000000;</v>
      </c>
      <c r="AH1475" t="str">
        <f t="shared" si="500"/>
        <v>lfsr.W21[1475][6]=20'b00001010101001000000;</v>
      </c>
      <c r="AI1475" t="str">
        <f t="shared" si="501"/>
        <v>lfsr.W21[1475][7]=20'b11111111100010100000;</v>
      </c>
      <c r="AJ1475" t="str">
        <f t="shared" si="502"/>
        <v>lfsr.W21[1475][8]=20'b00000110001010001111;</v>
      </c>
      <c r="AK1475" t="str">
        <f t="shared" si="503"/>
        <v>lfsr.W21[1475][9]=20'b00000010001010010111;</v>
      </c>
      <c r="AL1475" t="str">
        <f t="shared" si="504"/>
        <v>lfsr.W21[1475][10]=20'b11111110111101100000;</v>
      </c>
      <c r="AM1475" s="1">
        <v>1.1111110011011101E+19</v>
      </c>
      <c r="AN1475" s="1">
        <v>1.1111111111000101E+19</v>
      </c>
      <c r="AO1475" s="1">
        <v>1.1111110110109999E+19</v>
      </c>
      <c r="AP1475" s="1">
        <v>1.1111010110001101E+19</v>
      </c>
      <c r="AQ1475" s="1">
        <v>1.1111001110000001E+19</v>
      </c>
      <c r="AR1475" s="1">
        <v>1010101001000000</v>
      </c>
      <c r="AS1475" s="1">
        <v>1.1111111100010101E+19</v>
      </c>
      <c r="AT1475" s="1">
        <v>110001010001111</v>
      </c>
      <c r="AU1475" s="1">
        <v>10001010010111</v>
      </c>
      <c r="AV1475" s="1">
        <v>1.11111101111011E+19</v>
      </c>
    </row>
    <row r="1476" spans="1:48" x14ac:dyDescent="0.3">
      <c r="A1476" t="s">
        <v>4</v>
      </c>
      <c r="B1476">
        <v>21</v>
      </c>
      <c r="C1476" t="s">
        <v>0</v>
      </c>
      <c r="D1476">
        <f t="shared" si="505"/>
        <v>1476</v>
      </c>
      <c r="E1476" t="s">
        <v>1</v>
      </c>
      <c r="F1476">
        <v>1</v>
      </c>
      <c r="G1476">
        <v>2</v>
      </c>
      <c r="H1476">
        <v>3</v>
      </c>
      <c r="I1476">
        <v>4</v>
      </c>
      <c r="J1476">
        <v>5</v>
      </c>
      <c r="K1476">
        <v>6</v>
      </c>
      <c r="L1476">
        <v>7</v>
      </c>
      <c r="M1476">
        <v>8</v>
      </c>
      <c r="N1476">
        <v>9</v>
      </c>
      <c r="O1476">
        <v>10</v>
      </c>
      <c r="P1476" t="s">
        <v>2</v>
      </c>
      <c r="Q1476" t="s">
        <v>5</v>
      </c>
      <c r="R1476" s="1" t="str">
        <f t="shared" si="485"/>
        <v>b00000110000010010110</v>
      </c>
      <c r="S1476" s="1" t="str">
        <f t="shared" si="486"/>
        <v>b00000110011101110001</v>
      </c>
      <c r="T1476" s="1" t="str">
        <f t="shared" si="487"/>
        <v>b11111100101111100000</v>
      </c>
      <c r="U1476" s="1" t="str">
        <f t="shared" si="488"/>
        <v>b11111011001101100000</v>
      </c>
      <c r="V1476" s="1" t="str">
        <f t="shared" si="489"/>
        <v>b11110110000001100000</v>
      </c>
      <c r="W1476" s="1" t="str">
        <f t="shared" si="490"/>
        <v>b00000011000011011010</v>
      </c>
      <c r="X1476" s="1" t="str">
        <f t="shared" si="491"/>
        <v>b11111010110100100000</v>
      </c>
      <c r="Y1476" s="1" t="str">
        <f t="shared" si="492"/>
        <v>b11111110101010100000</v>
      </c>
      <c r="Z1476" s="1" t="str">
        <f t="shared" si="493"/>
        <v>b00000100111111010111</v>
      </c>
      <c r="AA1476" s="1" t="str">
        <f t="shared" si="494"/>
        <v>b00000011100101011110</v>
      </c>
      <c r="AB1476" t="s">
        <v>3</v>
      </c>
      <c r="AC1476" t="str">
        <f t="shared" si="495"/>
        <v>lfsr.W21[1476][1]=20'b00000110000010010110;</v>
      </c>
      <c r="AD1476" t="str">
        <f t="shared" si="496"/>
        <v>lfsr.W21[1476][2]=20'b00000110011101110001;</v>
      </c>
      <c r="AE1476" t="str">
        <f t="shared" si="497"/>
        <v>lfsr.W21[1476][3]=20'b11111100101111100000;</v>
      </c>
      <c r="AF1476" t="str">
        <f t="shared" si="498"/>
        <v>lfsr.W21[1476][4]=20'b11111011001101100000;</v>
      </c>
      <c r="AG1476" t="str">
        <f t="shared" si="499"/>
        <v>lfsr.W21[1476][5]=20'b11110110000001100000;</v>
      </c>
      <c r="AH1476" t="str">
        <f t="shared" si="500"/>
        <v>lfsr.W21[1476][6]=20'b00000011000011011010;</v>
      </c>
      <c r="AI1476" t="str">
        <f t="shared" si="501"/>
        <v>lfsr.W21[1476][7]=20'b11111010110100100000;</v>
      </c>
      <c r="AJ1476" t="str">
        <f t="shared" si="502"/>
        <v>lfsr.W21[1476][8]=20'b11111110101010100000;</v>
      </c>
      <c r="AK1476" t="str">
        <f t="shared" si="503"/>
        <v>lfsr.W21[1476][9]=20'b00000100111111010111;</v>
      </c>
      <c r="AL1476" t="str">
        <f t="shared" si="504"/>
        <v>lfsr.W21[1476][10]=20'b00000011100101011110;</v>
      </c>
      <c r="AM1476" s="1">
        <v>110000010010110</v>
      </c>
      <c r="AN1476" s="1">
        <v>110011101110001</v>
      </c>
      <c r="AO1476" s="1">
        <v>1.1111100101111099E+19</v>
      </c>
      <c r="AP1476" s="1">
        <v>1.1111011001101099E+19</v>
      </c>
      <c r="AQ1476" s="1">
        <v>1.11101100000011E+19</v>
      </c>
      <c r="AR1476" s="1">
        <v>11000011011010</v>
      </c>
      <c r="AS1476" s="1">
        <v>1.1111010110100099E+19</v>
      </c>
      <c r="AT1476" s="1">
        <v>1.11111101010101E+19</v>
      </c>
      <c r="AU1476" s="1">
        <v>100111111010111</v>
      </c>
      <c r="AV1476" s="1">
        <v>11100101011110</v>
      </c>
    </row>
    <row r="1477" spans="1:48" x14ac:dyDescent="0.3">
      <c r="A1477" t="s">
        <v>4</v>
      </c>
      <c r="B1477">
        <v>21</v>
      </c>
      <c r="C1477" t="s">
        <v>0</v>
      </c>
      <c r="D1477">
        <f t="shared" si="505"/>
        <v>1477</v>
      </c>
      <c r="E1477" t="s">
        <v>1</v>
      </c>
      <c r="F1477">
        <v>1</v>
      </c>
      <c r="G1477">
        <v>2</v>
      </c>
      <c r="H1477">
        <v>3</v>
      </c>
      <c r="I1477">
        <v>4</v>
      </c>
      <c r="J1477">
        <v>5</v>
      </c>
      <c r="K1477">
        <v>6</v>
      </c>
      <c r="L1477">
        <v>7</v>
      </c>
      <c r="M1477">
        <v>8</v>
      </c>
      <c r="N1477">
        <v>9</v>
      </c>
      <c r="O1477">
        <v>10</v>
      </c>
      <c r="P1477" t="s">
        <v>2</v>
      </c>
      <c r="Q1477" t="s">
        <v>5</v>
      </c>
      <c r="R1477" s="1" t="str">
        <f t="shared" si="485"/>
        <v>b00000011011011010001</v>
      </c>
      <c r="S1477" s="1" t="str">
        <f t="shared" si="486"/>
        <v>b00000101010101011111</v>
      </c>
      <c r="T1477" s="1" t="str">
        <f t="shared" si="487"/>
        <v>b11110100111100100000</v>
      </c>
      <c r="U1477" s="1" t="str">
        <f t="shared" si="488"/>
        <v>b11111100010110000000</v>
      </c>
      <c r="V1477" s="1" t="str">
        <f t="shared" si="489"/>
        <v>b11111101000111000000</v>
      </c>
      <c r="W1477" s="1" t="str">
        <f t="shared" si="490"/>
        <v>b00000010001011100110</v>
      </c>
      <c r="X1477" s="1" t="str">
        <f t="shared" si="491"/>
        <v>b11111111010111000000</v>
      </c>
      <c r="Y1477" s="1" t="str">
        <f t="shared" si="492"/>
        <v>b11111111110000100000</v>
      </c>
      <c r="Z1477" s="1" t="str">
        <f t="shared" si="493"/>
        <v>b00001010110010110110</v>
      </c>
      <c r="AA1477" s="1" t="str">
        <f t="shared" si="494"/>
        <v>b11111011000111000000</v>
      </c>
      <c r="AB1477" t="s">
        <v>3</v>
      </c>
      <c r="AC1477" t="str">
        <f t="shared" si="495"/>
        <v>lfsr.W21[1477][1]=20'b00000011011011010001;</v>
      </c>
      <c r="AD1477" t="str">
        <f t="shared" si="496"/>
        <v>lfsr.W21[1477][2]=20'b00000101010101011111;</v>
      </c>
      <c r="AE1477" t="str">
        <f t="shared" si="497"/>
        <v>lfsr.W21[1477][3]=20'b11110100111100100000;</v>
      </c>
      <c r="AF1477" t="str">
        <f t="shared" si="498"/>
        <v>lfsr.W21[1477][4]=20'b11111100010110000000;</v>
      </c>
      <c r="AG1477" t="str">
        <f t="shared" si="499"/>
        <v>lfsr.W21[1477][5]=20'b11111101000111000000;</v>
      </c>
      <c r="AH1477" t="str">
        <f t="shared" si="500"/>
        <v>lfsr.W21[1477][6]=20'b00000010001011100110;</v>
      </c>
      <c r="AI1477" t="str">
        <f t="shared" si="501"/>
        <v>lfsr.W21[1477][7]=20'b11111111010111000000;</v>
      </c>
      <c r="AJ1477" t="str">
        <f t="shared" si="502"/>
        <v>lfsr.W21[1477][8]=20'b11111111110000100000;</v>
      </c>
      <c r="AK1477" t="str">
        <f t="shared" si="503"/>
        <v>lfsr.W21[1477][9]=20'b00001010110010110110;</v>
      </c>
      <c r="AL1477" t="str">
        <f t="shared" si="504"/>
        <v>lfsr.W21[1477][10]=20'b11111011000111000000;</v>
      </c>
      <c r="AM1477" s="1">
        <v>11011011010001</v>
      </c>
      <c r="AN1477" s="1">
        <v>101010101011111</v>
      </c>
      <c r="AO1477" s="1">
        <v>1.1110100111100101E+19</v>
      </c>
      <c r="AP1477" s="1">
        <v>1.1111100010109999E+19</v>
      </c>
      <c r="AQ1477" s="1">
        <v>1.1111101000111E+19</v>
      </c>
      <c r="AR1477" s="1">
        <v>10001011100110</v>
      </c>
      <c r="AS1477" s="1">
        <v>1.1111111010111001E+19</v>
      </c>
      <c r="AT1477" s="1">
        <v>1.1111111110000099E+19</v>
      </c>
      <c r="AU1477" s="1">
        <v>1010110010110110</v>
      </c>
      <c r="AV1477" s="1">
        <v>1.1111011000111E+19</v>
      </c>
    </row>
    <row r="1478" spans="1:48" x14ac:dyDescent="0.3">
      <c r="A1478" t="s">
        <v>4</v>
      </c>
      <c r="B1478">
        <v>21</v>
      </c>
      <c r="C1478" t="s">
        <v>0</v>
      </c>
      <c r="D1478">
        <f t="shared" si="505"/>
        <v>1478</v>
      </c>
      <c r="E1478" t="s">
        <v>1</v>
      </c>
      <c r="F1478">
        <v>1</v>
      </c>
      <c r="G1478">
        <v>2</v>
      </c>
      <c r="H1478">
        <v>3</v>
      </c>
      <c r="I1478">
        <v>4</v>
      </c>
      <c r="J1478">
        <v>5</v>
      </c>
      <c r="K1478">
        <v>6</v>
      </c>
      <c r="L1478">
        <v>7</v>
      </c>
      <c r="M1478">
        <v>8</v>
      </c>
      <c r="N1478">
        <v>9</v>
      </c>
      <c r="O1478">
        <v>10</v>
      </c>
      <c r="P1478" t="s">
        <v>2</v>
      </c>
      <c r="Q1478" t="s">
        <v>5</v>
      </c>
      <c r="R1478" s="1" t="str">
        <f t="shared" si="485"/>
        <v>b00000010000111110011</v>
      </c>
      <c r="S1478" s="1" t="str">
        <f t="shared" si="486"/>
        <v>b00000010110100101100</v>
      </c>
      <c r="T1478" s="1" t="str">
        <f t="shared" si="487"/>
        <v>b00000101000001011101</v>
      </c>
      <c r="U1478" s="1" t="str">
        <f t="shared" si="488"/>
        <v>b11111111010011000000</v>
      </c>
      <c r="V1478" s="1" t="str">
        <f t="shared" si="489"/>
        <v>b11111100010011100000</v>
      </c>
      <c r="W1478" s="1" t="str">
        <f t="shared" si="490"/>
        <v>b00000101001001111010</v>
      </c>
      <c r="X1478" s="1" t="str">
        <f t="shared" si="491"/>
        <v>b11111101010111100000</v>
      </c>
      <c r="Y1478" s="1" t="str">
        <f t="shared" si="492"/>
        <v>b11111011100100100000</v>
      </c>
      <c r="Z1478" s="1" t="str">
        <f t="shared" si="493"/>
        <v>b11110111001011000000</v>
      </c>
      <c r="AA1478" s="1" t="str">
        <f t="shared" si="494"/>
        <v>b00000110101011010111</v>
      </c>
      <c r="AB1478" t="s">
        <v>3</v>
      </c>
      <c r="AC1478" t="str">
        <f t="shared" si="495"/>
        <v>lfsr.W21[1478][1]=20'b00000010000111110011;</v>
      </c>
      <c r="AD1478" t="str">
        <f t="shared" si="496"/>
        <v>lfsr.W21[1478][2]=20'b00000010110100101100;</v>
      </c>
      <c r="AE1478" t="str">
        <f t="shared" si="497"/>
        <v>lfsr.W21[1478][3]=20'b00000101000001011101;</v>
      </c>
      <c r="AF1478" t="str">
        <f t="shared" si="498"/>
        <v>lfsr.W21[1478][4]=20'b11111111010011000000;</v>
      </c>
      <c r="AG1478" t="str">
        <f t="shared" si="499"/>
        <v>lfsr.W21[1478][5]=20'b11111100010011100000;</v>
      </c>
      <c r="AH1478" t="str">
        <f t="shared" si="500"/>
        <v>lfsr.W21[1478][6]=20'b00000101001001111010;</v>
      </c>
      <c r="AI1478" t="str">
        <f t="shared" si="501"/>
        <v>lfsr.W21[1478][7]=20'b11111101010111100000;</v>
      </c>
      <c r="AJ1478" t="str">
        <f t="shared" si="502"/>
        <v>lfsr.W21[1478][8]=20'b11111011100100100000;</v>
      </c>
      <c r="AK1478" t="str">
        <f t="shared" si="503"/>
        <v>lfsr.W21[1478][9]=20'b11110111001011000000;</v>
      </c>
      <c r="AL1478" t="str">
        <f t="shared" si="504"/>
        <v>lfsr.W21[1478][10]=20'b00000110101011010111;</v>
      </c>
      <c r="AM1478" s="1">
        <v>10000111110011</v>
      </c>
      <c r="AN1478" s="1">
        <v>10110100101100</v>
      </c>
      <c r="AO1478" s="1">
        <v>101000001011101</v>
      </c>
      <c r="AP1478" s="1">
        <v>1.1111111010011001E+19</v>
      </c>
      <c r="AQ1478" s="1">
        <v>1.1111100010011099E+19</v>
      </c>
      <c r="AR1478" s="1">
        <v>101001001111010</v>
      </c>
      <c r="AS1478" s="1">
        <v>1.1111101010111101E+19</v>
      </c>
      <c r="AT1478" s="1">
        <v>1.11110111001001E+19</v>
      </c>
      <c r="AU1478" s="1">
        <v>1.1110111001010999E+19</v>
      </c>
      <c r="AV1478" s="1">
        <v>110101011010111</v>
      </c>
    </row>
    <row r="1479" spans="1:48" x14ac:dyDescent="0.3">
      <c r="A1479" t="s">
        <v>4</v>
      </c>
      <c r="B1479">
        <v>21</v>
      </c>
      <c r="C1479" t="s">
        <v>0</v>
      </c>
      <c r="D1479">
        <f t="shared" si="505"/>
        <v>1479</v>
      </c>
      <c r="E1479" t="s">
        <v>1</v>
      </c>
      <c r="F1479">
        <v>1</v>
      </c>
      <c r="G1479">
        <v>2</v>
      </c>
      <c r="H1479">
        <v>3</v>
      </c>
      <c r="I1479">
        <v>4</v>
      </c>
      <c r="J1479">
        <v>5</v>
      </c>
      <c r="K1479">
        <v>6</v>
      </c>
      <c r="L1479">
        <v>7</v>
      </c>
      <c r="M1479">
        <v>8</v>
      </c>
      <c r="N1479">
        <v>9</v>
      </c>
      <c r="O1479">
        <v>10</v>
      </c>
      <c r="P1479" t="s">
        <v>2</v>
      </c>
      <c r="Q1479" t="s">
        <v>5</v>
      </c>
      <c r="R1479" s="1" t="str">
        <f t="shared" si="485"/>
        <v>b11111101111010000000</v>
      </c>
      <c r="S1479" s="1" t="str">
        <f t="shared" si="486"/>
        <v>b11110111001011000000</v>
      </c>
      <c r="T1479" s="1" t="str">
        <f t="shared" si="487"/>
        <v>b11111101101100000000</v>
      </c>
      <c r="U1479" s="1" t="str">
        <f t="shared" si="488"/>
        <v>b11111111100101100000</v>
      </c>
      <c r="V1479" s="1" t="str">
        <f t="shared" si="489"/>
        <v>b11111011011000100000</v>
      </c>
      <c r="W1479" s="1" t="str">
        <f t="shared" si="490"/>
        <v>b00000110111111101010</v>
      </c>
      <c r="X1479" s="1" t="str">
        <f t="shared" si="491"/>
        <v>b11111101100110100000</v>
      </c>
      <c r="Y1479" s="1" t="str">
        <f t="shared" si="492"/>
        <v>b00001001111000111100</v>
      </c>
      <c r="Z1479" s="1" t="str">
        <f t="shared" si="493"/>
        <v>b00000100100010100010</v>
      </c>
      <c r="AA1479" s="1" t="str">
        <f t="shared" si="494"/>
        <v>b11111110010001100000</v>
      </c>
      <c r="AB1479" t="s">
        <v>3</v>
      </c>
      <c r="AC1479" t="str">
        <f t="shared" si="495"/>
        <v>lfsr.W21[1479][1]=20'b11111101111010000000;</v>
      </c>
      <c r="AD1479" t="str">
        <f t="shared" si="496"/>
        <v>lfsr.W21[1479][2]=20'b11110111001011000000;</v>
      </c>
      <c r="AE1479" t="str">
        <f t="shared" si="497"/>
        <v>lfsr.W21[1479][3]=20'b11111101101100000000;</v>
      </c>
      <c r="AF1479" t="str">
        <f t="shared" si="498"/>
        <v>lfsr.W21[1479][4]=20'b11111111100101100000;</v>
      </c>
      <c r="AG1479" t="str">
        <f t="shared" si="499"/>
        <v>lfsr.W21[1479][5]=20'b11111011011000100000;</v>
      </c>
      <c r="AH1479" t="str">
        <f t="shared" si="500"/>
        <v>lfsr.W21[1479][6]=20'b00000110111111101010;</v>
      </c>
      <c r="AI1479" t="str">
        <f t="shared" si="501"/>
        <v>lfsr.W21[1479][7]=20'b11111101100110100000;</v>
      </c>
      <c r="AJ1479" t="str">
        <f t="shared" si="502"/>
        <v>lfsr.W21[1479][8]=20'b00001001111000111100;</v>
      </c>
      <c r="AK1479" t="str">
        <f t="shared" si="503"/>
        <v>lfsr.W21[1479][9]=20'b00000100100010100010;</v>
      </c>
      <c r="AL1479" t="str">
        <f t="shared" si="504"/>
        <v>lfsr.W21[1479][10]=20'b11111110010001100000;</v>
      </c>
      <c r="AM1479" s="1">
        <v>1.1111101111010001E+19</v>
      </c>
      <c r="AN1479" s="1">
        <v>1.1110111001010999E+19</v>
      </c>
      <c r="AO1479" s="1">
        <v>1.1111101101099999E+19</v>
      </c>
      <c r="AP1479" s="1">
        <v>1.11111111001011E+19</v>
      </c>
      <c r="AQ1479" s="1">
        <v>1.1111011011000101E+19</v>
      </c>
      <c r="AR1479" s="1">
        <v>110111111101010</v>
      </c>
      <c r="AS1479" s="1">
        <v>1.11111011001101E+19</v>
      </c>
      <c r="AT1479" s="1">
        <v>1001111000111100</v>
      </c>
      <c r="AU1479" s="1">
        <v>100100010100010</v>
      </c>
      <c r="AV1479" s="1">
        <v>1.1111110010001101E+19</v>
      </c>
    </row>
    <row r="1480" spans="1:48" x14ac:dyDescent="0.3">
      <c r="A1480" t="s">
        <v>4</v>
      </c>
      <c r="B1480">
        <v>21</v>
      </c>
      <c r="C1480" t="s">
        <v>0</v>
      </c>
      <c r="D1480">
        <f t="shared" si="505"/>
        <v>1480</v>
      </c>
      <c r="E1480" t="s">
        <v>1</v>
      </c>
      <c r="F1480">
        <v>1</v>
      </c>
      <c r="G1480">
        <v>2</v>
      </c>
      <c r="H1480">
        <v>3</v>
      </c>
      <c r="I1480">
        <v>4</v>
      </c>
      <c r="J1480">
        <v>5</v>
      </c>
      <c r="K1480">
        <v>6</v>
      </c>
      <c r="L1480">
        <v>7</v>
      </c>
      <c r="M1480">
        <v>8</v>
      </c>
      <c r="N1480">
        <v>9</v>
      </c>
      <c r="O1480">
        <v>10</v>
      </c>
      <c r="P1480" t="s">
        <v>2</v>
      </c>
      <c r="Q1480" t="s">
        <v>5</v>
      </c>
      <c r="R1480" s="1" t="str">
        <f t="shared" si="485"/>
        <v>b11111110000110000000</v>
      </c>
      <c r="S1480" s="1" t="str">
        <f t="shared" si="486"/>
        <v>b11111111111010100000</v>
      </c>
      <c r="T1480" s="1" t="str">
        <f t="shared" si="487"/>
        <v>b11111100111110000000</v>
      </c>
      <c r="U1480" s="1" t="str">
        <f t="shared" si="488"/>
        <v>b00000010010000000010</v>
      </c>
      <c r="V1480" s="1" t="str">
        <f t="shared" si="489"/>
        <v>b00000110101001010011</v>
      </c>
      <c r="W1480" s="1" t="str">
        <f t="shared" si="490"/>
        <v>b00000010001000110010</v>
      </c>
      <c r="X1480" s="1" t="str">
        <f t="shared" si="491"/>
        <v>b11111111001001000000</v>
      </c>
      <c r="Y1480" s="1" t="str">
        <f t="shared" si="492"/>
        <v>b00000010000100010100</v>
      </c>
      <c r="Z1480" s="1" t="str">
        <f t="shared" si="493"/>
        <v>b00000100010011000101</v>
      </c>
      <c r="AA1480" s="1" t="str">
        <f t="shared" si="494"/>
        <v>b11110100011001000000</v>
      </c>
      <c r="AB1480" t="s">
        <v>3</v>
      </c>
      <c r="AC1480" t="str">
        <f t="shared" si="495"/>
        <v>lfsr.W21[1480][1]=20'b11111110000110000000;</v>
      </c>
      <c r="AD1480" t="str">
        <f t="shared" si="496"/>
        <v>lfsr.W21[1480][2]=20'b11111111111010100000;</v>
      </c>
      <c r="AE1480" t="str">
        <f t="shared" si="497"/>
        <v>lfsr.W21[1480][3]=20'b11111100111110000000;</v>
      </c>
      <c r="AF1480" t="str">
        <f t="shared" si="498"/>
        <v>lfsr.W21[1480][4]=20'b00000010010000000010;</v>
      </c>
      <c r="AG1480" t="str">
        <f t="shared" si="499"/>
        <v>lfsr.W21[1480][5]=20'b00000110101001010011;</v>
      </c>
      <c r="AH1480" t="str">
        <f t="shared" si="500"/>
        <v>lfsr.W21[1480][6]=20'b00000010001000110010;</v>
      </c>
      <c r="AI1480" t="str">
        <f t="shared" si="501"/>
        <v>lfsr.W21[1480][7]=20'b11111111001001000000;</v>
      </c>
      <c r="AJ1480" t="str">
        <f t="shared" si="502"/>
        <v>lfsr.W21[1480][8]=20'b00000010000100010100;</v>
      </c>
      <c r="AK1480" t="str">
        <f t="shared" si="503"/>
        <v>lfsr.W21[1480][9]=20'b00000100010011000101;</v>
      </c>
      <c r="AL1480" t="str">
        <f t="shared" si="504"/>
        <v>lfsr.W21[1480][10]=20'b11110100011001000000;</v>
      </c>
      <c r="AM1480" s="1">
        <v>1.111111000011E+19</v>
      </c>
      <c r="AN1480" s="1">
        <v>1.1111111111010099E+19</v>
      </c>
      <c r="AO1480" s="1">
        <v>1.1111100111110001E+19</v>
      </c>
      <c r="AP1480" s="1">
        <v>10010000000010</v>
      </c>
      <c r="AQ1480" s="1">
        <v>110101001010011</v>
      </c>
      <c r="AR1480" s="1">
        <v>10001000110010</v>
      </c>
      <c r="AS1480" s="1">
        <v>1.1111111001001001E+19</v>
      </c>
      <c r="AT1480" s="1">
        <v>10000100010100</v>
      </c>
      <c r="AU1480" s="1">
        <v>100010011000101</v>
      </c>
      <c r="AV1480" s="1">
        <v>1.1110100011001E+19</v>
      </c>
    </row>
    <row r="1481" spans="1:48" x14ac:dyDescent="0.3">
      <c r="A1481" t="s">
        <v>4</v>
      </c>
      <c r="B1481">
        <v>21</v>
      </c>
      <c r="C1481" t="s">
        <v>0</v>
      </c>
      <c r="D1481">
        <f t="shared" si="505"/>
        <v>1481</v>
      </c>
      <c r="E1481" t="s">
        <v>1</v>
      </c>
      <c r="F1481">
        <v>1</v>
      </c>
      <c r="G1481">
        <v>2</v>
      </c>
      <c r="H1481">
        <v>3</v>
      </c>
      <c r="I1481">
        <v>4</v>
      </c>
      <c r="J1481">
        <v>5</v>
      </c>
      <c r="K1481">
        <v>6</v>
      </c>
      <c r="L1481">
        <v>7</v>
      </c>
      <c r="M1481">
        <v>8</v>
      </c>
      <c r="N1481">
        <v>9</v>
      </c>
      <c r="O1481">
        <v>10</v>
      </c>
      <c r="P1481" t="s">
        <v>2</v>
      </c>
      <c r="Q1481" t="s">
        <v>5</v>
      </c>
      <c r="R1481" s="1" t="str">
        <f t="shared" si="485"/>
        <v>b00000000111001110111</v>
      </c>
      <c r="S1481" s="1" t="str">
        <f t="shared" si="486"/>
        <v>b11111101011011000000</v>
      </c>
      <c r="T1481" s="1" t="str">
        <f t="shared" si="487"/>
        <v>b11110111101000000000</v>
      </c>
      <c r="U1481" s="1" t="str">
        <f t="shared" si="488"/>
        <v>b11111110100010000000</v>
      </c>
      <c r="V1481" s="1" t="str">
        <f t="shared" si="489"/>
        <v>b11111101011001000000</v>
      </c>
      <c r="W1481" s="1" t="str">
        <f t="shared" si="490"/>
        <v>b11111010101011100000</v>
      </c>
      <c r="X1481" s="1" t="str">
        <f t="shared" si="491"/>
        <v>b00001011110001001110</v>
      </c>
      <c r="Y1481" s="1" t="str">
        <f t="shared" si="492"/>
        <v>b00000100110100111111</v>
      </c>
      <c r="Z1481" s="1" t="str">
        <f t="shared" si="493"/>
        <v>b00000101110001001101</v>
      </c>
      <c r="AA1481" s="1" t="str">
        <f t="shared" si="494"/>
        <v>b11111100110100000000</v>
      </c>
      <c r="AB1481" t="s">
        <v>3</v>
      </c>
      <c r="AC1481" t="str">
        <f t="shared" si="495"/>
        <v>lfsr.W21[1481][1]=20'b00000000111001110111;</v>
      </c>
      <c r="AD1481" t="str">
        <f t="shared" si="496"/>
        <v>lfsr.W21[1481][2]=20'b11111101011011000000;</v>
      </c>
      <c r="AE1481" t="str">
        <f t="shared" si="497"/>
        <v>lfsr.W21[1481][3]=20'b11110111101000000000;</v>
      </c>
      <c r="AF1481" t="str">
        <f t="shared" si="498"/>
        <v>lfsr.W21[1481][4]=20'b11111110100010000000;</v>
      </c>
      <c r="AG1481" t="str">
        <f t="shared" si="499"/>
        <v>lfsr.W21[1481][5]=20'b11111101011001000000;</v>
      </c>
      <c r="AH1481" t="str">
        <f t="shared" si="500"/>
        <v>lfsr.W21[1481][6]=20'b11111010101011100000;</v>
      </c>
      <c r="AI1481" t="str">
        <f t="shared" si="501"/>
        <v>lfsr.W21[1481][7]=20'b00001011110001001110;</v>
      </c>
      <c r="AJ1481" t="str">
        <f t="shared" si="502"/>
        <v>lfsr.W21[1481][8]=20'b00000100110100111111;</v>
      </c>
      <c r="AK1481" t="str">
        <f t="shared" si="503"/>
        <v>lfsr.W21[1481][9]=20'b00000101110001001101;</v>
      </c>
      <c r="AL1481" t="str">
        <f t="shared" si="504"/>
        <v>lfsr.W21[1481][10]=20'b11111100110100000000;</v>
      </c>
      <c r="AM1481" s="1">
        <v>111001110111</v>
      </c>
      <c r="AN1481" s="1">
        <v>1.1111101011011E+19</v>
      </c>
      <c r="AO1481" s="1">
        <v>1.1110111100999999E+19</v>
      </c>
      <c r="AP1481" s="1">
        <v>1.111111010001E+19</v>
      </c>
      <c r="AQ1481" s="1">
        <v>1.1111101011001E+19</v>
      </c>
      <c r="AR1481" s="1">
        <v>1.11110101010111E+19</v>
      </c>
      <c r="AS1481" s="1">
        <v>1011110001001110</v>
      </c>
      <c r="AT1481" s="1">
        <v>100110100111111</v>
      </c>
      <c r="AU1481" s="1">
        <v>101110001001101</v>
      </c>
      <c r="AV1481" s="1">
        <v>1.1111100110100001E+19</v>
      </c>
    </row>
    <row r="1482" spans="1:48" x14ac:dyDescent="0.3">
      <c r="A1482" t="s">
        <v>4</v>
      </c>
      <c r="B1482">
        <v>21</v>
      </c>
      <c r="C1482" t="s">
        <v>0</v>
      </c>
      <c r="D1482">
        <f t="shared" si="505"/>
        <v>1482</v>
      </c>
      <c r="E1482" t="s">
        <v>1</v>
      </c>
      <c r="F1482">
        <v>1</v>
      </c>
      <c r="G1482">
        <v>2</v>
      </c>
      <c r="H1482">
        <v>3</v>
      </c>
      <c r="I1482">
        <v>4</v>
      </c>
      <c r="J1482">
        <v>5</v>
      </c>
      <c r="K1482">
        <v>6</v>
      </c>
      <c r="L1482">
        <v>7</v>
      </c>
      <c r="M1482">
        <v>8</v>
      </c>
      <c r="N1482">
        <v>9</v>
      </c>
      <c r="O1482">
        <v>10</v>
      </c>
      <c r="P1482" t="s">
        <v>2</v>
      </c>
      <c r="Q1482" t="s">
        <v>5</v>
      </c>
      <c r="R1482" s="1" t="str">
        <f t="shared" si="485"/>
        <v>b00000000111101100111</v>
      </c>
      <c r="S1482" s="1" t="str">
        <f t="shared" si="486"/>
        <v>b00001001001101110010</v>
      </c>
      <c r="T1482" s="1" t="str">
        <f t="shared" si="487"/>
        <v>b11111101001011000000</v>
      </c>
      <c r="U1482" s="1" t="str">
        <f t="shared" si="488"/>
        <v>b11111111101101100000</v>
      </c>
      <c r="V1482" s="1" t="str">
        <f t="shared" si="489"/>
        <v>b11110101100000000000</v>
      </c>
      <c r="W1482" s="1" t="str">
        <f t="shared" si="490"/>
        <v>b00000110000010110001</v>
      </c>
      <c r="X1482" s="1" t="str">
        <f t="shared" si="491"/>
        <v>b00000011101111110110</v>
      </c>
      <c r="Y1482" s="1" t="str">
        <f t="shared" si="492"/>
        <v>b11111111111111100000</v>
      </c>
      <c r="Z1482" s="1" t="str">
        <f t="shared" si="493"/>
        <v>b11111011010111100000</v>
      </c>
      <c r="AA1482" s="1" t="str">
        <f t="shared" si="494"/>
        <v>b11111111011101000000</v>
      </c>
      <c r="AB1482" t="s">
        <v>3</v>
      </c>
      <c r="AC1482" t="str">
        <f t="shared" si="495"/>
        <v>lfsr.W21[1482][1]=20'b00000000111101100111;</v>
      </c>
      <c r="AD1482" t="str">
        <f t="shared" si="496"/>
        <v>lfsr.W21[1482][2]=20'b00001001001101110010;</v>
      </c>
      <c r="AE1482" t="str">
        <f t="shared" si="497"/>
        <v>lfsr.W21[1482][3]=20'b11111101001011000000;</v>
      </c>
      <c r="AF1482" t="str">
        <f t="shared" si="498"/>
        <v>lfsr.W21[1482][4]=20'b11111111101101100000;</v>
      </c>
      <c r="AG1482" t="str">
        <f t="shared" si="499"/>
        <v>lfsr.W21[1482][5]=20'b11110101100000000000;</v>
      </c>
      <c r="AH1482" t="str">
        <f t="shared" si="500"/>
        <v>lfsr.W21[1482][6]=20'b00000110000010110001;</v>
      </c>
      <c r="AI1482" t="str">
        <f t="shared" si="501"/>
        <v>lfsr.W21[1482][7]=20'b00000011101111110110;</v>
      </c>
      <c r="AJ1482" t="str">
        <f t="shared" si="502"/>
        <v>lfsr.W21[1482][8]=20'b11111111111111100000;</v>
      </c>
      <c r="AK1482" t="str">
        <f t="shared" si="503"/>
        <v>lfsr.W21[1482][9]=20'b11111011010111100000;</v>
      </c>
      <c r="AL1482" t="str">
        <f t="shared" si="504"/>
        <v>lfsr.W21[1482][10]=20'b11111111011101000000;</v>
      </c>
      <c r="AM1482" s="1">
        <v>111101100111</v>
      </c>
      <c r="AN1482" s="1">
        <v>1001001101110010</v>
      </c>
      <c r="AO1482" s="1">
        <v>1.1111101001010999E+19</v>
      </c>
      <c r="AP1482" s="1">
        <v>1.1111111101101099E+19</v>
      </c>
      <c r="AQ1482" s="1">
        <v>1.11101011E+19</v>
      </c>
      <c r="AR1482" s="1">
        <v>110000010110001</v>
      </c>
      <c r="AS1482" s="1">
        <v>11101111110110</v>
      </c>
      <c r="AT1482" s="1">
        <v>1.11111111111111E+19</v>
      </c>
      <c r="AU1482" s="1">
        <v>1.1111011010111101E+19</v>
      </c>
      <c r="AV1482" s="1">
        <v>1.1111111011101E+19</v>
      </c>
    </row>
    <row r="1483" spans="1:48" x14ac:dyDescent="0.3">
      <c r="A1483" t="s">
        <v>4</v>
      </c>
      <c r="B1483">
        <v>21</v>
      </c>
      <c r="C1483" t="s">
        <v>0</v>
      </c>
      <c r="D1483">
        <f t="shared" si="505"/>
        <v>1483</v>
      </c>
      <c r="E1483" t="s">
        <v>1</v>
      </c>
      <c r="F1483">
        <v>1</v>
      </c>
      <c r="G1483">
        <v>2</v>
      </c>
      <c r="H1483">
        <v>3</v>
      </c>
      <c r="I1483">
        <v>4</v>
      </c>
      <c r="J1483">
        <v>5</v>
      </c>
      <c r="K1483">
        <v>6</v>
      </c>
      <c r="L1483">
        <v>7</v>
      </c>
      <c r="M1483">
        <v>8</v>
      </c>
      <c r="N1483">
        <v>9</v>
      </c>
      <c r="O1483">
        <v>10</v>
      </c>
      <c r="P1483" t="s">
        <v>2</v>
      </c>
      <c r="Q1483" t="s">
        <v>5</v>
      </c>
      <c r="R1483" s="1" t="str">
        <f t="shared" si="485"/>
        <v>b00000000100001000111</v>
      </c>
      <c r="S1483" s="1" t="str">
        <f t="shared" si="486"/>
        <v>b11111011101001100000</v>
      </c>
      <c r="T1483" s="1" t="str">
        <f t="shared" si="487"/>
        <v>b00000111100001111011</v>
      </c>
      <c r="U1483" s="1" t="str">
        <f t="shared" si="488"/>
        <v>b11111110000000100000</v>
      </c>
      <c r="V1483" s="1" t="str">
        <f t="shared" si="489"/>
        <v>b11110111101011000000</v>
      </c>
      <c r="W1483" s="1" t="str">
        <f t="shared" si="490"/>
        <v>b11111100101101100000</v>
      </c>
      <c r="X1483" s="1" t="str">
        <f t="shared" si="491"/>
        <v>b11111111000000100000</v>
      </c>
      <c r="Y1483" s="1" t="str">
        <f t="shared" si="492"/>
        <v>b00000100010100000111</v>
      </c>
      <c r="Z1483" s="1" t="str">
        <f t="shared" si="493"/>
        <v>b11111110101011000000</v>
      </c>
      <c r="AA1483" s="1" t="str">
        <f t="shared" si="494"/>
        <v>b00000110100110101001</v>
      </c>
      <c r="AB1483" t="s">
        <v>3</v>
      </c>
      <c r="AC1483" t="str">
        <f t="shared" si="495"/>
        <v>lfsr.W21[1483][1]=20'b00000000100001000111;</v>
      </c>
      <c r="AD1483" t="str">
        <f t="shared" si="496"/>
        <v>lfsr.W21[1483][2]=20'b11111011101001100000;</v>
      </c>
      <c r="AE1483" t="str">
        <f t="shared" si="497"/>
        <v>lfsr.W21[1483][3]=20'b00000111100001111011;</v>
      </c>
      <c r="AF1483" t="str">
        <f t="shared" si="498"/>
        <v>lfsr.W21[1483][4]=20'b11111110000000100000;</v>
      </c>
      <c r="AG1483" t="str">
        <f t="shared" si="499"/>
        <v>lfsr.W21[1483][5]=20'b11110111101011000000;</v>
      </c>
      <c r="AH1483" t="str">
        <f t="shared" si="500"/>
        <v>lfsr.W21[1483][6]=20'b11111100101101100000;</v>
      </c>
      <c r="AI1483" t="str">
        <f t="shared" si="501"/>
        <v>lfsr.W21[1483][7]=20'b11111111000000100000;</v>
      </c>
      <c r="AJ1483" t="str">
        <f t="shared" si="502"/>
        <v>lfsr.W21[1483][8]=20'b00000100010100000111;</v>
      </c>
      <c r="AK1483" t="str">
        <f t="shared" si="503"/>
        <v>lfsr.W21[1483][9]=20'b11111110101011000000;</v>
      </c>
      <c r="AL1483" t="str">
        <f t="shared" si="504"/>
        <v>lfsr.W21[1483][10]=20'b00000110100110101001;</v>
      </c>
      <c r="AM1483" s="1">
        <v>100001000111</v>
      </c>
      <c r="AN1483" s="1">
        <v>1.1111011101001099E+19</v>
      </c>
      <c r="AO1483" s="1">
        <v>111100001111011</v>
      </c>
      <c r="AP1483" s="1">
        <v>1.11111100000001E+19</v>
      </c>
      <c r="AQ1483" s="1">
        <v>1.1110111101010999E+19</v>
      </c>
      <c r="AR1483" s="1">
        <v>1.1111100101101099E+19</v>
      </c>
      <c r="AS1483" s="1">
        <v>1.11111110000001E+19</v>
      </c>
      <c r="AT1483" s="1">
        <v>100010100000111</v>
      </c>
      <c r="AU1483" s="1">
        <v>1.1111110101010999E+19</v>
      </c>
      <c r="AV1483" s="1">
        <v>110100110101001</v>
      </c>
    </row>
    <row r="1484" spans="1:48" x14ac:dyDescent="0.3">
      <c r="A1484" t="s">
        <v>4</v>
      </c>
      <c r="B1484">
        <v>21</v>
      </c>
      <c r="C1484" t="s">
        <v>0</v>
      </c>
      <c r="D1484">
        <f t="shared" si="505"/>
        <v>1484</v>
      </c>
      <c r="E1484" t="s">
        <v>1</v>
      </c>
      <c r="F1484">
        <v>1</v>
      </c>
      <c r="G1484">
        <v>2</v>
      </c>
      <c r="H1484">
        <v>3</v>
      </c>
      <c r="I1484">
        <v>4</v>
      </c>
      <c r="J1484">
        <v>5</v>
      </c>
      <c r="K1484">
        <v>6</v>
      </c>
      <c r="L1484">
        <v>7</v>
      </c>
      <c r="M1484">
        <v>8</v>
      </c>
      <c r="N1484">
        <v>9</v>
      </c>
      <c r="O1484">
        <v>10</v>
      </c>
      <c r="P1484" t="s">
        <v>2</v>
      </c>
      <c r="Q1484" t="s">
        <v>5</v>
      </c>
      <c r="R1484" s="1" t="str">
        <f t="shared" si="485"/>
        <v>b00000010011011010001</v>
      </c>
      <c r="S1484" s="1" t="str">
        <f t="shared" si="486"/>
        <v>b00000010010010110110</v>
      </c>
      <c r="T1484" s="1" t="str">
        <f t="shared" si="487"/>
        <v>b11111011100100000000</v>
      </c>
      <c r="U1484" s="1" t="str">
        <f t="shared" si="488"/>
        <v>b00000011011001110001</v>
      </c>
      <c r="V1484" s="1" t="str">
        <f t="shared" si="489"/>
        <v>b11111011101101100000</v>
      </c>
      <c r="W1484" s="1" t="str">
        <f t="shared" si="490"/>
        <v>b11111110101011100000</v>
      </c>
      <c r="X1484" s="1" t="str">
        <f t="shared" si="491"/>
        <v>b00000001110001111101</v>
      </c>
      <c r="Y1484" s="1" t="str">
        <f t="shared" si="492"/>
        <v>b11111011011110000000</v>
      </c>
      <c r="Z1484" s="1" t="str">
        <f t="shared" si="493"/>
        <v>b00001100011010001100</v>
      </c>
      <c r="AA1484" s="1" t="str">
        <f t="shared" si="494"/>
        <v>b11110101011101100000</v>
      </c>
      <c r="AB1484" t="s">
        <v>3</v>
      </c>
      <c r="AC1484" t="str">
        <f t="shared" si="495"/>
        <v>lfsr.W21[1484][1]=20'b00000010011011010001;</v>
      </c>
      <c r="AD1484" t="str">
        <f t="shared" si="496"/>
        <v>lfsr.W21[1484][2]=20'b00000010010010110110;</v>
      </c>
      <c r="AE1484" t="str">
        <f t="shared" si="497"/>
        <v>lfsr.W21[1484][3]=20'b11111011100100000000;</v>
      </c>
      <c r="AF1484" t="str">
        <f t="shared" si="498"/>
        <v>lfsr.W21[1484][4]=20'b00000011011001110001;</v>
      </c>
      <c r="AG1484" t="str">
        <f t="shared" si="499"/>
        <v>lfsr.W21[1484][5]=20'b11111011101101100000;</v>
      </c>
      <c r="AH1484" t="str">
        <f t="shared" si="500"/>
        <v>lfsr.W21[1484][6]=20'b11111110101011100000;</v>
      </c>
      <c r="AI1484" t="str">
        <f t="shared" si="501"/>
        <v>lfsr.W21[1484][7]=20'b00000001110001111101;</v>
      </c>
      <c r="AJ1484" t="str">
        <f t="shared" si="502"/>
        <v>lfsr.W21[1484][8]=20'b11111011011110000000;</v>
      </c>
      <c r="AK1484" t="str">
        <f t="shared" si="503"/>
        <v>lfsr.W21[1484][9]=20'b00001100011010001100;</v>
      </c>
      <c r="AL1484" t="str">
        <f t="shared" si="504"/>
        <v>lfsr.W21[1484][10]=20'b11110101011101100000;</v>
      </c>
      <c r="AM1484" s="1">
        <v>10011011010001</v>
      </c>
      <c r="AN1484" s="1">
        <v>10010010110110</v>
      </c>
      <c r="AO1484" s="1">
        <v>1.11110111001E+19</v>
      </c>
      <c r="AP1484" s="1">
        <v>11011001110001</v>
      </c>
      <c r="AQ1484" s="1">
        <v>1.1111011101101099E+19</v>
      </c>
      <c r="AR1484" s="1">
        <v>1.11111101010111E+19</v>
      </c>
      <c r="AS1484" s="1">
        <v>1110001111101</v>
      </c>
      <c r="AT1484" s="1">
        <v>1.1111011011110001E+19</v>
      </c>
      <c r="AU1484" s="1">
        <v>1100011010001100</v>
      </c>
      <c r="AV1484" s="1">
        <v>1.11101010111011E+19</v>
      </c>
    </row>
    <row r="1485" spans="1:48" x14ac:dyDescent="0.3">
      <c r="A1485" t="s">
        <v>4</v>
      </c>
      <c r="B1485">
        <v>21</v>
      </c>
      <c r="C1485" t="s">
        <v>0</v>
      </c>
      <c r="D1485">
        <f t="shared" si="505"/>
        <v>1485</v>
      </c>
      <c r="E1485" t="s">
        <v>1</v>
      </c>
      <c r="F1485">
        <v>1</v>
      </c>
      <c r="G1485">
        <v>2</v>
      </c>
      <c r="H1485">
        <v>3</v>
      </c>
      <c r="I1485">
        <v>4</v>
      </c>
      <c r="J1485">
        <v>5</v>
      </c>
      <c r="K1485">
        <v>6</v>
      </c>
      <c r="L1485">
        <v>7</v>
      </c>
      <c r="M1485">
        <v>8</v>
      </c>
      <c r="N1485">
        <v>9</v>
      </c>
      <c r="O1485">
        <v>10</v>
      </c>
      <c r="P1485" t="s">
        <v>2</v>
      </c>
      <c r="Q1485" t="s">
        <v>5</v>
      </c>
      <c r="R1485" s="1" t="str">
        <f t="shared" si="485"/>
        <v>b00000001101111100000</v>
      </c>
      <c r="S1485" s="1" t="str">
        <f t="shared" si="486"/>
        <v>b11111000111101000000</v>
      </c>
      <c r="T1485" s="1" t="str">
        <f t="shared" si="487"/>
        <v>b00000001111101110010</v>
      </c>
      <c r="U1485" s="1" t="str">
        <f t="shared" si="488"/>
        <v>b11111011001000000000</v>
      </c>
      <c r="V1485" s="1" t="str">
        <f t="shared" si="489"/>
        <v>b00000000100111011001</v>
      </c>
      <c r="W1485" s="1" t="str">
        <f t="shared" si="490"/>
        <v>b00000101100001010001</v>
      </c>
      <c r="X1485" s="1" t="str">
        <f t="shared" si="491"/>
        <v>b11111011101110000000</v>
      </c>
      <c r="Y1485" s="1" t="str">
        <f t="shared" si="492"/>
        <v>b11111011100110000000</v>
      </c>
      <c r="Z1485" s="1" t="str">
        <f t="shared" si="493"/>
        <v>b11111101111100000000</v>
      </c>
      <c r="AA1485" s="1" t="str">
        <f t="shared" si="494"/>
        <v>b00001100110101000000</v>
      </c>
      <c r="AB1485" t="s">
        <v>3</v>
      </c>
      <c r="AC1485" t="str">
        <f t="shared" si="495"/>
        <v>lfsr.W21[1485][1]=20'b00000001101111100000;</v>
      </c>
      <c r="AD1485" t="str">
        <f t="shared" si="496"/>
        <v>lfsr.W21[1485][2]=20'b11111000111101000000;</v>
      </c>
      <c r="AE1485" t="str">
        <f t="shared" si="497"/>
        <v>lfsr.W21[1485][3]=20'b00000001111101110010;</v>
      </c>
      <c r="AF1485" t="str">
        <f t="shared" si="498"/>
        <v>lfsr.W21[1485][4]=20'b11111011001000000000;</v>
      </c>
      <c r="AG1485" t="str">
        <f t="shared" si="499"/>
        <v>lfsr.W21[1485][5]=20'b00000000100111011001;</v>
      </c>
      <c r="AH1485" t="str">
        <f t="shared" si="500"/>
        <v>lfsr.W21[1485][6]=20'b00000101100001010001;</v>
      </c>
      <c r="AI1485" t="str">
        <f t="shared" si="501"/>
        <v>lfsr.W21[1485][7]=20'b11111011101110000000;</v>
      </c>
      <c r="AJ1485" t="str">
        <f t="shared" si="502"/>
        <v>lfsr.W21[1485][8]=20'b11111011100110000000;</v>
      </c>
      <c r="AK1485" t="str">
        <f t="shared" si="503"/>
        <v>lfsr.W21[1485][9]=20'b11111101111100000000;</v>
      </c>
      <c r="AL1485" t="str">
        <f t="shared" si="504"/>
        <v>lfsr.W21[1485][10]=20'b00001100110101000000;</v>
      </c>
      <c r="AM1485" s="1">
        <v>1101111100000</v>
      </c>
      <c r="AN1485" s="1">
        <v>1.1111000111101E+19</v>
      </c>
      <c r="AO1485" s="1">
        <v>1111101110010</v>
      </c>
      <c r="AP1485" s="1">
        <v>1.1111011000999999E+19</v>
      </c>
      <c r="AQ1485" s="1">
        <v>100111011001</v>
      </c>
      <c r="AR1485" s="1">
        <v>101100001010001</v>
      </c>
      <c r="AS1485" s="1">
        <v>1.111101110111E+19</v>
      </c>
      <c r="AT1485" s="1">
        <v>1.111101110011E+19</v>
      </c>
      <c r="AU1485" s="1">
        <v>1.11111011111E+19</v>
      </c>
      <c r="AV1485" s="1">
        <v>1100110101000000</v>
      </c>
    </row>
    <row r="1486" spans="1:48" x14ac:dyDescent="0.3">
      <c r="A1486" t="s">
        <v>4</v>
      </c>
      <c r="B1486">
        <v>21</v>
      </c>
      <c r="C1486" t="s">
        <v>0</v>
      </c>
      <c r="D1486">
        <f t="shared" si="505"/>
        <v>1486</v>
      </c>
      <c r="E1486" t="s">
        <v>1</v>
      </c>
      <c r="F1486">
        <v>1</v>
      </c>
      <c r="G1486">
        <v>2</v>
      </c>
      <c r="H1486">
        <v>3</v>
      </c>
      <c r="I1486">
        <v>4</v>
      </c>
      <c r="J1486">
        <v>5</v>
      </c>
      <c r="K1486">
        <v>6</v>
      </c>
      <c r="L1486">
        <v>7</v>
      </c>
      <c r="M1486">
        <v>8</v>
      </c>
      <c r="N1486">
        <v>9</v>
      </c>
      <c r="O1486">
        <v>10</v>
      </c>
      <c r="P1486" t="s">
        <v>2</v>
      </c>
      <c r="Q1486" t="s">
        <v>5</v>
      </c>
      <c r="R1486" s="1" t="str">
        <f t="shared" si="485"/>
        <v>b11111110100011000000</v>
      </c>
      <c r="S1486" s="1" t="str">
        <f t="shared" si="486"/>
        <v>b00000001010011101111</v>
      </c>
      <c r="T1486" s="1" t="str">
        <f t="shared" si="487"/>
        <v>b00001000111100111010</v>
      </c>
      <c r="U1486" s="1" t="str">
        <f t="shared" si="488"/>
        <v>b00000010101100110000</v>
      </c>
      <c r="V1486" s="1" t="str">
        <f t="shared" si="489"/>
        <v>b00000101100111000110</v>
      </c>
      <c r="W1486" s="1" t="str">
        <f t="shared" si="490"/>
        <v>b11111111111111100000</v>
      </c>
      <c r="X1486" s="1" t="str">
        <f t="shared" si="491"/>
        <v>b11111011100111000000</v>
      </c>
      <c r="Y1486" s="1" t="str">
        <f t="shared" si="492"/>
        <v>b11110011011010100000</v>
      </c>
      <c r="Z1486" s="1" t="str">
        <f t="shared" si="493"/>
        <v>b00000001101100101100</v>
      </c>
      <c r="AA1486" s="1" t="str">
        <f t="shared" si="494"/>
        <v>b11111101100000100000</v>
      </c>
      <c r="AB1486" t="s">
        <v>3</v>
      </c>
      <c r="AC1486" t="str">
        <f t="shared" si="495"/>
        <v>lfsr.W21[1486][1]=20'b11111110100011000000;</v>
      </c>
      <c r="AD1486" t="str">
        <f t="shared" si="496"/>
        <v>lfsr.W21[1486][2]=20'b00000001010011101111;</v>
      </c>
      <c r="AE1486" t="str">
        <f t="shared" si="497"/>
        <v>lfsr.W21[1486][3]=20'b00001000111100111010;</v>
      </c>
      <c r="AF1486" t="str">
        <f t="shared" si="498"/>
        <v>lfsr.W21[1486][4]=20'b00000010101100110000;</v>
      </c>
      <c r="AG1486" t="str">
        <f t="shared" si="499"/>
        <v>lfsr.W21[1486][5]=20'b00000101100111000110;</v>
      </c>
      <c r="AH1486" t="str">
        <f t="shared" si="500"/>
        <v>lfsr.W21[1486][6]=20'b11111111111111100000;</v>
      </c>
      <c r="AI1486" t="str">
        <f t="shared" si="501"/>
        <v>lfsr.W21[1486][7]=20'b11111011100111000000;</v>
      </c>
      <c r="AJ1486" t="str">
        <f t="shared" si="502"/>
        <v>lfsr.W21[1486][8]=20'b11110011011010100000;</v>
      </c>
      <c r="AK1486" t="str">
        <f t="shared" si="503"/>
        <v>lfsr.W21[1486][9]=20'b00000001101100101100;</v>
      </c>
      <c r="AL1486" t="str">
        <f t="shared" si="504"/>
        <v>lfsr.W21[1486][10]=20'b11111101100000100000;</v>
      </c>
      <c r="AM1486" s="1">
        <v>1.1111110100011E+19</v>
      </c>
      <c r="AN1486" s="1">
        <v>1010011101111</v>
      </c>
      <c r="AO1486" s="1">
        <v>1000111100111010</v>
      </c>
      <c r="AP1486" s="1">
        <v>10101100110000</v>
      </c>
      <c r="AQ1486" s="1">
        <v>101100111000110</v>
      </c>
      <c r="AR1486" s="1">
        <v>1.11111111111111E+19</v>
      </c>
      <c r="AS1486" s="1">
        <v>1.1111011100111E+19</v>
      </c>
      <c r="AT1486" s="1">
        <v>1.1110011011010099E+19</v>
      </c>
      <c r="AU1486" s="1">
        <v>1101100101100</v>
      </c>
      <c r="AV1486" s="1">
        <v>1.11111011000001E+19</v>
      </c>
    </row>
    <row r="1487" spans="1:48" x14ac:dyDescent="0.3">
      <c r="A1487" t="s">
        <v>4</v>
      </c>
      <c r="B1487">
        <v>21</v>
      </c>
      <c r="C1487" t="s">
        <v>0</v>
      </c>
      <c r="D1487">
        <f t="shared" si="505"/>
        <v>1487</v>
      </c>
      <c r="E1487" t="s">
        <v>1</v>
      </c>
      <c r="F1487">
        <v>1</v>
      </c>
      <c r="G1487">
        <v>2</v>
      </c>
      <c r="H1487">
        <v>3</v>
      </c>
      <c r="I1487">
        <v>4</v>
      </c>
      <c r="J1487">
        <v>5</v>
      </c>
      <c r="K1487">
        <v>6</v>
      </c>
      <c r="L1487">
        <v>7</v>
      </c>
      <c r="M1487">
        <v>8</v>
      </c>
      <c r="N1487">
        <v>9</v>
      </c>
      <c r="O1487">
        <v>10</v>
      </c>
      <c r="P1487" t="s">
        <v>2</v>
      </c>
      <c r="Q1487" t="s">
        <v>5</v>
      </c>
      <c r="R1487" s="1" t="str">
        <f t="shared" si="485"/>
        <v>b00000110010000000011</v>
      </c>
      <c r="S1487" s="1" t="str">
        <f t="shared" si="486"/>
        <v>b11111011101100000000</v>
      </c>
      <c r="T1487" s="1" t="str">
        <f t="shared" si="487"/>
        <v>b11111101100011000000</v>
      </c>
      <c r="U1487" s="1" t="str">
        <f t="shared" si="488"/>
        <v>b11111110101000100000</v>
      </c>
      <c r="V1487" s="1" t="str">
        <f t="shared" si="489"/>
        <v>b00000011111101011101</v>
      </c>
      <c r="W1487" s="1" t="str">
        <f t="shared" si="490"/>
        <v>b11110101111110000000</v>
      </c>
      <c r="X1487" s="1" t="str">
        <f t="shared" si="491"/>
        <v>b11111101110100000000</v>
      </c>
      <c r="Y1487" s="1" t="str">
        <f t="shared" si="492"/>
        <v>b00000011111111000111</v>
      </c>
      <c r="Z1487" s="1" t="str">
        <f t="shared" si="493"/>
        <v>b00001011111100110010</v>
      </c>
      <c r="AA1487" s="1" t="str">
        <f t="shared" si="494"/>
        <v>b11111000001000000000</v>
      </c>
      <c r="AB1487" t="s">
        <v>3</v>
      </c>
      <c r="AC1487" t="str">
        <f t="shared" si="495"/>
        <v>lfsr.W21[1487][1]=20'b00000110010000000011;</v>
      </c>
      <c r="AD1487" t="str">
        <f t="shared" si="496"/>
        <v>lfsr.W21[1487][2]=20'b11111011101100000000;</v>
      </c>
      <c r="AE1487" t="str">
        <f t="shared" si="497"/>
        <v>lfsr.W21[1487][3]=20'b11111101100011000000;</v>
      </c>
      <c r="AF1487" t="str">
        <f t="shared" si="498"/>
        <v>lfsr.W21[1487][4]=20'b11111110101000100000;</v>
      </c>
      <c r="AG1487" t="str">
        <f t="shared" si="499"/>
        <v>lfsr.W21[1487][5]=20'b00000011111101011101;</v>
      </c>
      <c r="AH1487" t="str">
        <f t="shared" si="500"/>
        <v>lfsr.W21[1487][6]=20'b11110101111110000000;</v>
      </c>
      <c r="AI1487" t="str">
        <f t="shared" si="501"/>
        <v>lfsr.W21[1487][7]=20'b11111101110100000000;</v>
      </c>
      <c r="AJ1487" t="str">
        <f t="shared" si="502"/>
        <v>lfsr.W21[1487][8]=20'b00000011111111000111;</v>
      </c>
      <c r="AK1487" t="str">
        <f t="shared" si="503"/>
        <v>lfsr.W21[1487][9]=20'b00001011111100110010;</v>
      </c>
      <c r="AL1487" t="str">
        <f t="shared" si="504"/>
        <v>lfsr.W21[1487][10]=20'b11111000001000000000;</v>
      </c>
      <c r="AM1487" s="1">
        <v>110010000000011</v>
      </c>
      <c r="AN1487" s="1">
        <v>1.1111011101099999E+19</v>
      </c>
      <c r="AO1487" s="1">
        <v>1.1111101100011E+19</v>
      </c>
      <c r="AP1487" s="1">
        <v>1.11111101010001E+19</v>
      </c>
      <c r="AQ1487" s="1">
        <v>11111101011101</v>
      </c>
      <c r="AR1487" s="1">
        <v>1.1110101111110001E+19</v>
      </c>
      <c r="AS1487" s="1">
        <v>1.1111101110100001E+19</v>
      </c>
      <c r="AT1487" s="1">
        <v>11111111000111</v>
      </c>
      <c r="AU1487" s="1">
        <v>1011111100110010</v>
      </c>
      <c r="AV1487" s="1">
        <v>1.1111000000999999E+19</v>
      </c>
    </row>
    <row r="1488" spans="1:48" x14ac:dyDescent="0.3">
      <c r="A1488" t="s">
        <v>4</v>
      </c>
      <c r="B1488">
        <v>21</v>
      </c>
      <c r="C1488" t="s">
        <v>0</v>
      </c>
      <c r="D1488">
        <f t="shared" si="505"/>
        <v>1488</v>
      </c>
      <c r="E1488" t="s">
        <v>1</v>
      </c>
      <c r="F1488">
        <v>1</v>
      </c>
      <c r="G1488">
        <v>2</v>
      </c>
      <c r="H1488">
        <v>3</v>
      </c>
      <c r="I1488">
        <v>4</v>
      </c>
      <c r="J1488">
        <v>5</v>
      </c>
      <c r="K1488">
        <v>6</v>
      </c>
      <c r="L1488">
        <v>7</v>
      </c>
      <c r="M1488">
        <v>8</v>
      </c>
      <c r="N1488">
        <v>9</v>
      </c>
      <c r="O1488">
        <v>10</v>
      </c>
      <c r="P1488" t="s">
        <v>2</v>
      </c>
      <c r="Q1488" t="s">
        <v>5</v>
      </c>
      <c r="R1488" s="1" t="str">
        <f t="shared" si="485"/>
        <v>b00000011111101000110</v>
      </c>
      <c r="S1488" s="1" t="str">
        <f t="shared" si="486"/>
        <v>b11111100011001100000</v>
      </c>
      <c r="T1488" s="1" t="str">
        <f t="shared" si="487"/>
        <v>b00000110010001011110</v>
      </c>
      <c r="U1488" s="1" t="str">
        <f t="shared" si="488"/>
        <v>b00000011000010010011</v>
      </c>
      <c r="V1488" s="1" t="str">
        <f t="shared" si="489"/>
        <v>b00000100011011111111</v>
      </c>
      <c r="W1488" s="1" t="str">
        <f t="shared" si="490"/>
        <v>b00000000001001001100</v>
      </c>
      <c r="X1488" s="1" t="str">
        <f t="shared" si="491"/>
        <v>b11111101010001100000</v>
      </c>
      <c r="Y1488" s="1" t="str">
        <f t="shared" si="492"/>
        <v>b11111000110111000000</v>
      </c>
      <c r="Z1488" s="1" t="str">
        <f t="shared" si="493"/>
        <v>b11111100010111100000</v>
      </c>
      <c r="AA1488" s="1" t="str">
        <f t="shared" si="494"/>
        <v>b11111110111010100000</v>
      </c>
      <c r="AB1488" t="s">
        <v>3</v>
      </c>
      <c r="AC1488" t="str">
        <f t="shared" si="495"/>
        <v>lfsr.W21[1488][1]=20'b00000011111101000110;</v>
      </c>
      <c r="AD1488" t="str">
        <f t="shared" si="496"/>
        <v>lfsr.W21[1488][2]=20'b11111100011001100000;</v>
      </c>
      <c r="AE1488" t="str">
        <f t="shared" si="497"/>
        <v>lfsr.W21[1488][3]=20'b00000110010001011110;</v>
      </c>
      <c r="AF1488" t="str">
        <f t="shared" si="498"/>
        <v>lfsr.W21[1488][4]=20'b00000011000010010011;</v>
      </c>
      <c r="AG1488" t="str">
        <f t="shared" si="499"/>
        <v>lfsr.W21[1488][5]=20'b00000100011011111111;</v>
      </c>
      <c r="AH1488" t="str">
        <f t="shared" si="500"/>
        <v>lfsr.W21[1488][6]=20'b00000000001001001100;</v>
      </c>
      <c r="AI1488" t="str">
        <f t="shared" si="501"/>
        <v>lfsr.W21[1488][7]=20'b11111101010001100000;</v>
      </c>
      <c r="AJ1488" t="str">
        <f t="shared" si="502"/>
        <v>lfsr.W21[1488][8]=20'b11111000110111000000;</v>
      </c>
      <c r="AK1488" t="str">
        <f t="shared" si="503"/>
        <v>lfsr.W21[1488][9]=20'b11111100010111100000;</v>
      </c>
      <c r="AL1488" t="str">
        <f t="shared" si="504"/>
        <v>lfsr.W21[1488][10]=20'b11111110111010100000;</v>
      </c>
      <c r="AM1488" s="1">
        <v>11111101000110</v>
      </c>
      <c r="AN1488" s="1">
        <v>1.11111000110011E+19</v>
      </c>
      <c r="AO1488" s="1">
        <v>110010001011110</v>
      </c>
      <c r="AP1488" s="1">
        <v>11000010010011</v>
      </c>
      <c r="AQ1488" s="1">
        <v>100011011111111</v>
      </c>
      <c r="AR1488" s="1">
        <v>1001001100</v>
      </c>
      <c r="AS1488" s="1">
        <v>1.1111101010001101E+19</v>
      </c>
      <c r="AT1488" s="1">
        <v>1.1111000110111001E+19</v>
      </c>
      <c r="AU1488" s="1">
        <v>1.1111100010111101E+19</v>
      </c>
      <c r="AV1488" s="1">
        <v>1.1111110111010099E+19</v>
      </c>
    </row>
    <row r="1489" spans="1:48" x14ac:dyDescent="0.3">
      <c r="A1489" t="s">
        <v>4</v>
      </c>
      <c r="B1489">
        <v>21</v>
      </c>
      <c r="C1489" t="s">
        <v>0</v>
      </c>
      <c r="D1489">
        <f t="shared" si="505"/>
        <v>1489</v>
      </c>
      <c r="E1489" t="s">
        <v>1</v>
      </c>
      <c r="F1489">
        <v>1</v>
      </c>
      <c r="G1489">
        <v>2</v>
      </c>
      <c r="H1489">
        <v>3</v>
      </c>
      <c r="I1489">
        <v>4</v>
      </c>
      <c r="J1489">
        <v>5</v>
      </c>
      <c r="K1489">
        <v>6</v>
      </c>
      <c r="L1489">
        <v>7</v>
      </c>
      <c r="M1489">
        <v>8</v>
      </c>
      <c r="N1489">
        <v>9</v>
      </c>
      <c r="O1489">
        <v>10</v>
      </c>
      <c r="P1489" t="s">
        <v>2</v>
      </c>
      <c r="Q1489" t="s">
        <v>5</v>
      </c>
      <c r="R1489" s="1" t="str">
        <f t="shared" si="485"/>
        <v>b00000000100001001010</v>
      </c>
      <c r="S1489" s="1" t="str">
        <f t="shared" si="486"/>
        <v>b11111000100000000000</v>
      </c>
      <c r="T1489" s="1" t="str">
        <f t="shared" si="487"/>
        <v>b11111101111001000000</v>
      </c>
      <c r="U1489" s="1" t="str">
        <f t="shared" si="488"/>
        <v>b11111101110110100000</v>
      </c>
      <c r="V1489" s="1" t="str">
        <f t="shared" si="489"/>
        <v>b11111100110100100000</v>
      </c>
      <c r="W1489" s="1" t="str">
        <f t="shared" si="490"/>
        <v>b11111011001011000000</v>
      </c>
      <c r="X1489" s="1" t="str">
        <f t="shared" si="491"/>
        <v>b11111111100111000000</v>
      </c>
      <c r="Y1489" s="1" t="str">
        <f t="shared" si="492"/>
        <v>b00001101100010000000</v>
      </c>
      <c r="Z1489" s="1" t="str">
        <f t="shared" si="493"/>
        <v>b00000101010000110111</v>
      </c>
      <c r="AA1489" s="1" t="str">
        <f t="shared" si="494"/>
        <v>b00000000100011000100</v>
      </c>
      <c r="AB1489" t="s">
        <v>3</v>
      </c>
      <c r="AC1489" t="str">
        <f t="shared" si="495"/>
        <v>lfsr.W21[1489][1]=20'b00000000100001001010;</v>
      </c>
      <c r="AD1489" t="str">
        <f t="shared" si="496"/>
        <v>lfsr.W21[1489][2]=20'b11111000100000000000;</v>
      </c>
      <c r="AE1489" t="str">
        <f t="shared" si="497"/>
        <v>lfsr.W21[1489][3]=20'b11111101111001000000;</v>
      </c>
      <c r="AF1489" t="str">
        <f t="shared" si="498"/>
        <v>lfsr.W21[1489][4]=20'b11111101110110100000;</v>
      </c>
      <c r="AG1489" t="str">
        <f t="shared" si="499"/>
        <v>lfsr.W21[1489][5]=20'b11111100110100100000;</v>
      </c>
      <c r="AH1489" t="str">
        <f t="shared" si="500"/>
        <v>lfsr.W21[1489][6]=20'b11111011001011000000;</v>
      </c>
      <c r="AI1489" t="str">
        <f t="shared" si="501"/>
        <v>lfsr.W21[1489][7]=20'b11111111100111000000;</v>
      </c>
      <c r="AJ1489" t="str">
        <f t="shared" si="502"/>
        <v>lfsr.W21[1489][8]=20'b00001101100010000000;</v>
      </c>
      <c r="AK1489" t="str">
        <f t="shared" si="503"/>
        <v>lfsr.W21[1489][9]=20'b00000101010000110111;</v>
      </c>
      <c r="AL1489" t="str">
        <f t="shared" si="504"/>
        <v>lfsr.W21[1489][10]=20'b00000000100011000100;</v>
      </c>
      <c r="AM1489" s="1">
        <v>100001001010</v>
      </c>
      <c r="AN1489" s="1">
        <v>1.11110001E+19</v>
      </c>
      <c r="AO1489" s="1">
        <v>1.1111101111001E+19</v>
      </c>
      <c r="AP1489" s="1">
        <v>1.1111101110110099E+19</v>
      </c>
      <c r="AQ1489" s="1">
        <v>1.1111100110100099E+19</v>
      </c>
      <c r="AR1489" s="1">
        <v>1.1111011001010999E+19</v>
      </c>
      <c r="AS1489" s="1">
        <v>1.1111111100111E+19</v>
      </c>
      <c r="AT1489" s="1">
        <v>1101100010000000</v>
      </c>
      <c r="AU1489" s="1">
        <v>101010000110111</v>
      </c>
      <c r="AV1489" s="1">
        <v>100011000100</v>
      </c>
    </row>
    <row r="1490" spans="1:48" x14ac:dyDescent="0.3">
      <c r="A1490" t="s">
        <v>4</v>
      </c>
      <c r="B1490">
        <v>21</v>
      </c>
      <c r="C1490" t="s">
        <v>0</v>
      </c>
      <c r="D1490">
        <f t="shared" si="505"/>
        <v>1490</v>
      </c>
      <c r="E1490" t="s">
        <v>1</v>
      </c>
      <c r="F1490">
        <v>1</v>
      </c>
      <c r="G1490">
        <v>2</v>
      </c>
      <c r="H1490">
        <v>3</v>
      </c>
      <c r="I1490">
        <v>4</v>
      </c>
      <c r="J1490">
        <v>5</v>
      </c>
      <c r="K1490">
        <v>6</v>
      </c>
      <c r="L1490">
        <v>7</v>
      </c>
      <c r="M1490">
        <v>8</v>
      </c>
      <c r="N1490">
        <v>9</v>
      </c>
      <c r="O1490">
        <v>10</v>
      </c>
      <c r="P1490" t="s">
        <v>2</v>
      </c>
      <c r="Q1490" t="s">
        <v>5</v>
      </c>
      <c r="R1490" s="1" t="str">
        <f t="shared" si="485"/>
        <v>b11111111000010100000</v>
      </c>
      <c r="S1490" s="1" t="str">
        <f t="shared" si="486"/>
        <v>b00000100001001100110</v>
      </c>
      <c r="T1490" s="1" t="str">
        <f t="shared" si="487"/>
        <v>b11111000110010000000</v>
      </c>
      <c r="U1490" s="1" t="str">
        <f t="shared" si="488"/>
        <v>b00000010111110001000</v>
      </c>
      <c r="V1490" s="1" t="str">
        <f t="shared" si="489"/>
        <v>b00000010000111101001</v>
      </c>
      <c r="W1490" s="1" t="str">
        <f t="shared" si="490"/>
        <v>b00001001101110110100</v>
      </c>
      <c r="X1490" s="1" t="str">
        <f t="shared" si="491"/>
        <v>b00000001010100110100</v>
      </c>
      <c r="Y1490" s="1" t="str">
        <f t="shared" si="492"/>
        <v>b00000001010010100100</v>
      </c>
      <c r="Z1490" s="1" t="str">
        <f t="shared" si="493"/>
        <v>b11111101101010100000</v>
      </c>
      <c r="AA1490" s="1" t="str">
        <f t="shared" si="494"/>
        <v>b11110111000110100000</v>
      </c>
      <c r="AB1490" t="s">
        <v>3</v>
      </c>
      <c r="AC1490" t="str">
        <f t="shared" si="495"/>
        <v>lfsr.W21[1490][1]=20'b11111111000010100000;</v>
      </c>
      <c r="AD1490" t="str">
        <f t="shared" si="496"/>
        <v>lfsr.W21[1490][2]=20'b00000100001001100110;</v>
      </c>
      <c r="AE1490" t="str">
        <f t="shared" si="497"/>
        <v>lfsr.W21[1490][3]=20'b11111000110010000000;</v>
      </c>
      <c r="AF1490" t="str">
        <f t="shared" si="498"/>
        <v>lfsr.W21[1490][4]=20'b00000010111110001000;</v>
      </c>
      <c r="AG1490" t="str">
        <f t="shared" si="499"/>
        <v>lfsr.W21[1490][5]=20'b00000010000111101001;</v>
      </c>
      <c r="AH1490" t="str">
        <f t="shared" si="500"/>
        <v>lfsr.W21[1490][6]=20'b00001001101110110100;</v>
      </c>
      <c r="AI1490" t="str">
        <f t="shared" si="501"/>
        <v>lfsr.W21[1490][7]=20'b00000001010100110100;</v>
      </c>
      <c r="AJ1490" t="str">
        <f t="shared" si="502"/>
        <v>lfsr.W21[1490][8]=20'b00000001010010100100;</v>
      </c>
      <c r="AK1490" t="str">
        <f t="shared" si="503"/>
        <v>lfsr.W21[1490][9]=20'b11111101101010100000;</v>
      </c>
      <c r="AL1490" t="str">
        <f t="shared" si="504"/>
        <v>lfsr.W21[1490][10]=20'b11110111000110100000;</v>
      </c>
      <c r="AM1490" s="1">
        <v>1.1111111000010101E+19</v>
      </c>
      <c r="AN1490" s="1">
        <v>100001001100110</v>
      </c>
      <c r="AO1490" s="1">
        <v>1.1111000110009999E+19</v>
      </c>
      <c r="AP1490" s="1">
        <v>10111110001000</v>
      </c>
      <c r="AQ1490" s="1">
        <v>10000111101001</v>
      </c>
      <c r="AR1490" s="1">
        <v>1001101110110100</v>
      </c>
      <c r="AS1490" s="1">
        <v>1010100110100</v>
      </c>
      <c r="AT1490" s="1">
        <v>1010010100100</v>
      </c>
      <c r="AU1490" s="1">
        <v>1.11111011010101E+19</v>
      </c>
      <c r="AV1490" s="1">
        <v>1.11101110001101E+19</v>
      </c>
    </row>
    <row r="1491" spans="1:48" x14ac:dyDescent="0.3">
      <c r="A1491" t="s">
        <v>4</v>
      </c>
      <c r="B1491">
        <v>21</v>
      </c>
      <c r="C1491" t="s">
        <v>0</v>
      </c>
      <c r="D1491">
        <f t="shared" si="505"/>
        <v>1491</v>
      </c>
      <c r="E1491" t="s">
        <v>1</v>
      </c>
      <c r="F1491">
        <v>1</v>
      </c>
      <c r="G1491">
        <v>2</v>
      </c>
      <c r="H1491">
        <v>3</v>
      </c>
      <c r="I1491">
        <v>4</v>
      </c>
      <c r="J1491">
        <v>5</v>
      </c>
      <c r="K1491">
        <v>6</v>
      </c>
      <c r="L1491">
        <v>7</v>
      </c>
      <c r="M1491">
        <v>8</v>
      </c>
      <c r="N1491">
        <v>9</v>
      </c>
      <c r="O1491">
        <v>10</v>
      </c>
      <c r="P1491" t="s">
        <v>2</v>
      </c>
      <c r="Q1491" t="s">
        <v>5</v>
      </c>
      <c r="R1491" s="1" t="str">
        <f t="shared" si="485"/>
        <v>b11111101010000100000</v>
      </c>
      <c r="S1491" s="1" t="str">
        <f t="shared" si="486"/>
        <v>b00000000111010100111</v>
      </c>
      <c r="T1491" s="1" t="str">
        <f t="shared" si="487"/>
        <v>b00000100010010000100</v>
      </c>
      <c r="U1491" s="1" t="str">
        <f t="shared" si="488"/>
        <v>b11111101010110000000</v>
      </c>
      <c r="V1491" s="1" t="str">
        <f t="shared" si="489"/>
        <v>b00000101110111000101</v>
      </c>
      <c r="W1491" s="1" t="str">
        <f t="shared" si="490"/>
        <v>b11111011011001100000</v>
      </c>
      <c r="X1491" s="1" t="str">
        <f t="shared" si="491"/>
        <v>b00000000000011101100</v>
      </c>
      <c r="Y1491" s="1" t="str">
        <f t="shared" si="492"/>
        <v>b00000000001111110110</v>
      </c>
      <c r="Z1491" s="1" t="str">
        <f t="shared" si="493"/>
        <v>b00000101001000111101</v>
      </c>
      <c r="AA1491" s="1" t="str">
        <f t="shared" si="494"/>
        <v>b11110110111010000000</v>
      </c>
      <c r="AB1491" t="s">
        <v>3</v>
      </c>
      <c r="AC1491" t="str">
        <f t="shared" si="495"/>
        <v>lfsr.W21[1491][1]=20'b11111101010000100000;</v>
      </c>
      <c r="AD1491" t="str">
        <f t="shared" si="496"/>
        <v>lfsr.W21[1491][2]=20'b00000000111010100111;</v>
      </c>
      <c r="AE1491" t="str">
        <f t="shared" si="497"/>
        <v>lfsr.W21[1491][3]=20'b00000100010010000100;</v>
      </c>
      <c r="AF1491" t="str">
        <f t="shared" si="498"/>
        <v>lfsr.W21[1491][4]=20'b11111101010110000000;</v>
      </c>
      <c r="AG1491" t="str">
        <f t="shared" si="499"/>
        <v>lfsr.W21[1491][5]=20'b00000101110111000101;</v>
      </c>
      <c r="AH1491" t="str">
        <f t="shared" si="500"/>
        <v>lfsr.W21[1491][6]=20'b11111011011001100000;</v>
      </c>
      <c r="AI1491" t="str">
        <f t="shared" si="501"/>
        <v>lfsr.W21[1491][7]=20'b00000000000011101100;</v>
      </c>
      <c r="AJ1491" t="str">
        <f t="shared" si="502"/>
        <v>lfsr.W21[1491][8]=20'b00000000001111110110;</v>
      </c>
      <c r="AK1491" t="str">
        <f t="shared" si="503"/>
        <v>lfsr.W21[1491][9]=20'b00000101001000111101;</v>
      </c>
      <c r="AL1491" t="str">
        <f t="shared" si="504"/>
        <v>lfsr.W21[1491][10]=20'b11110110111010000000;</v>
      </c>
      <c r="AM1491" s="1">
        <v>1.1111101010000099E+19</v>
      </c>
      <c r="AN1491" s="1">
        <v>111010100111</v>
      </c>
      <c r="AO1491" s="1">
        <v>100010010000100</v>
      </c>
      <c r="AP1491" s="1">
        <v>1.1111101010109999E+19</v>
      </c>
      <c r="AQ1491" s="1">
        <v>101110111000101</v>
      </c>
      <c r="AR1491" s="1">
        <v>1.11110110110011E+19</v>
      </c>
      <c r="AS1491" s="1">
        <v>11101100</v>
      </c>
      <c r="AT1491" s="1">
        <v>1111110110</v>
      </c>
      <c r="AU1491" s="1">
        <v>101001000111101</v>
      </c>
      <c r="AV1491" s="1">
        <v>1.1110110111010001E+19</v>
      </c>
    </row>
    <row r="1492" spans="1:48" x14ac:dyDescent="0.3">
      <c r="A1492" t="s">
        <v>4</v>
      </c>
      <c r="B1492">
        <v>21</v>
      </c>
      <c r="C1492" t="s">
        <v>0</v>
      </c>
      <c r="D1492">
        <f t="shared" si="505"/>
        <v>1492</v>
      </c>
      <c r="E1492" t="s">
        <v>1</v>
      </c>
      <c r="F1492">
        <v>1</v>
      </c>
      <c r="G1492">
        <v>2</v>
      </c>
      <c r="H1492">
        <v>3</v>
      </c>
      <c r="I1492">
        <v>4</v>
      </c>
      <c r="J1492">
        <v>5</v>
      </c>
      <c r="K1492">
        <v>6</v>
      </c>
      <c r="L1492">
        <v>7</v>
      </c>
      <c r="M1492">
        <v>8</v>
      </c>
      <c r="N1492">
        <v>9</v>
      </c>
      <c r="O1492">
        <v>10</v>
      </c>
      <c r="P1492" t="s">
        <v>2</v>
      </c>
      <c r="Q1492" t="s">
        <v>5</v>
      </c>
      <c r="R1492" s="1" t="str">
        <f t="shared" si="485"/>
        <v>b11111110111100000000</v>
      </c>
      <c r="S1492" s="1" t="str">
        <f t="shared" si="486"/>
        <v>b11111011110101100000</v>
      </c>
      <c r="T1492" s="1" t="str">
        <f t="shared" si="487"/>
        <v>b11111111000000100000</v>
      </c>
      <c r="U1492" s="1" t="str">
        <f t="shared" si="488"/>
        <v>b00001000001111111010</v>
      </c>
      <c r="V1492" s="1" t="str">
        <f t="shared" si="489"/>
        <v>b00000000111101100110</v>
      </c>
      <c r="W1492" s="1" t="str">
        <f t="shared" si="490"/>
        <v>b00000010000100001001</v>
      </c>
      <c r="X1492" s="1" t="str">
        <f t="shared" si="491"/>
        <v>b11111110110111000000</v>
      </c>
      <c r="Y1492" s="1" t="str">
        <f t="shared" si="492"/>
        <v>b00000010001001011100</v>
      </c>
      <c r="Z1492" s="1" t="str">
        <f t="shared" si="493"/>
        <v>b00000011010111101011</v>
      </c>
      <c r="AA1492" s="1" t="str">
        <f t="shared" si="494"/>
        <v>b11110111001110100000</v>
      </c>
      <c r="AB1492" t="s">
        <v>3</v>
      </c>
      <c r="AC1492" t="str">
        <f t="shared" si="495"/>
        <v>lfsr.W21[1492][1]=20'b11111110111100000000;</v>
      </c>
      <c r="AD1492" t="str">
        <f t="shared" si="496"/>
        <v>lfsr.W21[1492][2]=20'b11111011110101100000;</v>
      </c>
      <c r="AE1492" t="str">
        <f t="shared" si="497"/>
        <v>lfsr.W21[1492][3]=20'b11111111000000100000;</v>
      </c>
      <c r="AF1492" t="str">
        <f t="shared" si="498"/>
        <v>lfsr.W21[1492][4]=20'b00001000001111111010;</v>
      </c>
      <c r="AG1492" t="str">
        <f t="shared" si="499"/>
        <v>lfsr.W21[1492][5]=20'b00000000111101100110;</v>
      </c>
      <c r="AH1492" t="str">
        <f t="shared" si="500"/>
        <v>lfsr.W21[1492][6]=20'b00000010000100001001;</v>
      </c>
      <c r="AI1492" t="str">
        <f t="shared" si="501"/>
        <v>lfsr.W21[1492][7]=20'b11111110110111000000;</v>
      </c>
      <c r="AJ1492" t="str">
        <f t="shared" si="502"/>
        <v>lfsr.W21[1492][8]=20'b00000010001001011100;</v>
      </c>
      <c r="AK1492" t="str">
        <f t="shared" si="503"/>
        <v>lfsr.W21[1492][9]=20'b00000011010111101011;</v>
      </c>
      <c r="AL1492" t="str">
        <f t="shared" si="504"/>
        <v>lfsr.W21[1492][10]=20'b11110111001110100000;</v>
      </c>
      <c r="AM1492" s="1">
        <v>1.11111101111E+19</v>
      </c>
      <c r="AN1492" s="1">
        <v>1.1111011110101101E+19</v>
      </c>
      <c r="AO1492" s="1">
        <v>1.11111110000001E+19</v>
      </c>
      <c r="AP1492" s="1">
        <v>1000001111111010</v>
      </c>
      <c r="AQ1492" s="1">
        <v>111101100110</v>
      </c>
      <c r="AR1492" s="1">
        <v>10000100001001</v>
      </c>
      <c r="AS1492" s="1">
        <v>1.1111110110111001E+19</v>
      </c>
      <c r="AT1492" s="1">
        <v>10001001011100</v>
      </c>
      <c r="AU1492" s="1">
        <v>11010111101011</v>
      </c>
      <c r="AV1492" s="1">
        <v>1.11101110011101E+19</v>
      </c>
    </row>
    <row r="1493" spans="1:48" x14ac:dyDescent="0.3">
      <c r="A1493" t="s">
        <v>4</v>
      </c>
      <c r="B1493">
        <v>21</v>
      </c>
      <c r="C1493" t="s">
        <v>0</v>
      </c>
      <c r="D1493">
        <f t="shared" si="505"/>
        <v>1493</v>
      </c>
      <c r="E1493" t="s">
        <v>1</v>
      </c>
      <c r="F1493">
        <v>1</v>
      </c>
      <c r="G1493">
        <v>2</v>
      </c>
      <c r="H1493">
        <v>3</v>
      </c>
      <c r="I1493">
        <v>4</v>
      </c>
      <c r="J1493">
        <v>5</v>
      </c>
      <c r="K1493">
        <v>6</v>
      </c>
      <c r="L1493">
        <v>7</v>
      </c>
      <c r="M1493">
        <v>8</v>
      </c>
      <c r="N1493">
        <v>9</v>
      </c>
      <c r="O1493">
        <v>10</v>
      </c>
      <c r="P1493" t="s">
        <v>2</v>
      </c>
      <c r="Q1493" t="s">
        <v>5</v>
      </c>
      <c r="R1493" s="1" t="str">
        <f t="shared" si="485"/>
        <v>b00000001111100111110</v>
      </c>
      <c r="S1493" s="1" t="str">
        <f t="shared" si="486"/>
        <v>b11111011010010100000</v>
      </c>
      <c r="T1493" s="1" t="str">
        <f t="shared" si="487"/>
        <v>b11111111100110100000</v>
      </c>
      <c r="U1493" s="1" t="str">
        <f t="shared" si="488"/>
        <v>b00000110110010001110</v>
      </c>
      <c r="V1493" s="1" t="str">
        <f t="shared" si="489"/>
        <v>b11111111101010100000</v>
      </c>
      <c r="W1493" s="1" t="str">
        <f t="shared" si="490"/>
        <v>b11111001011100000000</v>
      </c>
      <c r="X1493" s="1" t="str">
        <f t="shared" si="491"/>
        <v>b00000011110000000000</v>
      </c>
      <c r="Y1493" s="1" t="str">
        <f t="shared" si="492"/>
        <v>b11110110100100000000</v>
      </c>
      <c r="Z1493" s="1" t="str">
        <f t="shared" si="493"/>
        <v>b00000110001111000000</v>
      </c>
      <c r="AA1493" s="1" t="str">
        <f t="shared" si="494"/>
        <v>b11111111100101000000</v>
      </c>
      <c r="AB1493" t="s">
        <v>3</v>
      </c>
      <c r="AC1493" t="str">
        <f t="shared" si="495"/>
        <v>lfsr.W21[1493][1]=20'b00000001111100111110;</v>
      </c>
      <c r="AD1493" t="str">
        <f t="shared" si="496"/>
        <v>lfsr.W21[1493][2]=20'b11111011010010100000;</v>
      </c>
      <c r="AE1493" t="str">
        <f t="shared" si="497"/>
        <v>lfsr.W21[1493][3]=20'b11111111100110100000;</v>
      </c>
      <c r="AF1493" t="str">
        <f t="shared" si="498"/>
        <v>lfsr.W21[1493][4]=20'b00000110110010001110;</v>
      </c>
      <c r="AG1493" t="str">
        <f t="shared" si="499"/>
        <v>lfsr.W21[1493][5]=20'b11111111101010100000;</v>
      </c>
      <c r="AH1493" t="str">
        <f t="shared" si="500"/>
        <v>lfsr.W21[1493][6]=20'b11111001011100000000;</v>
      </c>
      <c r="AI1493" t="str">
        <f t="shared" si="501"/>
        <v>lfsr.W21[1493][7]=20'b00000011110000000000;</v>
      </c>
      <c r="AJ1493" t="str">
        <f t="shared" si="502"/>
        <v>lfsr.W21[1493][8]=20'b11110110100100000000;</v>
      </c>
      <c r="AK1493" t="str">
        <f t="shared" si="503"/>
        <v>lfsr.W21[1493][9]=20'b00000110001111000000;</v>
      </c>
      <c r="AL1493" t="str">
        <f t="shared" si="504"/>
        <v>lfsr.W21[1493][10]=20'b11111111100101000000;</v>
      </c>
      <c r="AM1493" s="1">
        <v>1111100111110</v>
      </c>
      <c r="AN1493" s="1">
        <v>1.11110110100101E+19</v>
      </c>
      <c r="AO1493" s="1">
        <v>1.11111111001101E+19</v>
      </c>
      <c r="AP1493" s="1">
        <v>110110010001110</v>
      </c>
      <c r="AQ1493" s="1">
        <v>1.11111111010101E+19</v>
      </c>
      <c r="AR1493" s="1">
        <v>1.11110010111E+19</v>
      </c>
      <c r="AS1493" s="1">
        <v>11110000000000</v>
      </c>
      <c r="AT1493" s="1">
        <v>1.11101101001E+19</v>
      </c>
      <c r="AU1493" s="1">
        <v>110001111000000</v>
      </c>
      <c r="AV1493" s="1">
        <v>1.1111111100100999E+19</v>
      </c>
    </row>
    <row r="1494" spans="1:48" x14ac:dyDescent="0.3">
      <c r="A1494" t="s">
        <v>4</v>
      </c>
      <c r="B1494">
        <v>21</v>
      </c>
      <c r="C1494" t="s">
        <v>0</v>
      </c>
      <c r="D1494">
        <f t="shared" si="505"/>
        <v>1494</v>
      </c>
      <c r="E1494" t="s">
        <v>1</v>
      </c>
      <c r="F1494">
        <v>1</v>
      </c>
      <c r="G1494">
        <v>2</v>
      </c>
      <c r="H1494">
        <v>3</v>
      </c>
      <c r="I1494">
        <v>4</v>
      </c>
      <c r="J1494">
        <v>5</v>
      </c>
      <c r="K1494">
        <v>6</v>
      </c>
      <c r="L1494">
        <v>7</v>
      </c>
      <c r="M1494">
        <v>8</v>
      </c>
      <c r="N1494">
        <v>9</v>
      </c>
      <c r="O1494">
        <v>10</v>
      </c>
      <c r="P1494" t="s">
        <v>2</v>
      </c>
      <c r="Q1494" t="s">
        <v>5</v>
      </c>
      <c r="R1494" s="1" t="str">
        <f t="shared" si="485"/>
        <v>b11111100011111000000</v>
      </c>
      <c r="S1494" s="1" t="str">
        <f t="shared" si="486"/>
        <v>b11111101111001100000</v>
      </c>
      <c r="T1494" s="1" t="str">
        <f t="shared" si="487"/>
        <v>b00001100100110011010</v>
      </c>
      <c r="U1494" s="1" t="str">
        <f t="shared" si="488"/>
        <v>b11111110011111000000</v>
      </c>
      <c r="V1494" s="1" t="str">
        <f t="shared" si="489"/>
        <v>b11111011001001100000</v>
      </c>
      <c r="W1494" s="1" t="str">
        <f t="shared" si="490"/>
        <v>b11111100010111000000</v>
      </c>
      <c r="X1494" s="1" t="str">
        <f t="shared" si="491"/>
        <v>b00000010100010110010</v>
      </c>
      <c r="Y1494" s="1" t="str">
        <f t="shared" si="492"/>
        <v>b11111010110000000000</v>
      </c>
      <c r="Z1494" s="1" t="str">
        <f t="shared" si="493"/>
        <v>b11111111011001100000</v>
      </c>
      <c r="AA1494" s="1" t="str">
        <f t="shared" si="494"/>
        <v>b00000101101101011000</v>
      </c>
      <c r="AB1494" t="s">
        <v>3</v>
      </c>
      <c r="AC1494" t="str">
        <f t="shared" si="495"/>
        <v>lfsr.W21[1494][1]=20'b11111100011111000000;</v>
      </c>
      <c r="AD1494" t="str">
        <f t="shared" si="496"/>
        <v>lfsr.W21[1494][2]=20'b11111101111001100000;</v>
      </c>
      <c r="AE1494" t="str">
        <f t="shared" si="497"/>
        <v>lfsr.W21[1494][3]=20'b00001100100110011010;</v>
      </c>
      <c r="AF1494" t="str">
        <f t="shared" si="498"/>
        <v>lfsr.W21[1494][4]=20'b11111110011111000000;</v>
      </c>
      <c r="AG1494" t="str">
        <f t="shared" si="499"/>
        <v>lfsr.W21[1494][5]=20'b11111011001001100000;</v>
      </c>
      <c r="AH1494" t="str">
        <f t="shared" si="500"/>
        <v>lfsr.W21[1494][6]=20'b11111100010111000000;</v>
      </c>
      <c r="AI1494" t="str">
        <f t="shared" si="501"/>
        <v>lfsr.W21[1494][7]=20'b00000010100010110010;</v>
      </c>
      <c r="AJ1494" t="str">
        <f t="shared" si="502"/>
        <v>lfsr.W21[1494][8]=20'b11111010110000000000;</v>
      </c>
      <c r="AK1494" t="str">
        <f t="shared" si="503"/>
        <v>lfsr.W21[1494][9]=20'b11111111011001100000;</v>
      </c>
      <c r="AL1494" t="str">
        <f t="shared" si="504"/>
        <v>lfsr.W21[1494][10]=20'b00000101101101011000;</v>
      </c>
      <c r="AM1494" s="1">
        <v>1.1111100011111E+19</v>
      </c>
      <c r="AN1494" s="1">
        <v>1.11111011110011E+19</v>
      </c>
      <c r="AO1494" s="1">
        <v>1100100110011010</v>
      </c>
      <c r="AP1494" s="1">
        <v>1.1111110011111E+19</v>
      </c>
      <c r="AQ1494" s="1">
        <v>1.1111011001001099E+19</v>
      </c>
      <c r="AR1494" s="1">
        <v>1.1111100010111001E+19</v>
      </c>
      <c r="AS1494" s="1">
        <v>10100010110010</v>
      </c>
      <c r="AT1494" s="1">
        <v>1.1111010110000001E+19</v>
      </c>
      <c r="AU1494" s="1">
        <v>1.11111110110011E+19</v>
      </c>
      <c r="AV1494" s="1">
        <v>101101101011000</v>
      </c>
    </row>
    <row r="1495" spans="1:48" x14ac:dyDescent="0.3">
      <c r="A1495" t="s">
        <v>4</v>
      </c>
      <c r="B1495">
        <v>21</v>
      </c>
      <c r="C1495" t="s">
        <v>0</v>
      </c>
      <c r="D1495">
        <f t="shared" si="505"/>
        <v>1495</v>
      </c>
      <c r="E1495" t="s">
        <v>1</v>
      </c>
      <c r="F1495">
        <v>1</v>
      </c>
      <c r="G1495">
        <v>2</v>
      </c>
      <c r="H1495">
        <v>3</v>
      </c>
      <c r="I1495">
        <v>4</v>
      </c>
      <c r="J1495">
        <v>5</v>
      </c>
      <c r="K1495">
        <v>6</v>
      </c>
      <c r="L1495">
        <v>7</v>
      </c>
      <c r="M1495">
        <v>8</v>
      </c>
      <c r="N1495">
        <v>9</v>
      </c>
      <c r="O1495">
        <v>10</v>
      </c>
      <c r="P1495" t="s">
        <v>2</v>
      </c>
      <c r="Q1495" t="s">
        <v>5</v>
      </c>
      <c r="R1495" s="1" t="str">
        <f t="shared" si="485"/>
        <v>b11111111100010000000</v>
      </c>
      <c r="S1495" s="1" t="str">
        <f t="shared" si="486"/>
        <v>b11111111101011100000</v>
      </c>
      <c r="T1495" s="1" t="str">
        <f t="shared" si="487"/>
        <v>b00001011110101101000</v>
      </c>
      <c r="U1495" s="1" t="str">
        <f t="shared" si="488"/>
        <v>b00000001011100010110</v>
      </c>
      <c r="V1495" s="1" t="str">
        <f t="shared" si="489"/>
        <v>b11111101111010000000</v>
      </c>
      <c r="W1495" s="1" t="str">
        <f t="shared" si="490"/>
        <v>b11111110111101100000</v>
      </c>
      <c r="X1495" s="1" t="str">
        <f t="shared" si="491"/>
        <v>b00000000101101111100</v>
      </c>
      <c r="Y1495" s="1" t="str">
        <f t="shared" si="492"/>
        <v>b11111110111011100000</v>
      </c>
      <c r="Z1495" s="1" t="str">
        <f t="shared" si="493"/>
        <v>b11111110011011100000</v>
      </c>
      <c r="AA1495" s="1" t="str">
        <f t="shared" si="494"/>
        <v>b11111000111111100000</v>
      </c>
      <c r="AB1495" t="s">
        <v>3</v>
      </c>
      <c r="AC1495" t="str">
        <f t="shared" si="495"/>
        <v>lfsr.W21[1495][1]=20'b11111111100010000000;</v>
      </c>
      <c r="AD1495" t="str">
        <f t="shared" si="496"/>
        <v>lfsr.W21[1495][2]=20'b11111111101011100000;</v>
      </c>
      <c r="AE1495" t="str">
        <f t="shared" si="497"/>
        <v>lfsr.W21[1495][3]=20'b00001011110101101000;</v>
      </c>
      <c r="AF1495" t="str">
        <f t="shared" si="498"/>
        <v>lfsr.W21[1495][4]=20'b00000001011100010110;</v>
      </c>
      <c r="AG1495" t="str">
        <f t="shared" si="499"/>
        <v>lfsr.W21[1495][5]=20'b11111101111010000000;</v>
      </c>
      <c r="AH1495" t="str">
        <f t="shared" si="500"/>
        <v>lfsr.W21[1495][6]=20'b11111110111101100000;</v>
      </c>
      <c r="AI1495" t="str">
        <f t="shared" si="501"/>
        <v>lfsr.W21[1495][7]=20'b00000000101101111100;</v>
      </c>
      <c r="AJ1495" t="str">
        <f t="shared" si="502"/>
        <v>lfsr.W21[1495][8]=20'b11111110111011100000;</v>
      </c>
      <c r="AK1495" t="str">
        <f t="shared" si="503"/>
        <v>lfsr.W21[1495][9]=20'b11111110011011100000;</v>
      </c>
      <c r="AL1495" t="str">
        <f t="shared" si="504"/>
        <v>lfsr.W21[1495][10]=20'b11111000111111100000;</v>
      </c>
      <c r="AM1495" s="1">
        <v>1.111111110001E+19</v>
      </c>
      <c r="AN1495" s="1">
        <v>1.11111111010111E+19</v>
      </c>
      <c r="AO1495" s="1">
        <v>1011110101101000</v>
      </c>
      <c r="AP1495" s="1">
        <v>1011100010110</v>
      </c>
      <c r="AQ1495" s="1">
        <v>1.1111101111010001E+19</v>
      </c>
      <c r="AR1495" s="1">
        <v>1.11111101111011E+19</v>
      </c>
      <c r="AS1495" s="1">
        <v>101101111100</v>
      </c>
      <c r="AT1495" s="1">
        <v>1.1111110111011101E+19</v>
      </c>
      <c r="AU1495" s="1">
        <v>1.1111110011011101E+19</v>
      </c>
      <c r="AV1495" s="1">
        <v>1.11110001111111E+19</v>
      </c>
    </row>
    <row r="1496" spans="1:48" x14ac:dyDescent="0.3">
      <c r="A1496" t="s">
        <v>4</v>
      </c>
      <c r="B1496">
        <v>21</v>
      </c>
      <c r="C1496" t="s">
        <v>0</v>
      </c>
      <c r="D1496">
        <f t="shared" si="505"/>
        <v>1496</v>
      </c>
      <c r="E1496" t="s">
        <v>1</v>
      </c>
      <c r="F1496">
        <v>1</v>
      </c>
      <c r="G1496">
        <v>2</v>
      </c>
      <c r="H1496">
        <v>3</v>
      </c>
      <c r="I1496">
        <v>4</v>
      </c>
      <c r="J1496">
        <v>5</v>
      </c>
      <c r="K1496">
        <v>6</v>
      </c>
      <c r="L1496">
        <v>7</v>
      </c>
      <c r="M1496">
        <v>8</v>
      </c>
      <c r="N1496">
        <v>9</v>
      </c>
      <c r="O1496">
        <v>10</v>
      </c>
      <c r="P1496" t="s">
        <v>2</v>
      </c>
      <c r="Q1496" t="s">
        <v>5</v>
      </c>
      <c r="R1496" s="1" t="str">
        <f t="shared" si="485"/>
        <v>b11111110100011100000</v>
      </c>
      <c r="S1496" s="1" t="str">
        <f t="shared" si="486"/>
        <v>b11111011101100000000</v>
      </c>
      <c r="T1496" s="1" t="str">
        <f t="shared" si="487"/>
        <v>b11111111111010100000</v>
      </c>
      <c r="U1496" s="1" t="str">
        <f t="shared" si="488"/>
        <v>b11111101000100100000</v>
      </c>
      <c r="V1496" s="1" t="str">
        <f t="shared" si="489"/>
        <v>b00000000100001000000</v>
      </c>
      <c r="W1496" s="1" t="str">
        <f t="shared" si="490"/>
        <v>b11111110001100000000</v>
      </c>
      <c r="X1496" s="1" t="str">
        <f t="shared" si="491"/>
        <v>b00000110110000001011</v>
      </c>
      <c r="Y1496" s="1" t="str">
        <f t="shared" si="492"/>
        <v>b00000011111000100010</v>
      </c>
      <c r="Z1496" s="1" t="str">
        <f t="shared" si="493"/>
        <v>b11111110001000100000</v>
      </c>
      <c r="AA1496" s="1" t="str">
        <f t="shared" si="494"/>
        <v>b00000001000100000000</v>
      </c>
      <c r="AB1496" t="s">
        <v>3</v>
      </c>
      <c r="AC1496" t="str">
        <f t="shared" si="495"/>
        <v>lfsr.W21[1496][1]=20'b11111110100011100000;</v>
      </c>
      <c r="AD1496" t="str">
        <f t="shared" si="496"/>
        <v>lfsr.W21[1496][2]=20'b11111011101100000000;</v>
      </c>
      <c r="AE1496" t="str">
        <f t="shared" si="497"/>
        <v>lfsr.W21[1496][3]=20'b11111111111010100000;</v>
      </c>
      <c r="AF1496" t="str">
        <f t="shared" si="498"/>
        <v>lfsr.W21[1496][4]=20'b11111101000100100000;</v>
      </c>
      <c r="AG1496" t="str">
        <f t="shared" si="499"/>
        <v>lfsr.W21[1496][5]=20'b00000000100001000000;</v>
      </c>
      <c r="AH1496" t="str">
        <f t="shared" si="500"/>
        <v>lfsr.W21[1496][6]=20'b11111110001100000000;</v>
      </c>
      <c r="AI1496" t="str">
        <f t="shared" si="501"/>
        <v>lfsr.W21[1496][7]=20'b00000110110000001011;</v>
      </c>
      <c r="AJ1496" t="str">
        <f t="shared" si="502"/>
        <v>lfsr.W21[1496][8]=20'b00000011111000100010;</v>
      </c>
      <c r="AK1496" t="str">
        <f t="shared" si="503"/>
        <v>lfsr.W21[1496][9]=20'b11111110001000100000;</v>
      </c>
      <c r="AL1496" t="str">
        <f t="shared" si="504"/>
        <v>lfsr.W21[1496][10]=20'b00000001000100000000;</v>
      </c>
      <c r="AM1496" s="1">
        <v>1.11111101000111E+19</v>
      </c>
      <c r="AN1496" s="1">
        <v>1.1111011101099999E+19</v>
      </c>
      <c r="AO1496" s="1">
        <v>1.1111111111010099E+19</v>
      </c>
      <c r="AP1496" s="1">
        <v>1.11111010001001E+19</v>
      </c>
      <c r="AQ1496" s="1">
        <v>100001000000</v>
      </c>
      <c r="AR1496" s="1">
        <v>1.1111110001099999E+19</v>
      </c>
      <c r="AS1496" s="1">
        <v>110110000001011</v>
      </c>
      <c r="AT1496" s="1">
        <v>11111000100010</v>
      </c>
      <c r="AU1496" s="1">
        <v>1.11111100010001E+19</v>
      </c>
      <c r="AV1496" s="1">
        <v>1000100000000</v>
      </c>
    </row>
    <row r="1497" spans="1:48" x14ac:dyDescent="0.3">
      <c r="A1497" t="s">
        <v>4</v>
      </c>
      <c r="B1497">
        <v>21</v>
      </c>
      <c r="C1497" t="s">
        <v>0</v>
      </c>
      <c r="D1497">
        <f t="shared" si="505"/>
        <v>1497</v>
      </c>
      <c r="E1497" t="s">
        <v>1</v>
      </c>
      <c r="F1497">
        <v>1</v>
      </c>
      <c r="G1497">
        <v>2</v>
      </c>
      <c r="H1497">
        <v>3</v>
      </c>
      <c r="I1497">
        <v>4</v>
      </c>
      <c r="J1497">
        <v>5</v>
      </c>
      <c r="K1497">
        <v>6</v>
      </c>
      <c r="L1497">
        <v>7</v>
      </c>
      <c r="M1497">
        <v>8</v>
      </c>
      <c r="N1497">
        <v>9</v>
      </c>
      <c r="O1497">
        <v>10</v>
      </c>
      <c r="P1497" t="s">
        <v>2</v>
      </c>
      <c r="Q1497" t="s">
        <v>5</v>
      </c>
      <c r="R1497" s="1" t="str">
        <f t="shared" si="485"/>
        <v>b00000001011001101000</v>
      </c>
      <c r="S1497" s="1" t="str">
        <f t="shared" si="486"/>
        <v>b00000111000011100001</v>
      </c>
      <c r="T1497" s="1" t="str">
        <f t="shared" si="487"/>
        <v>b11111100100001100000</v>
      </c>
      <c r="U1497" s="1" t="str">
        <f t="shared" si="488"/>
        <v>b11111101110110000000</v>
      </c>
      <c r="V1497" s="1" t="str">
        <f t="shared" si="489"/>
        <v>b11110101110011100000</v>
      </c>
      <c r="W1497" s="1" t="str">
        <f t="shared" si="490"/>
        <v>b00000100101110111011</v>
      </c>
      <c r="X1497" s="1" t="str">
        <f t="shared" si="491"/>
        <v>b00000001101100110010</v>
      </c>
      <c r="Y1497" s="1" t="str">
        <f t="shared" si="492"/>
        <v>b11110101111000100000</v>
      </c>
      <c r="Z1497" s="1" t="str">
        <f t="shared" si="493"/>
        <v>b00000011000011100111</v>
      </c>
      <c r="AA1497" s="1" t="str">
        <f t="shared" si="494"/>
        <v>b00000111011100111100</v>
      </c>
      <c r="AB1497" t="s">
        <v>3</v>
      </c>
      <c r="AC1497" t="str">
        <f t="shared" si="495"/>
        <v>lfsr.W21[1497][1]=20'b00000001011001101000;</v>
      </c>
      <c r="AD1497" t="str">
        <f t="shared" si="496"/>
        <v>lfsr.W21[1497][2]=20'b00000111000011100001;</v>
      </c>
      <c r="AE1497" t="str">
        <f t="shared" si="497"/>
        <v>lfsr.W21[1497][3]=20'b11111100100001100000;</v>
      </c>
      <c r="AF1497" t="str">
        <f t="shared" si="498"/>
        <v>lfsr.W21[1497][4]=20'b11111101110110000000;</v>
      </c>
      <c r="AG1497" t="str">
        <f t="shared" si="499"/>
        <v>lfsr.W21[1497][5]=20'b11110101110011100000;</v>
      </c>
      <c r="AH1497" t="str">
        <f t="shared" si="500"/>
        <v>lfsr.W21[1497][6]=20'b00000100101110111011;</v>
      </c>
      <c r="AI1497" t="str">
        <f t="shared" si="501"/>
        <v>lfsr.W21[1497][7]=20'b00000001101100110010;</v>
      </c>
      <c r="AJ1497" t="str">
        <f t="shared" si="502"/>
        <v>lfsr.W21[1497][8]=20'b11110101111000100000;</v>
      </c>
      <c r="AK1497" t="str">
        <f t="shared" si="503"/>
        <v>lfsr.W21[1497][9]=20'b00000011000011100111;</v>
      </c>
      <c r="AL1497" t="str">
        <f t="shared" si="504"/>
        <v>lfsr.W21[1497][10]=20'b00000111011100111100;</v>
      </c>
      <c r="AM1497" s="1">
        <v>1011001101000</v>
      </c>
      <c r="AN1497" s="1">
        <v>111000011100001</v>
      </c>
      <c r="AO1497" s="1">
        <v>1.11111001000011E+19</v>
      </c>
      <c r="AP1497" s="1">
        <v>1.1111101110109999E+19</v>
      </c>
      <c r="AQ1497" s="1">
        <v>1.1110101110011099E+19</v>
      </c>
      <c r="AR1497" s="1">
        <v>100101110111011</v>
      </c>
      <c r="AS1497" s="1">
        <v>1101100110010</v>
      </c>
      <c r="AT1497" s="1">
        <v>1.1110101111000101E+19</v>
      </c>
      <c r="AU1497" s="1">
        <v>11000011100111</v>
      </c>
      <c r="AV1497" s="1">
        <v>111011100111100</v>
      </c>
    </row>
    <row r="1498" spans="1:48" x14ac:dyDescent="0.3">
      <c r="A1498" t="s">
        <v>4</v>
      </c>
      <c r="B1498">
        <v>21</v>
      </c>
      <c r="C1498" t="s">
        <v>0</v>
      </c>
      <c r="D1498">
        <f t="shared" si="505"/>
        <v>1498</v>
      </c>
      <c r="E1498" t="s">
        <v>1</v>
      </c>
      <c r="F1498">
        <v>1</v>
      </c>
      <c r="G1498">
        <v>2</v>
      </c>
      <c r="H1498">
        <v>3</v>
      </c>
      <c r="I1498">
        <v>4</v>
      </c>
      <c r="J1498">
        <v>5</v>
      </c>
      <c r="K1498">
        <v>6</v>
      </c>
      <c r="L1498">
        <v>7</v>
      </c>
      <c r="M1498">
        <v>8</v>
      </c>
      <c r="N1498">
        <v>9</v>
      </c>
      <c r="O1498">
        <v>10</v>
      </c>
      <c r="P1498" t="s">
        <v>2</v>
      </c>
      <c r="Q1498" t="s">
        <v>5</v>
      </c>
      <c r="R1498" s="1" t="str">
        <f t="shared" si="485"/>
        <v>b11111110011010100000</v>
      </c>
      <c r="S1498" s="1" t="str">
        <f t="shared" si="486"/>
        <v>b11111101001001100000</v>
      </c>
      <c r="T1498" s="1" t="str">
        <f t="shared" si="487"/>
        <v>b00000000100111010010</v>
      </c>
      <c r="U1498" s="1" t="str">
        <f t="shared" si="488"/>
        <v>b00000001010000001001</v>
      </c>
      <c r="V1498" s="1" t="str">
        <f t="shared" si="489"/>
        <v>b11111110101101100000</v>
      </c>
      <c r="W1498" s="1" t="str">
        <f t="shared" si="490"/>
        <v>b11111110101110000000</v>
      </c>
      <c r="X1498" s="1" t="str">
        <f t="shared" si="491"/>
        <v>b11111101010100100000</v>
      </c>
      <c r="Y1498" s="1" t="str">
        <f t="shared" si="492"/>
        <v>b11111110100100000000</v>
      </c>
      <c r="Z1498" s="1" t="str">
        <f t="shared" si="493"/>
        <v>b11111111110011100000</v>
      </c>
      <c r="AA1498" s="1" t="str">
        <f t="shared" si="494"/>
        <v>b00001001011011101110</v>
      </c>
      <c r="AB1498" t="s">
        <v>3</v>
      </c>
      <c r="AC1498" t="str">
        <f t="shared" si="495"/>
        <v>lfsr.W21[1498][1]=20'b11111110011010100000;</v>
      </c>
      <c r="AD1498" t="str">
        <f t="shared" si="496"/>
        <v>lfsr.W21[1498][2]=20'b11111101001001100000;</v>
      </c>
      <c r="AE1498" t="str">
        <f t="shared" si="497"/>
        <v>lfsr.W21[1498][3]=20'b00000000100111010010;</v>
      </c>
      <c r="AF1498" t="str">
        <f t="shared" si="498"/>
        <v>lfsr.W21[1498][4]=20'b00000001010000001001;</v>
      </c>
      <c r="AG1498" t="str">
        <f t="shared" si="499"/>
        <v>lfsr.W21[1498][5]=20'b11111110101101100000;</v>
      </c>
      <c r="AH1498" t="str">
        <f t="shared" si="500"/>
        <v>lfsr.W21[1498][6]=20'b11111110101110000000;</v>
      </c>
      <c r="AI1498" t="str">
        <f t="shared" si="501"/>
        <v>lfsr.W21[1498][7]=20'b11111101010100100000;</v>
      </c>
      <c r="AJ1498" t="str">
        <f t="shared" si="502"/>
        <v>lfsr.W21[1498][8]=20'b11111110100100000000;</v>
      </c>
      <c r="AK1498" t="str">
        <f t="shared" si="503"/>
        <v>lfsr.W21[1498][9]=20'b11111111110011100000;</v>
      </c>
      <c r="AL1498" t="str">
        <f t="shared" si="504"/>
        <v>lfsr.W21[1498][10]=20'b00001001011011101110;</v>
      </c>
      <c r="AM1498" s="1">
        <v>1.1111110011010099E+19</v>
      </c>
      <c r="AN1498" s="1">
        <v>1.1111101001001099E+19</v>
      </c>
      <c r="AO1498" s="1">
        <v>100111010010</v>
      </c>
      <c r="AP1498" s="1">
        <v>1010000001001</v>
      </c>
      <c r="AQ1498" s="1">
        <v>1.1111110101101099E+19</v>
      </c>
      <c r="AR1498" s="1">
        <v>1.111111010111E+19</v>
      </c>
      <c r="AS1498" s="1">
        <v>1.1111101010100099E+19</v>
      </c>
      <c r="AT1498" s="1">
        <v>1.11111101001E+19</v>
      </c>
      <c r="AU1498" s="1">
        <v>1.1111111110011099E+19</v>
      </c>
      <c r="AV1498" s="1">
        <v>1001011011101110</v>
      </c>
    </row>
    <row r="1499" spans="1:48" x14ac:dyDescent="0.3">
      <c r="A1499" t="s">
        <v>4</v>
      </c>
      <c r="B1499">
        <v>21</v>
      </c>
      <c r="C1499" t="s">
        <v>0</v>
      </c>
      <c r="D1499">
        <f t="shared" si="505"/>
        <v>1499</v>
      </c>
      <c r="E1499" t="s">
        <v>1</v>
      </c>
      <c r="F1499">
        <v>1</v>
      </c>
      <c r="G1499">
        <v>2</v>
      </c>
      <c r="H1499">
        <v>3</v>
      </c>
      <c r="I1499">
        <v>4</v>
      </c>
      <c r="J1499">
        <v>5</v>
      </c>
      <c r="K1499">
        <v>6</v>
      </c>
      <c r="L1499">
        <v>7</v>
      </c>
      <c r="M1499">
        <v>8</v>
      </c>
      <c r="N1499">
        <v>9</v>
      </c>
      <c r="O1499">
        <v>10</v>
      </c>
      <c r="P1499" t="s">
        <v>2</v>
      </c>
      <c r="Q1499" t="s">
        <v>5</v>
      </c>
      <c r="R1499" s="1" t="str">
        <f t="shared" si="485"/>
        <v>b00000110000111010110</v>
      </c>
      <c r="S1499" s="1" t="str">
        <f t="shared" si="486"/>
        <v>b11111001011101100000</v>
      </c>
      <c r="T1499" s="1" t="str">
        <f t="shared" si="487"/>
        <v>b00000011000100101100</v>
      </c>
      <c r="U1499" s="1" t="str">
        <f t="shared" si="488"/>
        <v>b11110111100110000000</v>
      </c>
      <c r="V1499" s="1" t="str">
        <f t="shared" si="489"/>
        <v>b11110111100110000000</v>
      </c>
      <c r="W1499" s="1" t="str">
        <f t="shared" si="490"/>
        <v>b00000110100100010100</v>
      </c>
      <c r="X1499" s="1" t="str">
        <f t="shared" si="491"/>
        <v>b11111010101100100000</v>
      </c>
      <c r="Y1499" s="1" t="str">
        <f t="shared" si="492"/>
        <v>b11111100000101000000</v>
      </c>
      <c r="Z1499" s="1" t="str">
        <f t="shared" si="493"/>
        <v>b00001000010011001010</v>
      </c>
      <c r="AA1499" s="1" t="str">
        <f t="shared" si="494"/>
        <v>b00000111010010001111</v>
      </c>
      <c r="AB1499" t="s">
        <v>3</v>
      </c>
      <c r="AC1499" t="str">
        <f t="shared" si="495"/>
        <v>lfsr.W21[1499][1]=20'b00000110000111010110;</v>
      </c>
      <c r="AD1499" t="str">
        <f t="shared" si="496"/>
        <v>lfsr.W21[1499][2]=20'b11111001011101100000;</v>
      </c>
      <c r="AE1499" t="str">
        <f t="shared" si="497"/>
        <v>lfsr.W21[1499][3]=20'b00000011000100101100;</v>
      </c>
      <c r="AF1499" t="str">
        <f t="shared" si="498"/>
        <v>lfsr.W21[1499][4]=20'b11110111100110000000;</v>
      </c>
      <c r="AG1499" t="str">
        <f t="shared" si="499"/>
        <v>lfsr.W21[1499][5]=20'b11110111100110000000;</v>
      </c>
      <c r="AH1499" t="str">
        <f t="shared" si="500"/>
        <v>lfsr.W21[1499][6]=20'b00000110100100010100;</v>
      </c>
      <c r="AI1499" t="str">
        <f t="shared" si="501"/>
        <v>lfsr.W21[1499][7]=20'b11111010101100100000;</v>
      </c>
      <c r="AJ1499" t="str">
        <f t="shared" si="502"/>
        <v>lfsr.W21[1499][8]=20'b11111100000101000000;</v>
      </c>
      <c r="AK1499" t="str">
        <f t="shared" si="503"/>
        <v>lfsr.W21[1499][9]=20'b00001000010011001010;</v>
      </c>
      <c r="AL1499" t="str">
        <f t="shared" si="504"/>
        <v>lfsr.W21[1499][10]=20'b00000111010010001111;</v>
      </c>
      <c r="AM1499" s="1">
        <v>110000111010110</v>
      </c>
      <c r="AN1499" s="1">
        <v>1.11110010111011E+19</v>
      </c>
      <c r="AO1499" s="1">
        <v>11000100101100</v>
      </c>
      <c r="AP1499" s="1">
        <v>1.111011110011E+19</v>
      </c>
      <c r="AQ1499" s="1">
        <v>1.111011110011E+19</v>
      </c>
      <c r="AR1499" s="1">
        <v>110100100010100</v>
      </c>
      <c r="AS1499" s="1">
        <v>1.11110101011001E+19</v>
      </c>
      <c r="AT1499" s="1">
        <v>1.1111100000100999E+19</v>
      </c>
      <c r="AU1499" s="1">
        <v>1000010011001010</v>
      </c>
      <c r="AV1499" s="1">
        <v>111010010001111</v>
      </c>
    </row>
    <row r="1500" spans="1:48" x14ac:dyDescent="0.3">
      <c r="A1500" t="s">
        <v>4</v>
      </c>
      <c r="B1500">
        <v>21</v>
      </c>
      <c r="C1500" t="s">
        <v>0</v>
      </c>
      <c r="D1500">
        <f t="shared" si="505"/>
        <v>1500</v>
      </c>
      <c r="E1500" t="s">
        <v>1</v>
      </c>
      <c r="F1500">
        <v>1</v>
      </c>
      <c r="G1500">
        <v>2</v>
      </c>
      <c r="H1500">
        <v>3</v>
      </c>
      <c r="I1500">
        <v>4</v>
      </c>
      <c r="J1500">
        <v>5</v>
      </c>
      <c r="K1500">
        <v>6</v>
      </c>
      <c r="L1500">
        <v>7</v>
      </c>
      <c r="M1500">
        <v>8</v>
      </c>
      <c r="N1500">
        <v>9</v>
      </c>
      <c r="O1500">
        <v>10</v>
      </c>
      <c r="P1500" t="s">
        <v>2</v>
      </c>
      <c r="Q1500" t="s">
        <v>5</v>
      </c>
      <c r="R1500" s="1" t="str">
        <f t="shared" si="485"/>
        <v>b11111110001001000000</v>
      </c>
      <c r="S1500" s="1" t="str">
        <f t="shared" si="486"/>
        <v>b11111111100001100000</v>
      </c>
      <c r="T1500" s="1" t="str">
        <f t="shared" si="487"/>
        <v>b11110100111110100000</v>
      </c>
      <c r="U1500" s="1" t="str">
        <f t="shared" si="488"/>
        <v>b00000101001000000000</v>
      </c>
      <c r="V1500" s="1" t="str">
        <f t="shared" si="489"/>
        <v>b00000110111111111010</v>
      </c>
      <c r="W1500" s="1" t="str">
        <f t="shared" si="490"/>
        <v>b00000100000011101100</v>
      </c>
      <c r="X1500" s="1" t="str">
        <f t="shared" si="491"/>
        <v>b11111011101000000000</v>
      </c>
      <c r="Y1500" s="1" t="str">
        <f t="shared" si="492"/>
        <v>b11111111110010100000</v>
      </c>
      <c r="Z1500" s="1" t="str">
        <f t="shared" si="493"/>
        <v>b00001010100011101100</v>
      </c>
      <c r="AA1500" s="1" t="str">
        <f t="shared" si="494"/>
        <v>b11111000010001000000</v>
      </c>
      <c r="AB1500" t="s">
        <v>3</v>
      </c>
      <c r="AC1500" t="str">
        <f t="shared" si="495"/>
        <v>lfsr.W21[1500][1]=20'b11111110001001000000;</v>
      </c>
      <c r="AD1500" t="str">
        <f t="shared" si="496"/>
        <v>lfsr.W21[1500][2]=20'b11111111100001100000;</v>
      </c>
      <c r="AE1500" t="str">
        <f t="shared" si="497"/>
        <v>lfsr.W21[1500][3]=20'b11110100111110100000;</v>
      </c>
      <c r="AF1500" t="str">
        <f t="shared" si="498"/>
        <v>lfsr.W21[1500][4]=20'b00000101001000000000;</v>
      </c>
      <c r="AG1500" t="str">
        <f t="shared" si="499"/>
        <v>lfsr.W21[1500][5]=20'b00000110111111111010;</v>
      </c>
      <c r="AH1500" t="str">
        <f t="shared" si="500"/>
        <v>lfsr.W21[1500][6]=20'b00000100000011101100;</v>
      </c>
      <c r="AI1500" t="str">
        <f t="shared" si="501"/>
        <v>lfsr.W21[1500][7]=20'b11111011101000000000;</v>
      </c>
      <c r="AJ1500" t="str">
        <f t="shared" si="502"/>
        <v>lfsr.W21[1500][8]=20'b11111111110010100000;</v>
      </c>
      <c r="AK1500" t="str">
        <f t="shared" si="503"/>
        <v>lfsr.W21[1500][9]=20'b00001010100011101100;</v>
      </c>
      <c r="AL1500" t="str">
        <f t="shared" si="504"/>
        <v>lfsr.W21[1500][10]=20'b11111000010001000000;</v>
      </c>
      <c r="AM1500" s="1">
        <v>1.1111110001001001E+19</v>
      </c>
      <c r="AN1500" s="1">
        <v>1.11111111000011E+19</v>
      </c>
      <c r="AO1500" s="1">
        <v>1.1110100111110101E+19</v>
      </c>
      <c r="AP1500" s="1">
        <v>101001000000000</v>
      </c>
      <c r="AQ1500" s="1">
        <v>110111111111010</v>
      </c>
      <c r="AR1500" s="1">
        <v>100000011101100</v>
      </c>
      <c r="AS1500" s="1">
        <v>1.1111011100999999E+19</v>
      </c>
      <c r="AT1500" s="1">
        <v>1.11111111100101E+19</v>
      </c>
      <c r="AU1500" s="1">
        <v>1010100011101100</v>
      </c>
      <c r="AV1500" s="1">
        <v>1.1111000010001E+19</v>
      </c>
    </row>
    <row r="1501" spans="1:48" x14ac:dyDescent="0.3">
      <c r="A1501" t="s">
        <v>4</v>
      </c>
      <c r="B1501">
        <v>21</v>
      </c>
      <c r="C1501" t="s">
        <v>0</v>
      </c>
      <c r="D1501">
        <f t="shared" si="505"/>
        <v>1501</v>
      </c>
      <c r="E1501" t="s">
        <v>1</v>
      </c>
      <c r="F1501">
        <v>1</v>
      </c>
      <c r="G1501">
        <v>2</v>
      </c>
      <c r="H1501">
        <v>3</v>
      </c>
      <c r="I1501">
        <v>4</v>
      </c>
      <c r="J1501">
        <v>5</v>
      </c>
      <c r="K1501">
        <v>6</v>
      </c>
      <c r="L1501">
        <v>7</v>
      </c>
      <c r="M1501">
        <v>8</v>
      </c>
      <c r="N1501">
        <v>9</v>
      </c>
      <c r="O1501">
        <v>10</v>
      </c>
      <c r="P1501" t="s">
        <v>2</v>
      </c>
      <c r="Q1501" t="s">
        <v>5</v>
      </c>
      <c r="R1501" s="1" t="str">
        <f t="shared" si="485"/>
        <v>b11111101110010000000</v>
      </c>
      <c r="S1501" s="1" t="str">
        <f t="shared" si="486"/>
        <v>b11110111100110000000</v>
      </c>
      <c r="T1501" s="1" t="str">
        <f t="shared" si="487"/>
        <v>b00001001011010111010</v>
      </c>
      <c r="U1501" s="1" t="str">
        <f t="shared" si="488"/>
        <v>b11111001000110000000</v>
      </c>
      <c r="V1501" s="1" t="str">
        <f t="shared" si="489"/>
        <v>b11110111011110100000</v>
      </c>
      <c r="W1501" s="1" t="str">
        <f t="shared" si="490"/>
        <v>b11111010110111100000</v>
      </c>
      <c r="X1501" s="1" t="str">
        <f t="shared" si="491"/>
        <v>b00000100001010110111</v>
      </c>
      <c r="Y1501" s="1" t="str">
        <f t="shared" si="492"/>
        <v>b00000101000011111110</v>
      </c>
      <c r="Z1501" s="1" t="str">
        <f t="shared" si="493"/>
        <v>b11111110111000000000</v>
      </c>
      <c r="AA1501" s="1" t="str">
        <f t="shared" si="494"/>
        <v>b00001110000100011000</v>
      </c>
      <c r="AB1501" t="s">
        <v>3</v>
      </c>
      <c r="AC1501" t="str">
        <f t="shared" si="495"/>
        <v>lfsr.W21[1501][1]=20'b11111101110010000000;</v>
      </c>
      <c r="AD1501" t="str">
        <f t="shared" si="496"/>
        <v>lfsr.W21[1501][2]=20'b11110111100110000000;</v>
      </c>
      <c r="AE1501" t="str">
        <f t="shared" si="497"/>
        <v>lfsr.W21[1501][3]=20'b00001001011010111010;</v>
      </c>
      <c r="AF1501" t="str">
        <f t="shared" si="498"/>
        <v>lfsr.W21[1501][4]=20'b11111001000110000000;</v>
      </c>
      <c r="AG1501" t="str">
        <f t="shared" si="499"/>
        <v>lfsr.W21[1501][5]=20'b11110111011110100000;</v>
      </c>
      <c r="AH1501" t="str">
        <f t="shared" si="500"/>
        <v>lfsr.W21[1501][6]=20'b11111010110111100000;</v>
      </c>
      <c r="AI1501" t="str">
        <f t="shared" si="501"/>
        <v>lfsr.W21[1501][7]=20'b00000100001010110111;</v>
      </c>
      <c r="AJ1501" t="str">
        <f t="shared" si="502"/>
        <v>lfsr.W21[1501][8]=20'b00000101000011111110;</v>
      </c>
      <c r="AK1501" t="str">
        <f t="shared" si="503"/>
        <v>lfsr.W21[1501][9]=20'b11111110111000000000;</v>
      </c>
      <c r="AL1501" t="str">
        <f t="shared" si="504"/>
        <v>lfsr.W21[1501][10]=20'b00001110000100011000;</v>
      </c>
      <c r="AM1501" s="1">
        <v>1.1111101110009999E+19</v>
      </c>
      <c r="AN1501" s="1">
        <v>1.111011110011E+19</v>
      </c>
      <c r="AO1501" s="1">
        <v>1001011010111010</v>
      </c>
      <c r="AP1501" s="1">
        <v>1.111100100011E+19</v>
      </c>
      <c r="AQ1501" s="1">
        <v>1.1110111011110101E+19</v>
      </c>
      <c r="AR1501" s="1">
        <v>1.1111010110111101E+19</v>
      </c>
      <c r="AS1501" s="1">
        <v>100001010110111</v>
      </c>
      <c r="AT1501" s="1">
        <v>101000011111110</v>
      </c>
      <c r="AU1501" s="1">
        <v>1.1111110111000001E+19</v>
      </c>
      <c r="AV1501" s="1">
        <v>1110000100011000</v>
      </c>
    </row>
    <row r="1502" spans="1:48" x14ac:dyDescent="0.3">
      <c r="A1502" t="s">
        <v>4</v>
      </c>
      <c r="B1502">
        <v>21</v>
      </c>
      <c r="C1502" t="s">
        <v>0</v>
      </c>
      <c r="D1502">
        <f t="shared" si="505"/>
        <v>1502</v>
      </c>
      <c r="E1502" t="s">
        <v>1</v>
      </c>
      <c r="F1502">
        <v>1</v>
      </c>
      <c r="G1502">
        <v>2</v>
      </c>
      <c r="H1502">
        <v>3</v>
      </c>
      <c r="I1502">
        <v>4</v>
      </c>
      <c r="J1502">
        <v>5</v>
      </c>
      <c r="K1502">
        <v>6</v>
      </c>
      <c r="L1502">
        <v>7</v>
      </c>
      <c r="M1502">
        <v>8</v>
      </c>
      <c r="N1502">
        <v>9</v>
      </c>
      <c r="O1502">
        <v>10</v>
      </c>
      <c r="P1502" t="s">
        <v>2</v>
      </c>
      <c r="Q1502" t="s">
        <v>5</v>
      </c>
      <c r="R1502" s="1" t="str">
        <f t="shared" si="485"/>
        <v>b00000000010110110111</v>
      </c>
      <c r="S1502" s="1" t="str">
        <f t="shared" si="486"/>
        <v>b00000010010010010011</v>
      </c>
      <c r="T1502" s="1" t="str">
        <f t="shared" si="487"/>
        <v>b11111011000001000000</v>
      </c>
      <c r="U1502" s="1" t="str">
        <f t="shared" si="488"/>
        <v>b11111110011000100000</v>
      </c>
      <c r="V1502" s="1" t="str">
        <f t="shared" si="489"/>
        <v>b00000011100000000010</v>
      </c>
      <c r="W1502" s="1" t="str">
        <f t="shared" si="490"/>
        <v>b11110100110011100000</v>
      </c>
      <c r="X1502" s="1" t="str">
        <f t="shared" si="491"/>
        <v>b00001001110010000000</v>
      </c>
      <c r="Y1502" s="1" t="str">
        <f t="shared" si="492"/>
        <v>b00000001000011101101</v>
      </c>
      <c r="Z1502" s="1" t="str">
        <f t="shared" si="493"/>
        <v>b11111100000001000000</v>
      </c>
      <c r="AA1502" s="1" t="str">
        <f t="shared" si="494"/>
        <v>b00000101011010011000</v>
      </c>
      <c r="AB1502" t="s">
        <v>3</v>
      </c>
      <c r="AC1502" t="str">
        <f t="shared" si="495"/>
        <v>lfsr.W21[1502][1]=20'b00000000010110110111;</v>
      </c>
      <c r="AD1502" t="str">
        <f t="shared" si="496"/>
        <v>lfsr.W21[1502][2]=20'b00000010010010010011;</v>
      </c>
      <c r="AE1502" t="str">
        <f t="shared" si="497"/>
        <v>lfsr.W21[1502][3]=20'b11111011000001000000;</v>
      </c>
      <c r="AF1502" t="str">
        <f t="shared" si="498"/>
        <v>lfsr.W21[1502][4]=20'b11111110011000100000;</v>
      </c>
      <c r="AG1502" t="str">
        <f t="shared" si="499"/>
        <v>lfsr.W21[1502][5]=20'b00000011100000000010;</v>
      </c>
      <c r="AH1502" t="str">
        <f t="shared" si="500"/>
        <v>lfsr.W21[1502][6]=20'b11110100110011100000;</v>
      </c>
      <c r="AI1502" t="str">
        <f t="shared" si="501"/>
        <v>lfsr.W21[1502][7]=20'b00001001110010000000;</v>
      </c>
      <c r="AJ1502" t="str">
        <f t="shared" si="502"/>
        <v>lfsr.W21[1502][8]=20'b00000001000011101101;</v>
      </c>
      <c r="AK1502" t="str">
        <f t="shared" si="503"/>
        <v>lfsr.W21[1502][9]=20'b11111100000001000000;</v>
      </c>
      <c r="AL1502" t="str">
        <f t="shared" si="504"/>
        <v>lfsr.W21[1502][10]=20'b00000101011010011000;</v>
      </c>
      <c r="AM1502" s="1">
        <v>10110110111</v>
      </c>
      <c r="AN1502" s="1">
        <v>10010010010011</v>
      </c>
      <c r="AO1502" s="1">
        <v>1.1111011000000999E+19</v>
      </c>
      <c r="AP1502" s="1">
        <v>1.1111110011000101E+19</v>
      </c>
      <c r="AQ1502" s="1">
        <v>11100000000010</v>
      </c>
      <c r="AR1502" s="1">
        <v>1.1110100110011099E+19</v>
      </c>
      <c r="AS1502" s="1">
        <v>1001110010000000</v>
      </c>
      <c r="AT1502" s="1">
        <v>1000011101101</v>
      </c>
      <c r="AU1502" s="1">
        <v>1.1111100000000999E+19</v>
      </c>
      <c r="AV1502" s="1">
        <v>101011010011000</v>
      </c>
    </row>
    <row r="1503" spans="1:48" x14ac:dyDescent="0.3">
      <c r="A1503" t="s">
        <v>4</v>
      </c>
      <c r="B1503">
        <v>21</v>
      </c>
      <c r="C1503" t="s">
        <v>0</v>
      </c>
      <c r="D1503">
        <f t="shared" si="505"/>
        <v>1503</v>
      </c>
      <c r="E1503" t="s">
        <v>1</v>
      </c>
      <c r="F1503">
        <v>1</v>
      </c>
      <c r="G1503">
        <v>2</v>
      </c>
      <c r="H1503">
        <v>3</v>
      </c>
      <c r="I1503">
        <v>4</v>
      </c>
      <c r="J1503">
        <v>5</v>
      </c>
      <c r="K1503">
        <v>6</v>
      </c>
      <c r="L1503">
        <v>7</v>
      </c>
      <c r="M1503">
        <v>8</v>
      </c>
      <c r="N1503">
        <v>9</v>
      </c>
      <c r="O1503">
        <v>10</v>
      </c>
      <c r="P1503" t="s">
        <v>2</v>
      </c>
      <c r="Q1503" t="s">
        <v>5</v>
      </c>
      <c r="R1503" s="1" t="str">
        <f t="shared" si="485"/>
        <v>b00000000101100100001</v>
      </c>
      <c r="S1503" s="1" t="str">
        <f t="shared" si="486"/>
        <v>b00000111100011000100</v>
      </c>
      <c r="T1503" s="1" t="str">
        <f t="shared" si="487"/>
        <v>b11111011111011000000</v>
      </c>
      <c r="U1503" s="1" t="str">
        <f t="shared" si="488"/>
        <v>b00000001111110000110</v>
      </c>
      <c r="V1503" s="1" t="str">
        <f t="shared" si="489"/>
        <v>b00000000111100011011</v>
      </c>
      <c r="W1503" s="1" t="str">
        <f t="shared" si="490"/>
        <v>b11111110011000100000</v>
      </c>
      <c r="X1503" s="1" t="str">
        <f t="shared" si="491"/>
        <v>b11111101101110100000</v>
      </c>
      <c r="Y1503" s="1" t="str">
        <f t="shared" si="492"/>
        <v>b11111111001111000000</v>
      </c>
      <c r="Z1503" s="1" t="str">
        <f t="shared" si="493"/>
        <v>b00000001100001111101</v>
      </c>
      <c r="AA1503" s="1" t="str">
        <f t="shared" si="494"/>
        <v>b11111011001011100000</v>
      </c>
      <c r="AB1503" t="s">
        <v>3</v>
      </c>
      <c r="AC1503" t="str">
        <f t="shared" si="495"/>
        <v>lfsr.W21[1503][1]=20'b00000000101100100001;</v>
      </c>
      <c r="AD1503" t="str">
        <f t="shared" si="496"/>
        <v>lfsr.W21[1503][2]=20'b00000111100011000100;</v>
      </c>
      <c r="AE1503" t="str">
        <f t="shared" si="497"/>
        <v>lfsr.W21[1503][3]=20'b11111011111011000000;</v>
      </c>
      <c r="AF1503" t="str">
        <f t="shared" si="498"/>
        <v>lfsr.W21[1503][4]=20'b00000001111110000110;</v>
      </c>
      <c r="AG1503" t="str">
        <f t="shared" si="499"/>
        <v>lfsr.W21[1503][5]=20'b00000000111100011011;</v>
      </c>
      <c r="AH1503" t="str">
        <f t="shared" si="500"/>
        <v>lfsr.W21[1503][6]=20'b11111110011000100000;</v>
      </c>
      <c r="AI1503" t="str">
        <f t="shared" si="501"/>
        <v>lfsr.W21[1503][7]=20'b11111101101110100000;</v>
      </c>
      <c r="AJ1503" t="str">
        <f t="shared" si="502"/>
        <v>lfsr.W21[1503][8]=20'b11111111001111000000;</v>
      </c>
      <c r="AK1503" t="str">
        <f t="shared" si="503"/>
        <v>lfsr.W21[1503][9]=20'b00000001100001111101;</v>
      </c>
      <c r="AL1503" t="str">
        <f t="shared" si="504"/>
        <v>lfsr.W21[1503][10]=20'b11111011001011100000;</v>
      </c>
      <c r="AM1503" s="1">
        <v>101100100001</v>
      </c>
      <c r="AN1503" s="1">
        <v>111100011000100</v>
      </c>
      <c r="AO1503" s="1">
        <v>1.1111011111011E+19</v>
      </c>
      <c r="AP1503" s="1">
        <v>1111110000110</v>
      </c>
      <c r="AQ1503" s="1">
        <v>111100011011</v>
      </c>
      <c r="AR1503" s="1">
        <v>1.1111110011000101E+19</v>
      </c>
      <c r="AS1503" s="1">
        <v>1.11111011011101E+19</v>
      </c>
      <c r="AT1503" s="1">
        <v>1.1111111001110999E+19</v>
      </c>
      <c r="AU1503" s="1">
        <v>1100001111101</v>
      </c>
      <c r="AV1503" s="1">
        <v>1.11110110010111E+19</v>
      </c>
    </row>
    <row r="1504" spans="1:48" x14ac:dyDescent="0.3">
      <c r="A1504" t="s">
        <v>4</v>
      </c>
      <c r="B1504">
        <v>21</v>
      </c>
      <c r="C1504" t="s">
        <v>0</v>
      </c>
      <c r="D1504">
        <f t="shared" si="505"/>
        <v>1504</v>
      </c>
      <c r="E1504" t="s">
        <v>1</v>
      </c>
      <c r="F1504">
        <v>1</v>
      </c>
      <c r="G1504">
        <v>2</v>
      </c>
      <c r="H1504">
        <v>3</v>
      </c>
      <c r="I1504">
        <v>4</v>
      </c>
      <c r="J1504">
        <v>5</v>
      </c>
      <c r="K1504">
        <v>6</v>
      </c>
      <c r="L1504">
        <v>7</v>
      </c>
      <c r="M1504">
        <v>8</v>
      </c>
      <c r="N1504">
        <v>9</v>
      </c>
      <c r="O1504">
        <v>10</v>
      </c>
      <c r="P1504" t="s">
        <v>2</v>
      </c>
      <c r="Q1504" t="s">
        <v>5</v>
      </c>
      <c r="R1504" s="1" t="str">
        <f t="shared" si="485"/>
        <v>b00000000111101101000</v>
      </c>
      <c r="S1504" s="1" t="str">
        <f t="shared" si="486"/>
        <v>b00000001110010111000</v>
      </c>
      <c r="T1504" s="1" t="str">
        <f t="shared" si="487"/>
        <v>b11110110100011100000</v>
      </c>
      <c r="U1504" s="1" t="str">
        <f t="shared" si="488"/>
        <v>b00000001010010111100</v>
      </c>
      <c r="V1504" s="1" t="str">
        <f t="shared" si="489"/>
        <v>b00001101001111101110</v>
      </c>
      <c r="W1504" s="1" t="str">
        <f t="shared" si="490"/>
        <v>b00000011001001010011</v>
      </c>
      <c r="X1504" s="1" t="str">
        <f t="shared" si="491"/>
        <v>b11111011001001100000</v>
      </c>
      <c r="Y1504" s="1" t="str">
        <f t="shared" si="492"/>
        <v>b00000011101010100101</v>
      </c>
      <c r="Z1504" s="1" t="str">
        <f t="shared" si="493"/>
        <v>b00000000000010010010</v>
      </c>
      <c r="AA1504" s="1" t="str">
        <f t="shared" si="494"/>
        <v>b11110111011110000000</v>
      </c>
      <c r="AB1504" t="s">
        <v>3</v>
      </c>
      <c r="AC1504" t="str">
        <f t="shared" si="495"/>
        <v>lfsr.W21[1504][1]=20'b00000000111101101000;</v>
      </c>
      <c r="AD1504" t="str">
        <f t="shared" si="496"/>
        <v>lfsr.W21[1504][2]=20'b00000001110010111000;</v>
      </c>
      <c r="AE1504" t="str">
        <f t="shared" si="497"/>
        <v>lfsr.W21[1504][3]=20'b11110110100011100000;</v>
      </c>
      <c r="AF1504" t="str">
        <f t="shared" si="498"/>
        <v>lfsr.W21[1504][4]=20'b00000001010010111100;</v>
      </c>
      <c r="AG1504" t="str">
        <f t="shared" si="499"/>
        <v>lfsr.W21[1504][5]=20'b00001101001111101110;</v>
      </c>
      <c r="AH1504" t="str">
        <f t="shared" si="500"/>
        <v>lfsr.W21[1504][6]=20'b00000011001001010011;</v>
      </c>
      <c r="AI1504" t="str">
        <f t="shared" si="501"/>
        <v>lfsr.W21[1504][7]=20'b11111011001001100000;</v>
      </c>
      <c r="AJ1504" t="str">
        <f t="shared" si="502"/>
        <v>lfsr.W21[1504][8]=20'b00000011101010100101;</v>
      </c>
      <c r="AK1504" t="str">
        <f t="shared" si="503"/>
        <v>lfsr.W21[1504][9]=20'b00000000000010010010;</v>
      </c>
      <c r="AL1504" t="str">
        <f t="shared" si="504"/>
        <v>lfsr.W21[1504][10]=20'b11110111011110000000;</v>
      </c>
      <c r="AM1504" s="1">
        <v>111101101000</v>
      </c>
      <c r="AN1504" s="1">
        <v>1110010111000</v>
      </c>
      <c r="AO1504" s="1">
        <v>1.11101101000111E+19</v>
      </c>
      <c r="AP1504" s="1">
        <v>1010010111100</v>
      </c>
      <c r="AQ1504" s="1">
        <v>1101001111101110</v>
      </c>
      <c r="AR1504" s="1">
        <v>11001001010011</v>
      </c>
      <c r="AS1504" s="1">
        <v>1.1111011001001099E+19</v>
      </c>
      <c r="AT1504" s="1">
        <v>11101010100101</v>
      </c>
      <c r="AU1504" s="1">
        <v>10010010</v>
      </c>
      <c r="AV1504" s="1">
        <v>1.1110111011110001E+19</v>
      </c>
    </row>
    <row r="1505" spans="1:48" x14ac:dyDescent="0.3">
      <c r="A1505" t="s">
        <v>4</v>
      </c>
      <c r="B1505">
        <v>21</v>
      </c>
      <c r="C1505" t="s">
        <v>0</v>
      </c>
      <c r="D1505">
        <f t="shared" si="505"/>
        <v>1505</v>
      </c>
      <c r="E1505" t="s">
        <v>1</v>
      </c>
      <c r="F1505">
        <v>1</v>
      </c>
      <c r="G1505">
        <v>2</v>
      </c>
      <c r="H1505">
        <v>3</v>
      </c>
      <c r="I1505">
        <v>4</v>
      </c>
      <c r="J1505">
        <v>5</v>
      </c>
      <c r="K1505">
        <v>6</v>
      </c>
      <c r="L1505">
        <v>7</v>
      </c>
      <c r="M1505">
        <v>8</v>
      </c>
      <c r="N1505">
        <v>9</v>
      </c>
      <c r="O1505">
        <v>10</v>
      </c>
      <c r="P1505" t="s">
        <v>2</v>
      </c>
      <c r="Q1505" t="s">
        <v>5</v>
      </c>
      <c r="R1505" s="1" t="str">
        <f t="shared" si="485"/>
        <v>b00000000100100000111</v>
      </c>
      <c r="S1505" s="1" t="str">
        <f t="shared" si="486"/>
        <v>b11111111100100100000</v>
      </c>
      <c r="T1505" s="1" t="str">
        <f t="shared" si="487"/>
        <v>b11110111001000100000</v>
      </c>
      <c r="U1505" s="1" t="str">
        <f t="shared" si="488"/>
        <v>b00000000010110110110</v>
      </c>
      <c r="V1505" s="1" t="str">
        <f t="shared" si="489"/>
        <v>b11111000010000000000</v>
      </c>
      <c r="W1505" s="1" t="str">
        <f t="shared" si="490"/>
        <v>b11111010111001100000</v>
      </c>
      <c r="X1505" s="1" t="str">
        <f t="shared" si="491"/>
        <v>b00000101010100110010</v>
      </c>
      <c r="Y1505" s="1" t="str">
        <f t="shared" si="492"/>
        <v>b00001010010000010000</v>
      </c>
      <c r="Z1505" s="1" t="str">
        <f t="shared" si="493"/>
        <v>b00000000110111100000</v>
      </c>
      <c r="AA1505" s="1" t="str">
        <f t="shared" si="494"/>
        <v>b00000100101010111010</v>
      </c>
      <c r="AB1505" t="s">
        <v>3</v>
      </c>
      <c r="AC1505" t="str">
        <f t="shared" si="495"/>
        <v>lfsr.W21[1505][1]=20'b00000000100100000111;</v>
      </c>
      <c r="AD1505" t="str">
        <f t="shared" si="496"/>
        <v>lfsr.W21[1505][2]=20'b11111111100100100000;</v>
      </c>
      <c r="AE1505" t="str">
        <f t="shared" si="497"/>
        <v>lfsr.W21[1505][3]=20'b11110111001000100000;</v>
      </c>
      <c r="AF1505" t="str">
        <f t="shared" si="498"/>
        <v>lfsr.W21[1505][4]=20'b00000000010110110110;</v>
      </c>
      <c r="AG1505" t="str">
        <f t="shared" si="499"/>
        <v>lfsr.W21[1505][5]=20'b11111000010000000000;</v>
      </c>
      <c r="AH1505" t="str">
        <f t="shared" si="500"/>
        <v>lfsr.W21[1505][6]=20'b11111010111001100000;</v>
      </c>
      <c r="AI1505" t="str">
        <f t="shared" si="501"/>
        <v>lfsr.W21[1505][7]=20'b00000101010100110010;</v>
      </c>
      <c r="AJ1505" t="str">
        <f t="shared" si="502"/>
        <v>lfsr.W21[1505][8]=20'b00001010010000010000;</v>
      </c>
      <c r="AK1505" t="str">
        <f t="shared" si="503"/>
        <v>lfsr.W21[1505][9]=20'b00000000110111100000;</v>
      </c>
      <c r="AL1505" t="str">
        <f t="shared" si="504"/>
        <v>lfsr.W21[1505][10]=20'b00000100101010111010;</v>
      </c>
      <c r="AM1505" s="1">
        <v>100100000111</v>
      </c>
      <c r="AN1505" s="1">
        <v>1.11111111001001E+19</v>
      </c>
      <c r="AO1505" s="1">
        <v>1.11101110010001E+19</v>
      </c>
      <c r="AP1505" s="1">
        <v>10110110110</v>
      </c>
      <c r="AQ1505" s="1">
        <v>1.1111000009999999E+19</v>
      </c>
      <c r="AR1505" s="1">
        <v>1.11110101110011E+19</v>
      </c>
      <c r="AS1505" s="1">
        <v>101010100110010</v>
      </c>
      <c r="AT1505" s="1">
        <v>1010010000010000</v>
      </c>
      <c r="AU1505" s="1">
        <v>110111100000</v>
      </c>
      <c r="AV1505" s="1">
        <v>100101010111010</v>
      </c>
    </row>
    <row r="1506" spans="1:48" x14ac:dyDescent="0.3">
      <c r="A1506" t="s">
        <v>4</v>
      </c>
      <c r="B1506">
        <v>21</v>
      </c>
      <c r="C1506" t="s">
        <v>0</v>
      </c>
      <c r="D1506">
        <f t="shared" si="505"/>
        <v>1506</v>
      </c>
      <c r="E1506" t="s">
        <v>1</v>
      </c>
      <c r="F1506">
        <v>1</v>
      </c>
      <c r="G1506">
        <v>2</v>
      </c>
      <c r="H1506">
        <v>3</v>
      </c>
      <c r="I1506">
        <v>4</v>
      </c>
      <c r="J1506">
        <v>5</v>
      </c>
      <c r="K1506">
        <v>6</v>
      </c>
      <c r="L1506">
        <v>7</v>
      </c>
      <c r="M1506">
        <v>8</v>
      </c>
      <c r="N1506">
        <v>9</v>
      </c>
      <c r="O1506">
        <v>10</v>
      </c>
      <c r="P1506" t="s">
        <v>2</v>
      </c>
      <c r="Q1506" t="s">
        <v>5</v>
      </c>
      <c r="R1506" s="1" t="str">
        <f t="shared" si="485"/>
        <v>b00000011110010011010</v>
      </c>
      <c r="S1506" s="1" t="str">
        <f t="shared" si="486"/>
        <v>b11110111110010100000</v>
      </c>
      <c r="T1506" s="1" t="str">
        <f t="shared" si="487"/>
        <v>b00001011100001000010</v>
      </c>
      <c r="U1506" s="1" t="str">
        <f t="shared" si="488"/>
        <v>b00001000101000110110</v>
      </c>
      <c r="V1506" s="1" t="str">
        <f t="shared" si="489"/>
        <v>b11111010110110100000</v>
      </c>
      <c r="W1506" s="1" t="str">
        <f t="shared" si="490"/>
        <v>b11110001010111000000</v>
      </c>
      <c r="X1506" s="1" t="str">
        <f t="shared" si="491"/>
        <v>b00000000101011111101</v>
      </c>
      <c r="Y1506" s="1" t="str">
        <f t="shared" si="492"/>
        <v>b11111111000010100000</v>
      </c>
      <c r="Z1506" s="1" t="str">
        <f t="shared" si="493"/>
        <v>b11111101111100100000</v>
      </c>
      <c r="AA1506" s="1" t="str">
        <f t="shared" si="494"/>
        <v>b00000110000110100010</v>
      </c>
      <c r="AB1506" t="s">
        <v>3</v>
      </c>
      <c r="AC1506" t="str">
        <f t="shared" si="495"/>
        <v>lfsr.W21[1506][1]=20'b00000011110010011010;</v>
      </c>
      <c r="AD1506" t="str">
        <f t="shared" si="496"/>
        <v>lfsr.W21[1506][2]=20'b11110111110010100000;</v>
      </c>
      <c r="AE1506" t="str">
        <f t="shared" si="497"/>
        <v>lfsr.W21[1506][3]=20'b00001011100001000010;</v>
      </c>
      <c r="AF1506" t="str">
        <f t="shared" si="498"/>
        <v>lfsr.W21[1506][4]=20'b00001000101000110110;</v>
      </c>
      <c r="AG1506" t="str">
        <f t="shared" si="499"/>
        <v>lfsr.W21[1506][5]=20'b11111010110110100000;</v>
      </c>
      <c r="AH1506" t="str">
        <f t="shared" si="500"/>
        <v>lfsr.W21[1506][6]=20'b11110001010111000000;</v>
      </c>
      <c r="AI1506" t="str">
        <f t="shared" si="501"/>
        <v>lfsr.W21[1506][7]=20'b00000000101011111101;</v>
      </c>
      <c r="AJ1506" t="str">
        <f t="shared" si="502"/>
        <v>lfsr.W21[1506][8]=20'b11111111000010100000;</v>
      </c>
      <c r="AK1506" t="str">
        <f t="shared" si="503"/>
        <v>lfsr.W21[1506][9]=20'b11111101111100100000;</v>
      </c>
      <c r="AL1506" t="str">
        <f t="shared" si="504"/>
        <v>lfsr.W21[1506][10]=20'b00000110000110100010;</v>
      </c>
      <c r="AM1506" s="1">
        <v>11110010011010</v>
      </c>
      <c r="AN1506" s="1">
        <v>1.11101111100101E+19</v>
      </c>
      <c r="AO1506" s="1">
        <v>1011100001000010</v>
      </c>
      <c r="AP1506" s="1">
        <v>1000101000110110</v>
      </c>
      <c r="AQ1506" s="1">
        <v>1.1111010110110099E+19</v>
      </c>
      <c r="AR1506" s="1">
        <v>1.1110001010111001E+19</v>
      </c>
      <c r="AS1506" s="1">
        <v>101011111101</v>
      </c>
      <c r="AT1506" s="1">
        <v>1.1111111000010101E+19</v>
      </c>
      <c r="AU1506" s="1">
        <v>1.1111101111100101E+19</v>
      </c>
      <c r="AV1506" s="1">
        <v>110000110100010</v>
      </c>
    </row>
    <row r="1507" spans="1:48" x14ac:dyDescent="0.3">
      <c r="A1507" t="s">
        <v>4</v>
      </c>
      <c r="B1507">
        <v>21</v>
      </c>
      <c r="C1507" t="s">
        <v>0</v>
      </c>
      <c r="D1507">
        <f t="shared" si="505"/>
        <v>1507</v>
      </c>
      <c r="E1507" t="s">
        <v>1</v>
      </c>
      <c r="F1507">
        <v>1</v>
      </c>
      <c r="G1507">
        <v>2</v>
      </c>
      <c r="H1507">
        <v>3</v>
      </c>
      <c r="I1507">
        <v>4</v>
      </c>
      <c r="J1507">
        <v>5</v>
      </c>
      <c r="K1507">
        <v>6</v>
      </c>
      <c r="L1507">
        <v>7</v>
      </c>
      <c r="M1507">
        <v>8</v>
      </c>
      <c r="N1507">
        <v>9</v>
      </c>
      <c r="O1507">
        <v>10</v>
      </c>
      <c r="P1507" t="s">
        <v>2</v>
      </c>
      <c r="Q1507" t="s">
        <v>5</v>
      </c>
      <c r="R1507" s="1" t="str">
        <f t="shared" si="485"/>
        <v>b00000101011000001001</v>
      </c>
      <c r="S1507" s="1" t="str">
        <f t="shared" si="486"/>
        <v>b11111110101010000000</v>
      </c>
      <c r="T1507" s="1" t="str">
        <f t="shared" si="487"/>
        <v>b00000001101011110000</v>
      </c>
      <c r="U1507" s="1" t="str">
        <f t="shared" si="488"/>
        <v>b11111110000011100000</v>
      </c>
      <c r="V1507" s="1" t="str">
        <f t="shared" si="489"/>
        <v>b11111110101010000000</v>
      </c>
      <c r="W1507" s="1" t="str">
        <f t="shared" si="490"/>
        <v>b11111110001010100000</v>
      </c>
      <c r="X1507" s="1" t="str">
        <f t="shared" si="491"/>
        <v>b11111011010011100000</v>
      </c>
      <c r="Y1507" s="1" t="str">
        <f t="shared" si="492"/>
        <v>b00000011000100000000</v>
      </c>
      <c r="Z1507" s="1" t="str">
        <f t="shared" si="493"/>
        <v>b00000111101000110100</v>
      </c>
      <c r="AA1507" s="1" t="str">
        <f t="shared" si="494"/>
        <v>b11111000100111100000</v>
      </c>
      <c r="AB1507" t="s">
        <v>3</v>
      </c>
      <c r="AC1507" t="str">
        <f t="shared" si="495"/>
        <v>lfsr.W21[1507][1]=20'b00000101011000001001;</v>
      </c>
      <c r="AD1507" t="str">
        <f t="shared" si="496"/>
        <v>lfsr.W21[1507][2]=20'b11111110101010000000;</v>
      </c>
      <c r="AE1507" t="str">
        <f t="shared" si="497"/>
        <v>lfsr.W21[1507][3]=20'b00000001101011110000;</v>
      </c>
      <c r="AF1507" t="str">
        <f t="shared" si="498"/>
        <v>lfsr.W21[1507][4]=20'b11111110000011100000;</v>
      </c>
      <c r="AG1507" t="str">
        <f t="shared" si="499"/>
        <v>lfsr.W21[1507][5]=20'b11111110101010000000;</v>
      </c>
      <c r="AH1507" t="str">
        <f t="shared" si="500"/>
        <v>lfsr.W21[1507][6]=20'b11111110001010100000;</v>
      </c>
      <c r="AI1507" t="str">
        <f t="shared" si="501"/>
        <v>lfsr.W21[1507][7]=20'b11111011010011100000;</v>
      </c>
      <c r="AJ1507" t="str">
        <f t="shared" si="502"/>
        <v>lfsr.W21[1507][8]=20'b00000011000100000000;</v>
      </c>
      <c r="AK1507" t="str">
        <f t="shared" si="503"/>
        <v>lfsr.W21[1507][9]=20'b00000111101000110100;</v>
      </c>
      <c r="AL1507" t="str">
        <f t="shared" si="504"/>
        <v>lfsr.W21[1507][10]=20'b11111000100111100000;</v>
      </c>
      <c r="AM1507" s="1">
        <v>101011000001001</v>
      </c>
      <c r="AN1507" s="1">
        <v>1.111111010101E+19</v>
      </c>
      <c r="AO1507" s="1">
        <v>1101011110000</v>
      </c>
      <c r="AP1507" s="1">
        <v>1.11111100000111E+19</v>
      </c>
      <c r="AQ1507" s="1">
        <v>1.111111010101E+19</v>
      </c>
      <c r="AR1507" s="1">
        <v>1.11111100010101E+19</v>
      </c>
      <c r="AS1507" s="1">
        <v>1.1111011010011099E+19</v>
      </c>
      <c r="AT1507" s="1">
        <v>11000100000000</v>
      </c>
      <c r="AU1507" s="1">
        <v>111101000110100</v>
      </c>
      <c r="AV1507" s="1">
        <v>1.11110001001111E+19</v>
      </c>
    </row>
    <row r="1508" spans="1:48" x14ac:dyDescent="0.3">
      <c r="A1508" t="s">
        <v>4</v>
      </c>
      <c r="B1508">
        <v>21</v>
      </c>
      <c r="C1508" t="s">
        <v>0</v>
      </c>
      <c r="D1508">
        <f t="shared" si="505"/>
        <v>1508</v>
      </c>
      <c r="E1508" t="s">
        <v>1</v>
      </c>
      <c r="F1508">
        <v>1</v>
      </c>
      <c r="G1508">
        <v>2</v>
      </c>
      <c r="H1508">
        <v>3</v>
      </c>
      <c r="I1508">
        <v>4</v>
      </c>
      <c r="J1508">
        <v>5</v>
      </c>
      <c r="K1508">
        <v>6</v>
      </c>
      <c r="L1508">
        <v>7</v>
      </c>
      <c r="M1508">
        <v>8</v>
      </c>
      <c r="N1508">
        <v>9</v>
      </c>
      <c r="O1508">
        <v>10</v>
      </c>
      <c r="P1508" t="s">
        <v>2</v>
      </c>
      <c r="Q1508" t="s">
        <v>5</v>
      </c>
      <c r="R1508" s="1" t="str">
        <f t="shared" si="485"/>
        <v>b00000011100000011011</v>
      </c>
      <c r="S1508" s="1" t="str">
        <f t="shared" si="486"/>
        <v>b11111110110110100000</v>
      </c>
      <c r="T1508" s="1" t="str">
        <f t="shared" si="487"/>
        <v>b11111001010110000000</v>
      </c>
      <c r="U1508" s="1" t="str">
        <f t="shared" si="488"/>
        <v>b00000001001110010111</v>
      </c>
      <c r="V1508" s="1" t="str">
        <f t="shared" si="489"/>
        <v>b00000010101110000011</v>
      </c>
      <c r="W1508" s="1" t="str">
        <f t="shared" si="490"/>
        <v>b11110101111011100000</v>
      </c>
      <c r="X1508" s="1" t="str">
        <f t="shared" si="491"/>
        <v>b00000000100101110001</v>
      </c>
      <c r="Y1508" s="1" t="str">
        <f t="shared" si="492"/>
        <v>b00000000110010001000</v>
      </c>
      <c r="Z1508" s="1" t="str">
        <f t="shared" si="493"/>
        <v>b00000111001100000111</v>
      </c>
      <c r="AA1508" s="1" t="str">
        <f t="shared" si="494"/>
        <v>b00000000001010101001</v>
      </c>
      <c r="AB1508" t="s">
        <v>3</v>
      </c>
      <c r="AC1508" t="str">
        <f t="shared" si="495"/>
        <v>lfsr.W21[1508][1]=20'b00000011100000011011;</v>
      </c>
      <c r="AD1508" t="str">
        <f t="shared" si="496"/>
        <v>lfsr.W21[1508][2]=20'b11111110110110100000;</v>
      </c>
      <c r="AE1508" t="str">
        <f t="shared" si="497"/>
        <v>lfsr.W21[1508][3]=20'b11111001010110000000;</v>
      </c>
      <c r="AF1508" t="str">
        <f t="shared" si="498"/>
        <v>lfsr.W21[1508][4]=20'b00000001001110010111;</v>
      </c>
      <c r="AG1508" t="str">
        <f t="shared" si="499"/>
        <v>lfsr.W21[1508][5]=20'b00000010101110000011;</v>
      </c>
      <c r="AH1508" t="str">
        <f t="shared" si="500"/>
        <v>lfsr.W21[1508][6]=20'b11110101111011100000;</v>
      </c>
      <c r="AI1508" t="str">
        <f t="shared" si="501"/>
        <v>lfsr.W21[1508][7]=20'b00000000100101110001;</v>
      </c>
      <c r="AJ1508" t="str">
        <f t="shared" si="502"/>
        <v>lfsr.W21[1508][8]=20'b00000000110010001000;</v>
      </c>
      <c r="AK1508" t="str">
        <f t="shared" si="503"/>
        <v>lfsr.W21[1508][9]=20'b00000111001100000111;</v>
      </c>
      <c r="AL1508" t="str">
        <f t="shared" si="504"/>
        <v>lfsr.W21[1508][10]=20'b00000000001010101001;</v>
      </c>
      <c r="AM1508" s="1">
        <v>11100000011011</v>
      </c>
      <c r="AN1508" s="1">
        <v>1.1111110110110099E+19</v>
      </c>
      <c r="AO1508" s="1">
        <v>1.1111001010109999E+19</v>
      </c>
      <c r="AP1508" s="1">
        <v>1001110010111</v>
      </c>
      <c r="AQ1508" s="1">
        <v>10101110000011</v>
      </c>
      <c r="AR1508" s="1">
        <v>1.1110101111011101E+19</v>
      </c>
      <c r="AS1508" s="1">
        <v>100101110001</v>
      </c>
      <c r="AT1508" s="1">
        <v>110010001000</v>
      </c>
      <c r="AU1508" s="1">
        <v>111001100000111</v>
      </c>
      <c r="AV1508" s="1">
        <v>1010101001</v>
      </c>
    </row>
    <row r="1509" spans="1:48" x14ac:dyDescent="0.3">
      <c r="A1509" t="s">
        <v>4</v>
      </c>
      <c r="B1509">
        <v>21</v>
      </c>
      <c r="C1509" t="s">
        <v>0</v>
      </c>
      <c r="D1509">
        <f t="shared" si="505"/>
        <v>1509</v>
      </c>
      <c r="E1509" t="s">
        <v>1</v>
      </c>
      <c r="F1509">
        <v>1</v>
      </c>
      <c r="G1509">
        <v>2</v>
      </c>
      <c r="H1509">
        <v>3</v>
      </c>
      <c r="I1509">
        <v>4</v>
      </c>
      <c r="J1509">
        <v>5</v>
      </c>
      <c r="K1509">
        <v>6</v>
      </c>
      <c r="L1509">
        <v>7</v>
      </c>
      <c r="M1509">
        <v>8</v>
      </c>
      <c r="N1509">
        <v>9</v>
      </c>
      <c r="O1509">
        <v>10</v>
      </c>
      <c r="P1509" t="s">
        <v>2</v>
      </c>
      <c r="Q1509" t="s">
        <v>5</v>
      </c>
      <c r="R1509" s="1" t="str">
        <f t="shared" si="485"/>
        <v>b11111001100000000000</v>
      </c>
      <c r="S1509" s="1" t="str">
        <f t="shared" si="486"/>
        <v>b11111101011011100000</v>
      </c>
      <c r="T1509" s="1" t="str">
        <f t="shared" si="487"/>
        <v>b00000100010100001111</v>
      </c>
      <c r="U1509" s="1" t="str">
        <f t="shared" si="488"/>
        <v>b11111100010011100000</v>
      </c>
      <c r="V1509" s="1" t="str">
        <f t="shared" si="489"/>
        <v>b11111111111011100000</v>
      </c>
      <c r="W1509" s="1" t="str">
        <f t="shared" si="490"/>
        <v>b11110101101100000000</v>
      </c>
      <c r="X1509" s="1" t="str">
        <f t="shared" si="491"/>
        <v>b00000111101111101011</v>
      </c>
      <c r="Y1509" s="1" t="str">
        <f t="shared" si="492"/>
        <v>b11111101001011000000</v>
      </c>
      <c r="Z1509" s="1" t="str">
        <f t="shared" si="493"/>
        <v>b11110100001110100000</v>
      </c>
      <c r="AA1509" s="1" t="str">
        <f t="shared" si="494"/>
        <v>b00011001111100101100</v>
      </c>
      <c r="AB1509" t="s">
        <v>3</v>
      </c>
      <c r="AC1509" t="str">
        <f t="shared" si="495"/>
        <v>lfsr.W21[1509][1]=20'b11111001100000000000;</v>
      </c>
      <c r="AD1509" t="str">
        <f t="shared" si="496"/>
        <v>lfsr.W21[1509][2]=20'b11111101011011100000;</v>
      </c>
      <c r="AE1509" t="str">
        <f t="shared" si="497"/>
        <v>lfsr.W21[1509][3]=20'b00000100010100001111;</v>
      </c>
      <c r="AF1509" t="str">
        <f t="shared" si="498"/>
        <v>lfsr.W21[1509][4]=20'b11111100010011100000;</v>
      </c>
      <c r="AG1509" t="str">
        <f t="shared" si="499"/>
        <v>lfsr.W21[1509][5]=20'b11111111111011100000;</v>
      </c>
      <c r="AH1509" t="str">
        <f t="shared" si="500"/>
        <v>lfsr.W21[1509][6]=20'b11110101101100000000;</v>
      </c>
      <c r="AI1509" t="str">
        <f t="shared" si="501"/>
        <v>lfsr.W21[1509][7]=20'b00000111101111101011;</v>
      </c>
      <c r="AJ1509" t="str">
        <f t="shared" si="502"/>
        <v>lfsr.W21[1509][8]=20'b11111101001011000000;</v>
      </c>
      <c r="AK1509" t="str">
        <f t="shared" si="503"/>
        <v>lfsr.W21[1509][9]=20'b11110100001110100000;</v>
      </c>
      <c r="AL1509" t="str">
        <f t="shared" si="504"/>
        <v>lfsr.W21[1509][10]=20'b00011001111100101100;</v>
      </c>
      <c r="AM1509" s="1">
        <v>1.11110011E+19</v>
      </c>
      <c r="AN1509" s="1">
        <v>1.1111101011011101E+19</v>
      </c>
      <c r="AO1509" s="1">
        <v>100010100001111</v>
      </c>
      <c r="AP1509" s="1">
        <v>1.1111100010011099E+19</v>
      </c>
      <c r="AQ1509" s="1">
        <v>1.1111111111011101E+19</v>
      </c>
      <c r="AR1509" s="1">
        <v>1.1110101101099999E+19</v>
      </c>
      <c r="AS1509" s="1">
        <v>111101111101011</v>
      </c>
      <c r="AT1509" s="1">
        <v>1.1111101001010999E+19</v>
      </c>
      <c r="AU1509" s="1">
        <v>1.11101000011101E+19</v>
      </c>
      <c r="AV1509" s="1">
        <v>1.10011111001011E+16</v>
      </c>
    </row>
    <row r="1510" spans="1:48" x14ac:dyDescent="0.3">
      <c r="A1510" t="s">
        <v>4</v>
      </c>
      <c r="B1510">
        <v>21</v>
      </c>
      <c r="C1510" t="s">
        <v>0</v>
      </c>
      <c r="D1510">
        <f t="shared" si="505"/>
        <v>1510</v>
      </c>
      <c r="E1510" t="s">
        <v>1</v>
      </c>
      <c r="F1510">
        <v>1</v>
      </c>
      <c r="G1510">
        <v>2</v>
      </c>
      <c r="H1510">
        <v>3</v>
      </c>
      <c r="I1510">
        <v>4</v>
      </c>
      <c r="J1510">
        <v>5</v>
      </c>
      <c r="K1510">
        <v>6</v>
      </c>
      <c r="L1510">
        <v>7</v>
      </c>
      <c r="M1510">
        <v>8</v>
      </c>
      <c r="N1510">
        <v>9</v>
      </c>
      <c r="O1510">
        <v>10</v>
      </c>
      <c r="P1510" t="s">
        <v>2</v>
      </c>
      <c r="Q1510" t="s">
        <v>5</v>
      </c>
      <c r="R1510" s="1" t="str">
        <f t="shared" si="485"/>
        <v>b00000010101100111010</v>
      </c>
      <c r="S1510" s="1" t="str">
        <f t="shared" si="486"/>
        <v>b11111111100011000000</v>
      </c>
      <c r="T1510" s="1" t="str">
        <f t="shared" si="487"/>
        <v>b11111000000111100000</v>
      </c>
      <c r="U1510" s="1" t="str">
        <f t="shared" si="488"/>
        <v>b00000001010101100111</v>
      </c>
      <c r="V1510" s="1" t="str">
        <f t="shared" si="489"/>
        <v>b11111111010000100000</v>
      </c>
      <c r="W1510" s="1" t="str">
        <f t="shared" si="490"/>
        <v>b00000001010101100100</v>
      </c>
      <c r="X1510" s="1" t="str">
        <f t="shared" si="491"/>
        <v>b00000100000110010101</v>
      </c>
      <c r="Y1510" s="1" t="str">
        <f t="shared" si="492"/>
        <v>b00000001001101110010</v>
      </c>
      <c r="Z1510" s="1" t="str">
        <f t="shared" si="493"/>
        <v>b11111100100011000000</v>
      </c>
      <c r="AA1510" s="1" t="str">
        <f t="shared" si="494"/>
        <v>b00000100100111001111</v>
      </c>
      <c r="AB1510" t="s">
        <v>3</v>
      </c>
      <c r="AC1510" t="str">
        <f t="shared" si="495"/>
        <v>lfsr.W21[1510][1]=20'b00000010101100111010;</v>
      </c>
      <c r="AD1510" t="str">
        <f t="shared" si="496"/>
        <v>lfsr.W21[1510][2]=20'b11111111100011000000;</v>
      </c>
      <c r="AE1510" t="str">
        <f t="shared" si="497"/>
        <v>lfsr.W21[1510][3]=20'b11111000000111100000;</v>
      </c>
      <c r="AF1510" t="str">
        <f t="shared" si="498"/>
        <v>lfsr.W21[1510][4]=20'b00000001010101100111;</v>
      </c>
      <c r="AG1510" t="str">
        <f t="shared" si="499"/>
        <v>lfsr.W21[1510][5]=20'b11111111010000100000;</v>
      </c>
      <c r="AH1510" t="str">
        <f t="shared" si="500"/>
        <v>lfsr.W21[1510][6]=20'b00000001010101100100;</v>
      </c>
      <c r="AI1510" t="str">
        <f t="shared" si="501"/>
        <v>lfsr.W21[1510][7]=20'b00000100000110010101;</v>
      </c>
      <c r="AJ1510" t="str">
        <f t="shared" si="502"/>
        <v>lfsr.W21[1510][8]=20'b00000001001101110010;</v>
      </c>
      <c r="AK1510" t="str">
        <f t="shared" si="503"/>
        <v>lfsr.W21[1510][9]=20'b11111100100011000000;</v>
      </c>
      <c r="AL1510" t="str">
        <f t="shared" si="504"/>
        <v>lfsr.W21[1510][10]=20'b00000100100111001111;</v>
      </c>
      <c r="AM1510" s="1">
        <v>10101100111010</v>
      </c>
      <c r="AN1510" s="1">
        <v>1.1111111100011E+19</v>
      </c>
      <c r="AO1510" s="1">
        <v>1.11110000001111E+19</v>
      </c>
      <c r="AP1510" s="1">
        <v>1010101100111</v>
      </c>
      <c r="AQ1510" s="1">
        <v>1.1111111010000099E+19</v>
      </c>
      <c r="AR1510" s="1">
        <v>1010101100100</v>
      </c>
      <c r="AS1510" s="1">
        <v>100000110010101</v>
      </c>
      <c r="AT1510" s="1">
        <v>1001101110010</v>
      </c>
      <c r="AU1510" s="1">
        <v>1.1111100100011E+19</v>
      </c>
      <c r="AV1510" s="1">
        <v>100100111001111</v>
      </c>
    </row>
    <row r="1511" spans="1:48" x14ac:dyDescent="0.3">
      <c r="A1511" t="s">
        <v>4</v>
      </c>
      <c r="B1511">
        <v>21</v>
      </c>
      <c r="C1511" t="s">
        <v>0</v>
      </c>
      <c r="D1511">
        <f t="shared" si="505"/>
        <v>1511</v>
      </c>
      <c r="E1511" t="s">
        <v>1</v>
      </c>
      <c r="F1511">
        <v>1</v>
      </c>
      <c r="G1511">
        <v>2</v>
      </c>
      <c r="H1511">
        <v>3</v>
      </c>
      <c r="I1511">
        <v>4</v>
      </c>
      <c r="J1511">
        <v>5</v>
      </c>
      <c r="K1511">
        <v>6</v>
      </c>
      <c r="L1511">
        <v>7</v>
      </c>
      <c r="M1511">
        <v>8</v>
      </c>
      <c r="N1511">
        <v>9</v>
      </c>
      <c r="O1511">
        <v>10</v>
      </c>
      <c r="P1511" t="s">
        <v>2</v>
      </c>
      <c r="Q1511" t="s">
        <v>5</v>
      </c>
      <c r="R1511" s="1" t="str">
        <f t="shared" si="485"/>
        <v>b11111001111010100000</v>
      </c>
      <c r="S1511" s="1" t="str">
        <f t="shared" si="486"/>
        <v>b11110110110100000000</v>
      </c>
      <c r="T1511" s="1" t="str">
        <f t="shared" si="487"/>
        <v>b11111101110101000000</v>
      </c>
      <c r="U1511" s="1" t="str">
        <f t="shared" si="488"/>
        <v>b11111001001111100000</v>
      </c>
      <c r="V1511" s="1" t="str">
        <f t="shared" si="489"/>
        <v>b00000101101100111001</v>
      </c>
      <c r="W1511" s="1" t="str">
        <f t="shared" si="490"/>
        <v>b11111100101000000000</v>
      </c>
      <c r="X1511" s="1" t="str">
        <f t="shared" si="491"/>
        <v>b00000101011110101101</v>
      </c>
      <c r="Y1511" s="1" t="str">
        <f t="shared" si="492"/>
        <v>b00000000000111011011</v>
      </c>
      <c r="Z1511" s="1" t="str">
        <f t="shared" si="493"/>
        <v>b00000110111000110111</v>
      </c>
      <c r="AA1511" s="1" t="str">
        <f t="shared" si="494"/>
        <v>b00001000010010011100</v>
      </c>
      <c r="AB1511" t="s">
        <v>3</v>
      </c>
      <c r="AC1511" t="str">
        <f t="shared" si="495"/>
        <v>lfsr.W21[1511][1]=20'b11111001111010100000;</v>
      </c>
      <c r="AD1511" t="str">
        <f t="shared" si="496"/>
        <v>lfsr.W21[1511][2]=20'b11110110110100000000;</v>
      </c>
      <c r="AE1511" t="str">
        <f t="shared" si="497"/>
        <v>lfsr.W21[1511][3]=20'b11111101110101000000;</v>
      </c>
      <c r="AF1511" t="str">
        <f t="shared" si="498"/>
        <v>lfsr.W21[1511][4]=20'b11111001001111100000;</v>
      </c>
      <c r="AG1511" t="str">
        <f t="shared" si="499"/>
        <v>lfsr.W21[1511][5]=20'b00000101101100111001;</v>
      </c>
      <c r="AH1511" t="str">
        <f t="shared" si="500"/>
        <v>lfsr.W21[1511][6]=20'b11111100101000000000;</v>
      </c>
      <c r="AI1511" t="str">
        <f t="shared" si="501"/>
        <v>lfsr.W21[1511][7]=20'b00000101011110101101;</v>
      </c>
      <c r="AJ1511" t="str">
        <f t="shared" si="502"/>
        <v>lfsr.W21[1511][8]=20'b00000000000111011011;</v>
      </c>
      <c r="AK1511" t="str">
        <f t="shared" si="503"/>
        <v>lfsr.W21[1511][9]=20'b00000110111000110111;</v>
      </c>
      <c r="AL1511" t="str">
        <f t="shared" si="504"/>
        <v>lfsr.W21[1511][10]=20'b00001000010010011100;</v>
      </c>
      <c r="AM1511" s="1">
        <v>1.1111001111010099E+19</v>
      </c>
      <c r="AN1511" s="1">
        <v>1.1110110110100001E+19</v>
      </c>
      <c r="AO1511" s="1">
        <v>1.1111101110101E+19</v>
      </c>
      <c r="AP1511" s="1">
        <v>1.1111001001111099E+19</v>
      </c>
      <c r="AQ1511" s="1">
        <v>101101100111001</v>
      </c>
      <c r="AR1511" s="1">
        <v>1.1111100100999999E+19</v>
      </c>
      <c r="AS1511" s="1">
        <v>101011110101101</v>
      </c>
      <c r="AT1511" s="1">
        <v>111011011</v>
      </c>
      <c r="AU1511" s="1">
        <v>110111000110111</v>
      </c>
      <c r="AV1511" s="1">
        <v>1000010010011100</v>
      </c>
    </row>
    <row r="1512" spans="1:48" x14ac:dyDescent="0.3">
      <c r="A1512" t="s">
        <v>4</v>
      </c>
      <c r="B1512">
        <v>21</v>
      </c>
      <c r="C1512" t="s">
        <v>0</v>
      </c>
      <c r="D1512">
        <f t="shared" si="505"/>
        <v>1512</v>
      </c>
      <c r="E1512" t="s">
        <v>1</v>
      </c>
      <c r="F1512">
        <v>1</v>
      </c>
      <c r="G1512">
        <v>2</v>
      </c>
      <c r="H1512">
        <v>3</v>
      </c>
      <c r="I1512">
        <v>4</v>
      </c>
      <c r="J1512">
        <v>5</v>
      </c>
      <c r="K1512">
        <v>6</v>
      </c>
      <c r="L1512">
        <v>7</v>
      </c>
      <c r="M1512">
        <v>8</v>
      </c>
      <c r="N1512">
        <v>9</v>
      </c>
      <c r="O1512">
        <v>10</v>
      </c>
      <c r="P1512" t="s">
        <v>2</v>
      </c>
      <c r="Q1512" t="s">
        <v>5</v>
      </c>
      <c r="R1512" s="1" t="str">
        <f t="shared" si="485"/>
        <v>b11111101111101000000</v>
      </c>
      <c r="S1512" s="1" t="str">
        <f t="shared" si="486"/>
        <v>b00000111101110101011</v>
      </c>
      <c r="T1512" s="1" t="str">
        <f t="shared" si="487"/>
        <v>b00000110001001101100</v>
      </c>
      <c r="U1512" s="1" t="str">
        <f t="shared" si="488"/>
        <v>b00000101100010011000</v>
      </c>
      <c r="V1512" s="1" t="str">
        <f t="shared" si="489"/>
        <v>b00000001011011100100</v>
      </c>
      <c r="W1512" s="1" t="str">
        <f t="shared" si="490"/>
        <v>b11111100011110100000</v>
      </c>
      <c r="X1512" s="1" t="str">
        <f t="shared" si="491"/>
        <v>b11111011111000000000</v>
      </c>
      <c r="Y1512" s="1" t="str">
        <f t="shared" si="492"/>
        <v>b11111000001100100000</v>
      </c>
      <c r="Z1512" s="1" t="str">
        <f t="shared" si="493"/>
        <v>b00000101011000101011</v>
      </c>
      <c r="AA1512" s="1" t="str">
        <f t="shared" si="494"/>
        <v>b11111001000001000000</v>
      </c>
      <c r="AB1512" t="s">
        <v>3</v>
      </c>
      <c r="AC1512" t="str">
        <f t="shared" si="495"/>
        <v>lfsr.W21[1512][1]=20'b11111101111101000000;</v>
      </c>
      <c r="AD1512" t="str">
        <f t="shared" si="496"/>
        <v>lfsr.W21[1512][2]=20'b00000111101110101011;</v>
      </c>
      <c r="AE1512" t="str">
        <f t="shared" si="497"/>
        <v>lfsr.W21[1512][3]=20'b00000110001001101100;</v>
      </c>
      <c r="AF1512" t="str">
        <f t="shared" si="498"/>
        <v>lfsr.W21[1512][4]=20'b00000101100010011000;</v>
      </c>
      <c r="AG1512" t="str">
        <f t="shared" si="499"/>
        <v>lfsr.W21[1512][5]=20'b00000001011011100100;</v>
      </c>
      <c r="AH1512" t="str">
        <f t="shared" si="500"/>
        <v>lfsr.W21[1512][6]=20'b11111100011110100000;</v>
      </c>
      <c r="AI1512" t="str">
        <f t="shared" si="501"/>
        <v>lfsr.W21[1512][7]=20'b11111011111000000000;</v>
      </c>
      <c r="AJ1512" t="str">
        <f t="shared" si="502"/>
        <v>lfsr.W21[1512][8]=20'b11111000001100100000;</v>
      </c>
      <c r="AK1512" t="str">
        <f t="shared" si="503"/>
        <v>lfsr.W21[1512][9]=20'b00000101011000101011;</v>
      </c>
      <c r="AL1512" t="str">
        <f t="shared" si="504"/>
        <v>lfsr.W21[1512][10]=20'b11111001000001000000;</v>
      </c>
      <c r="AM1512" s="1">
        <v>1.1111101111101E+19</v>
      </c>
      <c r="AN1512" s="1">
        <v>111101110101011</v>
      </c>
      <c r="AO1512" s="1">
        <v>110001001101100</v>
      </c>
      <c r="AP1512" s="1">
        <v>101100010011000</v>
      </c>
      <c r="AQ1512" s="1">
        <v>1011011100100</v>
      </c>
      <c r="AR1512" s="1">
        <v>1.1111100011110101E+19</v>
      </c>
      <c r="AS1512" s="1">
        <v>1.1111011111000001E+19</v>
      </c>
      <c r="AT1512" s="1">
        <v>1.11110000011001E+19</v>
      </c>
      <c r="AU1512" s="1">
        <v>101011000101011</v>
      </c>
      <c r="AV1512" s="1">
        <v>1.1111001000000999E+19</v>
      </c>
    </row>
    <row r="1513" spans="1:48" x14ac:dyDescent="0.3">
      <c r="A1513" t="s">
        <v>4</v>
      </c>
      <c r="B1513">
        <v>21</v>
      </c>
      <c r="C1513" t="s">
        <v>0</v>
      </c>
      <c r="D1513">
        <f t="shared" si="505"/>
        <v>1513</v>
      </c>
      <c r="E1513" t="s">
        <v>1</v>
      </c>
      <c r="F1513">
        <v>1</v>
      </c>
      <c r="G1513">
        <v>2</v>
      </c>
      <c r="H1513">
        <v>3</v>
      </c>
      <c r="I1513">
        <v>4</v>
      </c>
      <c r="J1513">
        <v>5</v>
      </c>
      <c r="K1513">
        <v>6</v>
      </c>
      <c r="L1513">
        <v>7</v>
      </c>
      <c r="M1513">
        <v>8</v>
      </c>
      <c r="N1513">
        <v>9</v>
      </c>
      <c r="O1513">
        <v>10</v>
      </c>
      <c r="P1513" t="s">
        <v>2</v>
      </c>
      <c r="Q1513" t="s">
        <v>5</v>
      </c>
      <c r="R1513" s="1" t="str">
        <f t="shared" si="485"/>
        <v>b11111111111111000000</v>
      </c>
      <c r="S1513" s="1" t="str">
        <f t="shared" si="486"/>
        <v>b00001101101111010010</v>
      </c>
      <c r="T1513" s="1" t="str">
        <f t="shared" si="487"/>
        <v>b00001011110010001110</v>
      </c>
      <c r="U1513" s="1" t="str">
        <f t="shared" si="488"/>
        <v>b11110111001011000000</v>
      </c>
      <c r="V1513" s="1" t="str">
        <f t="shared" si="489"/>
        <v>b11110111100011000000</v>
      </c>
      <c r="W1513" s="1" t="str">
        <f t="shared" si="490"/>
        <v>b11111110010110000000</v>
      </c>
      <c r="X1513" s="1" t="str">
        <f t="shared" si="491"/>
        <v>b11110111010000000000</v>
      </c>
      <c r="Y1513" s="1" t="str">
        <f t="shared" si="492"/>
        <v>b11111010000111000000</v>
      </c>
      <c r="Z1513" s="1" t="str">
        <f t="shared" si="493"/>
        <v>b11111100011000100000</v>
      </c>
      <c r="AA1513" s="1" t="str">
        <f t="shared" si="494"/>
        <v>b00001010010011011110</v>
      </c>
      <c r="AB1513" t="s">
        <v>3</v>
      </c>
      <c r="AC1513" t="str">
        <f t="shared" si="495"/>
        <v>lfsr.W21[1513][1]=20'b11111111111111000000;</v>
      </c>
      <c r="AD1513" t="str">
        <f t="shared" si="496"/>
        <v>lfsr.W21[1513][2]=20'b00001101101111010010;</v>
      </c>
      <c r="AE1513" t="str">
        <f t="shared" si="497"/>
        <v>lfsr.W21[1513][3]=20'b00001011110010001110;</v>
      </c>
      <c r="AF1513" t="str">
        <f t="shared" si="498"/>
        <v>lfsr.W21[1513][4]=20'b11110111001011000000;</v>
      </c>
      <c r="AG1513" t="str">
        <f t="shared" si="499"/>
        <v>lfsr.W21[1513][5]=20'b11110111100011000000;</v>
      </c>
      <c r="AH1513" t="str">
        <f t="shared" si="500"/>
        <v>lfsr.W21[1513][6]=20'b11111110010110000000;</v>
      </c>
      <c r="AI1513" t="str">
        <f t="shared" si="501"/>
        <v>lfsr.W21[1513][7]=20'b11110111010000000000;</v>
      </c>
      <c r="AJ1513" t="str">
        <f t="shared" si="502"/>
        <v>lfsr.W21[1513][8]=20'b11111010000111000000;</v>
      </c>
      <c r="AK1513" t="str">
        <f t="shared" si="503"/>
        <v>lfsr.W21[1513][9]=20'b11111100011000100000;</v>
      </c>
      <c r="AL1513" t="str">
        <f t="shared" si="504"/>
        <v>lfsr.W21[1513][10]=20'b00001010010011011110;</v>
      </c>
      <c r="AM1513" s="1">
        <v>1.1111111111111E+19</v>
      </c>
      <c r="AN1513" s="1">
        <v>1101101111010010</v>
      </c>
      <c r="AO1513" s="1">
        <v>1011110010001110</v>
      </c>
      <c r="AP1513" s="1">
        <v>1.1110111001010999E+19</v>
      </c>
      <c r="AQ1513" s="1">
        <v>1.1110111100011E+19</v>
      </c>
      <c r="AR1513" s="1">
        <v>1.1111110010109999E+19</v>
      </c>
      <c r="AS1513" s="1">
        <v>1.1110111009999999E+19</v>
      </c>
      <c r="AT1513" s="1">
        <v>1.1111010000111E+19</v>
      </c>
      <c r="AU1513" s="1">
        <v>1.1111100011000101E+19</v>
      </c>
      <c r="AV1513" s="1">
        <v>1010010011011110</v>
      </c>
    </row>
    <row r="1514" spans="1:48" x14ac:dyDescent="0.3">
      <c r="A1514" t="s">
        <v>4</v>
      </c>
      <c r="B1514">
        <v>21</v>
      </c>
      <c r="C1514" t="s">
        <v>0</v>
      </c>
      <c r="D1514">
        <f t="shared" si="505"/>
        <v>1514</v>
      </c>
      <c r="E1514" t="s">
        <v>1</v>
      </c>
      <c r="F1514">
        <v>1</v>
      </c>
      <c r="G1514">
        <v>2</v>
      </c>
      <c r="H1514">
        <v>3</v>
      </c>
      <c r="I1514">
        <v>4</v>
      </c>
      <c r="J1514">
        <v>5</v>
      </c>
      <c r="K1514">
        <v>6</v>
      </c>
      <c r="L1514">
        <v>7</v>
      </c>
      <c r="M1514">
        <v>8</v>
      </c>
      <c r="N1514">
        <v>9</v>
      </c>
      <c r="O1514">
        <v>10</v>
      </c>
      <c r="P1514" t="s">
        <v>2</v>
      </c>
      <c r="Q1514" t="s">
        <v>5</v>
      </c>
      <c r="R1514" s="1" t="str">
        <f t="shared" si="485"/>
        <v>b00000000101100010101</v>
      </c>
      <c r="S1514" s="1" t="str">
        <f t="shared" si="486"/>
        <v>b11111010111000000000</v>
      </c>
      <c r="T1514" s="1" t="str">
        <f t="shared" si="487"/>
        <v>b00000000010000011000</v>
      </c>
      <c r="U1514" s="1" t="str">
        <f t="shared" si="488"/>
        <v>b00000111010001111000</v>
      </c>
      <c r="V1514" s="1" t="str">
        <f t="shared" si="489"/>
        <v>b00001001110100001010</v>
      </c>
      <c r="W1514" s="1" t="str">
        <f t="shared" si="490"/>
        <v>b00000010000100011001</v>
      </c>
      <c r="X1514" s="1" t="str">
        <f t="shared" si="491"/>
        <v>b11110110111111100000</v>
      </c>
      <c r="Y1514" s="1" t="str">
        <f t="shared" si="492"/>
        <v>b00000000100001100111</v>
      </c>
      <c r="Z1514" s="1" t="str">
        <f t="shared" si="493"/>
        <v>b00000101001101111000</v>
      </c>
      <c r="AA1514" s="1" t="str">
        <f t="shared" si="494"/>
        <v>b11110101101111100000</v>
      </c>
      <c r="AB1514" t="s">
        <v>3</v>
      </c>
      <c r="AC1514" t="str">
        <f t="shared" si="495"/>
        <v>lfsr.W21[1514][1]=20'b00000000101100010101;</v>
      </c>
      <c r="AD1514" t="str">
        <f t="shared" si="496"/>
        <v>lfsr.W21[1514][2]=20'b11111010111000000000;</v>
      </c>
      <c r="AE1514" t="str">
        <f t="shared" si="497"/>
        <v>lfsr.W21[1514][3]=20'b00000000010000011000;</v>
      </c>
      <c r="AF1514" t="str">
        <f t="shared" si="498"/>
        <v>lfsr.W21[1514][4]=20'b00000111010001111000;</v>
      </c>
      <c r="AG1514" t="str">
        <f t="shared" si="499"/>
        <v>lfsr.W21[1514][5]=20'b00001001110100001010;</v>
      </c>
      <c r="AH1514" t="str">
        <f t="shared" si="500"/>
        <v>lfsr.W21[1514][6]=20'b00000010000100011001;</v>
      </c>
      <c r="AI1514" t="str">
        <f t="shared" si="501"/>
        <v>lfsr.W21[1514][7]=20'b11110110111111100000;</v>
      </c>
      <c r="AJ1514" t="str">
        <f t="shared" si="502"/>
        <v>lfsr.W21[1514][8]=20'b00000000100001100111;</v>
      </c>
      <c r="AK1514" t="str">
        <f t="shared" si="503"/>
        <v>lfsr.W21[1514][9]=20'b00000101001101111000;</v>
      </c>
      <c r="AL1514" t="str">
        <f t="shared" si="504"/>
        <v>lfsr.W21[1514][10]=20'b11110101101111100000;</v>
      </c>
      <c r="AM1514" s="1">
        <v>101100010101</v>
      </c>
      <c r="AN1514" s="1">
        <v>1.1111010111000001E+19</v>
      </c>
      <c r="AO1514" s="1">
        <v>10000011000</v>
      </c>
      <c r="AP1514" s="1">
        <v>111010001111000</v>
      </c>
      <c r="AQ1514" s="1">
        <v>1001110100001010</v>
      </c>
      <c r="AR1514" s="1">
        <v>10000100011001</v>
      </c>
      <c r="AS1514" s="1">
        <v>1.11101101111111E+19</v>
      </c>
      <c r="AT1514" s="1">
        <v>100001100111</v>
      </c>
      <c r="AU1514" s="1">
        <v>101001101111000</v>
      </c>
      <c r="AV1514" s="1">
        <v>1.1110101101111099E+19</v>
      </c>
    </row>
    <row r="1515" spans="1:48" x14ac:dyDescent="0.3">
      <c r="A1515" t="s">
        <v>4</v>
      </c>
      <c r="B1515">
        <v>21</v>
      </c>
      <c r="C1515" t="s">
        <v>0</v>
      </c>
      <c r="D1515">
        <f t="shared" si="505"/>
        <v>1515</v>
      </c>
      <c r="E1515" t="s">
        <v>1</v>
      </c>
      <c r="F1515">
        <v>1</v>
      </c>
      <c r="G1515">
        <v>2</v>
      </c>
      <c r="H1515">
        <v>3</v>
      </c>
      <c r="I1515">
        <v>4</v>
      </c>
      <c r="J1515">
        <v>5</v>
      </c>
      <c r="K1515">
        <v>6</v>
      </c>
      <c r="L1515">
        <v>7</v>
      </c>
      <c r="M1515">
        <v>8</v>
      </c>
      <c r="N1515">
        <v>9</v>
      </c>
      <c r="O1515">
        <v>10</v>
      </c>
      <c r="P1515" t="s">
        <v>2</v>
      </c>
      <c r="Q1515" t="s">
        <v>5</v>
      </c>
      <c r="R1515" s="1" t="str">
        <f t="shared" si="485"/>
        <v>b00000010001111110010</v>
      </c>
      <c r="S1515" s="1" t="str">
        <f t="shared" si="486"/>
        <v>b00001010101010001110</v>
      </c>
      <c r="T1515" s="1" t="str">
        <f t="shared" si="487"/>
        <v>b00000001101011101100</v>
      </c>
      <c r="U1515" s="1" t="str">
        <f t="shared" si="488"/>
        <v>b11111100001100100000</v>
      </c>
      <c r="V1515" s="1" t="str">
        <f t="shared" si="489"/>
        <v>b11110111001100000000</v>
      </c>
      <c r="W1515" s="1" t="str">
        <f t="shared" si="490"/>
        <v>b11111111101100100000</v>
      </c>
      <c r="X1515" s="1" t="str">
        <f t="shared" si="491"/>
        <v>b00000000010001011110</v>
      </c>
      <c r="Y1515" s="1" t="str">
        <f t="shared" si="492"/>
        <v>b11111110010000100000</v>
      </c>
      <c r="Z1515" s="1" t="str">
        <f t="shared" si="493"/>
        <v>b11111001100000100000</v>
      </c>
      <c r="AA1515" s="1" t="str">
        <f t="shared" si="494"/>
        <v>b00000110100100100000</v>
      </c>
      <c r="AB1515" t="s">
        <v>3</v>
      </c>
      <c r="AC1515" t="str">
        <f t="shared" si="495"/>
        <v>lfsr.W21[1515][1]=20'b00000010001111110010;</v>
      </c>
      <c r="AD1515" t="str">
        <f t="shared" si="496"/>
        <v>lfsr.W21[1515][2]=20'b00001010101010001110;</v>
      </c>
      <c r="AE1515" t="str">
        <f t="shared" si="497"/>
        <v>lfsr.W21[1515][3]=20'b00000001101011101100;</v>
      </c>
      <c r="AF1515" t="str">
        <f t="shared" si="498"/>
        <v>lfsr.W21[1515][4]=20'b11111100001100100000;</v>
      </c>
      <c r="AG1515" t="str">
        <f t="shared" si="499"/>
        <v>lfsr.W21[1515][5]=20'b11110111001100000000;</v>
      </c>
      <c r="AH1515" t="str">
        <f t="shared" si="500"/>
        <v>lfsr.W21[1515][6]=20'b11111111101100100000;</v>
      </c>
      <c r="AI1515" t="str">
        <f t="shared" si="501"/>
        <v>lfsr.W21[1515][7]=20'b00000000010001011110;</v>
      </c>
      <c r="AJ1515" t="str">
        <f t="shared" si="502"/>
        <v>lfsr.W21[1515][8]=20'b11111110010000100000;</v>
      </c>
      <c r="AK1515" t="str">
        <f t="shared" si="503"/>
        <v>lfsr.W21[1515][9]=20'b11111001100000100000;</v>
      </c>
      <c r="AL1515" t="str">
        <f t="shared" si="504"/>
        <v>lfsr.W21[1515][10]=20'b00000110100100100000;</v>
      </c>
      <c r="AM1515" s="1">
        <v>10001111110010</v>
      </c>
      <c r="AN1515" s="1">
        <v>1010101010001110</v>
      </c>
      <c r="AO1515" s="1">
        <v>1101011101100</v>
      </c>
      <c r="AP1515" s="1">
        <v>1.11111000011001E+19</v>
      </c>
      <c r="AQ1515" s="1">
        <v>1.1110111001099999E+19</v>
      </c>
      <c r="AR1515" s="1">
        <v>1.11111111011001E+19</v>
      </c>
      <c r="AS1515" s="1">
        <v>10001011110</v>
      </c>
      <c r="AT1515" s="1">
        <v>1.1111110010000099E+19</v>
      </c>
      <c r="AU1515" s="1">
        <v>1.11110011000001E+19</v>
      </c>
      <c r="AV1515" s="1">
        <v>110100100100000</v>
      </c>
    </row>
    <row r="1516" spans="1:48" x14ac:dyDescent="0.3">
      <c r="A1516" t="s">
        <v>4</v>
      </c>
      <c r="B1516">
        <v>21</v>
      </c>
      <c r="C1516" t="s">
        <v>0</v>
      </c>
      <c r="D1516">
        <f t="shared" si="505"/>
        <v>1516</v>
      </c>
      <c r="E1516" t="s">
        <v>1</v>
      </c>
      <c r="F1516">
        <v>1</v>
      </c>
      <c r="G1516">
        <v>2</v>
      </c>
      <c r="H1516">
        <v>3</v>
      </c>
      <c r="I1516">
        <v>4</v>
      </c>
      <c r="J1516">
        <v>5</v>
      </c>
      <c r="K1516">
        <v>6</v>
      </c>
      <c r="L1516">
        <v>7</v>
      </c>
      <c r="M1516">
        <v>8</v>
      </c>
      <c r="N1516">
        <v>9</v>
      </c>
      <c r="O1516">
        <v>10</v>
      </c>
      <c r="P1516" t="s">
        <v>2</v>
      </c>
      <c r="Q1516" t="s">
        <v>5</v>
      </c>
      <c r="R1516" s="1" t="str">
        <f t="shared" si="485"/>
        <v>b11111111011001000000</v>
      </c>
      <c r="S1516" s="1" t="str">
        <f t="shared" si="486"/>
        <v>b11111010000110000000</v>
      </c>
      <c r="T1516" s="1" t="str">
        <f t="shared" si="487"/>
        <v>b00000010101111100110</v>
      </c>
      <c r="U1516" s="1" t="str">
        <f t="shared" si="488"/>
        <v>b11111011000111100000</v>
      </c>
      <c r="V1516" s="1" t="str">
        <f t="shared" si="489"/>
        <v>b00000011110011010011</v>
      </c>
      <c r="W1516" s="1" t="str">
        <f t="shared" si="490"/>
        <v>b00000100000011010110</v>
      </c>
      <c r="X1516" s="1" t="str">
        <f t="shared" si="491"/>
        <v>b11110101110101100000</v>
      </c>
      <c r="Y1516" s="1" t="str">
        <f t="shared" si="492"/>
        <v>b11111110111010000000</v>
      </c>
      <c r="Z1516" s="1" t="str">
        <f t="shared" si="493"/>
        <v>b00000101010101100011</v>
      </c>
      <c r="AA1516" s="1" t="str">
        <f t="shared" si="494"/>
        <v>b00000110011000010111</v>
      </c>
      <c r="AB1516" t="s">
        <v>3</v>
      </c>
      <c r="AC1516" t="str">
        <f t="shared" si="495"/>
        <v>lfsr.W21[1516][1]=20'b11111111011001000000;</v>
      </c>
      <c r="AD1516" t="str">
        <f t="shared" si="496"/>
        <v>lfsr.W21[1516][2]=20'b11111010000110000000;</v>
      </c>
      <c r="AE1516" t="str">
        <f t="shared" si="497"/>
        <v>lfsr.W21[1516][3]=20'b00000010101111100110;</v>
      </c>
      <c r="AF1516" t="str">
        <f t="shared" si="498"/>
        <v>lfsr.W21[1516][4]=20'b11111011000111100000;</v>
      </c>
      <c r="AG1516" t="str">
        <f t="shared" si="499"/>
        <v>lfsr.W21[1516][5]=20'b00000011110011010011;</v>
      </c>
      <c r="AH1516" t="str">
        <f t="shared" si="500"/>
        <v>lfsr.W21[1516][6]=20'b00000100000011010110;</v>
      </c>
      <c r="AI1516" t="str">
        <f t="shared" si="501"/>
        <v>lfsr.W21[1516][7]=20'b11110101110101100000;</v>
      </c>
      <c r="AJ1516" t="str">
        <f t="shared" si="502"/>
        <v>lfsr.W21[1516][8]=20'b11111110111010000000;</v>
      </c>
      <c r="AK1516" t="str">
        <f t="shared" si="503"/>
        <v>lfsr.W21[1516][9]=20'b00000101010101100011;</v>
      </c>
      <c r="AL1516" t="str">
        <f t="shared" si="504"/>
        <v>lfsr.W21[1516][10]=20'b00000110011000010111;</v>
      </c>
      <c r="AM1516" s="1">
        <v>1.1111111011001E+19</v>
      </c>
      <c r="AN1516" s="1">
        <v>1.111101000011E+19</v>
      </c>
      <c r="AO1516" s="1">
        <v>10101111100110</v>
      </c>
      <c r="AP1516" s="1">
        <v>1.11110110001111E+19</v>
      </c>
      <c r="AQ1516" s="1">
        <v>11110011010011</v>
      </c>
      <c r="AR1516" s="1">
        <v>100000011010110</v>
      </c>
      <c r="AS1516" s="1">
        <v>1.1110101110101101E+19</v>
      </c>
      <c r="AT1516" s="1">
        <v>1.1111110111010001E+19</v>
      </c>
      <c r="AU1516" s="1">
        <v>101010101100011</v>
      </c>
      <c r="AV1516" s="1">
        <v>110011000010111</v>
      </c>
    </row>
    <row r="1517" spans="1:48" x14ac:dyDescent="0.3">
      <c r="A1517" t="s">
        <v>4</v>
      </c>
      <c r="B1517">
        <v>21</v>
      </c>
      <c r="C1517" t="s">
        <v>0</v>
      </c>
      <c r="D1517">
        <f t="shared" si="505"/>
        <v>1517</v>
      </c>
      <c r="E1517" t="s">
        <v>1</v>
      </c>
      <c r="F1517">
        <v>1</v>
      </c>
      <c r="G1517">
        <v>2</v>
      </c>
      <c r="H1517">
        <v>3</v>
      </c>
      <c r="I1517">
        <v>4</v>
      </c>
      <c r="J1517">
        <v>5</v>
      </c>
      <c r="K1517">
        <v>6</v>
      </c>
      <c r="L1517">
        <v>7</v>
      </c>
      <c r="M1517">
        <v>8</v>
      </c>
      <c r="N1517">
        <v>9</v>
      </c>
      <c r="O1517">
        <v>10</v>
      </c>
      <c r="P1517" t="s">
        <v>2</v>
      </c>
      <c r="Q1517" t="s">
        <v>5</v>
      </c>
      <c r="R1517" s="1" t="str">
        <f t="shared" si="485"/>
        <v>b00000001000110110100</v>
      </c>
      <c r="S1517" s="1" t="str">
        <f t="shared" si="486"/>
        <v>b11111101101011100000</v>
      </c>
      <c r="T1517" s="1" t="str">
        <f t="shared" si="487"/>
        <v>b11111010011101100000</v>
      </c>
      <c r="U1517" s="1" t="str">
        <f t="shared" si="488"/>
        <v>b11111010011001000000</v>
      </c>
      <c r="V1517" s="1" t="str">
        <f t="shared" si="489"/>
        <v>b00000101110011011110</v>
      </c>
      <c r="W1517" s="1" t="str">
        <f t="shared" si="490"/>
        <v>b11111110110110000000</v>
      </c>
      <c r="X1517" s="1" t="str">
        <f t="shared" si="491"/>
        <v>b11111110111000000000</v>
      </c>
      <c r="Y1517" s="1" t="str">
        <f t="shared" si="492"/>
        <v>b00000101001101000111</v>
      </c>
      <c r="Z1517" s="1" t="str">
        <f t="shared" si="493"/>
        <v>b00000000101110010011</v>
      </c>
      <c r="AA1517" s="1" t="str">
        <f t="shared" si="494"/>
        <v>b00000010110011110001</v>
      </c>
      <c r="AB1517" t="s">
        <v>3</v>
      </c>
      <c r="AC1517" t="str">
        <f t="shared" si="495"/>
        <v>lfsr.W21[1517][1]=20'b00000001000110110100;</v>
      </c>
      <c r="AD1517" t="str">
        <f t="shared" si="496"/>
        <v>lfsr.W21[1517][2]=20'b11111101101011100000;</v>
      </c>
      <c r="AE1517" t="str">
        <f t="shared" si="497"/>
        <v>lfsr.W21[1517][3]=20'b11111010011101100000;</v>
      </c>
      <c r="AF1517" t="str">
        <f t="shared" si="498"/>
        <v>lfsr.W21[1517][4]=20'b11111010011001000000;</v>
      </c>
      <c r="AG1517" t="str">
        <f t="shared" si="499"/>
        <v>lfsr.W21[1517][5]=20'b00000101110011011110;</v>
      </c>
      <c r="AH1517" t="str">
        <f t="shared" si="500"/>
        <v>lfsr.W21[1517][6]=20'b11111110110110000000;</v>
      </c>
      <c r="AI1517" t="str">
        <f t="shared" si="501"/>
        <v>lfsr.W21[1517][7]=20'b11111110111000000000;</v>
      </c>
      <c r="AJ1517" t="str">
        <f t="shared" si="502"/>
        <v>lfsr.W21[1517][8]=20'b00000101001101000111;</v>
      </c>
      <c r="AK1517" t="str">
        <f t="shared" si="503"/>
        <v>lfsr.W21[1517][9]=20'b00000000101110010011;</v>
      </c>
      <c r="AL1517" t="str">
        <f t="shared" si="504"/>
        <v>lfsr.W21[1517][10]=20'b00000010110011110001;</v>
      </c>
      <c r="AM1517" s="1">
        <v>1000110110100</v>
      </c>
      <c r="AN1517" s="1">
        <v>1.11111011010111E+19</v>
      </c>
      <c r="AO1517" s="1">
        <v>1.11110100111011E+19</v>
      </c>
      <c r="AP1517" s="1">
        <v>1.1111010011001E+19</v>
      </c>
      <c r="AQ1517" s="1">
        <v>101110011011110</v>
      </c>
      <c r="AR1517" s="1">
        <v>1.1111110110109999E+19</v>
      </c>
      <c r="AS1517" s="1">
        <v>1.1111110111000001E+19</v>
      </c>
      <c r="AT1517" s="1">
        <v>101001101000111</v>
      </c>
      <c r="AU1517" s="1">
        <v>101110010011</v>
      </c>
      <c r="AV1517" s="1">
        <v>10110011110001</v>
      </c>
    </row>
    <row r="1518" spans="1:48" x14ac:dyDescent="0.3">
      <c r="A1518" t="s">
        <v>4</v>
      </c>
      <c r="B1518">
        <v>21</v>
      </c>
      <c r="C1518" t="s">
        <v>0</v>
      </c>
      <c r="D1518">
        <f t="shared" si="505"/>
        <v>1518</v>
      </c>
      <c r="E1518" t="s">
        <v>1</v>
      </c>
      <c r="F1518">
        <v>1</v>
      </c>
      <c r="G1518">
        <v>2</v>
      </c>
      <c r="H1518">
        <v>3</v>
      </c>
      <c r="I1518">
        <v>4</v>
      </c>
      <c r="J1518">
        <v>5</v>
      </c>
      <c r="K1518">
        <v>6</v>
      </c>
      <c r="L1518">
        <v>7</v>
      </c>
      <c r="M1518">
        <v>8</v>
      </c>
      <c r="N1518">
        <v>9</v>
      </c>
      <c r="O1518">
        <v>10</v>
      </c>
      <c r="P1518" t="s">
        <v>2</v>
      </c>
      <c r="Q1518" t="s">
        <v>5</v>
      </c>
      <c r="R1518" s="1" t="str">
        <f t="shared" si="485"/>
        <v>b00000001110100100000</v>
      </c>
      <c r="S1518" s="1" t="str">
        <f t="shared" si="486"/>
        <v>b11111010001011000000</v>
      </c>
      <c r="T1518" s="1" t="str">
        <f t="shared" si="487"/>
        <v>b11111010000111100000</v>
      </c>
      <c r="U1518" s="1" t="str">
        <f t="shared" si="488"/>
        <v>b11111010000011000000</v>
      </c>
      <c r="V1518" s="1" t="str">
        <f t="shared" si="489"/>
        <v>b00000101101011000110</v>
      </c>
      <c r="W1518" s="1" t="str">
        <f t="shared" si="490"/>
        <v>b11111111000111100000</v>
      </c>
      <c r="X1518" s="1" t="str">
        <f t="shared" si="491"/>
        <v>b00000100100000100111</v>
      </c>
      <c r="Y1518" s="1" t="str">
        <f t="shared" si="492"/>
        <v>b00000011001011011011</v>
      </c>
      <c r="Z1518" s="1" t="str">
        <f t="shared" si="493"/>
        <v>b00001110011110011000</v>
      </c>
      <c r="AA1518" s="1" t="str">
        <f t="shared" si="494"/>
        <v>b11110101111100000000</v>
      </c>
      <c r="AB1518" t="s">
        <v>3</v>
      </c>
      <c r="AC1518" t="str">
        <f t="shared" si="495"/>
        <v>lfsr.W21[1518][1]=20'b00000001110100100000;</v>
      </c>
      <c r="AD1518" t="str">
        <f t="shared" si="496"/>
        <v>lfsr.W21[1518][2]=20'b11111010001011000000;</v>
      </c>
      <c r="AE1518" t="str">
        <f t="shared" si="497"/>
        <v>lfsr.W21[1518][3]=20'b11111010000111100000;</v>
      </c>
      <c r="AF1518" t="str">
        <f t="shared" si="498"/>
        <v>lfsr.W21[1518][4]=20'b11111010000011000000;</v>
      </c>
      <c r="AG1518" t="str">
        <f t="shared" si="499"/>
        <v>lfsr.W21[1518][5]=20'b00000101101011000110;</v>
      </c>
      <c r="AH1518" t="str">
        <f t="shared" si="500"/>
        <v>lfsr.W21[1518][6]=20'b11111111000111100000;</v>
      </c>
      <c r="AI1518" t="str">
        <f t="shared" si="501"/>
        <v>lfsr.W21[1518][7]=20'b00000100100000100111;</v>
      </c>
      <c r="AJ1518" t="str">
        <f t="shared" si="502"/>
        <v>lfsr.W21[1518][8]=20'b00000011001011011011;</v>
      </c>
      <c r="AK1518" t="str">
        <f t="shared" si="503"/>
        <v>lfsr.W21[1518][9]=20'b00001110011110011000;</v>
      </c>
      <c r="AL1518" t="str">
        <f t="shared" si="504"/>
        <v>lfsr.W21[1518][10]=20'b11110101111100000000;</v>
      </c>
      <c r="AM1518" s="1">
        <v>1110100100000</v>
      </c>
      <c r="AN1518" s="1">
        <v>1.1111010001010999E+19</v>
      </c>
      <c r="AO1518" s="1">
        <v>1.11110100001111E+19</v>
      </c>
      <c r="AP1518" s="1">
        <v>1.1111010000011E+19</v>
      </c>
      <c r="AQ1518" s="1">
        <v>101101011000110</v>
      </c>
      <c r="AR1518" s="1">
        <v>1.11111110001111E+19</v>
      </c>
      <c r="AS1518" s="1">
        <v>100100000100111</v>
      </c>
      <c r="AT1518" s="1">
        <v>11001011011011</v>
      </c>
      <c r="AU1518" s="1">
        <v>1110011110011000</v>
      </c>
      <c r="AV1518" s="1">
        <v>1.11101011111E+19</v>
      </c>
    </row>
    <row r="1519" spans="1:48" x14ac:dyDescent="0.3">
      <c r="A1519" t="s">
        <v>4</v>
      </c>
      <c r="B1519">
        <v>21</v>
      </c>
      <c r="C1519" t="s">
        <v>0</v>
      </c>
      <c r="D1519">
        <f t="shared" si="505"/>
        <v>1519</v>
      </c>
      <c r="E1519" t="s">
        <v>1</v>
      </c>
      <c r="F1519">
        <v>1</v>
      </c>
      <c r="G1519">
        <v>2</v>
      </c>
      <c r="H1519">
        <v>3</v>
      </c>
      <c r="I1519">
        <v>4</v>
      </c>
      <c r="J1519">
        <v>5</v>
      </c>
      <c r="K1519">
        <v>6</v>
      </c>
      <c r="L1519">
        <v>7</v>
      </c>
      <c r="M1519">
        <v>8</v>
      </c>
      <c r="N1519">
        <v>9</v>
      </c>
      <c r="O1519">
        <v>10</v>
      </c>
      <c r="P1519" t="s">
        <v>2</v>
      </c>
      <c r="Q1519" t="s">
        <v>5</v>
      </c>
      <c r="R1519" s="1" t="str">
        <f t="shared" si="485"/>
        <v>b11111110111100100000</v>
      </c>
      <c r="S1519" s="1" t="str">
        <f t="shared" si="486"/>
        <v>b11111110010100100000</v>
      </c>
      <c r="T1519" s="1" t="str">
        <f t="shared" si="487"/>
        <v>b11111001000010000000</v>
      </c>
      <c r="U1519" s="1" t="str">
        <f t="shared" si="488"/>
        <v>b00000011010011001011</v>
      </c>
      <c r="V1519" s="1" t="str">
        <f t="shared" si="489"/>
        <v>b00000000100001000110</v>
      </c>
      <c r="W1519" s="1" t="str">
        <f t="shared" si="490"/>
        <v>b00000010110111100011</v>
      </c>
      <c r="X1519" s="1" t="str">
        <f t="shared" si="491"/>
        <v>b11111100011011000000</v>
      </c>
      <c r="Y1519" s="1" t="str">
        <f t="shared" si="492"/>
        <v>b11111011110110000000</v>
      </c>
      <c r="Z1519" s="1" t="str">
        <f t="shared" si="493"/>
        <v>b00000100101000101100</v>
      </c>
      <c r="AA1519" s="1" t="str">
        <f t="shared" si="494"/>
        <v>b00000011111000001101</v>
      </c>
      <c r="AB1519" t="s">
        <v>3</v>
      </c>
      <c r="AC1519" t="str">
        <f t="shared" si="495"/>
        <v>lfsr.W21[1519][1]=20'b11111110111100100000;</v>
      </c>
      <c r="AD1519" t="str">
        <f t="shared" si="496"/>
        <v>lfsr.W21[1519][2]=20'b11111110010100100000;</v>
      </c>
      <c r="AE1519" t="str">
        <f t="shared" si="497"/>
        <v>lfsr.W21[1519][3]=20'b11111001000010000000;</v>
      </c>
      <c r="AF1519" t="str">
        <f t="shared" si="498"/>
        <v>lfsr.W21[1519][4]=20'b00000011010011001011;</v>
      </c>
      <c r="AG1519" t="str">
        <f t="shared" si="499"/>
        <v>lfsr.W21[1519][5]=20'b00000000100001000110;</v>
      </c>
      <c r="AH1519" t="str">
        <f t="shared" si="500"/>
        <v>lfsr.W21[1519][6]=20'b00000010110111100011;</v>
      </c>
      <c r="AI1519" t="str">
        <f t="shared" si="501"/>
        <v>lfsr.W21[1519][7]=20'b11111100011011000000;</v>
      </c>
      <c r="AJ1519" t="str">
        <f t="shared" si="502"/>
        <v>lfsr.W21[1519][8]=20'b11111011110110000000;</v>
      </c>
      <c r="AK1519" t="str">
        <f t="shared" si="503"/>
        <v>lfsr.W21[1519][9]=20'b00000100101000101100;</v>
      </c>
      <c r="AL1519" t="str">
        <f t="shared" si="504"/>
        <v>lfsr.W21[1519][10]=20'b00000011111000001101;</v>
      </c>
      <c r="AM1519" s="1">
        <v>1.1111110111100101E+19</v>
      </c>
      <c r="AN1519" s="1">
        <v>1.1111110010100099E+19</v>
      </c>
      <c r="AO1519" s="1">
        <v>1.111100100001E+19</v>
      </c>
      <c r="AP1519" s="1">
        <v>11010011001011</v>
      </c>
      <c r="AQ1519" s="1">
        <v>100001000110</v>
      </c>
      <c r="AR1519" s="1">
        <v>10110111100011</v>
      </c>
      <c r="AS1519" s="1">
        <v>1.1111100011011E+19</v>
      </c>
      <c r="AT1519" s="1">
        <v>1.1111011110109999E+19</v>
      </c>
      <c r="AU1519" s="1">
        <v>100101000101100</v>
      </c>
      <c r="AV1519" s="1">
        <v>11111000001101</v>
      </c>
    </row>
    <row r="1520" spans="1:48" x14ac:dyDescent="0.3">
      <c r="A1520" t="s">
        <v>4</v>
      </c>
      <c r="B1520">
        <v>21</v>
      </c>
      <c r="C1520" t="s">
        <v>0</v>
      </c>
      <c r="D1520">
        <f t="shared" si="505"/>
        <v>1520</v>
      </c>
      <c r="E1520" t="s">
        <v>1</v>
      </c>
      <c r="F1520">
        <v>1</v>
      </c>
      <c r="G1520">
        <v>2</v>
      </c>
      <c r="H1520">
        <v>3</v>
      </c>
      <c r="I1520">
        <v>4</v>
      </c>
      <c r="J1520">
        <v>5</v>
      </c>
      <c r="K1520">
        <v>6</v>
      </c>
      <c r="L1520">
        <v>7</v>
      </c>
      <c r="M1520">
        <v>8</v>
      </c>
      <c r="N1520">
        <v>9</v>
      </c>
      <c r="O1520">
        <v>10</v>
      </c>
      <c r="P1520" t="s">
        <v>2</v>
      </c>
      <c r="Q1520" t="s">
        <v>5</v>
      </c>
      <c r="R1520" s="1" t="str">
        <f t="shared" si="485"/>
        <v>b00000011110001010100</v>
      </c>
      <c r="S1520" s="1" t="str">
        <f t="shared" si="486"/>
        <v>b00000110100101100001</v>
      </c>
      <c r="T1520" s="1" t="str">
        <f t="shared" si="487"/>
        <v>b11111011010101000000</v>
      </c>
      <c r="U1520" s="1" t="str">
        <f t="shared" si="488"/>
        <v>b11111110000101000000</v>
      </c>
      <c r="V1520" s="1" t="str">
        <f t="shared" si="489"/>
        <v>b11110111000110000000</v>
      </c>
      <c r="W1520" s="1" t="str">
        <f t="shared" si="490"/>
        <v>b11111100111011000000</v>
      </c>
      <c r="X1520" s="1" t="str">
        <f t="shared" si="491"/>
        <v>b00001000001001011110</v>
      </c>
      <c r="Y1520" s="1" t="str">
        <f t="shared" si="492"/>
        <v>b00000000101010110100</v>
      </c>
      <c r="Z1520" s="1" t="str">
        <f t="shared" si="493"/>
        <v>b11111011111110000000</v>
      </c>
      <c r="AA1520" s="1" t="str">
        <f t="shared" si="494"/>
        <v>b00000010100101000010</v>
      </c>
      <c r="AB1520" t="s">
        <v>3</v>
      </c>
      <c r="AC1520" t="str">
        <f t="shared" si="495"/>
        <v>lfsr.W21[1520][1]=20'b00000011110001010100;</v>
      </c>
      <c r="AD1520" t="str">
        <f t="shared" si="496"/>
        <v>lfsr.W21[1520][2]=20'b00000110100101100001;</v>
      </c>
      <c r="AE1520" t="str">
        <f t="shared" si="497"/>
        <v>lfsr.W21[1520][3]=20'b11111011010101000000;</v>
      </c>
      <c r="AF1520" t="str">
        <f t="shared" si="498"/>
        <v>lfsr.W21[1520][4]=20'b11111110000101000000;</v>
      </c>
      <c r="AG1520" t="str">
        <f t="shared" si="499"/>
        <v>lfsr.W21[1520][5]=20'b11110111000110000000;</v>
      </c>
      <c r="AH1520" t="str">
        <f t="shared" si="500"/>
        <v>lfsr.W21[1520][6]=20'b11111100111011000000;</v>
      </c>
      <c r="AI1520" t="str">
        <f t="shared" si="501"/>
        <v>lfsr.W21[1520][7]=20'b00001000001001011110;</v>
      </c>
      <c r="AJ1520" t="str">
        <f t="shared" si="502"/>
        <v>lfsr.W21[1520][8]=20'b00000000101010110100;</v>
      </c>
      <c r="AK1520" t="str">
        <f t="shared" si="503"/>
        <v>lfsr.W21[1520][9]=20'b11111011111110000000;</v>
      </c>
      <c r="AL1520" t="str">
        <f t="shared" si="504"/>
        <v>lfsr.W21[1520][10]=20'b00000010100101000010;</v>
      </c>
      <c r="AM1520" s="1">
        <v>11110001010100</v>
      </c>
      <c r="AN1520" s="1">
        <v>110100101100001</v>
      </c>
      <c r="AO1520" s="1">
        <v>1.1111011010101E+19</v>
      </c>
      <c r="AP1520" s="1">
        <v>1.1111110000100999E+19</v>
      </c>
      <c r="AQ1520" s="1">
        <v>1.111011100011E+19</v>
      </c>
      <c r="AR1520" s="1">
        <v>1.1111100111011E+19</v>
      </c>
      <c r="AS1520" s="1">
        <v>1000001001011110</v>
      </c>
      <c r="AT1520" s="1">
        <v>101010110100</v>
      </c>
      <c r="AU1520" s="1">
        <v>1.1111011111110001E+19</v>
      </c>
      <c r="AV1520" s="1">
        <v>10100101000010</v>
      </c>
    </row>
    <row r="1521" spans="1:48" x14ac:dyDescent="0.3">
      <c r="A1521" t="s">
        <v>4</v>
      </c>
      <c r="B1521">
        <v>21</v>
      </c>
      <c r="C1521" t="s">
        <v>0</v>
      </c>
      <c r="D1521">
        <f t="shared" si="505"/>
        <v>1521</v>
      </c>
      <c r="E1521" t="s">
        <v>1</v>
      </c>
      <c r="F1521">
        <v>1</v>
      </c>
      <c r="G1521">
        <v>2</v>
      </c>
      <c r="H1521">
        <v>3</v>
      </c>
      <c r="I1521">
        <v>4</v>
      </c>
      <c r="J1521">
        <v>5</v>
      </c>
      <c r="K1521">
        <v>6</v>
      </c>
      <c r="L1521">
        <v>7</v>
      </c>
      <c r="M1521">
        <v>8</v>
      </c>
      <c r="N1521">
        <v>9</v>
      </c>
      <c r="O1521">
        <v>10</v>
      </c>
      <c r="P1521" t="s">
        <v>2</v>
      </c>
      <c r="Q1521" t="s">
        <v>5</v>
      </c>
      <c r="R1521" s="1" t="str">
        <f t="shared" si="485"/>
        <v>b11111111011100000000</v>
      </c>
      <c r="S1521" s="1" t="str">
        <f t="shared" si="486"/>
        <v>b00000101110011110101</v>
      </c>
      <c r="T1521" s="1" t="str">
        <f t="shared" si="487"/>
        <v>b11111110100000000000</v>
      </c>
      <c r="U1521" s="1" t="str">
        <f t="shared" si="488"/>
        <v>b11111111011010100000</v>
      </c>
      <c r="V1521" s="1" t="str">
        <f t="shared" si="489"/>
        <v>b00000101001100111110</v>
      </c>
      <c r="W1521" s="1" t="str">
        <f t="shared" si="490"/>
        <v>b00000111101100011100</v>
      </c>
      <c r="X1521" s="1" t="str">
        <f t="shared" si="491"/>
        <v>b00000010101001000011</v>
      </c>
      <c r="Y1521" s="1" t="str">
        <f t="shared" si="492"/>
        <v>b11111010100000100000</v>
      </c>
      <c r="Z1521" s="1" t="str">
        <f t="shared" si="493"/>
        <v>b00000000011101000000</v>
      </c>
      <c r="AA1521" s="1" t="str">
        <f t="shared" si="494"/>
        <v>b11110011100101000000</v>
      </c>
      <c r="AB1521" t="s">
        <v>3</v>
      </c>
      <c r="AC1521" t="str">
        <f t="shared" si="495"/>
        <v>lfsr.W21[1521][1]=20'b11111111011100000000;</v>
      </c>
      <c r="AD1521" t="str">
        <f t="shared" si="496"/>
        <v>lfsr.W21[1521][2]=20'b00000101110011110101;</v>
      </c>
      <c r="AE1521" t="str">
        <f t="shared" si="497"/>
        <v>lfsr.W21[1521][3]=20'b11111110100000000000;</v>
      </c>
      <c r="AF1521" t="str">
        <f t="shared" si="498"/>
        <v>lfsr.W21[1521][4]=20'b11111111011010100000;</v>
      </c>
      <c r="AG1521" t="str">
        <f t="shared" si="499"/>
        <v>lfsr.W21[1521][5]=20'b00000101001100111110;</v>
      </c>
      <c r="AH1521" t="str">
        <f t="shared" si="500"/>
        <v>lfsr.W21[1521][6]=20'b00000111101100011100;</v>
      </c>
      <c r="AI1521" t="str">
        <f t="shared" si="501"/>
        <v>lfsr.W21[1521][7]=20'b00000010101001000011;</v>
      </c>
      <c r="AJ1521" t="str">
        <f t="shared" si="502"/>
        <v>lfsr.W21[1521][8]=20'b11111010100000100000;</v>
      </c>
      <c r="AK1521" t="str">
        <f t="shared" si="503"/>
        <v>lfsr.W21[1521][9]=20'b00000000011101000000;</v>
      </c>
      <c r="AL1521" t="str">
        <f t="shared" si="504"/>
        <v>lfsr.W21[1521][10]=20'b11110011100101000000;</v>
      </c>
      <c r="AM1521" s="1">
        <v>1.11111110111E+19</v>
      </c>
      <c r="AN1521" s="1">
        <v>101110011110101</v>
      </c>
      <c r="AO1521" s="1">
        <v>1.11111101E+19</v>
      </c>
      <c r="AP1521" s="1">
        <v>1.1111111011010099E+19</v>
      </c>
      <c r="AQ1521" s="1">
        <v>101001100111110</v>
      </c>
      <c r="AR1521" s="1">
        <v>111101100011100</v>
      </c>
      <c r="AS1521" s="1">
        <v>10101001000011</v>
      </c>
      <c r="AT1521" s="1">
        <v>1.11110101000001E+19</v>
      </c>
      <c r="AU1521" s="1">
        <v>11101000000</v>
      </c>
      <c r="AV1521" s="1">
        <v>1.1110011100100999E+19</v>
      </c>
    </row>
    <row r="1522" spans="1:48" x14ac:dyDescent="0.3">
      <c r="A1522" t="s">
        <v>4</v>
      </c>
      <c r="B1522">
        <v>21</v>
      </c>
      <c r="C1522" t="s">
        <v>0</v>
      </c>
      <c r="D1522">
        <f t="shared" si="505"/>
        <v>1522</v>
      </c>
      <c r="E1522" t="s">
        <v>1</v>
      </c>
      <c r="F1522">
        <v>1</v>
      </c>
      <c r="G1522">
        <v>2</v>
      </c>
      <c r="H1522">
        <v>3</v>
      </c>
      <c r="I1522">
        <v>4</v>
      </c>
      <c r="J1522">
        <v>5</v>
      </c>
      <c r="K1522">
        <v>6</v>
      </c>
      <c r="L1522">
        <v>7</v>
      </c>
      <c r="M1522">
        <v>8</v>
      </c>
      <c r="N1522">
        <v>9</v>
      </c>
      <c r="O1522">
        <v>10</v>
      </c>
      <c r="P1522" t="s">
        <v>2</v>
      </c>
      <c r="Q1522" t="s">
        <v>5</v>
      </c>
      <c r="R1522" s="1" t="str">
        <f t="shared" si="485"/>
        <v>b11111101110010100000</v>
      </c>
      <c r="S1522" s="1" t="str">
        <f t="shared" si="486"/>
        <v>b00000000111110010101</v>
      </c>
      <c r="T1522" s="1" t="str">
        <f t="shared" si="487"/>
        <v>b00000000000111011011</v>
      </c>
      <c r="U1522" s="1" t="str">
        <f t="shared" si="488"/>
        <v>b11111111111110100000</v>
      </c>
      <c r="V1522" s="1" t="str">
        <f t="shared" si="489"/>
        <v>b00000100101000110110</v>
      </c>
      <c r="W1522" s="1" t="str">
        <f t="shared" si="490"/>
        <v>b11111010010010100000</v>
      </c>
      <c r="X1522" s="1" t="str">
        <f t="shared" si="491"/>
        <v>b00000011111001101110</v>
      </c>
      <c r="Y1522" s="1" t="str">
        <f t="shared" si="492"/>
        <v>b00000001000001010000</v>
      </c>
      <c r="Z1522" s="1" t="str">
        <f t="shared" si="493"/>
        <v>b00000010101011100001</v>
      </c>
      <c r="AA1522" s="1" t="str">
        <f t="shared" si="494"/>
        <v>b11111000110010100000</v>
      </c>
      <c r="AB1522" t="s">
        <v>3</v>
      </c>
      <c r="AC1522" t="str">
        <f t="shared" si="495"/>
        <v>lfsr.W21[1522][1]=20'b11111101110010100000;</v>
      </c>
      <c r="AD1522" t="str">
        <f t="shared" si="496"/>
        <v>lfsr.W21[1522][2]=20'b00000000111110010101;</v>
      </c>
      <c r="AE1522" t="str">
        <f t="shared" si="497"/>
        <v>lfsr.W21[1522][3]=20'b00000000000111011011;</v>
      </c>
      <c r="AF1522" t="str">
        <f t="shared" si="498"/>
        <v>lfsr.W21[1522][4]=20'b11111111111110100000;</v>
      </c>
      <c r="AG1522" t="str">
        <f t="shared" si="499"/>
        <v>lfsr.W21[1522][5]=20'b00000100101000110110;</v>
      </c>
      <c r="AH1522" t="str">
        <f t="shared" si="500"/>
        <v>lfsr.W21[1522][6]=20'b11111010010010100000;</v>
      </c>
      <c r="AI1522" t="str">
        <f t="shared" si="501"/>
        <v>lfsr.W21[1522][7]=20'b00000011111001101110;</v>
      </c>
      <c r="AJ1522" t="str">
        <f t="shared" si="502"/>
        <v>lfsr.W21[1522][8]=20'b00000001000001010000;</v>
      </c>
      <c r="AK1522" t="str">
        <f t="shared" si="503"/>
        <v>lfsr.W21[1522][9]=20'b00000010101011100001;</v>
      </c>
      <c r="AL1522" t="str">
        <f t="shared" si="504"/>
        <v>lfsr.W21[1522][10]=20'b11111000110010100000;</v>
      </c>
      <c r="AM1522" s="1">
        <v>1.11111011100101E+19</v>
      </c>
      <c r="AN1522" s="1">
        <v>111110010101</v>
      </c>
      <c r="AO1522" s="1">
        <v>111011011</v>
      </c>
      <c r="AP1522" s="1">
        <v>1.1111111111110101E+19</v>
      </c>
      <c r="AQ1522" s="1">
        <v>100101000110110</v>
      </c>
      <c r="AR1522" s="1">
        <v>1.11110100100101E+19</v>
      </c>
      <c r="AS1522" s="1">
        <v>11111001101110</v>
      </c>
      <c r="AT1522" s="1">
        <v>1000001010000</v>
      </c>
      <c r="AU1522" s="1">
        <v>10101011100001</v>
      </c>
      <c r="AV1522" s="1">
        <v>1.11110001100101E+19</v>
      </c>
    </row>
    <row r="1523" spans="1:48" x14ac:dyDescent="0.3">
      <c r="A1523" t="s">
        <v>4</v>
      </c>
      <c r="B1523">
        <v>21</v>
      </c>
      <c r="C1523" t="s">
        <v>0</v>
      </c>
      <c r="D1523">
        <f t="shared" si="505"/>
        <v>1523</v>
      </c>
      <c r="E1523" t="s">
        <v>1</v>
      </c>
      <c r="F1523">
        <v>1</v>
      </c>
      <c r="G1523">
        <v>2</v>
      </c>
      <c r="H1523">
        <v>3</v>
      </c>
      <c r="I1523">
        <v>4</v>
      </c>
      <c r="J1523">
        <v>5</v>
      </c>
      <c r="K1523">
        <v>6</v>
      </c>
      <c r="L1523">
        <v>7</v>
      </c>
      <c r="M1523">
        <v>8</v>
      </c>
      <c r="N1523">
        <v>9</v>
      </c>
      <c r="O1523">
        <v>10</v>
      </c>
      <c r="P1523" t="s">
        <v>2</v>
      </c>
      <c r="Q1523" t="s">
        <v>5</v>
      </c>
      <c r="R1523" s="1" t="str">
        <f t="shared" si="485"/>
        <v>b11111110110010100000</v>
      </c>
      <c r="S1523" s="1" t="str">
        <f t="shared" si="486"/>
        <v>b00000001111001001010</v>
      </c>
      <c r="T1523" s="1" t="str">
        <f t="shared" si="487"/>
        <v>b11111011100010000000</v>
      </c>
      <c r="U1523" s="1" t="str">
        <f t="shared" si="488"/>
        <v>b11111101010000100000</v>
      </c>
      <c r="V1523" s="1" t="str">
        <f t="shared" si="489"/>
        <v>b11111011011100000000</v>
      </c>
      <c r="W1523" s="1" t="str">
        <f t="shared" si="490"/>
        <v>b00000100110101111011</v>
      </c>
      <c r="X1523" s="1" t="str">
        <f t="shared" si="491"/>
        <v>b00000001011111110011</v>
      </c>
      <c r="Y1523" s="1" t="str">
        <f t="shared" si="492"/>
        <v>b11111101111010100000</v>
      </c>
      <c r="Z1523" s="1" t="str">
        <f t="shared" si="493"/>
        <v>b11111110000000100000</v>
      </c>
      <c r="AA1523" s="1" t="str">
        <f t="shared" si="494"/>
        <v>b00001000001101101010</v>
      </c>
      <c r="AB1523" t="s">
        <v>3</v>
      </c>
      <c r="AC1523" t="str">
        <f t="shared" si="495"/>
        <v>lfsr.W21[1523][1]=20'b11111110110010100000;</v>
      </c>
      <c r="AD1523" t="str">
        <f t="shared" si="496"/>
        <v>lfsr.W21[1523][2]=20'b00000001111001001010;</v>
      </c>
      <c r="AE1523" t="str">
        <f t="shared" si="497"/>
        <v>lfsr.W21[1523][3]=20'b11111011100010000000;</v>
      </c>
      <c r="AF1523" t="str">
        <f t="shared" si="498"/>
        <v>lfsr.W21[1523][4]=20'b11111101010000100000;</v>
      </c>
      <c r="AG1523" t="str">
        <f t="shared" si="499"/>
        <v>lfsr.W21[1523][5]=20'b11111011011100000000;</v>
      </c>
      <c r="AH1523" t="str">
        <f t="shared" si="500"/>
        <v>lfsr.W21[1523][6]=20'b00000100110101111011;</v>
      </c>
      <c r="AI1523" t="str">
        <f t="shared" si="501"/>
        <v>lfsr.W21[1523][7]=20'b00000001011111110011;</v>
      </c>
      <c r="AJ1523" t="str">
        <f t="shared" si="502"/>
        <v>lfsr.W21[1523][8]=20'b11111101111010100000;</v>
      </c>
      <c r="AK1523" t="str">
        <f t="shared" si="503"/>
        <v>lfsr.W21[1523][9]=20'b11111110000000100000;</v>
      </c>
      <c r="AL1523" t="str">
        <f t="shared" si="504"/>
        <v>lfsr.W21[1523][10]=20'b00001000001101101010;</v>
      </c>
      <c r="AM1523" s="1">
        <v>1.11111101100101E+19</v>
      </c>
      <c r="AN1523" s="1">
        <v>1111001001010</v>
      </c>
      <c r="AO1523" s="1">
        <v>1.111101110001E+19</v>
      </c>
      <c r="AP1523" s="1">
        <v>1.1111101010000099E+19</v>
      </c>
      <c r="AQ1523" s="1">
        <v>1.11110110111E+19</v>
      </c>
      <c r="AR1523" s="1">
        <v>100110101111011</v>
      </c>
      <c r="AS1523" s="1">
        <v>1011111110011</v>
      </c>
      <c r="AT1523" s="1">
        <v>1.1111101111010099E+19</v>
      </c>
      <c r="AU1523" s="1">
        <v>1.11111100000001E+19</v>
      </c>
      <c r="AV1523" s="1">
        <v>1000001101101010</v>
      </c>
    </row>
    <row r="1524" spans="1:48" x14ac:dyDescent="0.3">
      <c r="A1524" t="s">
        <v>4</v>
      </c>
      <c r="B1524">
        <v>21</v>
      </c>
      <c r="C1524" t="s">
        <v>0</v>
      </c>
      <c r="D1524">
        <f t="shared" si="505"/>
        <v>1524</v>
      </c>
      <c r="E1524" t="s">
        <v>1</v>
      </c>
      <c r="F1524">
        <v>1</v>
      </c>
      <c r="G1524">
        <v>2</v>
      </c>
      <c r="H1524">
        <v>3</v>
      </c>
      <c r="I1524">
        <v>4</v>
      </c>
      <c r="J1524">
        <v>5</v>
      </c>
      <c r="K1524">
        <v>6</v>
      </c>
      <c r="L1524">
        <v>7</v>
      </c>
      <c r="M1524">
        <v>8</v>
      </c>
      <c r="N1524">
        <v>9</v>
      </c>
      <c r="O1524">
        <v>10</v>
      </c>
      <c r="P1524" t="s">
        <v>2</v>
      </c>
      <c r="Q1524" t="s">
        <v>5</v>
      </c>
      <c r="R1524" s="1" t="str">
        <f t="shared" si="485"/>
        <v>b00000001011101110010</v>
      </c>
      <c r="S1524" s="1" t="str">
        <f t="shared" si="486"/>
        <v>b11111110110110100000</v>
      </c>
      <c r="T1524" s="1" t="str">
        <f t="shared" si="487"/>
        <v>b11111111010000000000</v>
      </c>
      <c r="U1524" s="1" t="str">
        <f t="shared" si="488"/>
        <v>b00000101001001011010</v>
      </c>
      <c r="V1524" s="1" t="str">
        <f t="shared" si="489"/>
        <v>b11111110101111000000</v>
      </c>
      <c r="W1524" s="1" t="str">
        <f t="shared" si="490"/>
        <v>b00000000100000100111</v>
      </c>
      <c r="X1524" s="1" t="str">
        <f t="shared" si="491"/>
        <v>b11111100110011100000</v>
      </c>
      <c r="Y1524" s="1" t="str">
        <f t="shared" si="492"/>
        <v>b00000101100011110001</v>
      </c>
      <c r="Z1524" s="1" t="str">
        <f t="shared" si="493"/>
        <v>b00000100100010000000</v>
      </c>
      <c r="AA1524" s="1" t="str">
        <f t="shared" si="494"/>
        <v>b11110100010110000000</v>
      </c>
      <c r="AB1524" t="s">
        <v>3</v>
      </c>
      <c r="AC1524" t="str">
        <f t="shared" si="495"/>
        <v>lfsr.W21[1524][1]=20'b00000001011101110010;</v>
      </c>
      <c r="AD1524" t="str">
        <f t="shared" si="496"/>
        <v>lfsr.W21[1524][2]=20'b11111110110110100000;</v>
      </c>
      <c r="AE1524" t="str">
        <f t="shared" si="497"/>
        <v>lfsr.W21[1524][3]=20'b11111111010000000000;</v>
      </c>
      <c r="AF1524" t="str">
        <f t="shared" si="498"/>
        <v>lfsr.W21[1524][4]=20'b00000101001001011010;</v>
      </c>
      <c r="AG1524" t="str">
        <f t="shared" si="499"/>
        <v>lfsr.W21[1524][5]=20'b11111110101111000000;</v>
      </c>
      <c r="AH1524" t="str">
        <f t="shared" si="500"/>
        <v>lfsr.W21[1524][6]=20'b00000000100000100111;</v>
      </c>
      <c r="AI1524" t="str">
        <f t="shared" si="501"/>
        <v>lfsr.W21[1524][7]=20'b11111100110011100000;</v>
      </c>
      <c r="AJ1524" t="str">
        <f t="shared" si="502"/>
        <v>lfsr.W21[1524][8]=20'b00000101100011110001;</v>
      </c>
      <c r="AK1524" t="str">
        <f t="shared" si="503"/>
        <v>lfsr.W21[1524][9]=20'b00000100100010000000;</v>
      </c>
      <c r="AL1524" t="str">
        <f t="shared" si="504"/>
        <v>lfsr.W21[1524][10]=20'b11110100010110000000;</v>
      </c>
      <c r="AM1524" s="1">
        <v>1011101110010</v>
      </c>
      <c r="AN1524" s="1">
        <v>1.1111110110110099E+19</v>
      </c>
      <c r="AO1524" s="1">
        <v>1.1111111009999999E+19</v>
      </c>
      <c r="AP1524" s="1">
        <v>101001001011010</v>
      </c>
      <c r="AQ1524" s="1">
        <v>1.1111110101110999E+19</v>
      </c>
      <c r="AR1524" s="1">
        <v>100000100111</v>
      </c>
      <c r="AS1524" s="1">
        <v>1.1111100110011099E+19</v>
      </c>
      <c r="AT1524" s="1">
        <v>101100011110001</v>
      </c>
      <c r="AU1524" s="1">
        <v>100100010000000</v>
      </c>
      <c r="AV1524" s="1">
        <v>1.1110100010109999E+19</v>
      </c>
    </row>
    <row r="1525" spans="1:48" x14ac:dyDescent="0.3">
      <c r="A1525" t="s">
        <v>4</v>
      </c>
      <c r="B1525">
        <v>21</v>
      </c>
      <c r="C1525" t="s">
        <v>0</v>
      </c>
      <c r="D1525">
        <f t="shared" si="505"/>
        <v>1525</v>
      </c>
      <c r="E1525" t="s">
        <v>1</v>
      </c>
      <c r="F1525">
        <v>1</v>
      </c>
      <c r="G1525">
        <v>2</v>
      </c>
      <c r="H1525">
        <v>3</v>
      </c>
      <c r="I1525">
        <v>4</v>
      </c>
      <c r="J1525">
        <v>5</v>
      </c>
      <c r="K1525">
        <v>6</v>
      </c>
      <c r="L1525">
        <v>7</v>
      </c>
      <c r="M1525">
        <v>8</v>
      </c>
      <c r="N1525">
        <v>9</v>
      </c>
      <c r="O1525">
        <v>10</v>
      </c>
      <c r="P1525" t="s">
        <v>2</v>
      </c>
      <c r="Q1525" t="s">
        <v>5</v>
      </c>
      <c r="R1525" s="1" t="str">
        <f t="shared" si="485"/>
        <v>b11111101111001100000</v>
      </c>
      <c r="S1525" s="1" t="str">
        <f t="shared" si="486"/>
        <v>b00000000011101000101</v>
      </c>
      <c r="T1525" s="1" t="str">
        <f t="shared" si="487"/>
        <v>b11111110011101000000</v>
      </c>
      <c r="U1525" s="1" t="str">
        <f t="shared" si="488"/>
        <v>b00000010001110111101</v>
      </c>
      <c r="V1525" s="1" t="str">
        <f t="shared" si="489"/>
        <v>b00000010100100100010</v>
      </c>
      <c r="W1525" s="1" t="str">
        <f t="shared" si="490"/>
        <v>b11111011010010000000</v>
      </c>
      <c r="X1525" s="1" t="str">
        <f t="shared" si="491"/>
        <v>b11111001101110100000</v>
      </c>
      <c r="Y1525" s="1" t="str">
        <f t="shared" si="492"/>
        <v>b11111011011100000000</v>
      </c>
      <c r="Z1525" s="1" t="str">
        <f t="shared" si="493"/>
        <v>b00001011001100001010</v>
      </c>
      <c r="AA1525" s="1" t="str">
        <f t="shared" si="494"/>
        <v>b00000001110010011001</v>
      </c>
      <c r="AB1525" t="s">
        <v>3</v>
      </c>
      <c r="AC1525" t="str">
        <f t="shared" si="495"/>
        <v>lfsr.W21[1525][1]=20'b11111101111001100000;</v>
      </c>
      <c r="AD1525" t="str">
        <f t="shared" si="496"/>
        <v>lfsr.W21[1525][2]=20'b00000000011101000101;</v>
      </c>
      <c r="AE1525" t="str">
        <f t="shared" si="497"/>
        <v>lfsr.W21[1525][3]=20'b11111110011101000000;</v>
      </c>
      <c r="AF1525" t="str">
        <f t="shared" si="498"/>
        <v>lfsr.W21[1525][4]=20'b00000010001110111101;</v>
      </c>
      <c r="AG1525" t="str">
        <f t="shared" si="499"/>
        <v>lfsr.W21[1525][5]=20'b00000010100100100010;</v>
      </c>
      <c r="AH1525" t="str">
        <f t="shared" si="500"/>
        <v>lfsr.W21[1525][6]=20'b11111011010010000000;</v>
      </c>
      <c r="AI1525" t="str">
        <f t="shared" si="501"/>
        <v>lfsr.W21[1525][7]=20'b11111001101110100000;</v>
      </c>
      <c r="AJ1525" t="str">
        <f t="shared" si="502"/>
        <v>lfsr.W21[1525][8]=20'b11111011011100000000;</v>
      </c>
      <c r="AK1525" t="str">
        <f t="shared" si="503"/>
        <v>lfsr.W21[1525][9]=20'b00001011001100001010;</v>
      </c>
      <c r="AL1525" t="str">
        <f t="shared" si="504"/>
        <v>lfsr.W21[1525][10]=20'b00000001110010011001;</v>
      </c>
      <c r="AM1525" s="1">
        <v>1.11111011110011E+19</v>
      </c>
      <c r="AN1525" s="1">
        <v>11101000101</v>
      </c>
      <c r="AO1525" s="1">
        <v>1.1111110011101E+19</v>
      </c>
      <c r="AP1525" s="1">
        <v>10001110111101</v>
      </c>
      <c r="AQ1525" s="1">
        <v>10100100100010</v>
      </c>
      <c r="AR1525" s="1">
        <v>1.1111011010009999E+19</v>
      </c>
      <c r="AS1525" s="1">
        <v>1.11110011011101E+19</v>
      </c>
      <c r="AT1525" s="1">
        <v>1.11110110111E+19</v>
      </c>
      <c r="AU1525" s="1">
        <v>1011001100001010</v>
      </c>
      <c r="AV1525" s="1">
        <v>1110010011001</v>
      </c>
    </row>
    <row r="1526" spans="1:48" x14ac:dyDescent="0.3">
      <c r="A1526" t="s">
        <v>4</v>
      </c>
      <c r="B1526">
        <v>21</v>
      </c>
      <c r="C1526" t="s">
        <v>0</v>
      </c>
      <c r="D1526">
        <f t="shared" si="505"/>
        <v>1526</v>
      </c>
      <c r="E1526" t="s">
        <v>1</v>
      </c>
      <c r="F1526">
        <v>1</v>
      </c>
      <c r="G1526">
        <v>2</v>
      </c>
      <c r="H1526">
        <v>3</v>
      </c>
      <c r="I1526">
        <v>4</v>
      </c>
      <c r="J1526">
        <v>5</v>
      </c>
      <c r="K1526">
        <v>6</v>
      </c>
      <c r="L1526">
        <v>7</v>
      </c>
      <c r="M1526">
        <v>8</v>
      </c>
      <c r="N1526">
        <v>9</v>
      </c>
      <c r="O1526">
        <v>10</v>
      </c>
      <c r="P1526" t="s">
        <v>2</v>
      </c>
      <c r="Q1526" t="s">
        <v>5</v>
      </c>
      <c r="R1526" s="1" t="str">
        <f t="shared" si="485"/>
        <v>b11111011001010100000</v>
      </c>
      <c r="S1526" s="1" t="str">
        <f t="shared" si="486"/>
        <v>b00000000011111011110</v>
      </c>
      <c r="T1526" s="1" t="str">
        <f t="shared" si="487"/>
        <v>b11111010001011100000</v>
      </c>
      <c r="U1526" s="1" t="str">
        <f t="shared" si="488"/>
        <v>b11111111001110100000</v>
      </c>
      <c r="V1526" s="1" t="str">
        <f t="shared" si="489"/>
        <v>b11111011100111000000</v>
      </c>
      <c r="W1526" s="1" t="str">
        <f t="shared" si="490"/>
        <v>b11111100101100100000</v>
      </c>
      <c r="X1526" s="1" t="str">
        <f t="shared" si="491"/>
        <v>b00000101000111111010</v>
      </c>
      <c r="Y1526" s="1" t="str">
        <f t="shared" si="492"/>
        <v>b00000110110011000111</v>
      </c>
      <c r="Z1526" s="1" t="str">
        <f t="shared" si="493"/>
        <v>b11111111000100100000</v>
      </c>
      <c r="AA1526" s="1" t="str">
        <f t="shared" si="494"/>
        <v>b00001000110100001100</v>
      </c>
      <c r="AB1526" t="s">
        <v>3</v>
      </c>
      <c r="AC1526" t="str">
        <f t="shared" si="495"/>
        <v>lfsr.W21[1526][1]=20'b11111011001010100000;</v>
      </c>
      <c r="AD1526" t="str">
        <f t="shared" si="496"/>
        <v>lfsr.W21[1526][2]=20'b00000000011111011110;</v>
      </c>
      <c r="AE1526" t="str">
        <f t="shared" si="497"/>
        <v>lfsr.W21[1526][3]=20'b11111010001011100000;</v>
      </c>
      <c r="AF1526" t="str">
        <f t="shared" si="498"/>
        <v>lfsr.W21[1526][4]=20'b11111111001110100000;</v>
      </c>
      <c r="AG1526" t="str">
        <f t="shared" si="499"/>
        <v>lfsr.W21[1526][5]=20'b11111011100111000000;</v>
      </c>
      <c r="AH1526" t="str">
        <f t="shared" si="500"/>
        <v>lfsr.W21[1526][6]=20'b11111100101100100000;</v>
      </c>
      <c r="AI1526" t="str">
        <f t="shared" si="501"/>
        <v>lfsr.W21[1526][7]=20'b00000101000111111010;</v>
      </c>
      <c r="AJ1526" t="str">
        <f t="shared" si="502"/>
        <v>lfsr.W21[1526][8]=20'b00000110110011000111;</v>
      </c>
      <c r="AK1526" t="str">
        <f t="shared" si="503"/>
        <v>lfsr.W21[1526][9]=20'b11111111000100100000;</v>
      </c>
      <c r="AL1526" t="str">
        <f t="shared" si="504"/>
        <v>lfsr.W21[1526][10]=20'b00001000110100001100;</v>
      </c>
      <c r="AM1526" s="1">
        <v>1.11110110010101E+19</v>
      </c>
      <c r="AN1526" s="1">
        <v>11111011110</v>
      </c>
      <c r="AO1526" s="1">
        <v>1.11110100010111E+19</v>
      </c>
      <c r="AP1526" s="1">
        <v>1.11111110011101E+19</v>
      </c>
      <c r="AQ1526" s="1">
        <v>1.1111011100111E+19</v>
      </c>
      <c r="AR1526" s="1">
        <v>1.11111001011001E+19</v>
      </c>
      <c r="AS1526" s="1">
        <v>101000111111010</v>
      </c>
      <c r="AT1526" s="1">
        <v>110110011000111</v>
      </c>
      <c r="AU1526" s="1">
        <v>1.11111110001001E+19</v>
      </c>
      <c r="AV1526" s="1">
        <v>1000110100001100</v>
      </c>
    </row>
    <row r="1527" spans="1:48" x14ac:dyDescent="0.3">
      <c r="A1527" t="s">
        <v>4</v>
      </c>
      <c r="B1527">
        <v>21</v>
      </c>
      <c r="C1527" t="s">
        <v>0</v>
      </c>
      <c r="D1527">
        <f t="shared" si="505"/>
        <v>1527</v>
      </c>
      <c r="E1527" t="s">
        <v>1</v>
      </c>
      <c r="F1527">
        <v>1</v>
      </c>
      <c r="G1527">
        <v>2</v>
      </c>
      <c r="H1527">
        <v>3</v>
      </c>
      <c r="I1527">
        <v>4</v>
      </c>
      <c r="J1527">
        <v>5</v>
      </c>
      <c r="K1527">
        <v>6</v>
      </c>
      <c r="L1527">
        <v>7</v>
      </c>
      <c r="M1527">
        <v>8</v>
      </c>
      <c r="N1527">
        <v>9</v>
      </c>
      <c r="O1527">
        <v>10</v>
      </c>
      <c r="P1527" t="s">
        <v>2</v>
      </c>
      <c r="Q1527" t="s">
        <v>5</v>
      </c>
      <c r="R1527" s="1" t="str">
        <f t="shared" si="485"/>
        <v>b11111111101011100000</v>
      </c>
      <c r="S1527" s="1" t="str">
        <f t="shared" si="486"/>
        <v>b11111110001101000000</v>
      </c>
      <c r="T1527" s="1" t="str">
        <f t="shared" si="487"/>
        <v>b00000101011010100101</v>
      </c>
      <c r="U1527" s="1" t="str">
        <f t="shared" si="488"/>
        <v>b11111101001111000000</v>
      </c>
      <c r="V1527" s="1" t="str">
        <f t="shared" si="489"/>
        <v>b11111100000111100000</v>
      </c>
      <c r="W1527" s="1" t="str">
        <f t="shared" si="490"/>
        <v>b00000110001110001101</v>
      </c>
      <c r="X1527" s="1" t="str">
        <f t="shared" si="491"/>
        <v>b00001000000010001010</v>
      </c>
      <c r="Y1527" s="1" t="str">
        <f t="shared" si="492"/>
        <v>b11111001000101100000</v>
      </c>
      <c r="Z1527" s="1" t="str">
        <f t="shared" si="493"/>
        <v>b11111010001111000000</v>
      </c>
      <c r="AA1527" s="1" t="str">
        <f t="shared" si="494"/>
        <v>b00000011000010001101</v>
      </c>
      <c r="AB1527" t="s">
        <v>3</v>
      </c>
      <c r="AC1527" t="str">
        <f t="shared" si="495"/>
        <v>lfsr.W21[1527][1]=20'b11111111101011100000;</v>
      </c>
      <c r="AD1527" t="str">
        <f t="shared" si="496"/>
        <v>lfsr.W21[1527][2]=20'b11111110001101000000;</v>
      </c>
      <c r="AE1527" t="str">
        <f t="shared" si="497"/>
        <v>lfsr.W21[1527][3]=20'b00000101011010100101;</v>
      </c>
      <c r="AF1527" t="str">
        <f t="shared" si="498"/>
        <v>lfsr.W21[1527][4]=20'b11111101001111000000;</v>
      </c>
      <c r="AG1527" t="str">
        <f t="shared" si="499"/>
        <v>lfsr.W21[1527][5]=20'b11111100000111100000;</v>
      </c>
      <c r="AH1527" t="str">
        <f t="shared" si="500"/>
        <v>lfsr.W21[1527][6]=20'b00000110001110001101;</v>
      </c>
      <c r="AI1527" t="str">
        <f t="shared" si="501"/>
        <v>lfsr.W21[1527][7]=20'b00001000000010001010;</v>
      </c>
      <c r="AJ1527" t="str">
        <f t="shared" si="502"/>
        <v>lfsr.W21[1527][8]=20'b11111001000101100000;</v>
      </c>
      <c r="AK1527" t="str">
        <f t="shared" si="503"/>
        <v>lfsr.W21[1527][9]=20'b11111010001111000000;</v>
      </c>
      <c r="AL1527" t="str">
        <f t="shared" si="504"/>
        <v>lfsr.W21[1527][10]=20'b00000011000010001101;</v>
      </c>
      <c r="AM1527" s="1">
        <v>1.11111111010111E+19</v>
      </c>
      <c r="AN1527" s="1">
        <v>1.1111110001101001E+19</v>
      </c>
      <c r="AO1527" s="1">
        <v>101011010100101</v>
      </c>
      <c r="AP1527" s="1">
        <v>1.1111101001110999E+19</v>
      </c>
      <c r="AQ1527" s="1">
        <v>1.11111000001111E+19</v>
      </c>
      <c r="AR1527" s="1">
        <v>110001110001101</v>
      </c>
      <c r="AS1527" s="1">
        <v>1000000010001010</v>
      </c>
      <c r="AT1527" s="1">
        <v>1.11110010001011E+19</v>
      </c>
      <c r="AU1527" s="1">
        <v>1.1111010001110999E+19</v>
      </c>
      <c r="AV1527" s="1">
        <v>11000010001101</v>
      </c>
    </row>
    <row r="1528" spans="1:48" x14ac:dyDescent="0.3">
      <c r="A1528" t="s">
        <v>4</v>
      </c>
      <c r="B1528">
        <v>21</v>
      </c>
      <c r="C1528" t="s">
        <v>0</v>
      </c>
      <c r="D1528">
        <f t="shared" si="505"/>
        <v>1528</v>
      </c>
      <c r="E1528" t="s">
        <v>1</v>
      </c>
      <c r="F1528">
        <v>1</v>
      </c>
      <c r="G1528">
        <v>2</v>
      </c>
      <c r="H1528">
        <v>3</v>
      </c>
      <c r="I1528">
        <v>4</v>
      </c>
      <c r="J1528">
        <v>5</v>
      </c>
      <c r="K1528">
        <v>6</v>
      </c>
      <c r="L1528">
        <v>7</v>
      </c>
      <c r="M1528">
        <v>8</v>
      </c>
      <c r="N1528">
        <v>9</v>
      </c>
      <c r="O1528">
        <v>10</v>
      </c>
      <c r="P1528" t="s">
        <v>2</v>
      </c>
      <c r="Q1528" t="s">
        <v>5</v>
      </c>
      <c r="R1528" s="1" t="str">
        <f t="shared" si="485"/>
        <v>b00000000111000100100</v>
      </c>
      <c r="S1528" s="1" t="str">
        <f t="shared" si="486"/>
        <v>b00000010100111000101</v>
      </c>
      <c r="T1528" s="1" t="str">
        <f t="shared" si="487"/>
        <v>b11111110000010100000</v>
      </c>
      <c r="U1528" s="1" t="str">
        <f t="shared" si="488"/>
        <v>b00000000100111011110</v>
      </c>
      <c r="V1528" s="1" t="str">
        <f t="shared" si="489"/>
        <v>b11110111111101000000</v>
      </c>
      <c r="W1528" s="1" t="str">
        <f t="shared" si="490"/>
        <v>b00000000100100010110</v>
      </c>
      <c r="X1528" s="1" t="str">
        <f t="shared" si="491"/>
        <v>b11111111111110100000</v>
      </c>
      <c r="Y1528" s="1" t="str">
        <f t="shared" si="492"/>
        <v>b00000101110110100010</v>
      </c>
      <c r="Z1528" s="1" t="str">
        <f t="shared" si="493"/>
        <v>b00000110000100001101</v>
      </c>
      <c r="AA1528" s="1" t="str">
        <f t="shared" si="494"/>
        <v>b11111001011110100000</v>
      </c>
      <c r="AB1528" t="s">
        <v>3</v>
      </c>
      <c r="AC1528" t="str">
        <f t="shared" si="495"/>
        <v>lfsr.W21[1528][1]=20'b00000000111000100100;</v>
      </c>
      <c r="AD1528" t="str">
        <f t="shared" si="496"/>
        <v>lfsr.W21[1528][2]=20'b00000010100111000101;</v>
      </c>
      <c r="AE1528" t="str">
        <f t="shared" si="497"/>
        <v>lfsr.W21[1528][3]=20'b11111110000010100000;</v>
      </c>
      <c r="AF1528" t="str">
        <f t="shared" si="498"/>
        <v>lfsr.W21[1528][4]=20'b00000000100111011110;</v>
      </c>
      <c r="AG1528" t="str">
        <f t="shared" si="499"/>
        <v>lfsr.W21[1528][5]=20'b11110111111101000000;</v>
      </c>
      <c r="AH1528" t="str">
        <f t="shared" si="500"/>
        <v>lfsr.W21[1528][6]=20'b00000000100100010110;</v>
      </c>
      <c r="AI1528" t="str">
        <f t="shared" si="501"/>
        <v>lfsr.W21[1528][7]=20'b11111111111110100000;</v>
      </c>
      <c r="AJ1528" t="str">
        <f t="shared" si="502"/>
        <v>lfsr.W21[1528][8]=20'b00000101110110100010;</v>
      </c>
      <c r="AK1528" t="str">
        <f t="shared" si="503"/>
        <v>lfsr.W21[1528][9]=20'b00000110000100001101;</v>
      </c>
      <c r="AL1528" t="str">
        <f t="shared" si="504"/>
        <v>lfsr.W21[1528][10]=20'b11111001011110100000;</v>
      </c>
      <c r="AM1528" s="1">
        <v>111000100100</v>
      </c>
      <c r="AN1528" s="1">
        <v>10100111000101</v>
      </c>
      <c r="AO1528" s="1">
        <v>1.1111110000010101E+19</v>
      </c>
      <c r="AP1528" s="1">
        <v>100111011110</v>
      </c>
      <c r="AQ1528" s="1">
        <v>1.1110111111101E+19</v>
      </c>
      <c r="AR1528" s="1">
        <v>100100010110</v>
      </c>
      <c r="AS1528" s="1">
        <v>1.1111111111110101E+19</v>
      </c>
      <c r="AT1528" s="1">
        <v>101110110100010</v>
      </c>
      <c r="AU1528" s="1">
        <v>110000100001101</v>
      </c>
      <c r="AV1528" s="1">
        <v>1.1111001011110101E+19</v>
      </c>
    </row>
    <row r="1529" spans="1:48" x14ac:dyDescent="0.3">
      <c r="A1529" t="s">
        <v>4</v>
      </c>
      <c r="B1529">
        <v>21</v>
      </c>
      <c r="C1529" t="s">
        <v>0</v>
      </c>
      <c r="D1529">
        <f t="shared" si="505"/>
        <v>1529</v>
      </c>
      <c r="E1529" t="s">
        <v>1</v>
      </c>
      <c r="F1529">
        <v>1</v>
      </c>
      <c r="G1529">
        <v>2</v>
      </c>
      <c r="H1529">
        <v>3</v>
      </c>
      <c r="I1529">
        <v>4</v>
      </c>
      <c r="J1529">
        <v>5</v>
      </c>
      <c r="K1529">
        <v>6</v>
      </c>
      <c r="L1529">
        <v>7</v>
      </c>
      <c r="M1529">
        <v>8</v>
      </c>
      <c r="N1529">
        <v>9</v>
      </c>
      <c r="O1529">
        <v>10</v>
      </c>
      <c r="P1529" t="s">
        <v>2</v>
      </c>
      <c r="Q1529" t="s">
        <v>5</v>
      </c>
      <c r="R1529" s="1" t="str">
        <f t="shared" si="485"/>
        <v>b00000001000001111110</v>
      </c>
      <c r="S1529" s="1" t="str">
        <f t="shared" si="486"/>
        <v>b11111010110101100000</v>
      </c>
      <c r="T1529" s="1" t="str">
        <f t="shared" si="487"/>
        <v>b00000001000110111110</v>
      </c>
      <c r="U1529" s="1" t="str">
        <f t="shared" si="488"/>
        <v>b11110110011111000000</v>
      </c>
      <c r="V1529" s="1" t="str">
        <f t="shared" si="489"/>
        <v>b00000010100101000001</v>
      </c>
      <c r="W1529" s="1" t="str">
        <f t="shared" si="490"/>
        <v>b11111110001000000000</v>
      </c>
      <c r="X1529" s="1" t="str">
        <f t="shared" si="491"/>
        <v>b00000100101000110110</v>
      </c>
      <c r="Y1529" s="1" t="str">
        <f t="shared" si="492"/>
        <v>b11111111000100000000</v>
      </c>
      <c r="Z1529" s="1" t="str">
        <f t="shared" si="493"/>
        <v>b00000100001001110110</v>
      </c>
      <c r="AA1529" s="1" t="str">
        <f t="shared" si="494"/>
        <v>b00000010011100000010</v>
      </c>
      <c r="AB1529" t="s">
        <v>3</v>
      </c>
      <c r="AC1529" t="str">
        <f t="shared" si="495"/>
        <v>lfsr.W21[1529][1]=20'b00000001000001111110;</v>
      </c>
      <c r="AD1529" t="str">
        <f t="shared" si="496"/>
        <v>lfsr.W21[1529][2]=20'b11111010110101100000;</v>
      </c>
      <c r="AE1529" t="str">
        <f t="shared" si="497"/>
        <v>lfsr.W21[1529][3]=20'b00000001000110111110;</v>
      </c>
      <c r="AF1529" t="str">
        <f t="shared" si="498"/>
        <v>lfsr.W21[1529][4]=20'b11110110011111000000;</v>
      </c>
      <c r="AG1529" t="str">
        <f t="shared" si="499"/>
        <v>lfsr.W21[1529][5]=20'b00000010100101000001;</v>
      </c>
      <c r="AH1529" t="str">
        <f t="shared" si="500"/>
        <v>lfsr.W21[1529][6]=20'b11111110001000000000;</v>
      </c>
      <c r="AI1529" t="str">
        <f t="shared" si="501"/>
        <v>lfsr.W21[1529][7]=20'b00000100101000110110;</v>
      </c>
      <c r="AJ1529" t="str">
        <f t="shared" si="502"/>
        <v>lfsr.W21[1529][8]=20'b11111111000100000000;</v>
      </c>
      <c r="AK1529" t="str">
        <f t="shared" si="503"/>
        <v>lfsr.W21[1529][9]=20'b00000100001001110110;</v>
      </c>
      <c r="AL1529" t="str">
        <f t="shared" si="504"/>
        <v>lfsr.W21[1529][10]=20'b00000010011100000010;</v>
      </c>
      <c r="AM1529" s="1">
        <v>1000001111110</v>
      </c>
      <c r="AN1529" s="1">
        <v>1.1111010110101101E+19</v>
      </c>
      <c r="AO1529" s="1">
        <v>1000110111110</v>
      </c>
      <c r="AP1529" s="1">
        <v>1.1110110011111E+19</v>
      </c>
      <c r="AQ1529" s="1">
        <v>10100101000001</v>
      </c>
      <c r="AR1529" s="1">
        <v>1.1111110000999999E+19</v>
      </c>
      <c r="AS1529" s="1">
        <v>100101000110110</v>
      </c>
      <c r="AT1529" s="1">
        <v>1.11111110001E+19</v>
      </c>
      <c r="AU1529" s="1">
        <v>100001001110110</v>
      </c>
      <c r="AV1529" s="1">
        <v>10011100000010</v>
      </c>
    </row>
    <row r="1530" spans="1:48" x14ac:dyDescent="0.3">
      <c r="A1530" t="s">
        <v>4</v>
      </c>
      <c r="B1530">
        <v>21</v>
      </c>
      <c r="C1530" t="s">
        <v>0</v>
      </c>
      <c r="D1530">
        <f t="shared" si="505"/>
        <v>1530</v>
      </c>
      <c r="E1530" t="s">
        <v>1</v>
      </c>
      <c r="F1530">
        <v>1</v>
      </c>
      <c r="G1530">
        <v>2</v>
      </c>
      <c r="H1530">
        <v>3</v>
      </c>
      <c r="I1530">
        <v>4</v>
      </c>
      <c r="J1530">
        <v>5</v>
      </c>
      <c r="K1530">
        <v>6</v>
      </c>
      <c r="L1530">
        <v>7</v>
      </c>
      <c r="M1530">
        <v>8</v>
      </c>
      <c r="N1530">
        <v>9</v>
      </c>
      <c r="O1530">
        <v>10</v>
      </c>
      <c r="P1530" t="s">
        <v>2</v>
      </c>
      <c r="Q1530" t="s">
        <v>5</v>
      </c>
      <c r="R1530" s="1" t="str">
        <f t="shared" si="485"/>
        <v>b00000101101100010010</v>
      </c>
      <c r="S1530" s="1" t="str">
        <f t="shared" si="486"/>
        <v>b11111110100101000000</v>
      </c>
      <c r="T1530" s="1" t="str">
        <f t="shared" si="487"/>
        <v>b11111101101111000000</v>
      </c>
      <c r="U1530" s="1" t="str">
        <f t="shared" si="488"/>
        <v>b11111111010001100000</v>
      </c>
      <c r="V1530" s="1" t="str">
        <f t="shared" si="489"/>
        <v>b11111111110110000000</v>
      </c>
      <c r="W1530" s="1" t="str">
        <f t="shared" si="490"/>
        <v>b00000011000101101001</v>
      </c>
      <c r="X1530" s="1" t="str">
        <f t="shared" si="491"/>
        <v>b11111000000000000000</v>
      </c>
      <c r="Y1530" s="1" t="str">
        <f t="shared" si="492"/>
        <v>b00000100010101101110</v>
      </c>
      <c r="Z1530" s="1" t="str">
        <f t="shared" si="493"/>
        <v>b00000001001101111100</v>
      </c>
      <c r="AA1530" s="1" t="str">
        <f t="shared" si="494"/>
        <v>b11111111001110100000</v>
      </c>
      <c r="AB1530" t="s">
        <v>3</v>
      </c>
      <c r="AC1530" t="str">
        <f t="shared" si="495"/>
        <v>lfsr.W21[1530][1]=20'b00000101101100010010;</v>
      </c>
      <c r="AD1530" t="str">
        <f t="shared" si="496"/>
        <v>lfsr.W21[1530][2]=20'b11111110100101000000;</v>
      </c>
      <c r="AE1530" t="str">
        <f t="shared" si="497"/>
        <v>lfsr.W21[1530][3]=20'b11111101101111000000;</v>
      </c>
      <c r="AF1530" t="str">
        <f t="shared" si="498"/>
        <v>lfsr.W21[1530][4]=20'b11111111010001100000;</v>
      </c>
      <c r="AG1530" t="str">
        <f t="shared" si="499"/>
        <v>lfsr.W21[1530][5]=20'b11111111110110000000;</v>
      </c>
      <c r="AH1530" t="str">
        <f t="shared" si="500"/>
        <v>lfsr.W21[1530][6]=20'b00000011000101101001;</v>
      </c>
      <c r="AI1530" t="str">
        <f t="shared" si="501"/>
        <v>lfsr.W21[1530][7]=20'b11111000000000000000;</v>
      </c>
      <c r="AJ1530" t="str">
        <f t="shared" si="502"/>
        <v>lfsr.W21[1530][8]=20'b00000100010101101110;</v>
      </c>
      <c r="AK1530" t="str">
        <f t="shared" si="503"/>
        <v>lfsr.W21[1530][9]=20'b00000001001101111100;</v>
      </c>
      <c r="AL1530" t="str">
        <f t="shared" si="504"/>
        <v>lfsr.W21[1530][10]=20'b11111111001110100000;</v>
      </c>
      <c r="AM1530" s="1">
        <v>101101100010010</v>
      </c>
      <c r="AN1530" s="1">
        <v>1.1111110100100999E+19</v>
      </c>
      <c r="AO1530" s="1">
        <v>1.1111101101110999E+19</v>
      </c>
      <c r="AP1530" s="1">
        <v>1.1111111010001101E+19</v>
      </c>
      <c r="AQ1530" s="1">
        <v>1.1111111110109999E+19</v>
      </c>
      <c r="AR1530" s="1">
        <v>11000101101001</v>
      </c>
      <c r="AS1530" s="1">
        <v>1.1111E+19</v>
      </c>
      <c r="AT1530" s="1">
        <v>100010101101110</v>
      </c>
      <c r="AU1530" s="1">
        <v>1001101111100</v>
      </c>
      <c r="AV1530" s="1">
        <v>1.11111110011101E+19</v>
      </c>
    </row>
    <row r="1531" spans="1:48" x14ac:dyDescent="0.3">
      <c r="A1531" t="s">
        <v>4</v>
      </c>
      <c r="B1531">
        <v>21</v>
      </c>
      <c r="C1531" t="s">
        <v>0</v>
      </c>
      <c r="D1531">
        <f t="shared" si="505"/>
        <v>1531</v>
      </c>
      <c r="E1531" t="s">
        <v>1</v>
      </c>
      <c r="F1531">
        <v>1</v>
      </c>
      <c r="G1531">
        <v>2</v>
      </c>
      <c r="H1531">
        <v>3</v>
      </c>
      <c r="I1531">
        <v>4</v>
      </c>
      <c r="J1531">
        <v>5</v>
      </c>
      <c r="K1531">
        <v>6</v>
      </c>
      <c r="L1531">
        <v>7</v>
      </c>
      <c r="M1531">
        <v>8</v>
      </c>
      <c r="N1531">
        <v>9</v>
      </c>
      <c r="O1531">
        <v>10</v>
      </c>
      <c r="P1531" t="s">
        <v>2</v>
      </c>
      <c r="Q1531" t="s">
        <v>5</v>
      </c>
      <c r="R1531" s="1" t="str">
        <f t="shared" si="485"/>
        <v>b00000001111010000001</v>
      </c>
      <c r="S1531" s="1" t="str">
        <f t="shared" si="486"/>
        <v>b00000000111001011010</v>
      </c>
      <c r="T1531" s="1" t="str">
        <f t="shared" si="487"/>
        <v>b00000001010000111010</v>
      </c>
      <c r="U1531" s="1" t="str">
        <f t="shared" si="488"/>
        <v>b11111110100111100000</v>
      </c>
      <c r="V1531" s="1" t="str">
        <f t="shared" si="489"/>
        <v>b11111011101001100000</v>
      </c>
      <c r="W1531" s="1" t="str">
        <f t="shared" si="490"/>
        <v>b00000101111111011010</v>
      </c>
      <c r="X1531" s="1" t="str">
        <f t="shared" si="491"/>
        <v>b00000101010001001000</v>
      </c>
      <c r="Y1531" s="1" t="str">
        <f t="shared" si="492"/>
        <v>b11111001111101100000</v>
      </c>
      <c r="Z1531" s="1" t="str">
        <f t="shared" si="493"/>
        <v>b11111100111011000000</v>
      </c>
      <c r="AA1531" s="1" t="str">
        <f t="shared" si="494"/>
        <v>b11111110001101100000</v>
      </c>
      <c r="AB1531" t="s">
        <v>3</v>
      </c>
      <c r="AC1531" t="str">
        <f t="shared" si="495"/>
        <v>lfsr.W21[1531][1]=20'b00000001111010000001;</v>
      </c>
      <c r="AD1531" t="str">
        <f t="shared" si="496"/>
        <v>lfsr.W21[1531][2]=20'b00000000111001011010;</v>
      </c>
      <c r="AE1531" t="str">
        <f t="shared" si="497"/>
        <v>lfsr.W21[1531][3]=20'b00000001010000111010;</v>
      </c>
      <c r="AF1531" t="str">
        <f t="shared" si="498"/>
        <v>lfsr.W21[1531][4]=20'b11111110100111100000;</v>
      </c>
      <c r="AG1531" t="str">
        <f t="shared" si="499"/>
        <v>lfsr.W21[1531][5]=20'b11111011101001100000;</v>
      </c>
      <c r="AH1531" t="str">
        <f t="shared" si="500"/>
        <v>lfsr.W21[1531][6]=20'b00000101111111011010;</v>
      </c>
      <c r="AI1531" t="str">
        <f t="shared" si="501"/>
        <v>lfsr.W21[1531][7]=20'b00000101010001001000;</v>
      </c>
      <c r="AJ1531" t="str">
        <f t="shared" si="502"/>
        <v>lfsr.W21[1531][8]=20'b11111001111101100000;</v>
      </c>
      <c r="AK1531" t="str">
        <f t="shared" si="503"/>
        <v>lfsr.W21[1531][9]=20'b11111100111011000000;</v>
      </c>
      <c r="AL1531" t="str">
        <f t="shared" si="504"/>
        <v>lfsr.W21[1531][10]=20'b11111110001101100000;</v>
      </c>
      <c r="AM1531" s="1">
        <v>1111010000001</v>
      </c>
      <c r="AN1531" s="1">
        <v>111001011010</v>
      </c>
      <c r="AO1531" s="1">
        <v>1010000111010</v>
      </c>
      <c r="AP1531" s="1">
        <v>1.11111101001111E+19</v>
      </c>
      <c r="AQ1531" s="1">
        <v>1.1111011101001099E+19</v>
      </c>
      <c r="AR1531" s="1">
        <v>101111111011010</v>
      </c>
      <c r="AS1531" s="1">
        <v>101010001001000</v>
      </c>
      <c r="AT1531" s="1">
        <v>1.11110011111011E+19</v>
      </c>
      <c r="AU1531" s="1">
        <v>1.1111100111011E+19</v>
      </c>
      <c r="AV1531" s="1">
        <v>1.1111110001101099E+19</v>
      </c>
    </row>
    <row r="1532" spans="1:48" x14ac:dyDescent="0.3">
      <c r="A1532" t="s">
        <v>4</v>
      </c>
      <c r="B1532">
        <v>21</v>
      </c>
      <c r="C1532" t="s">
        <v>0</v>
      </c>
      <c r="D1532">
        <f t="shared" si="505"/>
        <v>1532</v>
      </c>
      <c r="E1532" t="s">
        <v>1</v>
      </c>
      <c r="F1532">
        <v>1</v>
      </c>
      <c r="G1532">
        <v>2</v>
      </c>
      <c r="H1532">
        <v>3</v>
      </c>
      <c r="I1532">
        <v>4</v>
      </c>
      <c r="J1532">
        <v>5</v>
      </c>
      <c r="K1532">
        <v>6</v>
      </c>
      <c r="L1532">
        <v>7</v>
      </c>
      <c r="M1532">
        <v>8</v>
      </c>
      <c r="N1532">
        <v>9</v>
      </c>
      <c r="O1532">
        <v>10</v>
      </c>
      <c r="P1532" t="s">
        <v>2</v>
      </c>
      <c r="Q1532" t="s">
        <v>5</v>
      </c>
      <c r="R1532" s="1" t="str">
        <f t="shared" si="485"/>
        <v>b00000111111001001110</v>
      </c>
      <c r="S1532" s="1" t="str">
        <f t="shared" si="486"/>
        <v>b11111110000101000000</v>
      </c>
      <c r="T1532" s="1" t="str">
        <f t="shared" si="487"/>
        <v>b00000100111011100100</v>
      </c>
      <c r="U1532" s="1" t="str">
        <f t="shared" si="488"/>
        <v>b11111101001100000000</v>
      </c>
      <c r="V1532" s="1" t="str">
        <f t="shared" si="489"/>
        <v>b00000100110111100100</v>
      </c>
      <c r="W1532" s="1" t="str">
        <f t="shared" si="490"/>
        <v>b11111101101100000000</v>
      </c>
      <c r="X1532" s="1" t="str">
        <f t="shared" si="491"/>
        <v>b11110111001100000000</v>
      </c>
      <c r="Y1532" s="1" t="str">
        <f t="shared" si="492"/>
        <v>b11111010111110100000</v>
      </c>
      <c r="Z1532" s="1" t="str">
        <f t="shared" si="493"/>
        <v>b00000111110110011000</v>
      </c>
      <c r="AA1532" s="1" t="str">
        <f t="shared" si="494"/>
        <v>b11111001011011100000</v>
      </c>
      <c r="AB1532" t="s">
        <v>3</v>
      </c>
      <c r="AC1532" t="str">
        <f t="shared" si="495"/>
        <v>lfsr.W21[1532][1]=20'b00000111111001001110;</v>
      </c>
      <c r="AD1532" t="str">
        <f t="shared" si="496"/>
        <v>lfsr.W21[1532][2]=20'b11111110000101000000;</v>
      </c>
      <c r="AE1532" t="str">
        <f t="shared" si="497"/>
        <v>lfsr.W21[1532][3]=20'b00000100111011100100;</v>
      </c>
      <c r="AF1532" t="str">
        <f t="shared" si="498"/>
        <v>lfsr.W21[1532][4]=20'b11111101001100000000;</v>
      </c>
      <c r="AG1532" t="str">
        <f t="shared" si="499"/>
        <v>lfsr.W21[1532][5]=20'b00000100110111100100;</v>
      </c>
      <c r="AH1532" t="str">
        <f t="shared" si="500"/>
        <v>lfsr.W21[1532][6]=20'b11111101101100000000;</v>
      </c>
      <c r="AI1532" t="str">
        <f t="shared" si="501"/>
        <v>lfsr.W21[1532][7]=20'b11110111001100000000;</v>
      </c>
      <c r="AJ1532" t="str">
        <f t="shared" si="502"/>
        <v>lfsr.W21[1532][8]=20'b11111010111110100000;</v>
      </c>
      <c r="AK1532" t="str">
        <f t="shared" si="503"/>
        <v>lfsr.W21[1532][9]=20'b00000111110110011000;</v>
      </c>
      <c r="AL1532" t="str">
        <f t="shared" si="504"/>
        <v>lfsr.W21[1532][10]=20'b11111001011011100000;</v>
      </c>
      <c r="AM1532" s="1">
        <v>111111001001110</v>
      </c>
      <c r="AN1532" s="1">
        <v>1.1111110000100999E+19</v>
      </c>
      <c r="AO1532" s="1">
        <v>100111011100100</v>
      </c>
      <c r="AP1532" s="1">
        <v>1.1111101001099999E+19</v>
      </c>
      <c r="AQ1532" s="1">
        <v>100110111100100</v>
      </c>
      <c r="AR1532" s="1">
        <v>1.1111101101099999E+19</v>
      </c>
      <c r="AS1532" s="1">
        <v>1.1110111001099999E+19</v>
      </c>
      <c r="AT1532" s="1">
        <v>1.1111010111110101E+19</v>
      </c>
      <c r="AU1532" s="1">
        <v>111110110011000</v>
      </c>
      <c r="AV1532" s="1">
        <v>1.1111001011011101E+19</v>
      </c>
    </row>
    <row r="1533" spans="1:48" x14ac:dyDescent="0.3">
      <c r="A1533" t="s">
        <v>4</v>
      </c>
      <c r="B1533">
        <v>21</v>
      </c>
      <c r="C1533" t="s">
        <v>0</v>
      </c>
      <c r="D1533">
        <f t="shared" si="505"/>
        <v>1533</v>
      </c>
      <c r="E1533" t="s">
        <v>1</v>
      </c>
      <c r="F1533">
        <v>1</v>
      </c>
      <c r="G1533">
        <v>2</v>
      </c>
      <c r="H1533">
        <v>3</v>
      </c>
      <c r="I1533">
        <v>4</v>
      </c>
      <c r="J1533">
        <v>5</v>
      </c>
      <c r="K1533">
        <v>6</v>
      </c>
      <c r="L1533">
        <v>7</v>
      </c>
      <c r="M1533">
        <v>8</v>
      </c>
      <c r="N1533">
        <v>9</v>
      </c>
      <c r="O1533">
        <v>10</v>
      </c>
      <c r="P1533" t="s">
        <v>2</v>
      </c>
      <c r="Q1533" t="s">
        <v>5</v>
      </c>
      <c r="R1533" s="1" t="str">
        <f t="shared" si="485"/>
        <v>b00000101101101001001</v>
      </c>
      <c r="S1533" s="1" t="str">
        <f t="shared" si="486"/>
        <v>b00000001010111100010</v>
      </c>
      <c r="T1533" s="1" t="str">
        <f t="shared" si="487"/>
        <v>b11111110101000100000</v>
      </c>
      <c r="U1533" s="1" t="str">
        <f t="shared" si="488"/>
        <v>b11110100101111100000</v>
      </c>
      <c r="V1533" s="1" t="str">
        <f t="shared" si="489"/>
        <v>b11111011101011000000</v>
      </c>
      <c r="W1533" s="1" t="str">
        <f t="shared" si="490"/>
        <v>b00000011111111001010</v>
      </c>
      <c r="X1533" s="1" t="str">
        <f t="shared" si="491"/>
        <v>b11111110010100000000</v>
      </c>
      <c r="Y1533" s="1" t="str">
        <f t="shared" si="492"/>
        <v>b00000001101010000011</v>
      </c>
      <c r="Z1533" s="1" t="str">
        <f t="shared" si="493"/>
        <v>b11111010101011000000</v>
      </c>
      <c r="AA1533" s="1" t="str">
        <f t="shared" si="494"/>
        <v>b00001010001110000010</v>
      </c>
      <c r="AB1533" t="s">
        <v>3</v>
      </c>
      <c r="AC1533" t="str">
        <f t="shared" si="495"/>
        <v>lfsr.W21[1533][1]=20'b00000101101101001001;</v>
      </c>
      <c r="AD1533" t="str">
        <f t="shared" si="496"/>
        <v>lfsr.W21[1533][2]=20'b00000001010111100010;</v>
      </c>
      <c r="AE1533" t="str">
        <f t="shared" si="497"/>
        <v>lfsr.W21[1533][3]=20'b11111110101000100000;</v>
      </c>
      <c r="AF1533" t="str">
        <f t="shared" si="498"/>
        <v>lfsr.W21[1533][4]=20'b11110100101111100000;</v>
      </c>
      <c r="AG1533" t="str">
        <f t="shared" si="499"/>
        <v>lfsr.W21[1533][5]=20'b11111011101011000000;</v>
      </c>
      <c r="AH1533" t="str">
        <f t="shared" si="500"/>
        <v>lfsr.W21[1533][6]=20'b00000011111111001010;</v>
      </c>
      <c r="AI1533" t="str">
        <f t="shared" si="501"/>
        <v>lfsr.W21[1533][7]=20'b11111110010100000000;</v>
      </c>
      <c r="AJ1533" t="str">
        <f t="shared" si="502"/>
        <v>lfsr.W21[1533][8]=20'b00000001101010000011;</v>
      </c>
      <c r="AK1533" t="str">
        <f t="shared" si="503"/>
        <v>lfsr.W21[1533][9]=20'b11111010101011000000;</v>
      </c>
      <c r="AL1533" t="str">
        <f t="shared" si="504"/>
        <v>lfsr.W21[1533][10]=20'b00001010001110000010;</v>
      </c>
      <c r="AM1533" s="1">
        <v>101101101001001</v>
      </c>
      <c r="AN1533" s="1">
        <v>1010111100010</v>
      </c>
      <c r="AO1533" s="1">
        <v>1.11111101010001E+19</v>
      </c>
      <c r="AP1533" s="1">
        <v>1.1110100101111099E+19</v>
      </c>
      <c r="AQ1533" s="1">
        <v>1.1111011101010999E+19</v>
      </c>
      <c r="AR1533" s="1">
        <v>11111111001010</v>
      </c>
      <c r="AS1533" s="1">
        <v>1.1111110010100001E+19</v>
      </c>
      <c r="AT1533" s="1">
        <v>1101010000011</v>
      </c>
      <c r="AU1533" s="1">
        <v>1.1111010101010999E+19</v>
      </c>
      <c r="AV1533" s="1">
        <v>1010001110000010</v>
      </c>
    </row>
    <row r="1534" spans="1:48" x14ac:dyDescent="0.3">
      <c r="A1534" t="s">
        <v>4</v>
      </c>
      <c r="B1534">
        <v>21</v>
      </c>
      <c r="C1534" t="s">
        <v>0</v>
      </c>
      <c r="D1534">
        <f t="shared" si="505"/>
        <v>1534</v>
      </c>
      <c r="E1534" t="s">
        <v>1</v>
      </c>
      <c r="F1534">
        <v>1</v>
      </c>
      <c r="G1534">
        <v>2</v>
      </c>
      <c r="H1534">
        <v>3</v>
      </c>
      <c r="I1534">
        <v>4</v>
      </c>
      <c r="J1534">
        <v>5</v>
      </c>
      <c r="K1534">
        <v>6</v>
      </c>
      <c r="L1534">
        <v>7</v>
      </c>
      <c r="M1534">
        <v>8</v>
      </c>
      <c r="N1534">
        <v>9</v>
      </c>
      <c r="O1534">
        <v>10</v>
      </c>
      <c r="P1534" t="s">
        <v>2</v>
      </c>
      <c r="Q1534" t="s">
        <v>5</v>
      </c>
      <c r="R1534" s="1" t="str">
        <f t="shared" si="485"/>
        <v>b11111111000001100000</v>
      </c>
      <c r="S1534" s="1" t="str">
        <f t="shared" si="486"/>
        <v>b00001000010000000100</v>
      </c>
      <c r="T1534" s="1" t="str">
        <f t="shared" si="487"/>
        <v>b00000011001001100110</v>
      </c>
      <c r="U1534" s="1" t="str">
        <f t="shared" si="488"/>
        <v>b11111000111101000000</v>
      </c>
      <c r="V1534" s="1" t="str">
        <f t="shared" si="489"/>
        <v>b11111011111001000000</v>
      </c>
      <c r="W1534" s="1" t="str">
        <f t="shared" si="490"/>
        <v>b00000010011110111100</v>
      </c>
      <c r="X1534" s="1" t="str">
        <f t="shared" si="491"/>
        <v>b00000100100101110100</v>
      </c>
      <c r="Y1534" s="1" t="str">
        <f t="shared" si="492"/>
        <v>b11111101100111100000</v>
      </c>
      <c r="Z1534" s="1" t="str">
        <f t="shared" si="493"/>
        <v>b00000010100101100010</v>
      </c>
      <c r="AA1534" s="1" t="str">
        <f t="shared" si="494"/>
        <v>b11111011110011100000</v>
      </c>
      <c r="AB1534" t="s">
        <v>3</v>
      </c>
      <c r="AC1534" t="str">
        <f t="shared" si="495"/>
        <v>lfsr.W21[1534][1]=20'b11111111000001100000;</v>
      </c>
      <c r="AD1534" t="str">
        <f t="shared" si="496"/>
        <v>lfsr.W21[1534][2]=20'b00001000010000000100;</v>
      </c>
      <c r="AE1534" t="str">
        <f t="shared" si="497"/>
        <v>lfsr.W21[1534][3]=20'b00000011001001100110;</v>
      </c>
      <c r="AF1534" t="str">
        <f t="shared" si="498"/>
        <v>lfsr.W21[1534][4]=20'b11111000111101000000;</v>
      </c>
      <c r="AG1534" t="str">
        <f t="shared" si="499"/>
        <v>lfsr.W21[1534][5]=20'b11111011111001000000;</v>
      </c>
      <c r="AH1534" t="str">
        <f t="shared" si="500"/>
        <v>lfsr.W21[1534][6]=20'b00000010011110111100;</v>
      </c>
      <c r="AI1534" t="str">
        <f t="shared" si="501"/>
        <v>lfsr.W21[1534][7]=20'b00000100100101110100;</v>
      </c>
      <c r="AJ1534" t="str">
        <f t="shared" si="502"/>
        <v>lfsr.W21[1534][8]=20'b11111101100111100000;</v>
      </c>
      <c r="AK1534" t="str">
        <f t="shared" si="503"/>
        <v>lfsr.W21[1534][9]=20'b00000010100101100010;</v>
      </c>
      <c r="AL1534" t="str">
        <f t="shared" si="504"/>
        <v>lfsr.W21[1534][10]=20'b11111011110011100000;</v>
      </c>
      <c r="AM1534" s="1">
        <v>1.11111110000011E+19</v>
      </c>
      <c r="AN1534" s="1">
        <v>1000010000000100</v>
      </c>
      <c r="AO1534" s="1">
        <v>11001001100110</v>
      </c>
      <c r="AP1534" s="1">
        <v>1.1111000111101E+19</v>
      </c>
      <c r="AQ1534" s="1">
        <v>1.1111011111001E+19</v>
      </c>
      <c r="AR1534" s="1">
        <v>10011110111100</v>
      </c>
      <c r="AS1534" s="1">
        <v>100100101110100</v>
      </c>
      <c r="AT1534" s="1">
        <v>1.11111011001111E+19</v>
      </c>
      <c r="AU1534" s="1">
        <v>10100101100010</v>
      </c>
      <c r="AV1534" s="1">
        <v>1.1111011110011099E+19</v>
      </c>
    </row>
    <row r="1535" spans="1:48" x14ac:dyDescent="0.3">
      <c r="A1535" t="s">
        <v>4</v>
      </c>
      <c r="B1535">
        <v>21</v>
      </c>
      <c r="C1535" t="s">
        <v>0</v>
      </c>
      <c r="D1535">
        <f t="shared" si="505"/>
        <v>1535</v>
      </c>
      <c r="E1535" t="s">
        <v>1</v>
      </c>
      <c r="F1535">
        <v>1</v>
      </c>
      <c r="G1535">
        <v>2</v>
      </c>
      <c r="H1535">
        <v>3</v>
      </c>
      <c r="I1535">
        <v>4</v>
      </c>
      <c r="J1535">
        <v>5</v>
      </c>
      <c r="K1535">
        <v>6</v>
      </c>
      <c r="L1535">
        <v>7</v>
      </c>
      <c r="M1535">
        <v>8</v>
      </c>
      <c r="N1535">
        <v>9</v>
      </c>
      <c r="O1535">
        <v>10</v>
      </c>
      <c r="P1535" t="s">
        <v>2</v>
      </c>
      <c r="Q1535" t="s">
        <v>5</v>
      </c>
      <c r="R1535" s="1" t="str">
        <f t="shared" si="485"/>
        <v>b11111101111010000000</v>
      </c>
      <c r="S1535" s="1" t="str">
        <f t="shared" si="486"/>
        <v>b11111101001000000000</v>
      </c>
      <c r="T1535" s="1" t="str">
        <f t="shared" si="487"/>
        <v>b00000000001101111010</v>
      </c>
      <c r="U1535" s="1" t="str">
        <f t="shared" si="488"/>
        <v>b11111001011111100000</v>
      </c>
      <c r="V1535" s="1" t="str">
        <f t="shared" si="489"/>
        <v>b11111101101111100000</v>
      </c>
      <c r="W1535" s="1" t="str">
        <f t="shared" si="490"/>
        <v>b11111011010100000000</v>
      </c>
      <c r="X1535" s="1" t="str">
        <f t="shared" si="491"/>
        <v>b11111100110011100000</v>
      </c>
      <c r="Y1535" s="1" t="str">
        <f t="shared" si="492"/>
        <v>b00000101001111100001</v>
      </c>
      <c r="Z1535" s="1" t="str">
        <f t="shared" si="493"/>
        <v>b00000100111101001111</v>
      </c>
      <c r="AA1535" s="1" t="str">
        <f t="shared" si="494"/>
        <v>b00001011001011111100</v>
      </c>
      <c r="AB1535" t="s">
        <v>3</v>
      </c>
      <c r="AC1535" t="str">
        <f t="shared" si="495"/>
        <v>lfsr.W21[1535][1]=20'b11111101111010000000;</v>
      </c>
      <c r="AD1535" t="str">
        <f t="shared" si="496"/>
        <v>lfsr.W21[1535][2]=20'b11111101001000000000;</v>
      </c>
      <c r="AE1535" t="str">
        <f t="shared" si="497"/>
        <v>lfsr.W21[1535][3]=20'b00000000001101111010;</v>
      </c>
      <c r="AF1535" t="str">
        <f t="shared" si="498"/>
        <v>lfsr.W21[1535][4]=20'b11111001011111100000;</v>
      </c>
      <c r="AG1535" t="str">
        <f t="shared" si="499"/>
        <v>lfsr.W21[1535][5]=20'b11111101101111100000;</v>
      </c>
      <c r="AH1535" t="str">
        <f t="shared" si="500"/>
        <v>lfsr.W21[1535][6]=20'b11111011010100000000;</v>
      </c>
      <c r="AI1535" t="str">
        <f t="shared" si="501"/>
        <v>lfsr.W21[1535][7]=20'b11111100110011100000;</v>
      </c>
      <c r="AJ1535" t="str">
        <f t="shared" si="502"/>
        <v>lfsr.W21[1535][8]=20'b00000101001111100001;</v>
      </c>
      <c r="AK1535" t="str">
        <f t="shared" si="503"/>
        <v>lfsr.W21[1535][9]=20'b00000100111101001111;</v>
      </c>
      <c r="AL1535" t="str">
        <f t="shared" si="504"/>
        <v>lfsr.W21[1535][10]=20'b00001011001011111100;</v>
      </c>
      <c r="AM1535" s="1">
        <v>1.1111101111010001E+19</v>
      </c>
      <c r="AN1535" s="1">
        <v>1.1111101000999999E+19</v>
      </c>
      <c r="AO1535" s="1">
        <v>1101111010</v>
      </c>
      <c r="AP1535" s="1">
        <v>1.11110010111111E+19</v>
      </c>
      <c r="AQ1535" s="1">
        <v>1.1111101101111099E+19</v>
      </c>
      <c r="AR1535" s="1">
        <v>1.1111011010100001E+19</v>
      </c>
      <c r="AS1535" s="1">
        <v>1.1111100110011099E+19</v>
      </c>
      <c r="AT1535" s="1">
        <v>101001111100001</v>
      </c>
      <c r="AU1535" s="1">
        <v>100111101001111</v>
      </c>
      <c r="AV1535" s="1">
        <v>1011001011111100</v>
      </c>
    </row>
    <row r="1536" spans="1:48" x14ac:dyDescent="0.3">
      <c r="A1536" t="s">
        <v>4</v>
      </c>
      <c r="B1536">
        <v>21</v>
      </c>
      <c r="C1536" t="s">
        <v>0</v>
      </c>
      <c r="D1536">
        <f t="shared" si="505"/>
        <v>1536</v>
      </c>
      <c r="E1536" t="s">
        <v>1</v>
      </c>
      <c r="F1536">
        <v>1</v>
      </c>
      <c r="G1536">
        <v>2</v>
      </c>
      <c r="H1536">
        <v>3</v>
      </c>
      <c r="I1536">
        <v>4</v>
      </c>
      <c r="J1536">
        <v>5</v>
      </c>
      <c r="K1536">
        <v>6</v>
      </c>
      <c r="L1536">
        <v>7</v>
      </c>
      <c r="M1536">
        <v>8</v>
      </c>
      <c r="N1536">
        <v>9</v>
      </c>
      <c r="O1536">
        <v>10</v>
      </c>
      <c r="P1536" t="s">
        <v>2</v>
      </c>
      <c r="Q1536" t="s">
        <v>5</v>
      </c>
      <c r="R1536" s="1" t="str">
        <f t="shared" si="485"/>
        <v>b11111111001011100000</v>
      </c>
      <c r="S1536" s="1" t="str">
        <f t="shared" si="486"/>
        <v>b11111100000100100000</v>
      </c>
      <c r="T1536" s="1" t="str">
        <f t="shared" si="487"/>
        <v>b00000000110100111100</v>
      </c>
      <c r="U1536" s="1" t="str">
        <f t="shared" si="488"/>
        <v>b00000001000111011100</v>
      </c>
      <c r="V1536" s="1" t="str">
        <f t="shared" si="489"/>
        <v>b00000001000101011110</v>
      </c>
      <c r="W1536" s="1" t="str">
        <f t="shared" si="490"/>
        <v>b00000010111110100100</v>
      </c>
      <c r="X1536" s="1" t="str">
        <f t="shared" si="491"/>
        <v>b11111101010111100000</v>
      </c>
      <c r="Y1536" s="1" t="str">
        <f t="shared" si="492"/>
        <v>b00000010001001010100</v>
      </c>
      <c r="Z1536" s="1" t="str">
        <f t="shared" si="493"/>
        <v>b00000101000001100101</v>
      </c>
      <c r="AA1536" s="1" t="str">
        <f t="shared" si="494"/>
        <v>b11111001101101000000</v>
      </c>
      <c r="AB1536" t="s">
        <v>3</v>
      </c>
      <c r="AC1536" t="str">
        <f t="shared" si="495"/>
        <v>lfsr.W21[1536][1]=20'b11111111001011100000;</v>
      </c>
      <c r="AD1536" t="str">
        <f t="shared" si="496"/>
        <v>lfsr.W21[1536][2]=20'b11111100000100100000;</v>
      </c>
      <c r="AE1536" t="str">
        <f t="shared" si="497"/>
        <v>lfsr.W21[1536][3]=20'b00000000110100111100;</v>
      </c>
      <c r="AF1536" t="str">
        <f t="shared" si="498"/>
        <v>lfsr.W21[1536][4]=20'b00000001000111011100;</v>
      </c>
      <c r="AG1536" t="str">
        <f t="shared" si="499"/>
        <v>lfsr.W21[1536][5]=20'b00000001000101011110;</v>
      </c>
      <c r="AH1536" t="str">
        <f t="shared" si="500"/>
        <v>lfsr.W21[1536][6]=20'b00000010111110100100;</v>
      </c>
      <c r="AI1536" t="str">
        <f t="shared" si="501"/>
        <v>lfsr.W21[1536][7]=20'b11111101010111100000;</v>
      </c>
      <c r="AJ1536" t="str">
        <f t="shared" si="502"/>
        <v>lfsr.W21[1536][8]=20'b00000010001001010100;</v>
      </c>
      <c r="AK1536" t="str">
        <f t="shared" si="503"/>
        <v>lfsr.W21[1536][9]=20'b00000101000001100101;</v>
      </c>
      <c r="AL1536" t="str">
        <f t="shared" si="504"/>
        <v>lfsr.W21[1536][10]=20'b11111001101101000000;</v>
      </c>
      <c r="AM1536" s="1">
        <v>1.11111110010111E+19</v>
      </c>
      <c r="AN1536" s="1">
        <v>1.11111000001001E+19</v>
      </c>
      <c r="AO1536" s="1">
        <v>110100111100</v>
      </c>
      <c r="AP1536" s="1">
        <v>1000111011100</v>
      </c>
      <c r="AQ1536" s="1">
        <v>1000101011110</v>
      </c>
      <c r="AR1536" s="1">
        <v>10111110100100</v>
      </c>
      <c r="AS1536" s="1">
        <v>1.1111101010111101E+19</v>
      </c>
      <c r="AT1536" s="1">
        <v>10001001010100</v>
      </c>
      <c r="AU1536" s="1">
        <v>101000001100101</v>
      </c>
      <c r="AV1536" s="1">
        <v>1.1111001101101001E+19</v>
      </c>
    </row>
    <row r="1537" spans="1:48" x14ac:dyDescent="0.3">
      <c r="A1537" t="s">
        <v>4</v>
      </c>
      <c r="B1537">
        <v>21</v>
      </c>
      <c r="C1537" t="s">
        <v>0</v>
      </c>
      <c r="D1537">
        <f t="shared" si="505"/>
        <v>1537</v>
      </c>
      <c r="E1537" t="s">
        <v>1</v>
      </c>
      <c r="F1537">
        <v>1</v>
      </c>
      <c r="G1537">
        <v>2</v>
      </c>
      <c r="H1537">
        <v>3</v>
      </c>
      <c r="I1537">
        <v>4</v>
      </c>
      <c r="J1537">
        <v>5</v>
      </c>
      <c r="K1537">
        <v>6</v>
      </c>
      <c r="L1537">
        <v>7</v>
      </c>
      <c r="M1537">
        <v>8</v>
      </c>
      <c r="N1537">
        <v>9</v>
      </c>
      <c r="O1537">
        <v>10</v>
      </c>
      <c r="P1537" t="s">
        <v>2</v>
      </c>
      <c r="Q1537" t="s">
        <v>5</v>
      </c>
      <c r="R1537" s="1" t="str">
        <f t="shared" si="485"/>
        <v>b00000001101010111101</v>
      </c>
      <c r="S1537" s="1" t="str">
        <f t="shared" si="486"/>
        <v>b11111110111011100000</v>
      </c>
      <c r="T1537" s="1" t="str">
        <f t="shared" si="487"/>
        <v>b11111010111001100000</v>
      </c>
      <c r="U1537" s="1" t="str">
        <f t="shared" si="488"/>
        <v>b11111111001101100000</v>
      </c>
      <c r="V1537" s="1" t="str">
        <f t="shared" si="489"/>
        <v>b00000010001111101101</v>
      </c>
      <c r="W1537" s="1" t="str">
        <f t="shared" si="490"/>
        <v>b00000001011010100011</v>
      </c>
      <c r="X1537" s="1" t="str">
        <f t="shared" si="491"/>
        <v>b00000110111011101000</v>
      </c>
      <c r="Y1537" s="1" t="str">
        <f t="shared" si="492"/>
        <v>b00001001100111000000</v>
      </c>
      <c r="Z1537" s="1" t="str">
        <f t="shared" si="493"/>
        <v>b11111000100000100000</v>
      </c>
      <c r="AA1537" s="1" t="str">
        <f t="shared" si="494"/>
        <v>b11111011101111100000</v>
      </c>
      <c r="AB1537" t="s">
        <v>3</v>
      </c>
      <c r="AC1537" t="str">
        <f t="shared" si="495"/>
        <v>lfsr.W21[1537][1]=20'b00000001101010111101;</v>
      </c>
      <c r="AD1537" t="str">
        <f t="shared" si="496"/>
        <v>lfsr.W21[1537][2]=20'b11111110111011100000;</v>
      </c>
      <c r="AE1537" t="str">
        <f t="shared" si="497"/>
        <v>lfsr.W21[1537][3]=20'b11111010111001100000;</v>
      </c>
      <c r="AF1537" t="str">
        <f t="shared" si="498"/>
        <v>lfsr.W21[1537][4]=20'b11111111001101100000;</v>
      </c>
      <c r="AG1537" t="str">
        <f t="shared" si="499"/>
        <v>lfsr.W21[1537][5]=20'b00000010001111101101;</v>
      </c>
      <c r="AH1537" t="str">
        <f t="shared" si="500"/>
        <v>lfsr.W21[1537][6]=20'b00000001011010100011;</v>
      </c>
      <c r="AI1537" t="str">
        <f t="shared" si="501"/>
        <v>lfsr.W21[1537][7]=20'b00000110111011101000;</v>
      </c>
      <c r="AJ1537" t="str">
        <f t="shared" si="502"/>
        <v>lfsr.W21[1537][8]=20'b00001001100111000000;</v>
      </c>
      <c r="AK1537" t="str">
        <f t="shared" si="503"/>
        <v>lfsr.W21[1537][9]=20'b11111000100000100000;</v>
      </c>
      <c r="AL1537" t="str">
        <f t="shared" si="504"/>
        <v>lfsr.W21[1537][10]=20'b11111011101111100000;</v>
      </c>
      <c r="AM1537" s="1">
        <v>1101010111101</v>
      </c>
      <c r="AN1537" s="1">
        <v>1.1111110111011101E+19</v>
      </c>
      <c r="AO1537" s="1">
        <v>1.11110101110011E+19</v>
      </c>
      <c r="AP1537" s="1">
        <v>1.1111111001101099E+19</v>
      </c>
      <c r="AQ1537" s="1">
        <v>10001111101101</v>
      </c>
      <c r="AR1537" s="1">
        <v>1011010100011</v>
      </c>
      <c r="AS1537" s="1">
        <v>110111011101000</v>
      </c>
      <c r="AT1537" s="1">
        <v>1001100111000000</v>
      </c>
      <c r="AU1537" s="1">
        <v>1.11110001000001E+19</v>
      </c>
      <c r="AV1537" s="1">
        <v>1.1111011101111099E+19</v>
      </c>
    </row>
    <row r="1538" spans="1:48" x14ac:dyDescent="0.3">
      <c r="A1538" t="s">
        <v>4</v>
      </c>
      <c r="B1538">
        <v>21</v>
      </c>
      <c r="C1538" t="s">
        <v>0</v>
      </c>
      <c r="D1538">
        <f t="shared" si="505"/>
        <v>1538</v>
      </c>
      <c r="E1538" t="s">
        <v>1</v>
      </c>
      <c r="F1538">
        <v>1</v>
      </c>
      <c r="G1538">
        <v>2</v>
      </c>
      <c r="H1538">
        <v>3</v>
      </c>
      <c r="I1538">
        <v>4</v>
      </c>
      <c r="J1538">
        <v>5</v>
      </c>
      <c r="K1538">
        <v>6</v>
      </c>
      <c r="L1538">
        <v>7</v>
      </c>
      <c r="M1538">
        <v>8</v>
      </c>
      <c r="N1538">
        <v>9</v>
      </c>
      <c r="O1538">
        <v>10</v>
      </c>
      <c r="P1538" t="s">
        <v>2</v>
      </c>
      <c r="Q1538" t="s">
        <v>5</v>
      </c>
      <c r="R1538" s="1" t="str">
        <f t="shared" ref="R1538:R1601" si="506">"b"&amp;(IF(LEN(AM1538)&lt;20,REPT(0,20-LEN(AM1538))&amp;AM1538,AM1538))</f>
        <v>b11111110010100000000</v>
      </c>
      <c r="S1538" s="1" t="str">
        <f t="shared" ref="S1538:S1601" si="507">"b"&amp;(IF(LEN(AN1538)&lt;20,REPT(0,20-LEN(AN1538))&amp;AN1538,AN1538))</f>
        <v>b11111011011001100000</v>
      </c>
      <c r="T1538" s="1" t="str">
        <f t="shared" ref="T1538:T1601" si="508">"b"&amp;(IF(LEN(AO1538)&lt;20,REPT(0,20-LEN(AO1538))&amp;AO1538,AO1538))</f>
        <v>b00001011000111001100</v>
      </c>
      <c r="U1538" s="1" t="str">
        <f t="shared" ref="U1538:U1601" si="509">"b"&amp;(IF(LEN(AP1538)&lt;20,REPT(0,20-LEN(AP1538))&amp;AP1538,AP1538))</f>
        <v>b11111110110010000000</v>
      </c>
      <c r="V1538" s="1" t="str">
        <f t="shared" ref="V1538:V1601" si="510">"b"&amp;(IF(LEN(AQ1538)&lt;20,REPT(0,20-LEN(AQ1538))&amp;AQ1538,AQ1538))</f>
        <v>b11111110000101100000</v>
      </c>
      <c r="W1538" s="1" t="str">
        <f t="shared" ref="W1538:W1601" si="511">"b"&amp;(IF(LEN(AR1538)&lt;20,REPT(0,20-LEN(AR1538))&amp;AR1538,AR1538))</f>
        <v>b00000000001010111110</v>
      </c>
      <c r="X1538" s="1" t="str">
        <f t="shared" ref="X1538:X1601" si="512">"b"&amp;(IF(LEN(AS1538)&lt;20,REPT(0,20-LEN(AS1538))&amp;AS1538,AS1538))</f>
        <v>b00000011100000010100</v>
      </c>
      <c r="Y1538" s="1" t="str">
        <f t="shared" ref="Y1538:Y1601" si="513">"b"&amp;(IF(LEN(AT1538)&lt;20,REPT(0,20-LEN(AT1538))&amp;AT1538,AT1538))</f>
        <v>b11111010000110000000</v>
      </c>
      <c r="Z1538" s="1" t="str">
        <f t="shared" ref="Z1538:Z1601" si="514">"b"&amp;(IF(LEN(AU1538)&lt;20,REPT(0,20-LEN(AU1538))&amp;AU1538,AU1538))</f>
        <v>b11110011111101000000</v>
      </c>
      <c r="AA1538" s="1" t="str">
        <f t="shared" ref="AA1538:AA1601" si="515">"b"&amp;(IF(LEN(AV1538)&lt;20,REPT(0,20-LEN(AV1538))&amp;AV1538,AV1538))</f>
        <v>b00001101010010100110</v>
      </c>
      <c r="AB1538" t="s">
        <v>3</v>
      </c>
      <c r="AC1538" t="str">
        <f t="shared" ref="AC1538:AC1601" si="516">_xlfn.CONCAT(A1538,B1538,C1538,D1538,E1538,F1538,P1538,Q1538,R1538,AB1538)</f>
        <v>lfsr.W21[1538][1]=20'b11111110010100000000;</v>
      </c>
      <c r="AD1538" t="str">
        <f t="shared" ref="AD1538:AD1601" si="517">_xlfn.CONCAT(A1538,B1538,C1538,D1538,E1538,G1538,P1538,Q1538,S1538,AB1538)</f>
        <v>lfsr.W21[1538][2]=20'b11111011011001100000;</v>
      </c>
      <c r="AE1538" t="str">
        <f t="shared" ref="AE1538:AE1601" si="518">_xlfn.CONCAT(A1538,B1538,C1538,D1538,E1538,H1538,P1538,Q1538,T1538,AB1538)</f>
        <v>lfsr.W21[1538][3]=20'b00001011000111001100;</v>
      </c>
      <c r="AF1538" t="str">
        <f t="shared" ref="AF1538:AF1601" si="519">_xlfn.CONCAT(A1538,B1538,C1538,D1538,E1538,I1538,P1538,Q1538,U1538,AB1538)</f>
        <v>lfsr.W21[1538][4]=20'b11111110110010000000;</v>
      </c>
      <c r="AG1538" t="str">
        <f t="shared" ref="AG1538:AG1601" si="520">_xlfn.CONCAT(A1538,B1538,C1538,D1538,E1538,J1538,P1538,Q1538,V1538,AB1538)</f>
        <v>lfsr.W21[1538][5]=20'b11111110000101100000;</v>
      </c>
      <c r="AH1538" t="str">
        <f t="shared" ref="AH1538:AH1601" si="521">_xlfn.CONCAT(A1538,B1538,C1538,D1538,E1538,K1538,P1538,Q1538,W1538,AB1538)</f>
        <v>lfsr.W21[1538][6]=20'b00000000001010111110;</v>
      </c>
      <c r="AI1538" t="str">
        <f t="shared" ref="AI1538:AI1601" si="522">_xlfn.CONCAT(A1538,B1538,C1538,D1538,E1538,L1538,P1538,Q1538,X1538,AB1538)</f>
        <v>lfsr.W21[1538][7]=20'b00000011100000010100;</v>
      </c>
      <c r="AJ1538" t="str">
        <f t="shared" ref="AJ1538:AJ1601" si="523">_xlfn.CONCAT(A1538,B1538,C1538,D1538,E1538,M1538,P1538,Q1538,Y1538,AB1538)</f>
        <v>lfsr.W21[1538][8]=20'b11111010000110000000;</v>
      </c>
      <c r="AK1538" t="str">
        <f t="shared" ref="AK1538:AK1601" si="524">_xlfn.CONCAT(A1538,B1538,C1538,D1538,E1538,N1538,P1538,Q1538,Z1538,AB1538)</f>
        <v>lfsr.W21[1538][9]=20'b11110011111101000000;</v>
      </c>
      <c r="AL1538" t="str">
        <f t="shared" ref="AL1538:AL1601" si="525">_xlfn.CONCAT(A1538,B1538,C1538,D1538,E1538,O1538,P1538,Q1538,AA1538,AB1538)</f>
        <v>lfsr.W21[1538][10]=20'b00001101010010100110;</v>
      </c>
      <c r="AM1538" s="1">
        <v>1.1111110010100001E+19</v>
      </c>
      <c r="AN1538" s="1">
        <v>1.11110110110011E+19</v>
      </c>
      <c r="AO1538" s="1">
        <v>1011000111001100</v>
      </c>
      <c r="AP1538" s="1">
        <v>1.1111110110009999E+19</v>
      </c>
      <c r="AQ1538" s="1">
        <v>1.11111100001011E+19</v>
      </c>
      <c r="AR1538" s="1">
        <v>1010111110</v>
      </c>
      <c r="AS1538" s="1">
        <v>11100000010100</v>
      </c>
      <c r="AT1538" s="1">
        <v>1.111101000011E+19</v>
      </c>
      <c r="AU1538" s="1">
        <v>1.1110011111101E+19</v>
      </c>
      <c r="AV1538" s="1">
        <v>1101010010100110</v>
      </c>
    </row>
    <row r="1539" spans="1:48" x14ac:dyDescent="0.3">
      <c r="A1539" t="s">
        <v>4</v>
      </c>
      <c r="B1539">
        <v>21</v>
      </c>
      <c r="C1539" t="s">
        <v>0</v>
      </c>
      <c r="D1539">
        <f t="shared" ref="D1539:D1602" si="526">D1538+1</f>
        <v>1539</v>
      </c>
      <c r="E1539" t="s">
        <v>1</v>
      </c>
      <c r="F1539">
        <v>1</v>
      </c>
      <c r="G1539">
        <v>2</v>
      </c>
      <c r="H1539">
        <v>3</v>
      </c>
      <c r="I1539">
        <v>4</v>
      </c>
      <c r="J1539">
        <v>5</v>
      </c>
      <c r="K1539">
        <v>6</v>
      </c>
      <c r="L1539">
        <v>7</v>
      </c>
      <c r="M1539">
        <v>8</v>
      </c>
      <c r="N1539">
        <v>9</v>
      </c>
      <c r="O1539">
        <v>10</v>
      </c>
      <c r="P1539" t="s">
        <v>2</v>
      </c>
      <c r="Q1539" t="s">
        <v>5</v>
      </c>
      <c r="R1539" s="1" t="str">
        <f t="shared" si="506"/>
        <v>b11111100010100100000</v>
      </c>
      <c r="S1539" s="1" t="str">
        <f t="shared" si="507"/>
        <v>b11111001001111100000</v>
      </c>
      <c r="T1539" s="1" t="str">
        <f t="shared" si="508"/>
        <v>b00000110000001011111</v>
      </c>
      <c r="U1539" s="1" t="str">
        <f t="shared" si="509"/>
        <v>b00000000111000110001</v>
      </c>
      <c r="V1539" s="1" t="str">
        <f t="shared" si="510"/>
        <v>b00001101011001010000</v>
      </c>
      <c r="W1539" s="1" t="str">
        <f t="shared" si="511"/>
        <v>b11111100101001000000</v>
      </c>
      <c r="X1539" s="1" t="str">
        <f t="shared" si="512"/>
        <v>b00000000100111100101</v>
      </c>
      <c r="Y1539" s="1" t="str">
        <f t="shared" si="513"/>
        <v>b00000100111011110100</v>
      </c>
      <c r="Z1539" s="1" t="str">
        <f t="shared" si="514"/>
        <v>b11111011000100000000</v>
      </c>
      <c r="AA1539" s="1" t="str">
        <f t="shared" si="515"/>
        <v>b11111011101000100000</v>
      </c>
      <c r="AB1539" t="s">
        <v>3</v>
      </c>
      <c r="AC1539" t="str">
        <f t="shared" si="516"/>
        <v>lfsr.W21[1539][1]=20'b11111100010100100000;</v>
      </c>
      <c r="AD1539" t="str">
        <f t="shared" si="517"/>
        <v>lfsr.W21[1539][2]=20'b11111001001111100000;</v>
      </c>
      <c r="AE1539" t="str">
        <f t="shared" si="518"/>
        <v>lfsr.W21[1539][3]=20'b00000110000001011111;</v>
      </c>
      <c r="AF1539" t="str">
        <f t="shared" si="519"/>
        <v>lfsr.W21[1539][4]=20'b00000000111000110001;</v>
      </c>
      <c r="AG1539" t="str">
        <f t="shared" si="520"/>
        <v>lfsr.W21[1539][5]=20'b00001101011001010000;</v>
      </c>
      <c r="AH1539" t="str">
        <f t="shared" si="521"/>
        <v>lfsr.W21[1539][6]=20'b11111100101001000000;</v>
      </c>
      <c r="AI1539" t="str">
        <f t="shared" si="522"/>
        <v>lfsr.W21[1539][7]=20'b00000000100111100101;</v>
      </c>
      <c r="AJ1539" t="str">
        <f t="shared" si="523"/>
        <v>lfsr.W21[1539][8]=20'b00000100111011110100;</v>
      </c>
      <c r="AK1539" t="str">
        <f t="shared" si="524"/>
        <v>lfsr.W21[1539][9]=20'b11111011000100000000;</v>
      </c>
      <c r="AL1539" t="str">
        <f t="shared" si="525"/>
        <v>lfsr.W21[1539][10]=20'b11111011101000100000;</v>
      </c>
      <c r="AM1539" s="1">
        <v>1.1111100010100099E+19</v>
      </c>
      <c r="AN1539" s="1">
        <v>1.1111001001111099E+19</v>
      </c>
      <c r="AO1539" s="1">
        <v>110000001011111</v>
      </c>
      <c r="AP1539" s="1">
        <v>111000110001</v>
      </c>
      <c r="AQ1539" s="1">
        <v>1101011001010000</v>
      </c>
      <c r="AR1539" s="1">
        <v>1.1111100101001001E+19</v>
      </c>
      <c r="AS1539" s="1">
        <v>100111100101</v>
      </c>
      <c r="AT1539" s="1">
        <v>100111011110100</v>
      </c>
      <c r="AU1539" s="1">
        <v>1.11110110001E+19</v>
      </c>
      <c r="AV1539" s="1">
        <v>1.11110111010001E+19</v>
      </c>
    </row>
    <row r="1540" spans="1:48" x14ac:dyDescent="0.3">
      <c r="A1540" t="s">
        <v>4</v>
      </c>
      <c r="B1540">
        <v>21</v>
      </c>
      <c r="C1540" t="s">
        <v>0</v>
      </c>
      <c r="D1540">
        <f t="shared" si="526"/>
        <v>1540</v>
      </c>
      <c r="E1540" t="s">
        <v>1</v>
      </c>
      <c r="F1540">
        <v>1</v>
      </c>
      <c r="G1540">
        <v>2</v>
      </c>
      <c r="H1540">
        <v>3</v>
      </c>
      <c r="I1540">
        <v>4</v>
      </c>
      <c r="J1540">
        <v>5</v>
      </c>
      <c r="K1540">
        <v>6</v>
      </c>
      <c r="L1540">
        <v>7</v>
      </c>
      <c r="M1540">
        <v>8</v>
      </c>
      <c r="N1540">
        <v>9</v>
      </c>
      <c r="O1540">
        <v>10</v>
      </c>
      <c r="P1540" t="s">
        <v>2</v>
      </c>
      <c r="Q1540" t="s">
        <v>5</v>
      </c>
      <c r="R1540" s="1" t="str">
        <f t="shared" si="506"/>
        <v>b11111110011100100000</v>
      </c>
      <c r="S1540" s="1" t="str">
        <f t="shared" si="507"/>
        <v>b00000110100010001001</v>
      </c>
      <c r="T1540" s="1" t="str">
        <f t="shared" si="508"/>
        <v>b11111110110100000000</v>
      </c>
      <c r="U1540" s="1" t="str">
        <f t="shared" si="509"/>
        <v>b11111110001001100000</v>
      </c>
      <c r="V1540" s="1" t="str">
        <f t="shared" si="510"/>
        <v>b00000011111100000100</v>
      </c>
      <c r="W1540" s="1" t="str">
        <f t="shared" si="511"/>
        <v>b00000010111001100000</v>
      </c>
      <c r="X1540" s="1" t="str">
        <f t="shared" si="512"/>
        <v>b00000000100010110101</v>
      </c>
      <c r="Y1540" s="1" t="str">
        <f t="shared" si="513"/>
        <v>b11110111101011100000</v>
      </c>
      <c r="Z1540" s="1" t="str">
        <f t="shared" si="514"/>
        <v>b00000011010000011000</v>
      </c>
      <c r="AA1540" s="1" t="str">
        <f t="shared" si="515"/>
        <v>b11111011111100100000</v>
      </c>
      <c r="AB1540" t="s">
        <v>3</v>
      </c>
      <c r="AC1540" t="str">
        <f t="shared" si="516"/>
        <v>lfsr.W21[1540][1]=20'b11111110011100100000;</v>
      </c>
      <c r="AD1540" t="str">
        <f t="shared" si="517"/>
        <v>lfsr.W21[1540][2]=20'b00000110100010001001;</v>
      </c>
      <c r="AE1540" t="str">
        <f t="shared" si="518"/>
        <v>lfsr.W21[1540][3]=20'b11111110110100000000;</v>
      </c>
      <c r="AF1540" t="str">
        <f t="shared" si="519"/>
        <v>lfsr.W21[1540][4]=20'b11111110001001100000;</v>
      </c>
      <c r="AG1540" t="str">
        <f t="shared" si="520"/>
        <v>lfsr.W21[1540][5]=20'b00000011111100000100;</v>
      </c>
      <c r="AH1540" t="str">
        <f t="shared" si="521"/>
        <v>lfsr.W21[1540][6]=20'b00000010111001100000;</v>
      </c>
      <c r="AI1540" t="str">
        <f t="shared" si="522"/>
        <v>lfsr.W21[1540][7]=20'b00000000100010110101;</v>
      </c>
      <c r="AJ1540" t="str">
        <f t="shared" si="523"/>
        <v>lfsr.W21[1540][8]=20'b11110111101011100000;</v>
      </c>
      <c r="AK1540" t="str">
        <f t="shared" si="524"/>
        <v>lfsr.W21[1540][9]=20'b00000011010000011000;</v>
      </c>
      <c r="AL1540" t="str">
        <f t="shared" si="525"/>
        <v>lfsr.W21[1540][10]=20'b11111011111100100000;</v>
      </c>
      <c r="AM1540" s="1">
        <v>1.1111110011100101E+19</v>
      </c>
      <c r="AN1540" s="1">
        <v>110100010001001</v>
      </c>
      <c r="AO1540" s="1">
        <v>1.1111110110100001E+19</v>
      </c>
      <c r="AP1540" s="1">
        <v>1.1111110001001099E+19</v>
      </c>
      <c r="AQ1540" s="1">
        <v>11111100000100</v>
      </c>
      <c r="AR1540" s="1">
        <v>10111001100000</v>
      </c>
      <c r="AS1540" s="1">
        <v>100010110101</v>
      </c>
      <c r="AT1540" s="1">
        <v>1.11101111010111E+19</v>
      </c>
      <c r="AU1540" s="1">
        <v>11010000011000</v>
      </c>
      <c r="AV1540" s="1">
        <v>1.1111011111100101E+19</v>
      </c>
    </row>
    <row r="1541" spans="1:48" x14ac:dyDescent="0.3">
      <c r="A1541" t="s">
        <v>4</v>
      </c>
      <c r="B1541">
        <v>21</v>
      </c>
      <c r="C1541" t="s">
        <v>0</v>
      </c>
      <c r="D1541">
        <f t="shared" si="526"/>
        <v>1541</v>
      </c>
      <c r="E1541" t="s">
        <v>1</v>
      </c>
      <c r="F1541">
        <v>1</v>
      </c>
      <c r="G1541">
        <v>2</v>
      </c>
      <c r="H1541">
        <v>3</v>
      </c>
      <c r="I1541">
        <v>4</v>
      </c>
      <c r="J1541">
        <v>5</v>
      </c>
      <c r="K1541">
        <v>6</v>
      </c>
      <c r="L1541">
        <v>7</v>
      </c>
      <c r="M1541">
        <v>8</v>
      </c>
      <c r="N1541">
        <v>9</v>
      </c>
      <c r="O1541">
        <v>10</v>
      </c>
      <c r="P1541" t="s">
        <v>2</v>
      </c>
      <c r="Q1541" t="s">
        <v>5</v>
      </c>
      <c r="R1541" s="1" t="str">
        <f t="shared" si="506"/>
        <v>b00001000010010010000</v>
      </c>
      <c r="S1541" s="1" t="str">
        <f t="shared" si="507"/>
        <v>b00000000011000101001</v>
      </c>
      <c r="T1541" s="1" t="str">
        <f t="shared" si="508"/>
        <v>b00000000011001111110</v>
      </c>
      <c r="U1541" s="1" t="str">
        <f t="shared" si="509"/>
        <v>b11111011110001100000</v>
      </c>
      <c r="V1541" s="1" t="str">
        <f t="shared" si="510"/>
        <v>b11110110011010100000</v>
      </c>
      <c r="W1541" s="1" t="str">
        <f t="shared" si="511"/>
        <v>b11111100000110000000</v>
      </c>
      <c r="X1541" s="1" t="str">
        <f t="shared" si="512"/>
        <v>b11111101111110000000</v>
      </c>
      <c r="Y1541" s="1" t="str">
        <f t="shared" si="513"/>
        <v>b11111110111101100000</v>
      </c>
      <c r="Z1541" s="1" t="str">
        <f t="shared" si="514"/>
        <v>b00000010111100101011</v>
      </c>
      <c r="AA1541" s="1" t="str">
        <f t="shared" si="515"/>
        <v>b00000110011010110111</v>
      </c>
      <c r="AB1541" t="s">
        <v>3</v>
      </c>
      <c r="AC1541" t="str">
        <f t="shared" si="516"/>
        <v>lfsr.W21[1541][1]=20'b00001000010010010000;</v>
      </c>
      <c r="AD1541" t="str">
        <f t="shared" si="517"/>
        <v>lfsr.W21[1541][2]=20'b00000000011000101001;</v>
      </c>
      <c r="AE1541" t="str">
        <f t="shared" si="518"/>
        <v>lfsr.W21[1541][3]=20'b00000000011001111110;</v>
      </c>
      <c r="AF1541" t="str">
        <f t="shared" si="519"/>
        <v>lfsr.W21[1541][4]=20'b11111011110001100000;</v>
      </c>
      <c r="AG1541" t="str">
        <f t="shared" si="520"/>
        <v>lfsr.W21[1541][5]=20'b11110110011010100000;</v>
      </c>
      <c r="AH1541" t="str">
        <f t="shared" si="521"/>
        <v>lfsr.W21[1541][6]=20'b11111100000110000000;</v>
      </c>
      <c r="AI1541" t="str">
        <f t="shared" si="522"/>
        <v>lfsr.W21[1541][7]=20'b11111101111110000000;</v>
      </c>
      <c r="AJ1541" t="str">
        <f t="shared" si="523"/>
        <v>lfsr.W21[1541][8]=20'b11111110111101100000;</v>
      </c>
      <c r="AK1541" t="str">
        <f t="shared" si="524"/>
        <v>lfsr.W21[1541][9]=20'b00000010111100101011;</v>
      </c>
      <c r="AL1541" t="str">
        <f t="shared" si="525"/>
        <v>lfsr.W21[1541][10]=20'b00000110011010110111;</v>
      </c>
      <c r="AM1541" s="1">
        <v>1000010010010000</v>
      </c>
      <c r="AN1541" s="1">
        <v>11000101001</v>
      </c>
      <c r="AO1541" s="1">
        <v>11001111110</v>
      </c>
      <c r="AP1541" s="1">
        <v>1.1111011110001101E+19</v>
      </c>
      <c r="AQ1541" s="1">
        <v>1.1110110011010099E+19</v>
      </c>
      <c r="AR1541" s="1">
        <v>1.111110000011E+19</v>
      </c>
      <c r="AS1541" s="1">
        <v>1.1111101111110001E+19</v>
      </c>
      <c r="AT1541" s="1">
        <v>1.11111101111011E+19</v>
      </c>
      <c r="AU1541" s="1">
        <v>10111100101011</v>
      </c>
      <c r="AV1541" s="1">
        <v>110011010110111</v>
      </c>
    </row>
    <row r="1542" spans="1:48" x14ac:dyDescent="0.3">
      <c r="A1542" t="s">
        <v>4</v>
      </c>
      <c r="B1542">
        <v>21</v>
      </c>
      <c r="C1542" t="s">
        <v>0</v>
      </c>
      <c r="D1542">
        <f t="shared" si="526"/>
        <v>1542</v>
      </c>
      <c r="E1542" t="s">
        <v>1</v>
      </c>
      <c r="F1542">
        <v>1</v>
      </c>
      <c r="G1542">
        <v>2</v>
      </c>
      <c r="H1542">
        <v>3</v>
      </c>
      <c r="I1542">
        <v>4</v>
      </c>
      <c r="J1542">
        <v>5</v>
      </c>
      <c r="K1542">
        <v>6</v>
      </c>
      <c r="L1542">
        <v>7</v>
      </c>
      <c r="M1542">
        <v>8</v>
      </c>
      <c r="N1542">
        <v>9</v>
      </c>
      <c r="O1542">
        <v>10</v>
      </c>
      <c r="P1542" t="s">
        <v>2</v>
      </c>
      <c r="Q1542" t="s">
        <v>5</v>
      </c>
      <c r="R1542" s="1" t="str">
        <f t="shared" si="506"/>
        <v>b11111100011110100000</v>
      </c>
      <c r="S1542" s="1" t="str">
        <f t="shared" si="507"/>
        <v>b11111000111010000000</v>
      </c>
      <c r="T1542" s="1" t="str">
        <f t="shared" si="508"/>
        <v>b11111100001001000000</v>
      </c>
      <c r="U1542" s="1" t="str">
        <f t="shared" si="509"/>
        <v>b11110111101001000000</v>
      </c>
      <c r="V1542" s="1" t="str">
        <f t="shared" si="510"/>
        <v>b11111111101001000000</v>
      </c>
      <c r="W1542" s="1" t="str">
        <f t="shared" si="511"/>
        <v>b11111110010100100000</v>
      </c>
      <c r="X1542" s="1" t="str">
        <f t="shared" si="512"/>
        <v>b00000111110001100001</v>
      </c>
      <c r="Y1542" s="1" t="str">
        <f t="shared" si="513"/>
        <v>b00001000011000000000</v>
      </c>
      <c r="Z1542" s="1" t="str">
        <f t="shared" si="514"/>
        <v>b00000100011001011100</v>
      </c>
      <c r="AA1542" s="1" t="str">
        <f t="shared" si="515"/>
        <v>b00000101100110001111</v>
      </c>
      <c r="AB1542" t="s">
        <v>3</v>
      </c>
      <c r="AC1542" t="str">
        <f t="shared" si="516"/>
        <v>lfsr.W21[1542][1]=20'b11111100011110100000;</v>
      </c>
      <c r="AD1542" t="str">
        <f t="shared" si="517"/>
        <v>lfsr.W21[1542][2]=20'b11111000111010000000;</v>
      </c>
      <c r="AE1542" t="str">
        <f t="shared" si="518"/>
        <v>lfsr.W21[1542][3]=20'b11111100001001000000;</v>
      </c>
      <c r="AF1542" t="str">
        <f t="shared" si="519"/>
        <v>lfsr.W21[1542][4]=20'b11110111101001000000;</v>
      </c>
      <c r="AG1542" t="str">
        <f t="shared" si="520"/>
        <v>lfsr.W21[1542][5]=20'b11111111101001000000;</v>
      </c>
      <c r="AH1542" t="str">
        <f t="shared" si="521"/>
        <v>lfsr.W21[1542][6]=20'b11111110010100100000;</v>
      </c>
      <c r="AI1542" t="str">
        <f t="shared" si="522"/>
        <v>lfsr.W21[1542][7]=20'b00000111110001100001;</v>
      </c>
      <c r="AJ1542" t="str">
        <f t="shared" si="523"/>
        <v>lfsr.W21[1542][8]=20'b00001000011000000000;</v>
      </c>
      <c r="AK1542" t="str">
        <f t="shared" si="524"/>
        <v>lfsr.W21[1542][9]=20'b00000100011001011100;</v>
      </c>
      <c r="AL1542" t="str">
        <f t="shared" si="525"/>
        <v>lfsr.W21[1542][10]=20'b00000101100110001111;</v>
      </c>
      <c r="AM1542" s="1">
        <v>1.1111100011110101E+19</v>
      </c>
      <c r="AN1542" s="1">
        <v>1.1111000111010001E+19</v>
      </c>
      <c r="AO1542" s="1">
        <v>1.1111100001001001E+19</v>
      </c>
      <c r="AP1542" s="1">
        <v>1.1110111101001001E+19</v>
      </c>
      <c r="AQ1542" s="1">
        <v>1.1111111101001001E+19</v>
      </c>
      <c r="AR1542" s="1">
        <v>1.1111110010100099E+19</v>
      </c>
      <c r="AS1542" s="1">
        <v>111110001100001</v>
      </c>
      <c r="AT1542" s="1">
        <v>1000011000000000</v>
      </c>
      <c r="AU1542" s="1">
        <v>100011001011100</v>
      </c>
      <c r="AV1542" s="1">
        <v>101100110001111</v>
      </c>
    </row>
    <row r="1543" spans="1:48" x14ac:dyDescent="0.3">
      <c r="A1543" t="s">
        <v>4</v>
      </c>
      <c r="B1543">
        <v>21</v>
      </c>
      <c r="C1543" t="s">
        <v>0</v>
      </c>
      <c r="D1543">
        <f t="shared" si="526"/>
        <v>1543</v>
      </c>
      <c r="E1543" t="s">
        <v>1</v>
      </c>
      <c r="F1543">
        <v>1</v>
      </c>
      <c r="G1543">
        <v>2</v>
      </c>
      <c r="H1543">
        <v>3</v>
      </c>
      <c r="I1543">
        <v>4</v>
      </c>
      <c r="J1543">
        <v>5</v>
      </c>
      <c r="K1543">
        <v>6</v>
      </c>
      <c r="L1543">
        <v>7</v>
      </c>
      <c r="M1543">
        <v>8</v>
      </c>
      <c r="N1543">
        <v>9</v>
      </c>
      <c r="O1543">
        <v>10</v>
      </c>
      <c r="P1543" t="s">
        <v>2</v>
      </c>
      <c r="Q1543" t="s">
        <v>5</v>
      </c>
      <c r="R1543" s="1" t="str">
        <f t="shared" si="506"/>
        <v>b11111010110010000000</v>
      </c>
      <c r="S1543" s="1" t="str">
        <f t="shared" si="507"/>
        <v>b11111101000101100000</v>
      </c>
      <c r="T1543" s="1" t="str">
        <f t="shared" si="508"/>
        <v>b00000101010011000011</v>
      </c>
      <c r="U1543" s="1" t="str">
        <f t="shared" si="509"/>
        <v>b00000000010111110101</v>
      </c>
      <c r="V1543" s="1" t="str">
        <f t="shared" si="510"/>
        <v>b11111100000001100000</v>
      </c>
      <c r="W1543" s="1" t="str">
        <f t="shared" si="511"/>
        <v>b00000011100101111111</v>
      </c>
      <c r="X1543" s="1" t="str">
        <f t="shared" si="512"/>
        <v>b00000111010010000101</v>
      </c>
      <c r="Y1543" s="1" t="str">
        <f t="shared" si="513"/>
        <v>b00000111111010001011</v>
      </c>
      <c r="Z1543" s="1" t="str">
        <f t="shared" si="514"/>
        <v>b00000010100100101101</v>
      </c>
      <c r="AA1543" s="1" t="str">
        <f t="shared" si="515"/>
        <v>b11110011100100100000</v>
      </c>
      <c r="AB1543" t="s">
        <v>3</v>
      </c>
      <c r="AC1543" t="str">
        <f t="shared" si="516"/>
        <v>lfsr.W21[1543][1]=20'b11111010110010000000;</v>
      </c>
      <c r="AD1543" t="str">
        <f t="shared" si="517"/>
        <v>lfsr.W21[1543][2]=20'b11111101000101100000;</v>
      </c>
      <c r="AE1543" t="str">
        <f t="shared" si="518"/>
        <v>lfsr.W21[1543][3]=20'b00000101010011000011;</v>
      </c>
      <c r="AF1543" t="str">
        <f t="shared" si="519"/>
        <v>lfsr.W21[1543][4]=20'b00000000010111110101;</v>
      </c>
      <c r="AG1543" t="str">
        <f t="shared" si="520"/>
        <v>lfsr.W21[1543][5]=20'b11111100000001100000;</v>
      </c>
      <c r="AH1543" t="str">
        <f t="shared" si="521"/>
        <v>lfsr.W21[1543][6]=20'b00000011100101111111;</v>
      </c>
      <c r="AI1543" t="str">
        <f t="shared" si="522"/>
        <v>lfsr.W21[1543][7]=20'b00000111010010000101;</v>
      </c>
      <c r="AJ1543" t="str">
        <f t="shared" si="523"/>
        <v>lfsr.W21[1543][8]=20'b00000111111010001011;</v>
      </c>
      <c r="AK1543" t="str">
        <f t="shared" si="524"/>
        <v>lfsr.W21[1543][9]=20'b00000010100100101101;</v>
      </c>
      <c r="AL1543" t="str">
        <f t="shared" si="525"/>
        <v>lfsr.W21[1543][10]=20'b11110011100100100000;</v>
      </c>
      <c r="AM1543" s="1">
        <v>1.1111010110009999E+19</v>
      </c>
      <c r="AN1543" s="1">
        <v>1.11111010001011E+19</v>
      </c>
      <c r="AO1543" s="1">
        <v>101010011000011</v>
      </c>
      <c r="AP1543" s="1">
        <v>10111110101</v>
      </c>
      <c r="AQ1543" s="1">
        <v>1.11111000000011E+19</v>
      </c>
      <c r="AR1543" s="1">
        <v>11100101111111</v>
      </c>
      <c r="AS1543" s="1">
        <v>111010010000101</v>
      </c>
      <c r="AT1543" s="1">
        <v>111111010001011</v>
      </c>
      <c r="AU1543" s="1">
        <v>10100100101101</v>
      </c>
      <c r="AV1543" s="1">
        <v>1.11100111001001E+19</v>
      </c>
    </row>
    <row r="1544" spans="1:48" x14ac:dyDescent="0.3">
      <c r="A1544" t="s">
        <v>4</v>
      </c>
      <c r="B1544">
        <v>21</v>
      </c>
      <c r="C1544" t="s">
        <v>0</v>
      </c>
      <c r="D1544">
        <f t="shared" si="526"/>
        <v>1544</v>
      </c>
      <c r="E1544" t="s">
        <v>1</v>
      </c>
      <c r="F1544">
        <v>1</v>
      </c>
      <c r="G1544">
        <v>2</v>
      </c>
      <c r="H1544">
        <v>3</v>
      </c>
      <c r="I1544">
        <v>4</v>
      </c>
      <c r="J1544">
        <v>5</v>
      </c>
      <c r="K1544">
        <v>6</v>
      </c>
      <c r="L1544">
        <v>7</v>
      </c>
      <c r="M1544">
        <v>8</v>
      </c>
      <c r="N1544">
        <v>9</v>
      </c>
      <c r="O1544">
        <v>10</v>
      </c>
      <c r="P1544" t="s">
        <v>2</v>
      </c>
      <c r="Q1544" t="s">
        <v>5</v>
      </c>
      <c r="R1544" s="1" t="str">
        <f t="shared" si="506"/>
        <v>b11111111100111100000</v>
      </c>
      <c r="S1544" s="1" t="str">
        <f t="shared" si="507"/>
        <v>b11111100001000100000</v>
      </c>
      <c r="T1544" s="1" t="str">
        <f t="shared" si="508"/>
        <v>b00000100110000111001</v>
      </c>
      <c r="U1544" s="1" t="str">
        <f t="shared" si="509"/>
        <v>b11111111111100000000</v>
      </c>
      <c r="V1544" s="1" t="str">
        <f t="shared" si="510"/>
        <v>b11110011100010100000</v>
      </c>
      <c r="W1544" s="1" t="str">
        <f t="shared" si="511"/>
        <v>b00000110011100010000</v>
      </c>
      <c r="X1544" s="1" t="str">
        <f t="shared" si="512"/>
        <v>b00001010010010111010</v>
      </c>
      <c r="Y1544" s="1" t="str">
        <f t="shared" si="513"/>
        <v>b00000101011000001010</v>
      </c>
      <c r="Z1544" s="1" t="str">
        <f t="shared" si="514"/>
        <v>b11111000011111000000</v>
      </c>
      <c r="AA1544" s="1" t="str">
        <f t="shared" si="515"/>
        <v>b11111110100000000000</v>
      </c>
      <c r="AB1544" t="s">
        <v>3</v>
      </c>
      <c r="AC1544" t="str">
        <f t="shared" si="516"/>
        <v>lfsr.W21[1544][1]=20'b11111111100111100000;</v>
      </c>
      <c r="AD1544" t="str">
        <f t="shared" si="517"/>
        <v>lfsr.W21[1544][2]=20'b11111100001000100000;</v>
      </c>
      <c r="AE1544" t="str">
        <f t="shared" si="518"/>
        <v>lfsr.W21[1544][3]=20'b00000100110000111001;</v>
      </c>
      <c r="AF1544" t="str">
        <f t="shared" si="519"/>
        <v>lfsr.W21[1544][4]=20'b11111111111100000000;</v>
      </c>
      <c r="AG1544" t="str">
        <f t="shared" si="520"/>
        <v>lfsr.W21[1544][5]=20'b11110011100010100000;</v>
      </c>
      <c r="AH1544" t="str">
        <f t="shared" si="521"/>
        <v>lfsr.W21[1544][6]=20'b00000110011100010000;</v>
      </c>
      <c r="AI1544" t="str">
        <f t="shared" si="522"/>
        <v>lfsr.W21[1544][7]=20'b00001010010010111010;</v>
      </c>
      <c r="AJ1544" t="str">
        <f t="shared" si="523"/>
        <v>lfsr.W21[1544][8]=20'b00000101011000001010;</v>
      </c>
      <c r="AK1544" t="str">
        <f t="shared" si="524"/>
        <v>lfsr.W21[1544][9]=20'b11111000011111000000;</v>
      </c>
      <c r="AL1544" t="str">
        <f t="shared" si="525"/>
        <v>lfsr.W21[1544][10]=20'b11111110100000000000;</v>
      </c>
      <c r="AM1544" s="1">
        <v>1.11111111001111E+19</v>
      </c>
      <c r="AN1544" s="1">
        <v>1.11111000010001E+19</v>
      </c>
      <c r="AO1544" s="1">
        <v>100110000111001</v>
      </c>
      <c r="AP1544" s="1">
        <v>1.11111111111E+19</v>
      </c>
      <c r="AQ1544" s="1">
        <v>1.1110011100010101E+19</v>
      </c>
      <c r="AR1544" s="1">
        <v>110011100010000</v>
      </c>
      <c r="AS1544" s="1">
        <v>1010010010111010</v>
      </c>
      <c r="AT1544" s="1">
        <v>101011000001010</v>
      </c>
      <c r="AU1544" s="1">
        <v>1.1111000011111E+19</v>
      </c>
      <c r="AV1544" s="1">
        <v>1.11111101E+19</v>
      </c>
    </row>
    <row r="1545" spans="1:48" x14ac:dyDescent="0.3">
      <c r="A1545" t="s">
        <v>4</v>
      </c>
      <c r="B1545">
        <v>21</v>
      </c>
      <c r="C1545" t="s">
        <v>0</v>
      </c>
      <c r="D1545">
        <f t="shared" si="526"/>
        <v>1545</v>
      </c>
      <c r="E1545" t="s">
        <v>1</v>
      </c>
      <c r="F1545">
        <v>1</v>
      </c>
      <c r="G1545">
        <v>2</v>
      </c>
      <c r="H1545">
        <v>3</v>
      </c>
      <c r="I1545">
        <v>4</v>
      </c>
      <c r="J1545">
        <v>5</v>
      </c>
      <c r="K1545">
        <v>6</v>
      </c>
      <c r="L1545">
        <v>7</v>
      </c>
      <c r="M1545">
        <v>8</v>
      </c>
      <c r="N1545">
        <v>9</v>
      </c>
      <c r="O1545">
        <v>10</v>
      </c>
      <c r="P1545" t="s">
        <v>2</v>
      </c>
      <c r="Q1545" t="s">
        <v>5</v>
      </c>
      <c r="R1545" s="1" t="str">
        <f t="shared" si="506"/>
        <v>b11111101010100100000</v>
      </c>
      <c r="S1545" s="1" t="str">
        <f t="shared" si="507"/>
        <v>b00000010010110000011</v>
      </c>
      <c r="T1545" s="1" t="str">
        <f t="shared" si="508"/>
        <v>b11111110101011100000</v>
      </c>
      <c r="U1545" s="1" t="str">
        <f t="shared" si="509"/>
        <v>b00000100110101011110</v>
      </c>
      <c r="V1545" s="1" t="str">
        <f t="shared" si="510"/>
        <v>b00000111001110001001</v>
      </c>
      <c r="W1545" s="1" t="str">
        <f t="shared" si="511"/>
        <v>b11111001001100000000</v>
      </c>
      <c r="X1545" s="1" t="str">
        <f t="shared" si="512"/>
        <v>b11111101111010000000</v>
      </c>
      <c r="Y1545" s="1" t="str">
        <f t="shared" si="513"/>
        <v>b00000100001100110111</v>
      </c>
      <c r="Z1545" s="1" t="str">
        <f t="shared" si="514"/>
        <v>b11111101110001000000</v>
      </c>
      <c r="AA1545" s="1" t="str">
        <f t="shared" si="515"/>
        <v>b11111110110100000000</v>
      </c>
      <c r="AB1545" t="s">
        <v>3</v>
      </c>
      <c r="AC1545" t="str">
        <f t="shared" si="516"/>
        <v>lfsr.W21[1545][1]=20'b11111101010100100000;</v>
      </c>
      <c r="AD1545" t="str">
        <f t="shared" si="517"/>
        <v>lfsr.W21[1545][2]=20'b00000010010110000011;</v>
      </c>
      <c r="AE1545" t="str">
        <f t="shared" si="518"/>
        <v>lfsr.W21[1545][3]=20'b11111110101011100000;</v>
      </c>
      <c r="AF1545" t="str">
        <f t="shared" si="519"/>
        <v>lfsr.W21[1545][4]=20'b00000100110101011110;</v>
      </c>
      <c r="AG1545" t="str">
        <f t="shared" si="520"/>
        <v>lfsr.W21[1545][5]=20'b00000111001110001001;</v>
      </c>
      <c r="AH1545" t="str">
        <f t="shared" si="521"/>
        <v>lfsr.W21[1545][6]=20'b11111001001100000000;</v>
      </c>
      <c r="AI1545" t="str">
        <f t="shared" si="522"/>
        <v>lfsr.W21[1545][7]=20'b11111101111010000000;</v>
      </c>
      <c r="AJ1545" t="str">
        <f t="shared" si="523"/>
        <v>lfsr.W21[1545][8]=20'b00000100001100110111;</v>
      </c>
      <c r="AK1545" t="str">
        <f t="shared" si="524"/>
        <v>lfsr.W21[1545][9]=20'b11111101110001000000;</v>
      </c>
      <c r="AL1545" t="str">
        <f t="shared" si="525"/>
        <v>lfsr.W21[1545][10]=20'b11111110110100000000;</v>
      </c>
      <c r="AM1545" s="1">
        <v>1.1111101010100099E+19</v>
      </c>
      <c r="AN1545" s="1">
        <v>10010110000011</v>
      </c>
      <c r="AO1545" s="1">
        <v>1.11111101010111E+19</v>
      </c>
      <c r="AP1545" s="1">
        <v>100110101011110</v>
      </c>
      <c r="AQ1545" s="1">
        <v>111001110001001</v>
      </c>
      <c r="AR1545" s="1">
        <v>1.1111001001099999E+19</v>
      </c>
      <c r="AS1545" s="1">
        <v>1.1111101111010001E+19</v>
      </c>
      <c r="AT1545" s="1">
        <v>100001100110111</v>
      </c>
      <c r="AU1545" s="1">
        <v>1.1111101110001E+19</v>
      </c>
      <c r="AV1545" s="1">
        <v>1.1111110110100001E+19</v>
      </c>
    </row>
    <row r="1546" spans="1:48" x14ac:dyDescent="0.3">
      <c r="A1546" t="s">
        <v>4</v>
      </c>
      <c r="B1546">
        <v>21</v>
      </c>
      <c r="C1546" t="s">
        <v>0</v>
      </c>
      <c r="D1546">
        <f t="shared" si="526"/>
        <v>1546</v>
      </c>
      <c r="E1546" t="s">
        <v>1</v>
      </c>
      <c r="F1546">
        <v>1</v>
      </c>
      <c r="G1546">
        <v>2</v>
      </c>
      <c r="H1546">
        <v>3</v>
      </c>
      <c r="I1546">
        <v>4</v>
      </c>
      <c r="J1546">
        <v>5</v>
      </c>
      <c r="K1546">
        <v>6</v>
      </c>
      <c r="L1546">
        <v>7</v>
      </c>
      <c r="M1546">
        <v>8</v>
      </c>
      <c r="N1546">
        <v>9</v>
      </c>
      <c r="O1546">
        <v>10</v>
      </c>
      <c r="P1546" t="s">
        <v>2</v>
      </c>
      <c r="Q1546" t="s">
        <v>5</v>
      </c>
      <c r="R1546" s="1" t="str">
        <f t="shared" si="506"/>
        <v>b00000000110010111011</v>
      </c>
      <c r="S1546" s="1" t="str">
        <f t="shared" si="507"/>
        <v>b00000111101001011001</v>
      </c>
      <c r="T1546" s="1" t="str">
        <f t="shared" si="508"/>
        <v>b11111011110011000000</v>
      </c>
      <c r="U1546" s="1" t="str">
        <f t="shared" si="509"/>
        <v>b11111010011010100000</v>
      </c>
      <c r="V1546" s="1" t="str">
        <f t="shared" si="510"/>
        <v>b00000011111011101011</v>
      </c>
      <c r="W1546" s="1" t="str">
        <f t="shared" si="511"/>
        <v>b00001000110101110000</v>
      </c>
      <c r="X1546" s="1" t="str">
        <f t="shared" si="512"/>
        <v>b11111011100011000000</v>
      </c>
      <c r="Y1546" s="1" t="str">
        <f t="shared" si="513"/>
        <v>b00000010110010010011</v>
      </c>
      <c r="Z1546" s="1" t="str">
        <f t="shared" si="514"/>
        <v>b00000001000000100011</v>
      </c>
      <c r="AA1546" s="1" t="str">
        <f t="shared" si="515"/>
        <v>b11110111110110000000</v>
      </c>
      <c r="AB1546" t="s">
        <v>3</v>
      </c>
      <c r="AC1546" t="str">
        <f t="shared" si="516"/>
        <v>lfsr.W21[1546][1]=20'b00000000110010111011;</v>
      </c>
      <c r="AD1546" t="str">
        <f t="shared" si="517"/>
        <v>lfsr.W21[1546][2]=20'b00000111101001011001;</v>
      </c>
      <c r="AE1546" t="str">
        <f t="shared" si="518"/>
        <v>lfsr.W21[1546][3]=20'b11111011110011000000;</v>
      </c>
      <c r="AF1546" t="str">
        <f t="shared" si="519"/>
        <v>lfsr.W21[1546][4]=20'b11111010011010100000;</v>
      </c>
      <c r="AG1546" t="str">
        <f t="shared" si="520"/>
        <v>lfsr.W21[1546][5]=20'b00000011111011101011;</v>
      </c>
      <c r="AH1546" t="str">
        <f t="shared" si="521"/>
        <v>lfsr.W21[1546][6]=20'b00001000110101110000;</v>
      </c>
      <c r="AI1546" t="str">
        <f t="shared" si="522"/>
        <v>lfsr.W21[1546][7]=20'b11111011100011000000;</v>
      </c>
      <c r="AJ1546" t="str">
        <f t="shared" si="523"/>
        <v>lfsr.W21[1546][8]=20'b00000010110010010011;</v>
      </c>
      <c r="AK1546" t="str">
        <f t="shared" si="524"/>
        <v>lfsr.W21[1546][9]=20'b00000001000000100011;</v>
      </c>
      <c r="AL1546" t="str">
        <f t="shared" si="525"/>
        <v>lfsr.W21[1546][10]=20'b11110111110110000000;</v>
      </c>
      <c r="AM1546" s="1">
        <v>110010111011</v>
      </c>
      <c r="AN1546" s="1">
        <v>111101001011001</v>
      </c>
      <c r="AO1546" s="1">
        <v>1.1111011110011001E+19</v>
      </c>
      <c r="AP1546" s="1">
        <v>1.1111010011010099E+19</v>
      </c>
      <c r="AQ1546" s="1">
        <v>11111011101011</v>
      </c>
      <c r="AR1546" s="1">
        <v>1000110101110000</v>
      </c>
      <c r="AS1546" s="1">
        <v>1.1111011100011E+19</v>
      </c>
      <c r="AT1546" s="1">
        <v>10110010010011</v>
      </c>
      <c r="AU1546" s="1">
        <v>1000000100011</v>
      </c>
      <c r="AV1546" s="1">
        <v>1.1110111110109999E+19</v>
      </c>
    </row>
    <row r="1547" spans="1:48" x14ac:dyDescent="0.3">
      <c r="A1547" t="s">
        <v>4</v>
      </c>
      <c r="B1547">
        <v>21</v>
      </c>
      <c r="C1547" t="s">
        <v>0</v>
      </c>
      <c r="D1547">
        <f t="shared" si="526"/>
        <v>1547</v>
      </c>
      <c r="E1547" t="s">
        <v>1</v>
      </c>
      <c r="F1547">
        <v>1</v>
      </c>
      <c r="G1547">
        <v>2</v>
      </c>
      <c r="H1547">
        <v>3</v>
      </c>
      <c r="I1547">
        <v>4</v>
      </c>
      <c r="J1547">
        <v>5</v>
      </c>
      <c r="K1547">
        <v>6</v>
      </c>
      <c r="L1547">
        <v>7</v>
      </c>
      <c r="M1547">
        <v>8</v>
      </c>
      <c r="N1547">
        <v>9</v>
      </c>
      <c r="O1547">
        <v>10</v>
      </c>
      <c r="P1547" t="s">
        <v>2</v>
      </c>
      <c r="Q1547" t="s">
        <v>5</v>
      </c>
      <c r="R1547" s="1" t="str">
        <f t="shared" si="506"/>
        <v>b00000010111101111110</v>
      </c>
      <c r="S1547" s="1" t="str">
        <f t="shared" si="507"/>
        <v>b00000001000010110100</v>
      </c>
      <c r="T1547" s="1" t="str">
        <f t="shared" si="508"/>
        <v>b11111111000010100000</v>
      </c>
      <c r="U1547" s="1" t="str">
        <f t="shared" si="509"/>
        <v>b11111110110001000000</v>
      </c>
      <c r="V1547" s="1" t="str">
        <f t="shared" si="510"/>
        <v>b00000001000110111111</v>
      </c>
      <c r="W1547" s="1" t="str">
        <f t="shared" si="511"/>
        <v>b00000111110011100010</v>
      </c>
      <c r="X1547" s="1" t="str">
        <f t="shared" si="512"/>
        <v>b11111110101000000000</v>
      </c>
      <c r="Y1547" s="1" t="str">
        <f t="shared" si="513"/>
        <v>b11111111001100000000</v>
      </c>
      <c r="Z1547" s="1" t="str">
        <f t="shared" si="514"/>
        <v>b11111100111001100000</v>
      </c>
      <c r="AA1547" s="1" t="str">
        <f t="shared" si="515"/>
        <v>b11111011001111000000</v>
      </c>
      <c r="AB1547" t="s">
        <v>3</v>
      </c>
      <c r="AC1547" t="str">
        <f t="shared" si="516"/>
        <v>lfsr.W21[1547][1]=20'b00000010111101111110;</v>
      </c>
      <c r="AD1547" t="str">
        <f t="shared" si="517"/>
        <v>lfsr.W21[1547][2]=20'b00000001000010110100;</v>
      </c>
      <c r="AE1547" t="str">
        <f t="shared" si="518"/>
        <v>lfsr.W21[1547][3]=20'b11111111000010100000;</v>
      </c>
      <c r="AF1547" t="str">
        <f t="shared" si="519"/>
        <v>lfsr.W21[1547][4]=20'b11111110110001000000;</v>
      </c>
      <c r="AG1547" t="str">
        <f t="shared" si="520"/>
        <v>lfsr.W21[1547][5]=20'b00000001000110111111;</v>
      </c>
      <c r="AH1547" t="str">
        <f t="shared" si="521"/>
        <v>lfsr.W21[1547][6]=20'b00000111110011100010;</v>
      </c>
      <c r="AI1547" t="str">
        <f t="shared" si="522"/>
        <v>lfsr.W21[1547][7]=20'b11111110101000000000;</v>
      </c>
      <c r="AJ1547" t="str">
        <f t="shared" si="523"/>
        <v>lfsr.W21[1547][8]=20'b11111111001100000000;</v>
      </c>
      <c r="AK1547" t="str">
        <f t="shared" si="524"/>
        <v>lfsr.W21[1547][9]=20'b11111100111001100000;</v>
      </c>
      <c r="AL1547" t="str">
        <f t="shared" si="525"/>
        <v>lfsr.W21[1547][10]=20'b11111011001111000000;</v>
      </c>
      <c r="AM1547" s="1">
        <v>10111101111110</v>
      </c>
      <c r="AN1547" s="1">
        <v>1000010110100</v>
      </c>
      <c r="AO1547" s="1">
        <v>1.1111111000010101E+19</v>
      </c>
      <c r="AP1547" s="1">
        <v>1.1111110110001E+19</v>
      </c>
      <c r="AQ1547" s="1">
        <v>1000110111111</v>
      </c>
      <c r="AR1547" s="1">
        <v>111110011100010</v>
      </c>
      <c r="AS1547" s="1">
        <v>1.1111110100999999E+19</v>
      </c>
      <c r="AT1547" s="1">
        <v>1.1111111001099999E+19</v>
      </c>
      <c r="AU1547" s="1">
        <v>1.11111001110011E+19</v>
      </c>
      <c r="AV1547" s="1">
        <v>1.1111011001110999E+19</v>
      </c>
    </row>
    <row r="1548" spans="1:48" x14ac:dyDescent="0.3">
      <c r="A1548" t="s">
        <v>4</v>
      </c>
      <c r="B1548">
        <v>21</v>
      </c>
      <c r="C1548" t="s">
        <v>0</v>
      </c>
      <c r="D1548">
        <f t="shared" si="526"/>
        <v>1548</v>
      </c>
      <c r="E1548" t="s">
        <v>1</v>
      </c>
      <c r="F1548">
        <v>1</v>
      </c>
      <c r="G1548">
        <v>2</v>
      </c>
      <c r="H1548">
        <v>3</v>
      </c>
      <c r="I1548">
        <v>4</v>
      </c>
      <c r="J1548">
        <v>5</v>
      </c>
      <c r="K1548">
        <v>6</v>
      </c>
      <c r="L1548">
        <v>7</v>
      </c>
      <c r="M1548">
        <v>8</v>
      </c>
      <c r="N1548">
        <v>9</v>
      </c>
      <c r="O1548">
        <v>10</v>
      </c>
      <c r="P1548" t="s">
        <v>2</v>
      </c>
      <c r="Q1548" t="s">
        <v>5</v>
      </c>
      <c r="R1548" s="1" t="str">
        <f t="shared" si="506"/>
        <v>b00000001101001101010</v>
      </c>
      <c r="S1548" s="1" t="str">
        <f t="shared" si="507"/>
        <v>b00000111111100110010</v>
      </c>
      <c r="T1548" s="1" t="str">
        <f t="shared" si="508"/>
        <v>b11111101101110000000</v>
      </c>
      <c r="U1548" s="1" t="str">
        <f t="shared" si="509"/>
        <v>b11111011101010000000</v>
      </c>
      <c r="V1548" s="1" t="str">
        <f t="shared" si="510"/>
        <v>b11111001110010100000</v>
      </c>
      <c r="W1548" s="1" t="str">
        <f t="shared" si="511"/>
        <v>b11111001010000000000</v>
      </c>
      <c r="X1548" s="1" t="str">
        <f t="shared" si="512"/>
        <v>b00000000011110101011</v>
      </c>
      <c r="Y1548" s="1" t="str">
        <f t="shared" si="513"/>
        <v>b00000111010000010011</v>
      </c>
      <c r="Z1548" s="1" t="str">
        <f t="shared" si="514"/>
        <v>b11111101100101000000</v>
      </c>
      <c r="AA1548" s="1" t="str">
        <f t="shared" si="515"/>
        <v>b00000100101111101110</v>
      </c>
      <c r="AB1548" t="s">
        <v>3</v>
      </c>
      <c r="AC1548" t="str">
        <f t="shared" si="516"/>
        <v>lfsr.W21[1548][1]=20'b00000001101001101010;</v>
      </c>
      <c r="AD1548" t="str">
        <f t="shared" si="517"/>
        <v>lfsr.W21[1548][2]=20'b00000111111100110010;</v>
      </c>
      <c r="AE1548" t="str">
        <f t="shared" si="518"/>
        <v>lfsr.W21[1548][3]=20'b11111101101110000000;</v>
      </c>
      <c r="AF1548" t="str">
        <f t="shared" si="519"/>
        <v>lfsr.W21[1548][4]=20'b11111011101010000000;</v>
      </c>
      <c r="AG1548" t="str">
        <f t="shared" si="520"/>
        <v>lfsr.W21[1548][5]=20'b11111001110010100000;</v>
      </c>
      <c r="AH1548" t="str">
        <f t="shared" si="521"/>
        <v>lfsr.W21[1548][6]=20'b11111001010000000000;</v>
      </c>
      <c r="AI1548" t="str">
        <f t="shared" si="522"/>
        <v>lfsr.W21[1548][7]=20'b00000000011110101011;</v>
      </c>
      <c r="AJ1548" t="str">
        <f t="shared" si="523"/>
        <v>lfsr.W21[1548][8]=20'b00000111010000010011;</v>
      </c>
      <c r="AK1548" t="str">
        <f t="shared" si="524"/>
        <v>lfsr.W21[1548][9]=20'b11111101100101000000;</v>
      </c>
      <c r="AL1548" t="str">
        <f t="shared" si="525"/>
        <v>lfsr.W21[1548][10]=20'b00000100101111101110;</v>
      </c>
      <c r="AM1548" s="1">
        <v>1101001101010</v>
      </c>
      <c r="AN1548" s="1">
        <v>111111100110010</v>
      </c>
      <c r="AO1548" s="1">
        <v>1.111110110111E+19</v>
      </c>
      <c r="AP1548" s="1">
        <v>1.111101110101E+19</v>
      </c>
      <c r="AQ1548" s="1">
        <v>1.11110011100101E+19</v>
      </c>
      <c r="AR1548" s="1">
        <v>1.1111001009999999E+19</v>
      </c>
      <c r="AS1548" s="1">
        <v>11110101011</v>
      </c>
      <c r="AT1548" s="1">
        <v>111010000010011</v>
      </c>
      <c r="AU1548" s="1">
        <v>1.1111101100100999E+19</v>
      </c>
      <c r="AV1548" s="1">
        <v>100101111101110</v>
      </c>
    </row>
    <row r="1549" spans="1:48" x14ac:dyDescent="0.3">
      <c r="A1549" t="s">
        <v>4</v>
      </c>
      <c r="B1549">
        <v>21</v>
      </c>
      <c r="C1549" t="s">
        <v>0</v>
      </c>
      <c r="D1549">
        <f t="shared" si="526"/>
        <v>1549</v>
      </c>
      <c r="E1549" t="s">
        <v>1</v>
      </c>
      <c r="F1549">
        <v>1</v>
      </c>
      <c r="G1549">
        <v>2</v>
      </c>
      <c r="H1549">
        <v>3</v>
      </c>
      <c r="I1549">
        <v>4</v>
      </c>
      <c r="J1549">
        <v>5</v>
      </c>
      <c r="K1549">
        <v>6</v>
      </c>
      <c r="L1549">
        <v>7</v>
      </c>
      <c r="M1549">
        <v>8</v>
      </c>
      <c r="N1549">
        <v>9</v>
      </c>
      <c r="O1549">
        <v>10</v>
      </c>
      <c r="P1549" t="s">
        <v>2</v>
      </c>
      <c r="Q1549" t="s">
        <v>5</v>
      </c>
      <c r="R1549" s="1" t="str">
        <f t="shared" si="506"/>
        <v>b00000111101011110110</v>
      </c>
      <c r="S1549" s="1" t="str">
        <f t="shared" si="507"/>
        <v>b11111011100101000000</v>
      </c>
      <c r="T1549" s="1" t="str">
        <f t="shared" si="508"/>
        <v>b11111111110101100000</v>
      </c>
      <c r="U1549" s="1" t="str">
        <f t="shared" si="509"/>
        <v>b00001000010110111010</v>
      </c>
      <c r="V1549" s="1" t="str">
        <f t="shared" si="510"/>
        <v>b11111000101110000000</v>
      </c>
      <c r="W1549" s="1" t="str">
        <f t="shared" si="511"/>
        <v>b11111000001000000000</v>
      </c>
      <c r="X1549" s="1" t="str">
        <f t="shared" si="512"/>
        <v>b00000010100110110100</v>
      </c>
      <c r="Y1549" s="1" t="str">
        <f t="shared" si="513"/>
        <v>b11111111111100100000</v>
      </c>
      <c r="Z1549" s="1" t="str">
        <f t="shared" si="514"/>
        <v>b00000001001111000011</v>
      </c>
      <c r="AA1549" s="1" t="str">
        <f t="shared" si="515"/>
        <v>b11111101111011100000</v>
      </c>
      <c r="AB1549" t="s">
        <v>3</v>
      </c>
      <c r="AC1549" t="str">
        <f t="shared" si="516"/>
        <v>lfsr.W21[1549][1]=20'b00000111101011110110;</v>
      </c>
      <c r="AD1549" t="str">
        <f t="shared" si="517"/>
        <v>lfsr.W21[1549][2]=20'b11111011100101000000;</v>
      </c>
      <c r="AE1549" t="str">
        <f t="shared" si="518"/>
        <v>lfsr.W21[1549][3]=20'b11111111110101100000;</v>
      </c>
      <c r="AF1549" t="str">
        <f t="shared" si="519"/>
        <v>lfsr.W21[1549][4]=20'b00001000010110111010;</v>
      </c>
      <c r="AG1549" t="str">
        <f t="shared" si="520"/>
        <v>lfsr.W21[1549][5]=20'b11111000101110000000;</v>
      </c>
      <c r="AH1549" t="str">
        <f t="shared" si="521"/>
        <v>lfsr.W21[1549][6]=20'b11111000001000000000;</v>
      </c>
      <c r="AI1549" t="str">
        <f t="shared" si="522"/>
        <v>lfsr.W21[1549][7]=20'b00000010100110110100;</v>
      </c>
      <c r="AJ1549" t="str">
        <f t="shared" si="523"/>
        <v>lfsr.W21[1549][8]=20'b11111111111100100000;</v>
      </c>
      <c r="AK1549" t="str">
        <f t="shared" si="524"/>
        <v>lfsr.W21[1549][9]=20'b00000001001111000011;</v>
      </c>
      <c r="AL1549" t="str">
        <f t="shared" si="525"/>
        <v>lfsr.W21[1549][10]=20'b11111101111011100000;</v>
      </c>
      <c r="AM1549" s="1">
        <v>111101011110110</v>
      </c>
      <c r="AN1549" s="1">
        <v>1.1111011100100999E+19</v>
      </c>
      <c r="AO1549" s="1">
        <v>1.1111111110101101E+19</v>
      </c>
      <c r="AP1549" s="1">
        <v>1000010110111010</v>
      </c>
      <c r="AQ1549" s="1">
        <v>1.111100010111E+19</v>
      </c>
      <c r="AR1549" s="1">
        <v>1.1111000000999999E+19</v>
      </c>
      <c r="AS1549" s="1">
        <v>10100110110100</v>
      </c>
      <c r="AT1549" s="1">
        <v>1.1111111111100101E+19</v>
      </c>
      <c r="AU1549" s="1">
        <v>1001111000011</v>
      </c>
      <c r="AV1549" s="1">
        <v>1.1111101111011101E+19</v>
      </c>
    </row>
    <row r="1550" spans="1:48" x14ac:dyDescent="0.3">
      <c r="A1550" t="s">
        <v>4</v>
      </c>
      <c r="B1550">
        <v>21</v>
      </c>
      <c r="C1550" t="s">
        <v>0</v>
      </c>
      <c r="D1550">
        <f t="shared" si="526"/>
        <v>1550</v>
      </c>
      <c r="E1550" t="s">
        <v>1</v>
      </c>
      <c r="F1550">
        <v>1</v>
      </c>
      <c r="G1550">
        <v>2</v>
      </c>
      <c r="H1550">
        <v>3</v>
      </c>
      <c r="I1550">
        <v>4</v>
      </c>
      <c r="J1550">
        <v>5</v>
      </c>
      <c r="K1550">
        <v>6</v>
      </c>
      <c r="L1550">
        <v>7</v>
      </c>
      <c r="M1550">
        <v>8</v>
      </c>
      <c r="N1550">
        <v>9</v>
      </c>
      <c r="O1550">
        <v>10</v>
      </c>
      <c r="P1550" t="s">
        <v>2</v>
      </c>
      <c r="Q1550" t="s">
        <v>5</v>
      </c>
      <c r="R1550" s="1" t="str">
        <f t="shared" si="506"/>
        <v>b11111100001000100000</v>
      </c>
      <c r="S1550" s="1" t="str">
        <f t="shared" si="507"/>
        <v>b00000110000011110000</v>
      </c>
      <c r="T1550" s="1" t="str">
        <f t="shared" si="508"/>
        <v>b00000100110100110011</v>
      </c>
      <c r="U1550" s="1" t="str">
        <f t="shared" si="509"/>
        <v>b11111111001110100000</v>
      </c>
      <c r="V1550" s="1" t="str">
        <f t="shared" si="510"/>
        <v>b00000101101101001010</v>
      </c>
      <c r="W1550" s="1" t="str">
        <f t="shared" si="511"/>
        <v>b00000101011101001010</v>
      </c>
      <c r="X1550" s="1" t="str">
        <f t="shared" si="512"/>
        <v>b11111110111110100000</v>
      </c>
      <c r="Y1550" s="1" t="str">
        <f t="shared" si="513"/>
        <v>b11111000100110100000</v>
      </c>
      <c r="Z1550" s="1" t="str">
        <f t="shared" si="514"/>
        <v>b11110110010101000000</v>
      </c>
      <c r="AA1550" s="1" t="str">
        <f t="shared" si="515"/>
        <v>b00000010011110000101</v>
      </c>
      <c r="AB1550" t="s">
        <v>3</v>
      </c>
      <c r="AC1550" t="str">
        <f t="shared" si="516"/>
        <v>lfsr.W21[1550][1]=20'b11111100001000100000;</v>
      </c>
      <c r="AD1550" t="str">
        <f t="shared" si="517"/>
        <v>lfsr.W21[1550][2]=20'b00000110000011110000;</v>
      </c>
      <c r="AE1550" t="str">
        <f t="shared" si="518"/>
        <v>lfsr.W21[1550][3]=20'b00000100110100110011;</v>
      </c>
      <c r="AF1550" t="str">
        <f t="shared" si="519"/>
        <v>lfsr.W21[1550][4]=20'b11111111001110100000;</v>
      </c>
      <c r="AG1550" t="str">
        <f t="shared" si="520"/>
        <v>lfsr.W21[1550][5]=20'b00000101101101001010;</v>
      </c>
      <c r="AH1550" t="str">
        <f t="shared" si="521"/>
        <v>lfsr.W21[1550][6]=20'b00000101011101001010;</v>
      </c>
      <c r="AI1550" t="str">
        <f t="shared" si="522"/>
        <v>lfsr.W21[1550][7]=20'b11111110111110100000;</v>
      </c>
      <c r="AJ1550" t="str">
        <f t="shared" si="523"/>
        <v>lfsr.W21[1550][8]=20'b11111000100110100000;</v>
      </c>
      <c r="AK1550" t="str">
        <f t="shared" si="524"/>
        <v>lfsr.W21[1550][9]=20'b11110110010101000000;</v>
      </c>
      <c r="AL1550" t="str">
        <f t="shared" si="525"/>
        <v>lfsr.W21[1550][10]=20'b00000010011110000101;</v>
      </c>
      <c r="AM1550" s="1">
        <v>1.11111000010001E+19</v>
      </c>
      <c r="AN1550" s="1">
        <v>110000011110000</v>
      </c>
      <c r="AO1550" s="1">
        <v>100110100110011</v>
      </c>
      <c r="AP1550" s="1">
        <v>1.11111110011101E+19</v>
      </c>
      <c r="AQ1550" s="1">
        <v>101101101001010</v>
      </c>
      <c r="AR1550" s="1">
        <v>101011101001010</v>
      </c>
      <c r="AS1550" s="1">
        <v>1.1111110111110101E+19</v>
      </c>
      <c r="AT1550" s="1">
        <v>1.11110001001101E+19</v>
      </c>
      <c r="AU1550" s="1">
        <v>1.1110110010101E+19</v>
      </c>
      <c r="AV1550" s="1">
        <v>10011110000101</v>
      </c>
    </row>
    <row r="1551" spans="1:48" x14ac:dyDescent="0.3">
      <c r="A1551" t="s">
        <v>4</v>
      </c>
      <c r="B1551">
        <v>21</v>
      </c>
      <c r="C1551" t="s">
        <v>0</v>
      </c>
      <c r="D1551">
        <f t="shared" si="526"/>
        <v>1551</v>
      </c>
      <c r="E1551" t="s">
        <v>1</v>
      </c>
      <c r="F1551">
        <v>1</v>
      </c>
      <c r="G1551">
        <v>2</v>
      </c>
      <c r="H1551">
        <v>3</v>
      </c>
      <c r="I1551">
        <v>4</v>
      </c>
      <c r="J1551">
        <v>5</v>
      </c>
      <c r="K1551">
        <v>6</v>
      </c>
      <c r="L1551">
        <v>7</v>
      </c>
      <c r="M1551">
        <v>8</v>
      </c>
      <c r="N1551">
        <v>9</v>
      </c>
      <c r="O1551">
        <v>10</v>
      </c>
      <c r="P1551" t="s">
        <v>2</v>
      </c>
      <c r="Q1551" t="s">
        <v>5</v>
      </c>
      <c r="R1551" s="1" t="str">
        <f t="shared" si="506"/>
        <v>b00000000110100001110</v>
      </c>
      <c r="S1551" s="1" t="str">
        <f t="shared" si="507"/>
        <v>b11111101000100000000</v>
      </c>
      <c r="T1551" s="1" t="str">
        <f t="shared" si="508"/>
        <v>b00000100111101101110</v>
      </c>
      <c r="U1551" s="1" t="str">
        <f t="shared" si="509"/>
        <v>b11111001011010000000</v>
      </c>
      <c r="V1551" s="1" t="str">
        <f t="shared" si="510"/>
        <v>b11111100001110000000</v>
      </c>
      <c r="W1551" s="1" t="str">
        <f t="shared" si="511"/>
        <v>b00000100111010111101</v>
      </c>
      <c r="X1551" s="1" t="str">
        <f t="shared" si="512"/>
        <v>b00000001110100111111</v>
      </c>
      <c r="Y1551" s="1" t="str">
        <f t="shared" si="513"/>
        <v>b00000001010110010111</v>
      </c>
      <c r="Z1551" s="1" t="str">
        <f t="shared" si="514"/>
        <v>b00000000000011101011</v>
      </c>
      <c r="AA1551" s="1" t="str">
        <f t="shared" si="515"/>
        <v>b00000001000010111101</v>
      </c>
      <c r="AB1551" t="s">
        <v>3</v>
      </c>
      <c r="AC1551" t="str">
        <f t="shared" si="516"/>
        <v>lfsr.W21[1551][1]=20'b00000000110100001110;</v>
      </c>
      <c r="AD1551" t="str">
        <f t="shared" si="517"/>
        <v>lfsr.W21[1551][2]=20'b11111101000100000000;</v>
      </c>
      <c r="AE1551" t="str">
        <f t="shared" si="518"/>
        <v>lfsr.W21[1551][3]=20'b00000100111101101110;</v>
      </c>
      <c r="AF1551" t="str">
        <f t="shared" si="519"/>
        <v>lfsr.W21[1551][4]=20'b11111001011010000000;</v>
      </c>
      <c r="AG1551" t="str">
        <f t="shared" si="520"/>
        <v>lfsr.W21[1551][5]=20'b11111100001110000000;</v>
      </c>
      <c r="AH1551" t="str">
        <f t="shared" si="521"/>
        <v>lfsr.W21[1551][6]=20'b00000100111010111101;</v>
      </c>
      <c r="AI1551" t="str">
        <f t="shared" si="522"/>
        <v>lfsr.W21[1551][7]=20'b00000001110100111111;</v>
      </c>
      <c r="AJ1551" t="str">
        <f t="shared" si="523"/>
        <v>lfsr.W21[1551][8]=20'b00000001010110010111;</v>
      </c>
      <c r="AK1551" t="str">
        <f t="shared" si="524"/>
        <v>lfsr.W21[1551][9]=20'b00000000000011101011;</v>
      </c>
      <c r="AL1551" t="str">
        <f t="shared" si="525"/>
        <v>lfsr.W21[1551][10]=20'b00000001000010111101;</v>
      </c>
      <c r="AM1551" s="1">
        <v>110100001110</v>
      </c>
      <c r="AN1551" s="1">
        <v>1.11111010001E+19</v>
      </c>
      <c r="AO1551" s="1">
        <v>100111101101110</v>
      </c>
      <c r="AP1551" s="1">
        <v>1.1111001011010001E+19</v>
      </c>
      <c r="AQ1551" s="1">
        <v>1.111110000111E+19</v>
      </c>
      <c r="AR1551" s="1">
        <v>100111010111101</v>
      </c>
      <c r="AS1551" s="1">
        <v>1110100111111</v>
      </c>
      <c r="AT1551" s="1">
        <v>1010110010111</v>
      </c>
      <c r="AU1551" s="1">
        <v>11101011</v>
      </c>
      <c r="AV1551" s="1">
        <v>1000010111101</v>
      </c>
    </row>
    <row r="1552" spans="1:48" x14ac:dyDescent="0.3">
      <c r="A1552" t="s">
        <v>4</v>
      </c>
      <c r="B1552">
        <v>21</v>
      </c>
      <c r="C1552" t="s">
        <v>0</v>
      </c>
      <c r="D1552">
        <f t="shared" si="526"/>
        <v>1552</v>
      </c>
      <c r="E1552" t="s">
        <v>1</v>
      </c>
      <c r="F1552">
        <v>1</v>
      </c>
      <c r="G1552">
        <v>2</v>
      </c>
      <c r="H1552">
        <v>3</v>
      </c>
      <c r="I1552">
        <v>4</v>
      </c>
      <c r="J1552">
        <v>5</v>
      </c>
      <c r="K1552">
        <v>6</v>
      </c>
      <c r="L1552">
        <v>7</v>
      </c>
      <c r="M1552">
        <v>8</v>
      </c>
      <c r="N1552">
        <v>9</v>
      </c>
      <c r="O1552">
        <v>10</v>
      </c>
      <c r="P1552" t="s">
        <v>2</v>
      </c>
      <c r="Q1552" t="s">
        <v>5</v>
      </c>
      <c r="R1552" s="1" t="str">
        <f t="shared" si="506"/>
        <v>b11111011100110000000</v>
      </c>
      <c r="S1552" s="1" t="str">
        <f t="shared" si="507"/>
        <v>b11111101001000100000</v>
      </c>
      <c r="T1552" s="1" t="str">
        <f t="shared" si="508"/>
        <v>b11111110000110100000</v>
      </c>
      <c r="U1552" s="1" t="str">
        <f t="shared" si="509"/>
        <v>b00000010001010111000</v>
      </c>
      <c r="V1552" s="1" t="str">
        <f t="shared" si="510"/>
        <v>b00000010111010100010</v>
      </c>
      <c r="W1552" s="1" t="str">
        <f t="shared" si="511"/>
        <v>b00000100101010101110</v>
      </c>
      <c r="X1552" s="1" t="str">
        <f t="shared" si="512"/>
        <v>b11111111000001000000</v>
      </c>
      <c r="Y1552" s="1" t="str">
        <f t="shared" si="513"/>
        <v>b00000011111000010111</v>
      </c>
      <c r="Z1552" s="1" t="str">
        <f t="shared" si="514"/>
        <v>b00000011001001000010</v>
      </c>
      <c r="AA1552" s="1" t="str">
        <f t="shared" si="515"/>
        <v>b11111010100101100000</v>
      </c>
      <c r="AB1552" t="s">
        <v>3</v>
      </c>
      <c r="AC1552" t="str">
        <f t="shared" si="516"/>
        <v>lfsr.W21[1552][1]=20'b11111011100110000000;</v>
      </c>
      <c r="AD1552" t="str">
        <f t="shared" si="517"/>
        <v>lfsr.W21[1552][2]=20'b11111101001000100000;</v>
      </c>
      <c r="AE1552" t="str">
        <f t="shared" si="518"/>
        <v>lfsr.W21[1552][3]=20'b11111110000110100000;</v>
      </c>
      <c r="AF1552" t="str">
        <f t="shared" si="519"/>
        <v>lfsr.W21[1552][4]=20'b00000010001010111000;</v>
      </c>
      <c r="AG1552" t="str">
        <f t="shared" si="520"/>
        <v>lfsr.W21[1552][5]=20'b00000010111010100010;</v>
      </c>
      <c r="AH1552" t="str">
        <f t="shared" si="521"/>
        <v>lfsr.W21[1552][6]=20'b00000100101010101110;</v>
      </c>
      <c r="AI1552" t="str">
        <f t="shared" si="522"/>
        <v>lfsr.W21[1552][7]=20'b11111111000001000000;</v>
      </c>
      <c r="AJ1552" t="str">
        <f t="shared" si="523"/>
        <v>lfsr.W21[1552][8]=20'b00000011111000010111;</v>
      </c>
      <c r="AK1552" t="str">
        <f t="shared" si="524"/>
        <v>lfsr.W21[1552][9]=20'b00000011001001000010;</v>
      </c>
      <c r="AL1552" t="str">
        <f t="shared" si="525"/>
        <v>lfsr.W21[1552][10]=20'b11111010100101100000;</v>
      </c>
      <c r="AM1552" s="1">
        <v>1.111101110011E+19</v>
      </c>
      <c r="AN1552" s="1">
        <v>1.11111010010001E+19</v>
      </c>
      <c r="AO1552" s="1">
        <v>1.11111100001101E+19</v>
      </c>
      <c r="AP1552" s="1">
        <v>10001010111000</v>
      </c>
      <c r="AQ1552" s="1">
        <v>10111010100010</v>
      </c>
      <c r="AR1552" s="1">
        <v>100101010101110</v>
      </c>
      <c r="AS1552" s="1">
        <v>1.1111111000000999E+19</v>
      </c>
      <c r="AT1552" s="1">
        <v>11111000010111</v>
      </c>
      <c r="AU1552" s="1">
        <v>11001001000010</v>
      </c>
      <c r="AV1552" s="1">
        <v>1.11110101001011E+19</v>
      </c>
    </row>
    <row r="1553" spans="1:48" x14ac:dyDescent="0.3">
      <c r="A1553" t="s">
        <v>4</v>
      </c>
      <c r="B1553">
        <v>21</v>
      </c>
      <c r="C1553" t="s">
        <v>0</v>
      </c>
      <c r="D1553">
        <f t="shared" si="526"/>
        <v>1553</v>
      </c>
      <c r="E1553" t="s">
        <v>1</v>
      </c>
      <c r="F1553">
        <v>1</v>
      </c>
      <c r="G1553">
        <v>2</v>
      </c>
      <c r="H1553">
        <v>3</v>
      </c>
      <c r="I1553">
        <v>4</v>
      </c>
      <c r="J1553">
        <v>5</v>
      </c>
      <c r="K1553">
        <v>6</v>
      </c>
      <c r="L1553">
        <v>7</v>
      </c>
      <c r="M1553">
        <v>8</v>
      </c>
      <c r="N1553">
        <v>9</v>
      </c>
      <c r="O1553">
        <v>10</v>
      </c>
      <c r="P1553" t="s">
        <v>2</v>
      </c>
      <c r="Q1553" t="s">
        <v>5</v>
      </c>
      <c r="R1553" s="1" t="str">
        <f t="shared" si="506"/>
        <v>b11111100111001100000</v>
      </c>
      <c r="S1553" s="1" t="str">
        <f t="shared" si="507"/>
        <v>b00000000001010000110</v>
      </c>
      <c r="T1553" s="1" t="str">
        <f t="shared" si="508"/>
        <v>b00001001111010001010</v>
      </c>
      <c r="U1553" s="1" t="str">
        <f t="shared" si="509"/>
        <v>b00000110101101001110</v>
      </c>
      <c r="V1553" s="1" t="str">
        <f t="shared" si="510"/>
        <v>b00000010110011011100</v>
      </c>
      <c r="W1553" s="1" t="str">
        <f t="shared" si="511"/>
        <v>b00010000100100111000</v>
      </c>
      <c r="X1553" s="1" t="str">
        <f t="shared" si="512"/>
        <v>b11111111101101100000</v>
      </c>
      <c r="Y1553" s="1" t="str">
        <f t="shared" si="513"/>
        <v>b11111001110000000000</v>
      </c>
      <c r="Z1553" s="1" t="str">
        <f t="shared" si="514"/>
        <v>b11111000011010100000</v>
      </c>
      <c r="AA1553" s="1" t="str">
        <f t="shared" si="515"/>
        <v>b11110000101010000000</v>
      </c>
      <c r="AB1553" t="s">
        <v>3</v>
      </c>
      <c r="AC1553" t="str">
        <f t="shared" si="516"/>
        <v>lfsr.W21[1553][1]=20'b11111100111001100000;</v>
      </c>
      <c r="AD1553" t="str">
        <f t="shared" si="517"/>
        <v>lfsr.W21[1553][2]=20'b00000000001010000110;</v>
      </c>
      <c r="AE1553" t="str">
        <f t="shared" si="518"/>
        <v>lfsr.W21[1553][3]=20'b00001001111010001010;</v>
      </c>
      <c r="AF1553" t="str">
        <f t="shared" si="519"/>
        <v>lfsr.W21[1553][4]=20'b00000110101101001110;</v>
      </c>
      <c r="AG1553" t="str">
        <f t="shared" si="520"/>
        <v>lfsr.W21[1553][5]=20'b00000010110011011100;</v>
      </c>
      <c r="AH1553" t="str">
        <f t="shared" si="521"/>
        <v>lfsr.W21[1553][6]=20'b00010000100100111000;</v>
      </c>
      <c r="AI1553" t="str">
        <f t="shared" si="522"/>
        <v>lfsr.W21[1553][7]=20'b11111111101101100000;</v>
      </c>
      <c r="AJ1553" t="str">
        <f t="shared" si="523"/>
        <v>lfsr.W21[1553][8]=20'b11111001110000000000;</v>
      </c>
      <c r="AK1553" t="str">
        <f t="shared" si="524"/>
        <v>lfsr.W21[1553][9]=20'b11111000011010100000;</v>
      </c>
      <c r="AL1553" t="str">
        <f t="shared" si="525"/>
        <v>lfsr.W21[1553][10]=20'b11110000101010000000;</v>
      </c>
      <c r="AM1553" s="1">
        <v>1.11111001110011E+19</v>
      </c>
      <c r="AN1553" s="1">
        <v>1010000110</v>
      </c>
      <c r="AO1553" s="1">
        <v>1001111010001010</v>
      </c>
      <c r="AP1553" s="1">
        <v>110101101001110</v>
      </c>
      <c r="AQ1553" s="1">
        <v>10110011011100</v>
      </c>
      <c r="AR1553" s="1">
        <v>1.0000100100111E+16</v>
      </c>
      <c r="AS1553" s="1">
        <v>1.1111111101101099E+19</v>
      </c>
      <c r="AT1553" s="1">
        <v>1.1111001110000001E+19</v>
      </c>
      <c r="AU1553" s="1">
        <v>1.1111000011010099E+19</v>
      </c>
      <c r="AV1553" s="1">
        <v>1.111000010101E+19</v>
      </c>
    </row>
    <row r="1554" spans="1:48" x14ac:dyDescent="0.3">
      <c r="A1554" t="s">
        <v>4</v>
      </c>
      <c r="B1554">
        <v>21</v>
      </c>
      <c r="C1554" t="s">
        <v>0</v>
      </c>
      <c r="D1554">
        <f t="shared" si="526"/>
        <v>1554</v>
      </c>
      <c r="E1554" t="s">
        <v>1</v>
      </c>
      <c r="F1554">
        <v>1</v>
      </c>
      <c r="G1554">
        <v>2</v>
      </c>
      <c r="H1554">
        <v>3</v>
      </c>
      <c r="I1554">
        <v>4</v>
      </c>
      <c r="J1554">
        <v>5</v>
      </c>
      <c r="K1554">
        <v>6</v>
      </c>
      <c r="L1554">
        <v>7</v>
      </c>
      <c r="M1554">
        <v>8</v>
      </c>
      <c r="N1554">
        <v>9</v>
      </c>
      <c r="O1554">
        <v>10</v>
      </c>
      <c r="P1554" t="s">
        <v>2</v>
      </c>
      <c r="Q1554" t="s">
        <v>5</v>
      </c>
      <c r="R1554" s="1" t="str">
        <f t="shared" si="506"/>
        <v>b00000111001100110110</v>
      </c>
      <c r="S1554" s="1" t="str">
        <f t="shared" si="507"/>
        <v>b00010000000000011100</v>
      </c>
      <c r="T1554" s="1" t="str">
        <f t="shared" si="508"/>
        <v>b00000000011111010100</v>
      </c>
      <c r="U1554" s="1" t="str">
        <f t="shared" si="509"/>
        <v>b11111100100000100000</v>
      </c>
      <c r="V1554" s="1" t="str">
        <f t="shared" si="510"/>
        <v>b11111000100101100000</v>
      </c>
      <c r="W1554" s="1" t="str">
        <f t="shared" si="511"/>
        <v>b11111100011110000000</v>
      </c>
      <c r="X1554" s="1" t="str">
        <f t="shared" si="512"/>
        <v>b00000010101101010000</v>
      </c>
      <c r="Y1554" s="1" t="str">
        <f t="shared" si="513"/>
        <v>b11110111010001000000</v>
      </c>
      <c r="Z1554" s="1" t="str">
        <f t="shared" si="514"/>
        <v>b11111000000011000000</v>
      </c>
      <c r="AA1554" s="1" t="str">
        <f t="shared" si="515"/>
        <v>b00000100011000110011</v>
      </c>
      <c r="AB1554" t="s">
        <v>3</v>
      </c>
      <c r="AC1554" t="str">
        <f t="shared" si="516"/>
        <v>lfsr.W21[1554][1]=20'b00000111001100110110;</v>
      </c>
      <c r="AD1554" t="str">
        <f t="shared" si="517"/>
        <v>lfsr.W21[1554][2]=20'b00010000000000011100;</v>
      </c>
      <c r="AE1554" t="str">
        <f t="shared" si="518"/>
        <v>lfsr.W21[1554][3]=20'b00000000011111010100;</v>
      </c>
      <c r="AF1554" t="str">
        <f t="shared" si="519"/>
        <v>lfsr.W21[1554][4]=20'b11111100100000100000;</v>
      </c>
      <c r="AG1554" t="str">
        <f t="shared" si="520"/>
        <v>lfsr.W21[1554][5]=20'b11111000100101100000;</v>
      </c>
      <c r="AH1554" t="str">
        <f t="shared" si="521"/>
        <v>lfsr.W21[1554][6]=20'b11111100011110000000;</v>
      </c>
      <c r="AI1554" t="str">
        <f t="shared" si="522"/>
        <v>lfsr.W21[1554][7]=20'b00000010101101010000;</v>
      </c>
      <c r="AJ1554" t="str">
        <f t="shared" si="523"/>
        <v>lfsr.W21[1554][8]=20'b11110111010001000000;</v>
      </c>
      <c r="AK1554" t="str">
        <f t="shared" si="524"/>
        <v>lfsr.W21[1554][9]=20'b11111000000011000000;</v>
      </c>
      <c r="AL1554" t="str">
        <f t="shared" si="525"/>
        <v>lfsr.W21[1554][10]=20'b00000100011000110011;</v>
      </c>
      <c r="AM1554" s="1">
        <v>111001100110110</v>
      </c>
      <c r="AN1554" s="1">
        <v>1.00000000000111E+16</v>
      </c>
      <c r="AO1554" s="1">
        <v>11111010100</v>
      </c>
      <c r="AP1554" s="1">
        <v>1.11111001000001E+19</v>
      </c>
      <c r="AQ1554" s="1">
        <v>1.11110001001011E+19</v>
      </c>
      <c r="AR1554" s="1">
        <v>1.1111100011110001E+19</v>
      </c>
      <c r="AS1554" s="1">
        <v>10101101010000</v>
      </c>
      <c r="AT1554" s="1">
        <v>1.1110111010001E+19</v>
      </c>
      <c r="AU1554" s="1">
        <v>1.1111000000011E+19</v>
      </c>
      <c r="AV1554" s="1">
        <v>100011000110011</v>
      </c>
    </row>
    <row r="1555" spans="1:48" x14ac:dyDescent="0.3">
      <c r="A1555" t="s">
        <v>4</v>
      </c>
      <c r="B1555">
        <v>21</v>
      </c>
      <c r="C1555" t="s">
        <v>0</v>
      </c>
      <c r="D1555">
        <f t="shared" si="526"/>
        <v>1555</v>
      </c>
      <c r="E1555" t="s">
        <v>1</v>
      </c>
      <c r="F1555">
        <v>1</v>
      </c>
      <c r="G1555">
        <v>2</v>
      </c>
      <c r="H1555">
        <v>3</v>
      </c>
      <c r="I1555">
        <v>4</v>
      </c>
      <c r="J1555">
        <v>5</v>
      </c>
      <c r="K1555">
        <v>6</v>
      </c>
      <c r="L1555">
        <v>7</v>
      </c>
      <c r="M1555">
        <v>8</v>
      </c>
      <c r="N1555">
        <v>9</v>
      </c>
      <c r="O1555">
        <v>10</v>
      </c>
      <c r="P1555" t="s">
        <v>2</v>
      </c>
      <c r="Q1555" t="s">
        <v>5</v>
      </c>
      <c r="R1555" s="1" t="str">
        <f t="shared" si="506"/>
        <v>b00000001110000100100</v>
      </c>
      <c r="S1555" s="1" t="str">
        <f t="shared" si="507"/>
        <v>b11111100001000100000</v>
      </c>
      <c r="T1555" s="1" t="str">
        <f t="shared" si="508"/>
        <v>b11111101111001100000</v>
      </c>
      <c r="U1555" s="1" t="str">
        <f t="shared" si="509"/>
        <v>b00000010011011000001</v>
      </c>
      <c r="V1555" s="1" t="str">
        <f t="shared" si="510"/>
        <v>b00000110001001000000</v>
      </c>
      <c r="W1555" s="1" t="str">
        <f t="shared" si="511"/>
        <v>b00000100111000110011</v>
      </c>
      <c r="X1555" s="1" t="str">
        <f t="shared" si="512"/>
        <v>b11111100001011000000</v>
      </c>
      <c r="Y1555" s="1" t="str">
        <f t="shared" si="513"/>
        <v>b11110101110101000000</v>
      </c>
      <c r="Z1555" s="1" t="str">
        <f t="shared" si="514"/>
        <v>b00000110110010010001</v>
      </c>
      <c r="AA1555" s="1" t="str">
        <f t="shared" si="515"/>
        <v>b11111101101000100000</v>
      </c>
      <c r="AB1555" t="s">
        <v>3</v>
      </c>
      <c r="AC1555" t="str">
        <f t="shared" si="516"/>
        <v>lfsr.W21[1555][1]=20'b00000001110000100100;</v>
      </c>
      <c r="AD1555" t="str">
        <f t="shared" si="517"/>
        <v>lfsr.W21[1555][2]=20'b11111100001000100000;</v>
      </c>
      <c r="AE1555" t="str">
        <f t="shared" si="518"/>
        <v>lfsr.W21[1555][3]=20'b11111101111001100000;</v>
      </c>
      <c r="AF1555" t="str">
        <f t="shared" si="519"/>
        <v>lfsr.W21[1555][4]=20'b00000010011011000001;</v>
      </c>
      <c r="AG1555" t="str">
        <f t="shared" si="520"/>
        <v>lfsr.W21[1555][5]=20'b00000110001001000000;</v>
      </c>
      <c r="AH1555" t="str">
        <f t="shared" si="521"/>
        <v>lfsr.W21[1555][6]=20'b00000100111000110011;</v>
      </c>
      <c r="AI1555" t="str">
        <f t="shared" si="522"/>
        <v>lfsr.W21[1555][7]=20'b11111100001011000000;</v>
      </c>
      <c r="AJ1555" t="str">
        <f t="shared" si="523"/>
        <v>lfsr.W21[1555][8]=20'b11110101110101000000;</v>
      </c>
      <c r="AK1555" t="str">
        <f t="shared" si="524"/>
        <v>lfsr.W21[1555][9]=20'b00000110110010010001;</v>
      </c>
      <c r="AL1555" t="str">
        <f t="shared" si="525"/>
        <v>lfsr.W21[1555][10]=20'b11111101101000100000;</v>
      </c>
      <c r="AM1555" s="1">
        <v>1110000100100</v>
      </c>
      <c r="AN1555" s="1">
        <v>1.11111000010001E+19</v>
      </c>
      <c r="AO1555" s="1">
        <v>1.11111011110011E+19</v>
      </c>
      <c r="AP1555" s="1">
        <v>10011011000001</v>
      </c>
      <c r="AQ1555" s="1">
        <v>110001001000000</v>
      </c>
      <c r="AR1555" s="1">
        <v>100111000110011</v>
      </c>
      <c r="AS1555" s="1">
        <v>1.1111100001010999E+19</v>
      </c>
      <c r="AT1555" s="1">
        <v>1.1110101110101E+19</v>
      </c>
      <c r="AU1555" s="1">
        <v>110110010010001</v>
      </c>
      <c r="AV1555" s="1">
        <v>1.11111011010001E+19</v>
      </c>
    </row>
    <row r="1556" spans="1:48" x14ac:dyDescent="0.3">
      <c r="A1556" t="s">
        <v>4</v>
      </c>
      <c r="B1556">
        <v>21</v>
      </c>
      <c r="C1556" t="s">
        <v>0</v>
      </c>
      <c r="D1556">
        <f t="shared" si="526"/>
        <v>1556</v>
      </c>
      <c r="E1556" t="s">
        <v>1</v>
      </c>
      <c r="F1556">
        <v>1</v>
      </c>
      <c r="G1556">
        <v>2</v>
      </c>
      <c r="H1556">
        <v>3</v>
      </c>
      <c r="I1556">
        <v>4</v>
      </c>
      <c r="J1556">
        <v>5</v>
      </c>
      <c r="K1556">
        <v>6</v>
      </c>
      <c r="L1556">
        <v>7</v>
      </c>
      <c r="M1556">
        <v>8</v>
      </c>
      <c r="N1556">
        <v>9</v>
      </c>
      <c r="O1556">
        <v>10</v>
      </c>
      <c r="P1556" t="s">
        <v>2</v>
      </c>
      <c r="Q1556" t="s">
        <v>5</v>
      </c>
      <c r="R1556" s="1" t="str">
        <f t="shared" si="506"/>
        <v>b00000010101010000100</v>
      </c>
      <c r="S1556" s="1" t="str">
        <f t="shared" si="507"/>
        <v>b11111010100010000000</v>
      </c>
      <c r="T1556" s="1" t="str">
        <f t="shared" si="508"/>
        <v>b11111111111110000000</v>
      </c>
      <c r="U1556" s="1" t="str">
        <f t="shared" si="509"/>
        <v>b11111100000010000000</v>
      </c>
      <c r="V1556" s="1" t="str">
        <f t="shared" si="510"/>
        <v>b11111110000010100000</v>
      </c>
      <c r="W1556" s="1" t="str">
        <f t="shared" si="511"/>
        <v>b11111110000011000000</v>
      </c>
      <c r="X1556" s="1" t="str">
        <f t="shared" si="512"/>
        <v>b00000011101101010110</v>
      </c>
      <c r="Y1556" s="1" t="str">
        <f t="shared" si="513"/>
        <v>b00000010101101111010</v>
      </c>
      <c r="Z1556" s="1" t="str">
        <f t="shared" si="514"/>
        <v>b11111010100100000000</v>
      </c>
      <c r="AA1556" s="1" t="str">
        <f t="shared" si="515"/>
        <v>b00001001001010101010</v>
      </c>
      <c r="AB1556" t="s">
        <v>3</v>
      </c>
      <c r="AC1556" t="str">
        <f t="shared" si="516"/>
        <v>lfsr.W21[1556][1]=20'b00000010101010000100;</v>
      </c>
      <c r="AD1556" t="str">
        <f t="shared" si="517"/>
        <v>lfsr.W21[1556][2]=20'b11111010100010000000;</v>
      </c>
      <c r="AE1556" t="str">
        <f t="shared" si="518"/>
        <v>lfsr.W21[1556][3]=20'b11111111111110000000;</v>
      </c>
      <c r="AF1556" t="str">
        <f t="shared" si="519"/>
        <v>lfsr.W21[1556][4]=20'b11111100000010000000;</v>
      </c>
      <c r="AG1556" t="str">
        <f t="shared" si="520"/>
        <v>lfsr.W21[1556][5]=20'b11111110000010100000;</v>
      </c>
      <c r="AH1556" t="str">
        <f t="shared" si="521"/>
        <v>lfsr.W21[1556][6]=20'b11111110000011000000;</v>
      </c>
      <c r="AI1556" t="str">
        <f t="shared" si="522"/>
        <v>lfsr.W21[1556][7]=20'b00000011101101010110;</v>
      </c>
      <c r="AJ1556" t="str">
        <f t="shared" si="523"/>
        <v>lfsr.W21[1556][8]=20'b00000010101101111010;</v>
      </c>
      <c r="AK1556" t="str">
        <f t="shared" si="524"/>
        <v>lfsr.W21[1556][9]=20'b11111010100100000000;</v>
      </c>
      <c r="AL1556" t="str">
        <f t="shared" si="525"/>
        <v>lfsr.W21[1556][10]=20'b00001001001010101010;</v>
      </c>
      <c r="AM1556" s="1">
        <v>10101010000100</v>
      </c>
      <c r="AN1556" s="1">
        <v>1.111101010001E+19</v>
      </c>
      <c r="AO1556" s="1">
        <v>1.1111111111110001E+19</v>
      </c>
      <c r="AP1556" s="1">
        <v>1.111110000001E+19</v>
      </c>
      <c r="AQ1556" s="1">
        <v>1.1111110000010101E+19</v>
      </c>
      <c r="AR1556" s="1">
        <v>1.1111110000011E+19</v>
      </c>
      <c r="AS1556" s="1">
        <v>11101101010110</v>
      </c>
      <c r="AT1556" s="1">
        <v>10101101111010</v>
      </c>
      <c r="AU1556" s="1">
        <v>1.11110101001E+19</v>
      </c>
      <c r="AV1556" s="1">
        <v>1001001010101010</v>
      </c>
    </row>
    <row r="1557" spans="1:48" x14ac:dyDescent="0.3">
      <c r="A1557" t="s">
        <v>4</v>
      </c>
      <c r="B1557">
        <v>21</v>
      </c>
      <c r="C1557" t="s">
        <v>0</v>
      </c>
      <c r="D1557">
        <f t="shared" si="526"/>
        <v>1557</v>
      </c>
      <c r="E1557" t="s">
        <v>1</v>
      </c>
      <c r="F1557">
        <v>1</v>
      </c>
      <c r="G1557">
        <v>2</v>
      </c>
      <c r="H1557">
        <v>3</v>
      </c>
      <c r="I1557">
        <v>4</v>
      </c>
      <c r="J1557">
        <v>5</v>
      </c>
      <c r="K1557">
        <v>6</v>
      </c>
      <c r="L1557">
        <v>7</v>
      </c>
      <c r="M1557">
        <v>8</v>
      </c>
      <c r="N1557">
        <v>9</v>
      </c>
      <c r="O1557">
        <v>10</v>
      </c>
      <c r="P1557" t="s">
        <v>2</v>
      </c>
      <c r="Q1557" t="s">
        <v>5</v>
      </c>
      <c r="R1557" s="1" t="str">
        <f t="shared" si="506"/>
        <v>b00000001010110001100</v>
      </c>
      <c r="S1557" s="1" t="str">
        <f t="shared" si="507"/>
        <v>b00000010010010111011</v>
      </c>
      <c r="T1557" s="1" t="str">
        <f t="shared" si="508"/>
        <v>b00000000010011110001</v>
      </c>
      <c r="U1557" s="1" t="str">
        <f t="shared" si="509"/>
        <v>b11111111100011100000</v>
      </c>
      <c r="V1557" s="1" t="str">
        <f t="shared" si="510"/>
        <v>b00000000000111110110</v>
      </c>
      <c r="W1557" s="1" t="str">
        <f t="shared" si="511"/>
        <v>b11111011110101100000</v>
      </c>
      <c r="X1557" s="1" t="str">
        <f t="shared" si="512"/>
        <v>b11110110110010000000</v>
      </c>
      <c r="Y1557" s="1" t="str">
        <f t="shared" si="513"/>
        <v>b11111110111100000000</v>
      </c>
      <c r="Z1557" s="1" t="str">
        <f t="shared" si="514"/>
        <v>b11111111100100100000</v>
      </c>
      <c r="AA1557" s="1" t="str">
        <f t="shared" si="515"/>
        <v>b00001011001010101110</v>
      </c>
      <c r="AB1557" t="s">
        <v>3</v>
      </c>
      <c r="AC1557" t="str">
        <f t="shared" si="516"/>
        <v>lfsr.W21[1557][1]=20'b00000001010110001100;</v>
      </c>
      <c r="AD1557" t="str">
        <f t="shared" si="517"/>
        <v>lfsr.W21[1557][2]=20'b00000010010010111011;</v>
      </c>
      <c r="AE1557" t="str">
        <f t="shared" si="518"/>
        <v>lfsr.W21[1557][3]=20'b00000000010011110001;</v>
      </c>
      <c r="AF1557" t="str">
        <f t="shared" si="519"/>
        <v>lfsr.W21[1557][4]=20'b11111111100011100000;</v>
      </c>
      <c r="AG1557" t="str">
        <f t="shared" si="520"/>
        <v>lfsr.W21[1557][5]=20'b00000000000111110110;</v>
      </c>
      <c r="AH1557" t="str">
        <f t="shared" si="521"/>
        <v>lfsr.W21[1557][6]=20'b11111011110101100000;</v>
      </c>
      <c r="AI1557" t="str">
        <f t="shared" si="522"/>
        <v>lfsr.W21[1557][7]=20'b11110110110010000000;</v>
      </c>
      <c r="AJ1557" t="str">
        <f t="shared" si="523"/>
        <v>lfsr.W21[1557][8]=20'b11111110111100000000;</v>
      </c>
      <c r="AK1557" t="str">
        <f t="shared" si="524"/>
        <v>lfsr.W21[1557][9]=20'b11111111100100100000;</v>
      </c>
      <c r="AL1557" t="str">
        <f t="shared" si="525"/>
        <v>lfsr.W21[1557][10]=20'b00001011001010101110;</v>
      </c>
      <c r="AM1557" s="1">
        <v>1010110001100</v>
      </c>
      <c r="AN1557" s="1">
        <v>10010010111011</v>
      </c>
      <c r="AO1557" s="1">
        <v>10011110001</v>
      </c>
      <c r="AP1557" s="1">
        <v>1.11111111000111E+19</v>
      </c>
      <c r="AQ1557" s="1">
        <v>111110110</v>
      </c>
      <c r="AR1557" s="1">
        <v>1.1111011110101101E+19</v>
      </c>
      <c r="AS1557" s="1">
        <v>1.1110110110009999E+19</v>
      </c>
      <c r="AT1557" s="1">
        <v>1.11111101111E+19</v>
      </c>
      <c r="AU1557" s="1">
        <v>1.11111111001001E+19</v>
      </c>
      <c r="AV1557" s="1">
        <v>1011001010101110</v>
      </c>
    </row>
    <row r="1558" spans="1:48" x14ac:dyDescent="0.3">
      <c r="A1558" t="s">
        <v>4</v>
      </c>
      <c r="B1558">
        <v>21</v>
      </c>
      <c r="C1558" t="s">
        <v>0</v>
      </c>
      <c r="D1558">
        <f t="shared" si="526"/>
        <v>1558</v>
      </c>
      <c r="E1558" t="s">
        <v>1</v>
      </c>
      <c r="F1558">
        <v>1</v>
      </c>
      <c r="G1558">
        <v>2</v>
      </c>
      <c r="H1558">
        <v>3</v>
      </c>
      <c r="I1558">
        <v>4</v>
      </c>
      <c r="J1558">
        <v>5</v>
      </c>
      <c r="K1558">
        <v>6</v>
      </c>
      <c r="L1558">
        <v>7</v>
      </c>
      <c r="M1558">
        <v>8</v>
      </c>
      <c r="N1558">
        <v>9</v>
      </c>
      <c r="O1558">
        <v>10</v>
      </c>
      <c r="P1558" t="s">
        <v>2</v>
      </c>
      <c r="Q1558" t="s">
        <v>5</v>
      </c>
      <c r="R1558" s="1" t="str">
        <f t="shared" si="506"/>
        <v>b11111101101101000000</v>
      </c>
      <c r="S1558" s="1" t="str">
        <f t="shared" si="507"/>
        <v>b00000010101001010110</v>
      </c>
      <c r="T1558" s="1" t="str">
        <f t="shared" si="508"/>
        <v>b00000010100001101100</v>
      </c>
      <c r="U1558" s="1" t="str">
        <f t="shared" si="509"/>
        <v>b00000010000101001001</v>
      </c>
      <c r="V1558" s="1" t="str">
        <f t="shared" si="510"/>
        <v>b11111100010100000000</v>
      </c>
      <c r="W1558" s="1" t="str">
        <f t="shared" si="511"/>
        <v>b00001010101110110000</v>
      </c>
      <c r="X1558" s="1" t="str">
        <f t="shared" si="512"/>
        <v>b11111101001100000000</v>
      </c>
      <c r="Y1558" s="1" t="str">
        <f t="shared" si="513"/>
        <v>b00000000111110000011</v>
      </c>
      <c r="Z1558" s="1" t="str">
        <f t="shared" si="514"/>
        <v>b11111101111111100000</v>
      </c>
      <c r="AA1558" s="1" t="str">
        <f t="shared" si="515"/>
        <v>b11111000001010000000</v>
      </c>
      <c r="AB1558" t="s">
        <v>3</v>
      </c>
      <c r="AC1558" t="str">
        <f t="shared" si="516"/>
        <v>lfsr.W21[1558][1]=20'b11111101101101000000;</v>
      </c>
      <c r="AD1558" t="str">
        <f t="shared" si="517"/>
        <v>lfsr.W21[1558][2]=20'b00000010101001010110;</v>
      </c>
      <c r="AE1558" t="str">
        <f t="shared" si="518"/>
        <v>lfsr.W21[1558][3]=20'b00000010100001101100;</v>
      </c>
      <c r="AF1558" t="str">
        <f t="shared" si="519"/>
        <v>lfsr.W21[1558][4]=20'b00000010000101001001;</v>
      </c>
      <c r="AG1558" t="str">
        <f t="shared" si="520"/>
        <v>lfsr.W21[1558][5]=20'b11111100010100000000;</v>
      </c>
      <c r="AH1558" t="str">
        <f t="shared" si="521"/>
        <v>lfsr.W21[1558][6]=20'b00001010101110110000;</v>
      </c>
      <c r="AI1558" t="str">
        <f t="shared" si="522"/>
        <v>lfsr.W21[1558][7]=20'b11111101001100000000;</v>
      </c>
      <c r="AJ1558" t="str">
        <f t="shared" si="523"/>
        <v>lfsr.W21[1558][8]=20'b00000000111110000011;</v>
      </c>
      <c r="AK1558" t="str">
        <f t="shared" si="524"/>
        <v>lfsr.W21[1558][9]=20'b11111101111111100000;</v>
      </c>
      <c r="AL1558" t="str">
        <f t="shared" si="525"/>
        <v>lfsr.W21[1558][10]=20'b11111000001010000000;</v>
      </c>
      <c r="AM1558" s="1">
        <v>1.1111101101101001E+19</v>
      </c>
      <c r="AN1558" s="1">
        <v>10101001010110</v>
      </c>
      <c r="AO1558" s="1">
        <v>10100001101100</v>
      </c>
      <c r="AP1558" s="1">
        <v>10000101001001</v>
      </c>
      <c r="AQ1558" s="1">
        <v>1.1111100010100001E+19</v>
      </c>
      <c r="AR1558" s="1">
        <v>1010101110110000</v>
      </c>
      <c r="AS1558" s="1">
        <v>1.1111101001099999E+19</v>
      </c>
      <c r="AT1558" s="1">
        <v>111110000011</v>
      </c>
      <c r="AU1558" s="1">
        <v>1.11111011111111E+19</v>
      </c>
      <c r="AV1558" s="1">
        <v>1.111100000101E+19</v>
      </c>
    </row>
    <row r="1559" spans="1:48" x14ac:dyDescent="0.3">
      <c r="A1559" t="s">
        <v>4</v>
      </c>
      <c r="B1559">
        <v>21</v>
      </c>
      <c r="C1559" t="s">
        <v>0</v>
      </c>
      <c r="D1559">
        <f t="shared" si="526"/>
        <v>1559</v>
      </c>
      <c r="E1559" t="s">
        <v>1</v>
      </c>
      <c r="F1559">
        <v>1</v>
      </c>
      <c r="G1559">
        <v>2</v>
      </c>
      <c r="H1559">
        <v>3</v>
      </c>
      <c r="I1559">
        <v>4</v>
      </c>
      <c r="J1559">
        <v>5</v>
      </c>
      <c r="K1559">
        <v>6</v>
      </c>
      <c r="L1559">
        <v>7</v>
      </c>
      <c r="M1559">
        <v>8</v>
      </c>
      <c r="N1559">
        <v>9</v>
      </c>
      <c r="O1559">
        <v>10</v>
      </c>
      <c r="P1559" t="s">
        <v>2</v>
      </c>
      <c r="Q1559" t="s">
        <v>5</v>
      </c>
      <c r="R1559" s="1" t="str">
        <f t="shared" si="506"/>
        <v>b11111011010000000000</v>
      </c>
      <c r="S1559" s="1" t="str">
        <f t="shared" si="507"/>
        <v>b00000010101111000110</v>
      </c>
      <c r="T1559" s="1" t="str">
        <f t="shared" si="508"/>
        <v>b00001001001001100000</v>
      </c>
      <c r="U1559" s="1" t="str">
        <f t="shared" si="509"/>
        <v>b00000011100101110001</v>
      </c>
      <c r="V1559" s="1" t="str">
        <f t="shared" si="510"/>
        <v>b11111011010001100000</v>
      </c>
      <c r="W1559" s="1" t="str">
        <f t="shared" si="511"/>
        <v>b11111100100011000000</v>
      </c>
      <c r="X1559" s="1" t="str">
        <f t="shared" si="512"/>
        <v>b00000000001000100101</v>
      </c>
      <c r="Y1559" s="1" t="str">
        <f t="shared" si="513"/>
        <v>b11111111010000000000</v>
      </c>
      <c r="Z1559" s="1" t="str">
        <f t="shared" si="514"/>
        <v>b00000000001100010000</v>
      </c>
      <c r="AA1559" s="1" t="str">
        <f t="shared" si="515"/>
        <v>b11111110011110000000</v>
      </c>
      <c r="AB1559" t="s">
        <v>3</v>
      </c>
      <c r="AC1559" t="str">
        <f t="shared" si="516"/>
        <v>lfsr.W21[1559][1]=20'b11111011010000000000;</v>
      </c>
      <c r="AD1559" t="str">
        <f t="shared" si="517"/>
        <v>lfsr.W21[1559][2]=20'b00000010101111000110;</v>
      </c>
      <c r="AE1559" t="str">
        <f t="shared" si="518"/>
        <v>lfsr.W21[1559][3]=20'b00001001001001100000;</v>
      </c>
      <c r="AF1559" t="str">
        <f t="shared" si="519"/>
        <v>lfsr.W21[1559][4]=20'b00000011100101110001;</v>
      </c>
      <c r="AG1559" t="str">
        <f t="shared" si="520"/>
        <v>lfsr.W21[1559][5]=20'b11111011010001100000;</v>
      </c>
      <c r="AH1559" t="str">
        <f t="shared" si="521"/>
        <v>lfsr.W21[1559][6]=20'b11111100100011000000;</v>
      </c>
      <c r="AI1559" t="str">
        <f t="shared" si="522"/>
        <v>lfsr.W21[1559][7]=20'b00000000001000100101;</v>
      </c>
      <c r="AJ1559" t="str">
        <f t="shared" si="523"/>
        <v>lfsr.W21[1559][8]=20'b11111111010000000000;</v>
      </c>
      <c r="AK1559" t="str">
        <f t="shared" si="524"/>
        <v>lfsr.W21[1559][9]=20'b00000000001100010000;</v>
      </c>
      <c r="AL1559" t="str">
        <f t="shared" si="525"/>
        <v>lfsr.W21[1559][10]=20'b11111110011110000000;</v>
      </c>
      <c r="AM1559" s="1">
        <v>1.1111011009999999E+19</v>
      </c>
      <c r="AN1559" s="1">
        <v>10101111000110</v>
      </c>
      <c r="AO1559" s="1">
        <v>1001001001100000</v>
      </c>
      <c r="AP1559" s="1">
        <v>11100101110001</v>
      </c>
      <c r="AQ1559" s="1">
        <v>1.1111011010001101E+19</v>
      </c>
      <c r="AR1559" s="1">
        <v>1.1111100100011E+19</v>
      </c>
      <c r="AS1559" s="1">
        <v>1000100101</v>
      </c>
      <c r="AT1559" s="1">
        <v>1.1111111009999999E+19</v>
      </c>
      <c r="AU1559" s="1">
        <v>1100010000</v>
      </c>
      <c r="AV1559" s="1">
        <v>1.1111110011110001E+19</v>
      </c>
    </row>
    <row r="1560" spans="1:48" x14ac:dyDescent="0.3">
      <c r="A1560" t="s">
        <v>4</v>
      </c>
      <c r="B1560">
        <v>21</v>
      </c>
      <c r="C1560" t="s">
        <v>0</v>
      </c>
      <c r="D1560">
        <f t="shared" si="526"/>
        <v>1560</v>
      </c>
      <c r="E1560" t="s">
        <v>1</v>
      </c>
      <c r="F1560">
        <v>1</v>
      </c>
      <c r="G1560">
        <v>2</v>
      </c>
      <c r="H1560">
        <v>3</v>
      </c>
      <c r="I1560">
        <v>4</v>
      </c>
      <c r="J1560">
        <v>5</v>
      </c>
      <c r="K1560">
        <v>6</v>
      </c>
      <c r="L1560">
        <v>7</v>
      </c>
      <c r="M1560">
        <v>8</v>
      </c>
      <c r="N1560">
        <v>9</v>
      </c>
      <c r="O1560">
        <v>10</v>
      </c>
      <c r="P1560" t="s">
        <v>2</v>
      </c>
      <c r="Q1560" t="s">
        <v>5</v>
      </c>
      <c r="R1560" s="1" t="str">
        <f t="shared" si="506"/>
        <v>b11111100010100000000</v>
      </c>
      <c r="S1560" s="1" t="str">
        <f t="shared" si="507"/>
        <v>b00000110010001111100</v>
      </c>
      <c r="T1560" s="1" t="str">
        <f t="shared" si="508"/>
        <v>b00001001010110111110</v>
      </c>
      <c r="U1560" s="1" t="str">
        <f t="shared" si="509"/>
        <v>b11111101101110100000</v>
      </c>
      <c r="V1560" s="1" t="str">
        <f t="shared" si="510"/>
        <v>b11111001110110100000</v>
      </c>
      <c r="W1560" s="1" t="str">
        <f t="shared" si="511"/>
        <v>b11111101110001000000</v>
      </c>
      <c r="X1560" s="1" t="str">
        <f t="shared" si="512"/>
        <v>b11111101110111000000</v>
      </c>
      <c r="Y1560" s="1" t="str">
        <f t="shared" si="513"/>
        <v>b11111111110000100000</v>
      </c>
      <c r="Z1560" s="1" t="str">
        <f t="shared" si="514"/>
        <v>b11111110001111000000</v>
      </c>
      <c r="AA1560" s="1" t="str">
        <f t="shared" si="515"/>
        <v>b00000100010001100011</v>
      </c>
      <c r="AB1560" t="s">
        <v>3</v>
      </c>
      <c r="AC1560" t="str">
        <f t="shared" si="516"/>
        <v>lfsr.W21[1560][1]=20'b11111100010100000000;</v>
      </c>
      <c r="AD1560" t="str">
        <f t="shared" si="517"/>
        <v>lfsr.W21[1560][2]=20'b00000110010001111100;</v>
      </c>
      <c r="AE1560" t="str">
        <f t="shared" si="518"/>
        <v>lfsr.W21[1560][3]=20'b00001001010110111110;</v>
      </c>
      <c r="AF1560" t="str">
        <f t="shared" si="519"/>
        <v>lfsr.W21[1560][4]=20'b11111101101110100000;</v>
      </c>
      <c r="AG1560" t="str">
        <f t="shared" si="520"/>
        <v>lfsr.W21[1560][5]=20'b11111001110110100000;</v>
      </c>
      <c r="AH1560" t="str">
        <f t="shared" si="521"/>
        <v>lfsr.W21[1560][6]=20'b11111101110001000000;</v>
      </c>
      <c r="AI1560" t="str">
        <f t="shared" si="522"/>
        <v>lfsr.W21[1560][7]=20'b11111101110111000000;</v>
      </c>
      <c r="AJ1560" t="str">
        <f t="shared" si="523"/>
        <v>lfsr.W21[1560][8]=20'b11111111110000100000;</v>
      </c>
      <c r="AK1560" t="str">
        <f t="shared" si="524"/>
        <v>lfsr.W21[1560][9]=20'b11111110001111000000;</v>
      </c>
      <c r="AL1560" t="str">
        <f t="shared" si="525"/>
        <v>lfsr.W21[1560][10]=20'b00000100010001100011;</v>
      </c>
      <c r="AM1560" s="1">
        <v>1.1111100010100001E+19</v>
      </c>
      <c r="AN1560" s="1">
        <v>110010001111100</v>
      </c>
      <c r="AO1560" s="1">
        <v>1001010110111110</v>
      </c>
      <c r="AP1560" s="1">
        <v>1.11111011011101E+19</v>
      </c>
      <c r="AQ1560" s="1">
        <v>1.1111001110110099E+19</v>
      </c>
      <c r="AR1560" s="1">
        <v>1.1111101110001E+19</v>
      </c>
      <c r="AS1560" s="1">
        <v>1.1111101110111001E+19</v>
      </c>
      <c r="AT1560" s="1">
        <v>1.1111111110000099E+19</v>
      </c>
      <c r="AU1560" s="1">
        <v>1.1111110001110999E+19</v>
      </c>
      <c r="AV1560" s="1">
        <v>100010001100011</v>
      </c>
    </row>
    <row r="1561" spans="1:48" x14ac:dyDescent="0.3">
      <c r="A1561" t="s">
        <v>4</v>
      </c>
      <c r="B1561">
        <v>21</v>
      </c>
      <c r="C1561" t="s">
        <v>0</v>
      </c>
      <c r="D1561">
        <f t="shared" si="526"/>
        <v>1561</v>
      </c>
      <c r="E1561" t="s">
        <v>1</v>
      </c>
      <c r="F1561">
        <v>1</v>
      </c>
      <c r="G1561">
        <v>2</v>
      </c>
      <c r="H1561">
        <v>3</v>
      </c>
      <c r="I1561">
        <v>4</v>
      </c>
      <c r="J1561">
        <v>5</v>
      </c>
      <c r="K1561">
        <v>6</v>
      </c>
      <c r="L1561">
        <v>7</v>
      </c>
      <c r="M1561">
        <v>8</v>
      </c>
      <c r="N1561">
        <v>9</v>
      </c>
      <c r="O1561">
        <v>10</v>
      </c>
      <c r="P1561" t="s">
        <v>2</v>
      </c>
      <c r="Q1561" t="s">
        <v>5</v>
      </c>
      <c r="R1561" s="1" t="str">
        <f t="shared" si="506"/>
        <v>b11111110101011000000</v>
      </c>
      <c r="S1561" s="1" t="str">
        <f t="shared" si="507"/>
        <v>b11110101101101100000</v>
      </c>
      <c r="T1561" s="1" t="str">
        <f t="shared" si="508"/>
        <v>b00000110110000001011</v>
      </c>
      <c r="U1561" s="1" t="str">
        <f t="shared" si="509"/>
        <v>b00000010001101011101</v>
      </c>
      <c r="V1561" s="1" t="str">
        <f t="shared" si="510"/>
        <v>b00000101011100101010</v>
      </c>
      <c r="W1561" s="1" t="str">
        <f t="shared" si="511"/>
        <v>b11111101101101000000</v>
      </c>
      <c r="X1561" s="1" t="str">
        <f t="shared" si="512"/>
        <v>b00000101010011111100</v>
      </c>
      <c r="Y1561" s="1" t="str">
        <f t="shared" si="513"/>
        <v>b11111000100011000000</v>
      </c>
      <c r="Z1561" s="1" t="str">
        <f t="shared" si="514"/>
        <v>b00000011010001001010</v>
      </c>
      <c r="AA1561" s="1" t="str">
        <f t="shared" si="515"/>
        <v>b11111100100000000000</v>
      </c>
      <c r="AB1561" t="s">
        <v>3</v>
      </c>
      <c r="AC1561" t="str">
        <f t="shared" si="516"/>
        <v>lfsr.W21[1561][1]=20'b11111110101011000000;</v>
      </c>
      <c r="AD1561" t="str">
        <f t="shared" si="517"/>
        <v>lfsr.W21[1561][2]=20'b11110101101101100000;</v>
      </c>
      <c r="AE1561" t="str">
        <f t="shared" si="518"/>
        <v>lfsr.W21[1561][3]=20'b00000110110000001011;</v>
      </c>
      <c r="AF1561" t="str">
        <f t="shared" si="519"/>
        <v>lfsr.W21[1561][4]=20'b00000010001101011101;</v>
      </c>
      <c r="AG1561" t="str">
        <f t="shared" si="520"/>
        <v>lfsr.W21[1561][5]=20'b00000101011100101010;</v>
      </c>
      <c r="AH1561" t="str">
        <f t="shared" si="521"/>
        <v>lfsr.W21[1561][6]=20'b11111101101101000000;</v>
      </c>
      <c r="AI1561" t="str">
        <f t="shared" si="522"/>
        <v>lfsr.W21[1561][7]=20'b00000101010011111100;</v>
      </c>
      <c r="AJ1561" t="str">
        <f t="shared" si="523"/>
        <v>lfsr.W21[1561][8]=20'b11111000100011000000;</v>
      </c>
      <c r="AK1561" t="str">
        <f t="shared" si="524"/>
        <v>lfsr.W21[1561][9]=20'b00000011010001001010;</v>
      </c>
      <c r="AL1561" t="str">
        <f t="shared" si="525"/>
        <v>lfsr.W21[1561][10]=20'b11111100100000000000;</v>
      </c>
      <c r="AM1561" s="1">
        <v>1.1111110101010999E+19</v>
      </c>
      <c r="AN1561" s="1">
        <v>1.1110101101101099E+19</v>
      </c>
      <c r="AO1561" s="1">
        <v>110110000001011</v>
      </c>
      <c r="AP1561" s="1">
        <v>10001101011101</v>
      </c>
      <c r="AQ1561" s="1">
        <v>101011100101010</v>
      </c>
      <c r="AR1561" s="1">
        <v>1.1111101101101001E+19</v>
      </c>
      <c r="AS1561" s="1">
        <v>101010011111100</v>
      </c>
      <c r="AT1561" s="1">
        <v>1.1111000100011E+19</v>
      </c>
      <c r="AU1561" s="1">
        <v>11010001001010</v>
      </c>
      <c r="AV1561" s="1">
        <v>1.11111001E+19</v>
      </c>
    </row>
    <row r="1562" spans="1:48" x14ac:dyDescent="0.3">
      <c r="A1562" t="s">
        <v>4</v>
      </c>
      <c r="B1562">
        <v>21</v>
      </c>
      <c r="C1562" t="s">
        <v>0</v>
      </c>
      <c r="D1562">
        <f t="shared" si="526"/>
        <v>1562</v>
      </c>
      <c r="E1562" t="s">
        <v>1</v>
      </c>
      <c r="F1562">
        <v>1</v>
      </c>
      <c r="G1562">
        <v>2</v>
      </c>
      <c r="H1562">
        <v>3</v>
      </c>
      <c r="I1562">
        <v>4</v>
      </c>
      <c r="J1562">
        <v>5</v>
      </c>
      <c r="K1562">
        <v>6</v>
      </c>
      <c r="L1562">
        <v>7</v>
      </c>
      <c r="M1562">
        <v>8</v>
      </c>
      <c r="N1562">
        <v>9</v>
      </c>
      <c r="O1562">
        <v>10</v>
      </c>
      <c r="P1562" t="s">
        <v>2</v>
      </c>
      <c r="Q1562" t="s">
        <v>5</v>
      </c>
      <c r="R1562" s="1" t="str">
        <f t="shared" si="506"/>
        <v>b00000010001001100101</v>
      </c>
      <c r="S1562" s="1" t="str">
        <f t="shared" si="507"/>
        <v>b11110100000000000000</v>
      </c>
      <c r="T1562" s="1" t="str">
        <f t="shared" si="508"/>
        <v>b11111110000000100000</v>
      </c>
      <c r="U1562" s="1" t="str">
        <f t="shared" si="509"/>
        <v>b00000101111111011111</v>
      </c>
      <c r="V1562" s="1" t="str">
        <f t="shared" si="510"/>
        <v>b11111110111010000000</v>
      </c>
      <c r="W1562" s="1" t="str">
        <f t="shared" si="511"/>
        <v>b11111100011011000000</v>
      </c>
      <c r="X1562" s="1" t="str">
        <f t="shared" si="512"/>
        <v>b00000011001111110101</v>
      </c>
      <c r="Y1562" s="1" t="str">
        <f t="shared" si="513"/>
        <v>b00000110010000011110</v>
      </c>
      <c r="Z1562" s="1" t="str">
        <f t="shared" si="514"/>
        <v>b00000000101100010000</v>
      </c>
      <c r="AA1562" s="1" t="str">
        <f t="shared" si="515"/>
        <v>b00000001110001101111</v>
      </c>
      <c r="AB1562" t="s">
        <v>3</v>
      </c>
      <c r="AC1562" t="str">
        <f t="shared" si="516"/>
        <v>lfsr.W21[1562][1]=20'b00000010001001100101;</v>
      </c>
      <c r="AD1562" t="str">
        <f t="shared" si="517"/>
        <v>lfsr.W21[1562][2]=20'b11110100000000000000;</v>
      </c>
      <c r="AE1562" t="str">
        <f t="shared" si="518"/>
        <v>lfsr.W21[1562][3]=20'b11111110000000100000;</v>
      </c>
      <c r="AF1562" t="str">
        <f t="shared" si="519"/>
        <v>lfsr.W21[1562][4]=20'b00000101111111011111;</v>
      </c>
      <c r="AG1562" t="str">
        <f t="shared" si="520"/>
        <v>lfsr.W21[1562][5]=20'b11111110111010000000;</v>
      </c>
      <c r="AH1562" t="str">
        <f t="shared" si="521"/>
        <v>lfsr.W21[1562][6]=20'b11111100011011000000;</v>
      </c>
      <c r="AI1562" t="str">
        <f t="shared" si="522"/>
        <v>lfsr.W21[1562][7]=20'b00000011001111110101;</v>
      </c>
      <c r="AJ1562" t="str">
        <f t="shared" si="523"/>
        <v>lfsr.W21[1562][8]=20'b00000110010000011110;</v>
      </c>
      <c r="AK1562" t="str">
        <f t="shared" si="524"/>
        <v>lfsr.W21[1562][9]=20'b00000000101100010000;</v>
      </c>
      <c r="AL1562" t="str">
        <f t="shared" si="525"/>
        <v>lfsr.W21[1562][10]=20'b00000001110001101111;</v>
      </c>
      <c r="AM1562" s="1">
        <v>10001001100101</v>
      </c>
      <c r="AN1562" s="1">
        <v>1.11101E+19</v>
      </c>
      <c r="AO1562" s="1">
        <v>1.11111100000001E+19</v>
      </c>
      <c r="AP1562" s="1">
        <v>101111111011111</v>
      </c>
      <c r="AQ1562" s="1">
        <v>1.1111110111010001E+19</v>
      </c>
      <c r="AR1562" s="1">
        <v>1.1111100011011E+19</v>
      </c>
      <c r="AS1562" s="1">
        <v>11001111110101</v>
      </c>
      <c r="AT1562" s="1">
        <v>110010000011110</v>
      </c>
      <c r="AU1562" s="1">
        <v>101100010000</v>
      </c>
      <c r="AV1562" s="1">
        <v>1110001101111</v>
      </c>
    </row>
    <row r="1563" spans="1:48" x14ac:dyDescent="0.3">
      <c r="A1563" t="s">
        <v>4</v>
      </c>
      <c r="B1563">
        <v>21</v>
      </c>
      <c r="C1563" t="s">
        <v>0</v>
      </c>
      <c r="D1563">
        <f t="shared" si="526"/>
        <v>1563</v>
      </c>
      <c r="E1563" t="s">
        <v>1</v>
      </c>
      <c r="F1563">
        <v>1</v>
      </c>
      <c r="G1563">
        <v>2</v>
      </c>
      <c r="H1563">
        <v>3</v>
      </c>
      <c r="I1563">
        <v>4</v>
      </c>
      <c r="J1563">
        <v>5</v>
      </c>
      <c r="K1563">
        <v>6</v>
      </c>
      <c r="L1563">
        <v>7</v>
      </c>
      <c r="M1563">
        <v>8</v>
      </c>
      <c r="N1563">
        <v>9</v>
      </c>
      <c r="O1563">
        <v>10</v>
      </c>
      <c r="P1563" t="s">
        <v>2</v>
      </c>
      <c r="Q1563" t="s">
        <v>5</v>
      </c>
      <c r="R1563" s="1" t="str">
        <f t="shared" si="506"/>
        <v>b00000001111011101000</v>
      </c>
      <c r="S1563" s="1" t="str">
        <f t="shared" si="507"/>
        <v>b00000001010100011100</v>
      </c>
      <c r="T1563" s="1" t="str">
        <f t="shared" si="508"/>
        <v>b11111110001010100000</v>
      </c>
      <c r="U1563" s="1" t="str">
        <f t="shared" si="509"/>
        <v>b11111001111110100000</v>
      </c>
      <c r="V1563" s="1" t="str">
        <f t="shared" si="510"/>
        <v>b00000010000000001101</v>
      </c>
      <c r="W1563" s="1" t="str">
        <f t="shared" si="511"/>
        <v>b11110110111011000000</v>
      </c>
      <c r="X1563" s="1" t="str">
        <f t="shared" si="512"/>
        <v>b11111100110011000000</v>
      </c>
      <c r="Y1563" s="1" t="str">
        <f t="shared" si="513"/>
        <v>b00000001011111100111</v>
      </c>
      <c r="Z1563" s="1" t="str">
        <f t="shared" si="514"/>
        <v>b00000011110101000011</v>
      </c>
      <c r="AA1563" s="1" t="str">
        <f t="shared" si="515"/>
        <v>b00001000111110000010</v>
      </c>
      <c r="AB1563" t="s">
        <v>3</v>
      </c>
      <c r="AC1563" t="str">
        <f t="shared" si="516"/>
        <v>lfsr.W21[1563][1]=20'b00000001111011101000;</v>
      </c>
      <c r="AD1563" t="str">
        <f t="shared" si="517"/>
        <v>lfsr.W21[1563][2]=20'b00000001010100011100;</v>
      </c>
      <c r="AE1563" t="str">
        <f t="shared" si="518"/>
        <v>lfsr.W21[1563][3]=20'b11111110001010100000;</v>
      </c>
      <c r="AF1563" t="str">
        <f t="shared" si="519"/>
        <v>lfsr.W21[1563][4]=20'b11111001111110100000;</v>
      </c>
      <c r="AG1563" t="str">
        <f t="shared" si="520"/>
        <v>lfsr.W21[1563][5]=20'b00000010000000001101;</v>
      </c>
      <c r="AH1563" t="str">
        <f t="shared" si="521"/>
        <v>lfsr.W21[1563][6]=20'b11110110111011000000;</v>
      </c>
      <c r="AI1563" t="str">
        <f t="shared" si="522"/>
        <v>lfsr.W21[1563][7]=20'b11111100110011000000;</v>
      </c>
      <c r="AJ1563" t="str">
        <f t="shared" si="523"/>
        <v>lfsr.W21[1563][8]=20'b00000001011111100111;</v>
      </c>
      <c r="AK1563" t="str">
        <f t="shared" si="524"/>
        <v>lfsr.W21[1563][9]=20'b00000011110101000011;</v>
      </c>
      <c r="AL1563" t="str">
        <f t="shared" si="525"/>
        <v>lfsr.W21[1563][10]=20'b00001000111110000010;</v>
      </c>
      <c r="AM1563" s="1">
        <v>1111011101000</v>
      </c>
      <c r="AN1563" s="1">
        <v>1010100011100</v>
      </c>
      <c r="AO1563" s="1">
        <v>1.11111100010101E+19</v>
      </c>
      <c r="AP1563" s="1">
        <v>1.1111001111110101E+19</v>
      </c>
      <c r="AQ1563" s="1">
        <v>10000000001101</v>
      </c>
      <c r="AR1563" s="1">
        <v>1.1110110111011E+19</v>
      </c>
      <c r="AS1563" s="1">
        <v>1.1111100110011001E+19</v>
      </c>
      <c r="AT1563" s="1">
        <v>1011111100111</v>
      </c>
      <c r="AU1563" s="1">
        <v>11110101000011</v>
      </c>
      <c r="AV1563" s="1">
        <v>1000111110000010</v>
      </c>
    </row>
    <row r="1564" spans="1:48" x14ac:dyDescent="0.3">
      <c r="A1564" t="s">
        <v>4</v>
      </c>
      <c r="B1564">
        <v>21</v>
      </c>
      <c r="C1564" t="s">
        <v>0</v>
      </c>
      <c r="D1564">
        <f t="shared" si="526"/>
        <v>1564</v>
      </c>
      <c r="E1564" t="s">
        <v>1</v>
      </c>
      <c r="F1564">
        <v>1</v>
      </c>
      <c r="G1564">
        <v>2</v>
      </c>
      <c r="H1564">
        <v>3</v>
      </c>
      <c r="I1564">
        <v>4</v>
      </c>
      <c r="J1564">
        <v>5</v>
      </c>
      <c r="K1564">
        <v>6</v>
      </c>
      <c r="L1564">
        <v>7</v>
      </c>
      <c r="M1564">
        <v>8</v>
      </c>
      <c r="N1564">
        <v>9</v>
      </c>
      <c r="O1564">
        <v>10</v>
      </c>
      <c r="P1564" t="s">
        <v>2</v>
      </c>
      <c r="Q1564" t="s">
        <v>5</v>
      </c>
      <c r="R1564" s="1" t="str">
        <f t="shared" si="506"/>
        <v>b00000010000000000111</v>
      </c>
      <c r="S1564" s="1" t="str">
        <f t="shared" si="507"/>
        <v>b11111011000011100000</v>
      </c>
      <c r="T1564" s="1" t="str">
        <f t="shared" si="508"/>
        <v>b11111111001010000000</v>
      </c>
      <c r="U1564" s="1" t="str">
        <f t="shared" si="509"/>
        <v>b00000101101110010000</v>
      </c>
      <c r="V1564" s="1" t="str">
        <f t="shared" si="510"/>
        <v>b00001000111000101000</v>
      </c>
      <c r="W1564" s="1" t="str">
        <f t="shared" si="511"/>
        <v>b00000010101111000100</v>
      </c>
      <c r="X1564" s="1" t="str">
        <f t="shared" si="512"/>
        <v>b11110111111100100000</v>
      </c>
      <c r="Y1564" s="1" t="str">
        <f t="shared" si="513"/>
        <v>b11111001100010100000</v>
      </c>
      <c r="Z1564" s="1" t="str">
        <f t="shared" si="514"/>
        <v>b00000001110011110111</v>
      </c>
      <c r="AA1564" s="1" t="str">
        <f t="shared" si="515"/>
        <v>b11111111101101000000</v>
      </c>
      <c r="AB1564" t="s">
        <v>3</v>
      </c>
      <c r="AC1564" t="str">
        <f t="shared" si="516"/>
        <v>lfsr.W21[1564][1]=20'b00000010000000000111;</v>
      </c>
      <c r="AD1564" t="str">
        <f t="shared" si="517"/>
        <v>lfsr.W21[1564][2]=20'b11111011000011100000;</v>
      </c>
      <c r="AE1564" t="str">
        <f t="shared" si="518"/>
        <v>lfsr.W21[1564][3]=20'b11111111001010000000;</v>
      </c>
      <c r="AF1564" t="str">
        <f t="shared" si="519"/>
        <v>lfsr.W21[1564][4]=20'b00000101101110010000;</v>
      </c>
      <c r="AG1564" t="str">
        <f t="shared" si="520"/>
        <v>lfsr.W21[1564][5]=20'b00001000111000101000;</v>
      </c>
      <c r="AH1564" t="str">
        <f t="shared" si="521"/>
        <v>lfsr.W21[1564][6]=20'b00000010101111000100;</v>
      </c>
      <c r="AI1564" t="str">
        <f t="shared" si="522"/>
        <v>lfsr.W21[1564][7]=20'b11110111111100100000;</v>
      </c>
      <c r="AJ1564" t="str">
        <f t="shared" si="523"/>
        <v>lfsr.W21[1564][8]=20'b11111001100010100000;</v>
      </c>
      <c r="AK1564" t="str">
        <f t="shared" si="524"/>
        <v>lfsr.W21[1564][9]=20'b00000001110011110111;</v>
      </c>
      <c r="AL1564" t="str">
        <f t="shared" si="525"/>
        <v>lfsr.W21[1564][10]=20'b11111111101101000000;</v>
      </c>
      <c r="AM1564" s="1">
        <v>10000000000111</v>
      </c>
      <c r="AN1564" s="1">
        <v>1.11110110000111E+19</v>
      </c>
      <c r="AO1564" s="1">
        <v>1.111111100101E+19</v>
      </c>
      <c r="AP1564" s="1">
        <v>101101110010000</v>
      </c>
      <c r="AQ1564" s="1">
        <v>1000111000101000</v>
      </c>
      <c r="AR1564" s="1">
        <v>10101111000100</v>
      </c>
      <c r="AS1564" s="1">
        <v>1.1110111111100101E+19</v>
      </c>
      <c r="AT1564" s="1">
        <v>1.1111001100010101E+19</v>
      </c>
      <c r="AU1564" s="1">
        <v>1110011110111</v>
      </c>
      <c r="AV1564" s="1">
        <v>1.1111111101101001E+19</v>
      </c>
    </row>
    <row r="1565" spans="1:48" x14ac:dyDescent="0.3">
      <c r="A1565" t="s">
        <v>4</v>
      </c>
      <c r="B1565">
        <v>21</v>
      </c>
      <c r="C1565" t="s">
        <v>0</v>
      </c>
      <c r="D1565">
        <f t="shared" si="526"/>
        <v>1565</v>
      </c>
      <c r="E1565" t="s">
        <v>1</v>
      </c>
      <c r="F1565">
        <v>1</v>
      </c>
      <c r="G1565">
        <v>2</v>
      </c>
      <c r="H1565">
        <v>3</v>
      </c>
      <c r="I1565">
        <v>4</v>
      </c>
      <c r="J1565">
        <v>5</v>
      </c>
      <c r="K1565">
        <v>6</v>
      </c>
      <c r="L1565">
        <v>7</v>
      </c>
      <c r="M1565">
        <v>8</v>
      </c>
      <c r="N1565">
        <v>9</v>
      </c>
      <c r="O1565">
        <v>10</v>
      </c>
      <c r="P1565" t="s">
        <v>2</v>
      </c>
      <c r="Q1565" t="s">
        <v>5</v>
      </c>
      <c r="R1565" s="1" t="str">
        <f t="shared" si="506"/>
        <v>b00000000101101110000</v>
      </c>
      <c r="S1565" s="1" t="str">
        <f t="shared" si="507"/>
        <v>b11111001101110000000</v>
      </c>
      <c r="T1565" s="1" t="str">
        <f t="shared" si="508"/>
        <v>b00000010011101011100</v>
      </c>
      <c r="U1565" s="1" t="str">
        <f t="shared" si="509"/>
        <v>b11110100100001100000</v>
      </c>
      <c r="V1565" s="1" t="str">
        <f t="shared" si="510"/>
        <v>b00000100110000001001</v>
      </c>
      <c r="W1565" s="1" t="str">
        <f t="shared" si="511"/>
        <v>b00000100010111111110</v>
      </c>
      <c r="X1565" s="1" t="str">
        <f t="shared" si="512"/>
        <v>b11111010011011000000</v>
      </c>
      <c r="Y1565" s="1" t="str">
        <f t="shared" si="513"/>
        <v>b00000010010110110101</v>
      </c>
      <c r="Z1565" s="1" t="str">
        <f t="shared" si="514"/>
        <v>b00000111111001111011</v>
      </c>
      <c r="AA1565" s="1" t="str">
        <f t="shared" si="515"/>
        <v>b11111111000110100000</v>
      </c>
      <c r="AB1565" t="s">
        <v>3</v>
      </c>
      <c r="AC1565" t="str">
        <f t="shared" si="516"/>
        <v>lfsr.W21[1565][1]=20'b00000000101101110000;</v>
      </c>
      <c r="AD1565" t="str">
        <f t="shared" si="517"/>
        <v>lfsr.W21[1565][2]=20'b11111001101110000000;</v>
      </c>
      <c r="AE1565" t="str">
        <f t="shared" si="518"/>
        <v>lfsr.W21[1565][3]=20'b00000010011101011100;</v>
      </c>
      <c r="AF1565" t="str">
        <f t="shared" si="519"/>
        <v>lfsr.W21[1565][4]=20'b11110100100001100000;</v>
      </c>
      <c r="AG1565" t="str">
        <f t="shared" si="520"/>
        <v>lfsr.W21[1565][5]=20'b00000100110000001001;</v>
      </c>
      <c r="AH1565" t="str">
        <f t="shared" si="521"/>
        <v>lfsr.W21[1565][6]=20'b00000100010111111110;</v>
      </c>
      <c r="AI1565" t="str">
        <f t="shared" si="522"/>
        <v>lfsr.W21[1565][7]=20'b11111010011011000000;</v>
      </c>
      <c r="AJ1565" t="str">
        <f t="shared" si="523"/>
        <v>lfsr.W21[1565][8]=20'b00000010010110110101;</v>
      </c>
      <c r="AK1565" t="str">
        <f t="shared" si="524"/>
        <v>lfsr.W21[1565][9]=20'b00000111111001111011;</v>
      </c>
      <c r="AL1565" t="str">
        <f t="shared" si="525"/>
        <v>lfsr.W21[1565][10]=20'b11111111000110100000;</v>
      </c>
      <c r="AM1565" s="1">
        <v>101101110000</v>
      </c>
      <c r="AN1565" s="1">
        <v>1.111100110111E+19</v>
      </c>
      <c r="AO1565" s="1">
        <v>10011101011100</v>
      </c>
      <c r="AP1565" s="1">
        <v>1.11101001000011E+19</v>
      </c>
      <c r="AQ1565" s="1">
        <v>100110000001001</v>
      </c>
      <c r="AR1565" s="1">
        <v>100010111111110</v>
      </c>
      <c r="AS1565" s="1">
        <v>1.1111010011011E+19</v>
      </c>
      <c r="AT1565" s="1">
        <v>10010110110101</v>
      </c>
      <c r="AU1565" s="1">
        <v>111111001111011</v>
      </c>
      <c r="AV1565" s="1">
        <v>1.11111110001101E+19</v>
      </c>
    </row>
    <row r="1566" spans="1:48" x14ac:dyDescent="0.3">
      <c r="A1566" t="s">
        <v>4</v>
      </c>
      <c r="B1566">
        <v>21</v>
      </c>
      <c r="C1566" t="s">
        <v>0</v>
      </c>
      <c r="D1566">
        <f t="shared" si="526"/>
        <v>1566</v>
      </c>
      <c r="E1566" t="s">
        <v>1</v>
      </c>
      <c r="F1566">
        <v>1</v>
      </c>
      <c r="G1566">
        <v>2</v>
      </c>
      <c r="H1566">
        <v>3</v>
      </c>
      <c r="I1566">
        <v>4</v>
      </c>
      <c r="J1566">
        <v>5</v>
      </c>
      <c r="K1566">
        <v>6</v>
      </c>
      <c r="L1566">
        <v>7</v>
      </c>
      <c r="M1566">
        <v>8</v>
      </c>
      <c r="N1566">
        <v>9</v>
      </c>
      <c r="O1566">
        <v>10</v>
      </c>
      <c r="P1566" t="s">
        <v>2</v>
      </c>
      <c r="Q1566" t="s">
        <v>5</v>
      </c>
      <c r="R1566" s="1" t="str">
        <f t="shared" si="506"/>
        <v>b00000000000100000111</v>
      </c>
      <c r="S1566" s="1" t="str">
        <f t="shared" si="507"/>
        <v>b11111100011111100000</v>
      </c>
      <c r="T1566" s="1" t="str">
        <f t="shared" si="508"/>
        <v>b11111000110011100000</v>
      </c>
      <c r="U1566" s="1" t="str">
        <f t="shared" si="509"/>
        <v>b00001101100010110110</v>
      </c>
      <c r="V1566" s="1" t="str">
        <f t="shared" si="510"/>
        <v>b00000011110100101011</v>
      </c>
      <c r="W1566" s="1" t="str">
        <f t="shared" si="511"/>
        <v>b11111001111100100000</v>
      </c>
      <c r="X1566" s="1" t="str">
        <f t="shared" si="512"/>
        <v>b00000000010100110000</v>
      </c>
      <c r="Y1566" s="1" t="str">
        <f t="shared" si="513"/>
        <v>b11111100111000100000</v>
      </c>
      <c r="Z1566" s="1" t="str">
        <f t="shared" si="514"/>
        <v>b00000100000010000001</v>
      </c>
      <c r="AA1566" s="1" t="str">
        <f t="shared" si="515"/>
        <v>b11111110001101000000</v>
      </c>
      <c r="AB1566" t="s">
        <v>3</v>
      </c>
      <c r="AC1566" t="str">
        <f t="shared" si="516"/>
        <v>lfsr.W21[1566][1]=20'b00000000000100000111;</v>
      </c>
      <c r="AD1566" t="str">
        <f t="shared" si="517"/>
        <v>lfsr.W21[1566][2]=20'b11111100011111100000;</v>
      </c>
      <c r="AE1566" t="str">
        <f t="shared" si="518"/>
        <v>lfsr.W21[1566][3]=20'b11111000110011100000;</v>
      </c>
      <c r="AF1566" t="str">
        <f t="shared" si="519"/>
        <v>lfsr.W21[1566][4]=20'b00001101100010110110;</v>
      </c>
      <c r="AG1566" t="str">
        <f t="shared" si="520"/>
        <v>lfsr.W21[1566][5]=20'b00000011110100101011;</v>
      </c>
      <c r="AH1566" t="str">
        <f t="shared" si="521"/>
        <v>lfsr.W21[1566][6]=20'b11111001111100100000;</v>
      </c>
      <c r="AI1566" t="str">
        <f t="shared" si="522"/>
        <v>lfsr.W21[1566][7]=20'b00000000010100110000;</v>
      </c>
      <c r="AJ1566" t="str">
        <f t="shared" si="523"/>
        <v>lfsr.W21[1566][8]=20'b11111100111000100000;</v>
      </c>
      <c r="AK1566" t="str">
        <f t="shared" si="524"/>
        <v>lfsr.W21[1566][9]=20'b00000100000010000001;</v>
      </c>
      <c r="AL1566" t="str">
        <f t="shared" si="525"/>
        <v>lfsr.W21[1566][10]=20'b11111110001101000000;</v>
      </c>
      <c r="AM1566" s="1">
        <v>100000111</v>
      </c>
      <c r="AN1566" s="1">
        <v>1.11111000111111E+19</v>
      </c>
      <c r="AO1566" s="1">
        <v>1.1111000110011099E+19</v>
      </c>
      <c r="AP1566" s="1">
        <v>1101100010110110</v>
      </c>
      <c r="AQ1566" s="1">
        <v>11110100101011</v>
      </c>
      <c r="AR1566" s="1">
        <v>1.1111001111100101E+19</v>
      </c>
      <c r="AS1566" s="1">
        <v>10100110000</v>
      </c>
      <c r="AT1566" s="1">
        <v>1.1111100111000101E+19</v>
      </c>
      <c r="AU1566" s="1">
        <v>100000010000001</v>
      </c>
      <c r="AV1566" s="1">
        <v>1.1111110001101001E+19</v>
      </c>
    </row>
    <row r="1567" spans="1:48" x14ac:dyDescent="0.3">
      <c r="A1567" t="s">
        <v>4</v>
      </c>
      <c r="B1567">
        <v>21</v>
      </c>
      <c r="C1567" t="s">
        <v>0</v>
      </c>
      <c r="D1567">
        <f t="shared" si="526"/>
        <v>1567</v>
      </c>
      <c r="E1567" t="s">
        <v>1</v>
      </c>
      <c r="F1567">
        <v>1</v>
      </c>
      <c r="G1567">
        <v>2</v>
      </c>
      <c r="H1567">
        <v>3</v>
      </c>
      <c r="I1567">
        <v>4</v>
      </c>
      <c r="J1567">
        <v>5</v>
      </c>
      <c r="K1567">
        <v>6</v>
      </c>
      <c r="L1567">
        <v>7</v>
      </c>
      <c r="M1567">
        <v>8</v>
      </c>
      <c r="N1567">
        <v>9</v>
      </c>
      <c r="O1567">
        <v>10</v>
      </c>
      <c r="P1567" t="s">
        <v>2</v>
      </c>
      <c r="Q1567" t="s">
        <v>5</v>
      </c>
      <c r="R1567" s="1" t="str">
        <f t="shared" si="506"/>
        <v>b00000010010011101011</v>
      </c>
      <c r="S1567" s="1" t="str">
        <f t="shared" si="507"/>
        <v>b00000011011011000111</v>
      </c>
      <c r="T1567" s="1" t="str">
        <f t="shared" si="508"/>
        <v>b11111010111011100000</v>
      </c>
      <c r="U1567" s="1" t="str">
        <f t="shared" si="509"/>
        <v>b00000010111000110111</v>
      </c>
      <c r="V1567" s="1" t="str">
        <f t="shared" si="510"/>
        <v>b11111100101101000000</v>
      </c>
      <c r="W1567" s="1" t="str">
        <f t="shared" si="511"/>
        <v>b11111111111011100000</v>
      </c>
      <c r="X1567" s="1" t="str">
        <f t="shared" si="512"/>
        <v>b00000100011001000000</v>
      </c>
      <c r="Y1567" s="1" t="str">
        <f t="shared" si="513"/>
        <v>b11111010011011100000</v>
      </c>
      <c r="Z1567" s="1" t="str">
        <f t="shared" si="514"/>
        <v>b00000001010111010001</v>
      </c>
      <c r="AA1567" s="1" t="str">
        <f t="shared" si="515"/>
        <v>b11111111100101100000</v>
      </c>
      <c r="AB1567" t="s">
        <v>3</v>
      </c>
      <c r="AC1567" t="str">
        <f t="shared" si="516"/>
        <v>lfsr.W21[1567][1]=20'b00000010010011101011;</v>
      </c>
      <c r="AD1567" t="str">
        <f t="shared" si="517"/>
        <v>lfsr.W21[1567][2]=20'b00000011011011000111;</v>
      </c>
      <c r="AE1567" t="str">
        <f t="shared" si="518"/>
        <v>lfsr.W21[1567][3]=20'b11111010111011100000;</v>
      </c>
      <c r="AF1567" t="str">
        <f t="shared" si="519"/>
        <v>lfsr.W21[1567][4]=20'b00000010111000110111;</v>
      </c>
      <c r="AG1567" t="str">
        <f t="shared" si="520"/>
        <v>lfsr.W21[1567][5]=20'b11111100101101000000;</v>
      </c>
      <c r="AH1567" t="str">
        <f t="shared" si="521"/>
        <v>lfsr.W21[1567][6]=20'b11111111111011100000;</v>
      </c>
      <c r="AI1567" t="str">
        <f t="shared" si="522"/>
        <v>lfsr.W21[1567][7]=20'b00000100011001000000;</v>
      </c>
      <c r="AJ1567" t="str">
        <f t="shared" si="523"/>
        <v>lfsr.W21[1567][8]=20'b11111010011011100000;</v>
      </c>
      <c r="AK1567" t="str">
        <f t="shared" si="524"/>
        <v>lfsr.W21[1567][9]=20'b00000001010111010001;</v>
      </c>
      <c r="AL1567" t="str">
        <f t="shared" si="525"/>
        <v>lfsr.W21[1567][10]=20'b11111111100101100000;</v>
      </c>
      <c r="AM1567" s="1">
        <v>10010011101011</v>
      </c>
      <c r="AN1567" s="1">
        <v>11011011000111</v>
      </c>
      <c r="AO1567" s="1">
        <v>1.1111010111011101E+19</v>
      </c>
      <c r="AP1567" s="1">
        <v>10111000110111</v>
      </c>
      <c r="AQ1567" s="1">
        <v>1.1111100101101001E+19</v>
      </c>
      <c r="AR1567" s="1">
        <v>1.1111111111011101E+19</v>
      </c>
      <c r="AS1567" s="1">
        <v>100011001000000</v>
      </c>
      <c r="AT1567" s="1">
        <v>1.1111010011011101E+19</v>
      </c>
      <c r="AU1567" s="1">
        <v>1010111010001</v>
      </c>
      <c r="AV1567" s="1">
        <v>1.11111111001011E+19</v>
      </c>
    </row>
    <row r="1568" spans="1:48" x14ac:dyDescent="0.3">
      <c r="A1568" t="s">
        <v>4</v>
      </c>
      <c r="B1568">
        <v>21</v>
      </c>
      <c r="C1568" t="s">
        <v>0</v>
      </c>
      <c r="D1568">
        <f t="shared" si="526"/>
        <v>1568</v>
      </c>
      <c r="E1568" t="s">
        <v>1</v>
      </c>
      <c r="F1568">
        <v>1</v>
      </c>
      <c r="G1568">
        <v>2</v>
      </c>
      <c r="H1568">
        <v>3</v>
      </c>
      <c r="I1568">
        <v>4</v>
      </c>
      <c r="J1568">
        <v>5</v>
      </c>
      <c r="K1568">
        <v>6</v>
      </c>
      <c r="L1568">
        <v>7</v>
      </c>
      <c r="M1568">
        <v>8</v>
      </c>
      <c r="N1568">
        <v>9</v>
      </c>
      <c r="O1568">
        <v>10</v>
      </c>
      <c r="P1568" t="s">
        <v>2</v>
      </c>
      <c r="Q1568" t="s">
        <v>5</v>
      </c>
      <c r="R1568" s="1" t="str">
        <f t="shared" si="506"/>
        <v>b11111110100110000000</v>
      </c>
      <c r="S1568" s="1" t="str">
        <f t="shared" si="507"/>
        <v>b00000010010010011100</v>
      </c>
      <c r="T1568" s="1" t="str">
        <f t="shared" si="508"/>
        <v>b11111111000111000000</v>
      </c>
      <c r="U1568" s="1" t="str">
        <f t="shared" si="509"/>
        <v>b11111111000110100000</v>
      </c>
      <c r="V1568" s="1" t="str">
        <f t="shared" si="510"/>
        <v>b11111010000100000000</v>
      </c>
      <c r="W1568" s="1" t="str">
        <f t="shared" si="511"/>
        <v>b00000110000110100110</v>
      </c>
      <c r="X1568" s="1" t="str">
        <f t="shared" si="512"/>
        <v>b00000101111000101010</v>
      </c>
      <c r="Y1568" s="1" t="str">
        <f t="shared" si="513"/>
        <v>b00000011011000010011</v>
      </c>
      <c r="Z1568" s="1" t="str">
        <f t="shared" si="514"/>
        <v>b11111110101011100000</v>
      </c>
      <c r="AA1568" s="1" t="str">
        <f t="shared" si="515"/>
        <v>b11111010011100000000</v>
      </c>
      <c r="AB1568" t="s">
        <v>3</v>
      </c>
      <c r="AC1568" t="str">
        <f t="shared" si="516"/>
        <v>lfsr.W21[1568][1]=20'b11111110100110000000;</v>
      </c>
      <c r="AD1568" t="str">
        <f t="shared" si="517"/>
        <v>lfsr.W21[1568][2]=20'b00000010010010011100;</v>
      </c>
      <c r="AE1568" t="str">
        <f t="shared" si="518"/>
        <v>lfsr.W21[1568][3]=20'b11111111000111000000;</v>
      </c>
      <c r="AF1568" t="str">
        <f t="shared" si="519"/>
        <v>lfsr.W21[1568][4]=20'b11111111000110100000;</v>
      </c>
      <c r="AG1568" t="str">
        <f t="shared" si="520"/>
        <v>lfsr.W21[1568][5]=20'b11111010000100000000;</v>
      </c>
      <c r="AH1568" t="str">
        <f t="shared" si="521"/>
        <v>lfsr.W21[1568][6]=20'b00000110000110100110;</v>
      </c>
      <c r="AI1568" t="str">
        <f t="shared" si="522"/>
        <v>lfsr.W21[1568][7]=20'b00000101111000101010;</v>
      </c>
      <c r="AJ1568" t="str">
        <f t="shared" si="523"/>
        <v>lfsr.W21[1568][8]=20'b00000011011000010011;</v>
      </c>
      <c r="AK1568" t="str">
        <f t="shared" si="524"/>
        <v>lfsr.W21[1568][9]=20'b11111110101011100000;</v>
      </c>
      <c r="AL1568" t="str">
        <f t="shared" si="525"/>
        <v>lfsr.W21[1568][10]=20'b11111010011100000000;</v>
      </c>
      <c r="AM1568" s="1">
        <v>1.111111010011E+19</v>
      </c>
      <c r="AN1568" s="1">
        <v>10010010011100</v>
      </c>
      <c r="AO1568" s="1">
        <v>1.1111111000111E+19</v>
      </c>
      <c r="AP1568" s="1">
        <v>1.11111110001101E+19</v>
      </c>
      <c r="AQ1568" s="1">
        <v>1.11110100001E+19</v>
      </c>
      <c r="AR1568" s="1">
        <v>110000110100110</v>
      </c>
      <c r="AS1568" s="1">
        <v>101111000101010</v>
      </c>
      <c r="AT1568" s="1">
        <v>11011000010011</v>
      </c>
      <c r="AU1568" s="1">
        <v>1.11111101010111E+19</v>
      </c>
      <c r="AV1568" s="1">
        <v>1.11110100111E+19</v>
      </c>
    </row>
    <row r="1569" spans="1:48" x14ac:dyDescent="0.3">
      <c r="A1569" t="s">
        <v>4</v>
      </c>
      <c r="B1569">
        <v>21</v>
      </c>
      <c r="C1569" t="s">
        <v>0</v>
      </c>
      <c r="D1569">
        <f t="shared" si="526"/>
        <v>1569</v>
      </c>
      <c r="E1569" t="s">
        <v>1</v>
      </c>
      <c r="F1569">
        <v>1</v>
      </c>
      <c r="G1569">
        <v>2</v>
      </c>
      <c r="H1569">
        <v>3</v>
      </c>
      <c r="I1569">
        <v>4</v>
      </c>
      <c r="J1569">
        <v>5</v>
      </c>
      <c r="K1569">
        <v>6</v>
      </c>
      <c r="L1569">
        <v>7</v>
      </c>
      <c r="M1569">
        <v>8</v>
      </c>
      <c r="N1569">
        <v>9</v>
      </c>
      <c r="O1569">
        <v>10</v>
      </c>
      <c r="P1569" t="s">
        <v>2</v>
      </c>
      <c r="Q1569" t="s">
        <v>5</v>
      </c>
      <c r="R1569" s="1" t="str">
        <f t="shared" si="506"/>
        <v>b11111101001110000000</v>
      </c>
      <c r="S1569" s="1" t="str">
        <f t="shared" si="507"/>
        <v>b00000000101011010000</v>
      </c>
      <c r="T1569" s="1" t="str">
        <f t="shared" si="508"/>
        <v>b00000110001011101001</v>
      </c>
      <c r="U1569" s="1" t="str">
        <f t="shared" si="509"/>
        <v>b11111001101100100000</v>
      </c>
      <c r="V1569" s="1" t="str">
        <f t="shared" si="510"/>
        <v>b00000001101000101110</v>
      </c>
      <c r="W1569" s="1" t="str">
        <f t="shared" si="511"/>
        <v>b00010100111000001100</v>
      </c>
      <c r="X1569" s="1" t="str">
        <f t="shared" si="512"/>
        <v>b11111100101001000000</v>
      </c>
      <c r="Y1569" s="1" t="str">
        <f t="shared" si="513"/>
        <v>b00000010011110001011</v>
      </c>
      <c r="Z1569" s="1" t="str">
        <f t="shared" si="514"/>
        <v>b11111101010101000000</v>
      </c>
      <c r="AA1569" s="1" t="str">
        <f t="shared" si="515"/>
        <v>b11110001111000100000</v>
      </c>
      <c r="AB1569" t="s">
        <v>3</v>
      </c>
      <c r="AC1569" t="str">
        <f t="shared" si="516"/>
        <v>lfsr.W21[1569][1]=20'b11111101001110000000;</v>
      </c>
      <c r="AD1569" t="str">
        <f t="shared" si="517"/>
        <v>lfsr.W21[1569][2]=20'b00000000101011010000;</v>
      </c>
      <c r="AE1569" t="str">
        <f t="shared" si="518"/>
        <v>lfsr.W21[1569][3]=20'b00000110001011101001;</v>
      </c>
      <c r="AF1569" t="str">
        <f t="shared" si="519"/>
        <v>lfsr.W21[1569][4]=20'b11111001101100100000;</v>
      </c>
      <c r="AG1569" t="str">
        <f t="shared" si="520"/>
        <v>lfsr.W21[1569][5]=20'b00000001101000101110;</v>
      </c>
      <c r="AH1569" t="str">
        <f t="shared" si="521"/>
        <v>lfsr.W21[1569][6]=20'b00010100111000001100;</v>
      </c>
      <c r="AI1569" t="str">
        <f t="shared" si="522"/>
        <v>lfsr.W21[1569][7]=20'b11111100101001000000;</v>
      </c>
      <c r="AJ1569" t="str">
        <f t="shared" si="523"/>
        <v>lfsr.W21[1569][8]=20'b00000010011110001011;</v>
      </c>
      <c r="AK1569" t="str">
        <f t="shared" si="524"/>
        <v>lfsr.W21[1569][9]=20'b11111101010101000000;</v>
      </c>
      <c r="AL1569" t="str">
        <f t="shared" si="525"/>
        <v>lfsr.W21[1569][10]=20'b11110001111000100000;</v>
      </c>
      <c r="AM1569" s="1">
        <v>1.111110100111E+19</v>
      </c>
      <c r="AN1569" s="1">
        <v>101011010000</v>
      </c>
      <c r="AO1569" s="1">
        <v>110001011101001</v>
      </c>
      <c r="AP1569" s="1">
        <v>1.11110011011001E+19</v>
      </c>
      <c r="AQ1569" s="1">
        <v>1101000101110</v>
      </c>
      <c r="AR1569" s="1">
        <v>1.01001110000011E+16</v>
      </c>
      <c r="AS1569" s="1">
        <v>1.1111100101001001E+19</v>
      </c>
      <c r="AT1569" s="1">
        <v>10011110001011</v>
      </c>
      <c r="AU1569" s="1">
        <v>1.1111101010101E+19</v>
      </c>
      <c r="AV1569" s="1">
        <v>1.1110001111000101E+19</v>
      </c>
    </row>
    <row r="1570" spans="1:48" x14ac:dyDescent="0.3">
      <c r="A1570" t="s">
        <v>4</v>
      </c>
      <c r="B1570">
        <v>21</v>
      </c>
      <c r="C1570" t="s">
        <v>0</v>
      </c>
      <c r="D1570">
        <f t="shared" si="526"/>
        <v>1570</v>
      </c>
      <c r="E1570" t="s">
        <v>1</v>
      </c>
      <c r="F1570">
        <v>1</v>
      </c>
      <c r="G1570">
        <v>2</v>
      </c>
      <c r="H1570">
        <v>3</v>
      </c>
      <c r="I1570">
        <v>4</v>
      </c>
      <c r="J1570">
        <v>5</v>
      </c>
      <c r="K1570">
        <v>6</v>
      </c>
      <c r="L1570">
        <v>7</v>
      </c>
      <c r="M1570">
        <v>8</v>
      </c>
      <c r="N1570">
        <v>9</v>
      </c>
      <c r="O1570">
        <v>10</v>
      </c>
      <c r="P1570" t="s">
        <v>2</v>
      </c>
      <c r="Q1570" t="s">
        <v>5</v>
      </c>
      <c r="R1570" s="1" t="str">
        <f t="shared" si="506"/>
        <v>b00000000001101110110</v>
      </c>
      <c r="S1570" s="1" t="str">
        <f t="shared" si="507"/>
        <v>b11110101001010000000</v>
      </c>
      <c r="T1570" s="1" t="str">
        <f t="shared" si="508"/>
        <v>b11111111100010100000</v>
      </c>
      <c r="U1570" s="1" t="str">
        <f t="shared" si="509"/>
        <v>b11111101110110000000</v>
      </c>
      <c r="V1570" s="1" t="str">
        <f t="shared" si="510"/>
        <v>b00000111000111010000</v>
      </c>
      <c r="W1570" s="1" t="str">
        <f t="shared" si="511"/>
        <v>b11111010010100000000</v>
      </c>
      <c r="X1570" s="1" t="str">
        <f t="shared" si="512"/>
        <v>b11111111000000000000</v>
      </c>
      <c r="Y1570" s="1" t="str">
        <f t="shared" si="513"/>
        <v>b00000101110000111011</v>
      </c>
      <c r="Z1570" s="1" t="str">
        <f t="shared" si="514"/>
        <v>b00000110011100001111</v>
      </c>
      <c r="AA1570" s="1" t="str">
        <f t="shared" si="515"/>
        <v>b00000001100100010010</v>
      </c>
      <c r="AB1570" t="s">
        <v>3</v>
      </c>
      <c r="AC1570" t="str">
        <f t="shared" si="516"/>
        <v>lfsr.W21[1570][1]=20'b00000000001101110110;</v>
      </c>
      <c r="AD1570" t="str">
        <f t="shared" si="517"/>
        <v>lfsr.W21[1570][2]=20'b11110101001010000000;</v>
      </c>
      <c r="AE1570" t="str">
        <f t="shared" si="518"/>
        <v>lfsr.W21[1570][3]=20'b11111111100010100000;</v>
      </c>
      <c r="AF1570" t="str">
        <f t="shared" si="519"/>
        <v>lfsr.W21[1570][4]=20'b11111101110110000000;</v>
      </c>
      <c r="AG1570" t="str">
        <f t="shared" si="520"/>
        <v>lfsr.W21[1570][5]=20'b00000111000111010000;</v>
      </c>
      <c r="AH1570" t="str">
        <f t="shared" si="521"/>
        <v>lfsr.W21[1570][6]=20'b11111010010100000000;</v>
      </c>
      <c r="AI1570" t="str">
        <f t="shared" si="522"/>
        <v>lfsr.W21[1570][7]=20'b11111111000000000000;</v>
      </c>
      <c r="AJ1570" t="str">
        <f t="shared" si="523"/>
        <v>lfsr.W21[1570][8]=20'b00000101110000111011;</v>
      </c>
      <c r="AK1570" t="str">
        <f t="shared" si="524"/>
        <v>lfsr.W21[1570][9]=20'b00000110011100001111;</v>
      </c>
      <c r="AL1570" t="str">
        <f t="shared" si="525"/>
        <v>lfsr.W21[1570][10]=20'b00000001100100010010;</v>
      </c>
      <c r="AM1570" s="1">
        <v>1101110110</v>
      </c>
      <c r="AN1570" s="1">
        <v>1.111010100101E+19</v>
      </c>
      <c r="AO1570" s="1">
        <v>1.1111111100010101E+19</v>
      </c>
      <c r="AP1570" s="1">
        <v>1.1111101110109999E+19</v>
      </c>
      <c r="AQ1570" s="1">
        <v>111000111010000</v>
      </c>
      <c r="AR1570" s="1">
        <v>1.1111010010100001E+19</v>
      </c>
      <c r="AS1570" s="1">
        <v>1.1111111E+19</v>
      </c>
      <c r="AT1570" s="1">
        <v>101110000111011</v>
      </c>
      <c r="AU1570" s="1">
        <v>110011100001111</v>
      </c>
      <c r="AV1570" s="1">
        <v>1100100010010</v>
      </c>
    </row>
    <row r="1571" spans="1:48" x14ac:dyDescent="0.3">
      <c r="A1571" t="s">
        <v>4</v>
      </c>
      <c r="B1571">
        <v>21</v>
      </c>
      <c r="C1571" t="s">
        <v>0</v>
      </c>
      <c r="D1571">
        <f t="shared" si="526"/>
        <v>1571</v>
      </c>
      <c r="E1571" t="s">
        <v>1</v>
      </c>
      <c r="F1571">
        <v>1</v>
      </c>
      <c r="G1571">
        <v>2</v>
      </c>
      <c r="H1571">
        <v>3</v>
      </c>
      <c r="I1571">
        <v>4</v>
      </c>
      <c r="J1571">
        <v>5</v>
      </c>
      <c r="K1571">
        <v>6</v>
      </c>
      <c r="L1571">
        <v>7</v>
      </c>
      <c r="M1571">
        <v>8</v>
      </c>
      <c r="N1571">
        <v>9</v>
      </c>
      <c r="O1571">
        <v>10</v>
      </c>
      <c r="P1571" t="s">
        <v>2</v>
      </c>
      <c r="Q1571" t="s">
        <v>5</v>
      </c>
      <c r="R1571" s="1" t="str">
        <f t="shared" si="506"/>
        <v>b11111110110111100000</v>
      </c>
      <c r="S1571" s="1" t="str">
        <f t="shared" si="507"/>
        <v>b00000111101100011111</v>
      </c>
      <c r="T1571" s="1" t="str">
        <f t="shared" si="508"/>
        <v>b00000011101100000001</v>
      </c>
      <c r="U1571" s="1" t="str">
        <f t="shared" si="509"/>
        <v>b11110011111100000000</v>
      </c>
      <c r="V1571" s="1" t="str">
        <f t="shared" si="510"/>
        <v>b11111001001010100000</v>
      </c>
      <c r="W1571" s="1" t="str">
        <f t="shared" si="511"/>
        <v>b11111110001001000000</v>
      </c>
      <c r="X1571" s="1" t="str">
        <f t="shared" si="512"/>
        <v>b00000110011111000101</v>
      </c>
      <c r="Y1571" s="1" t="str">
        <f t="shared" si="513"/>
        <v>b00000001101101000100</v>
      </c>
      <c r="Z1571" s="1" t="str">
        <f t="shared" si="514"/>
        <v>b11111110110001000000</v>
      </c>
      <c r="AA1571" s="1" t="str">
        <f t="shared" si="515"/>
        <v>b00000011111111001100</v>
      </c>
      <c r="AB1571" t="s">
        <v>3</v>
      </c>
      <c r="AC1571" t="str">
        <f t="shared" si="516"/>
        <v>lfsr.W21[1571][1]=20'b11111110110111100000;</v>
      </c>
      <c r="AD1571" t="str">
        <f t="shared" si="517"/>
        <v>lfsr.W21[1571][2]=20'b00000111101100011111;</v>
      </c>
      <c r="AE1571" t="str">
        <f t="shared" si="518"/>
        <v>lfsr.W21[1571][3]=20'b00000011101100000001;</v>
      </c>
      <c r="AF1571" t="str">
        <f t="shared" si="519"/>
        <v>lfsr.W21[1571][4]=20'b11110011111100000000;</v>
      </c>
      <c r="AG1571" t="str">
        <f t="shared" si="520"/>
        <v>lfsr.W21[1571][5]=20'b11111001001010100000;</v>
      </c>
      <c r="AH1571" t="str">
        <f t="shared" si="521"/>
        <v>lfsr.W21[1571][6]=20'b11111110001001000000;</v>
      </c>
      <c r="AI1571" t="str">
        <f t="shared" si="522"/>
        <v>lfsr.W21[1571][7]=20'b00000110011111000101;</v>
      </c>
      <c r="AJ1571" t="str">
        <f t="shared" si="523"/>
        <v>lfsr.W21[1571][8]=20'b00000001101101000100;</v>
      </c>
      <c r="AK1571" t="str">
        <f t="shared" si="524"/>
        <v>lfsr.W21[1571][9]=20'b11111110110001000000;</v>
      </c>
      <c r="AL1571" t="str">
        <f t="shared" si="525"/>
        <v>lfsr.W21[1571][10]=20'b00000011111111001100;</v>
      </c>
      <c r="AM1571" s="1">
        <v>1.1111110110111101E+19</v>
      </c>
      <c r="AN1571" s="1">
        <v>111101100011111</v>
      </c>
      <c r="AO1571" s="1">
        <v>11101100000001</v>
      </c>
      <c r="AP1571" s="1">
        <v>1.11100111111E+19</v>
      </c>
      <c r="AQ1571" s="1">
        <v>1.11110010010101E+19</v>
      </c>
      <c r="AR1571" s="1">
        <v>1.1111110001001001E+19</v>
      </c>
      <c r="AS1571" s="1">
        <v>110011111000101</v>
      </c>
      <c r="AT1571" s="1">
        <v>1101101000100</v>
      </c>
      <c r="AU1571" s="1">
        <v>1.1111110110001E+19</v>
      </c>
      <c r="AV1571" s="1">
        <v>11111111001100</v>
      </c>
    </row>
    <row r="1572" spans="1:48" x14ac:dyDescent="0.3">
      <c r="A1572" t="s">
        <v>4</v>
      </c>
      <c r="B1572">
        <v>21</v>
      </c>
      <c r="C1572" t="s">
        <v>0</v>
      </c>
      <c r="D1572">
        <f t="shared" si="526"/>
        <v>1572</v>
      </c>
      <c r="E1572" t="s">
        <v>1</v>
      </c>
      <c r="F1572">
        <v>1</v>
      </c>
      <c r="G1572">
        <v>2</v>
      </c>
      <c r="H1572">
        <v>3</v>
      </c>
      <c r="I1572">
        <v>4</v>
      </c>
      <c r="J1572">
        <v>5</v>
      </c>
      <c r="K1572">
        <v>6</v>
      </c>
      <c r="L1572">
        <v>7</v>
      </c>
      <c r="M1572">
        <v>8</v>
      </c>
      <c r="N1572">
        <v>9</v>
      </c>
      <c r="O1572">
        <v>10</v>
      </c>
      <c r="P1572" t="s">
        <v>2</v>
      </c>
      <c r="Q1572" t="s">
        <v>5</v>
      </c>
      <c r="R1572" s="1" t="str">
        <f t="shared" si="506"/>
        <v>b11111110000111000000</v>
      </c>
      <c r="S1572" s="1" t="str">
        <f t="shared" si="507"/>
        <v>b00000001000100000111</v>
      </c>
      <c r="T1572" s="1" t="str">
        <f t="shared" si="508"/>
        <v>b00000101111110000001</v>
      </c>
      <c r="U1572" s="1" t="str">
        <f t="shared" si="509"/>
        <v>b11111011010100100000</v>
      </c>
      <c r="V1572" s="1" t="str">
        <f t="shared" si="510"/>
        <v>b11111100110001000000</v>
      </c>
      <c r="W1572" s="1" t="str">
        <f t="shared" si="511"/>
        <v>b11111100111010000000</v>
      </c>
      <c r="X1572" s="1" t="str">
        <f t="shared" si="512"/>
        <v>b00001010100100101000</v>
      </c>
      <c r="Y1572" s="1" t="str">
        <f t="shared" si="513"/>
        <v>b11111101011000100000</v>
      </c>
      <c r="Z1572" s="1" t="str">
        <f t="shared" si="514"/>
        <v>b11110110111000000000</v>
      </c>
      <c r="AA1572" s="1" t="str">
        <f t="shared" si="515"/>
        <v>b00000111001101101111</v>
      </c>
      <c r="AB1572" t="s">
        <v>3</v>
      </c>
      <c r="AC1572" t="str">
        <f t="shared" si="516"/>
        <v>lfsr.W21[1572][1]=20'b11111110000111000000;</v>
      </c>
      <c r="AD1572" t="str">
        <f t="shared" si="517"/>
        <v>lfsr.W21[1572][2]=20'b00000001000100000111;</v>
      </c>
      <c r="AE1572" t="str">
        <f t="shared" si="518"/>
        <v>lfsr.W21[1572][3]=20'b00000101111110000001;</v>
      </c>
      <c r="AF1572" t="str">
        <f t="shared" si="519"/>
        <v>lfsr.W21[1572][4]=20'b11111011010100100000;</v>
      </c>
      <c r="AG1572" t="str">
        <f t="shared" si="520"/>
        <v>lfsr.W21[1572][5]=20'b11111100110001000000;</v>
      </c>
      <c r="AH1572" t="str">
        <f t="shared" si="521"/>
        <v>lfsr.W21[1572][6]=20'b11111100111010000000;</v>
      </c>
      <c r="AI1572" t="str">
        <f t="shared" si="522"/>
        <v>lfsr.W21[1572][7]=20'b00001010100100101000;</v>
      </c>
      <c r="AJ1572" t="str">
        <f t="shared" si="523"/>
        <v>lfsr.W21[1572][8]=20'b11111101011000100000;</v>
      </c>
      <c r="AK1572" t="str">
        <f t="shared" si="524"/>
        <v>lfsr.W21[1572][9]=20'b11110110111000000000;</v>
      </c>
      <c r="AL1572" t="str">
        <f t="shared" si="525"/>
        <v>lfsr.W21[1572][10]=20'b00000111001101101111;</v>
      </c>
      <c r="AM1572" s="1">
        <v>1.1111110000111E+19</v>
      </c>
      <c r="AN1572" s="1">
        <v>1000100000111</v>
      </c>
      <c r="AO1572" s="1">
        <v>101111110000001</v>
      </c>
      <c r="AP1572" s="1">
        <v>1.1111011010100099E+19</v>
      </c>
      <c r="AQ1572" s="1">
        <v>1.1111100110001E+19</v>
      </c>
      <c r="AR1572" s="1">
        <v>1.1111100111010001E+19</v>
      </c>
      <c r="AS1572" s="1">
        <v>1010100100101000</v>
      </c>
      <c r="AT1572" s="1">
        <v>1.1111101011000101E+19</v>
      </c>
      <c r="AU1572" s="1">
        <v>1.1110110111000001E+19</v>
      </c>
      <c r="AV1572" s="1">
        <v>111001101101111</v>
      </c>
    </row>
    <row r="1573" spans="1:48" x14ac:dyDescent="0.3">
      <c r="A1573" t="s">
        <v>4</v>
      </c>
      <c r="B1573">
        <v>21</v>
      </c>
      <c r="C1573" t="s">
        <v>0</v>
      </c>
      <c r="D1573">
        <f t="shared" si="526"/>
        <v>1573</v>
      </c>
      <c r="E1573" t="s">
        <v>1</v>
      </c>
      <c r="F1573">
        <v>1</v>
      </c>
      <c r="G1573">
        <v>2</v>
      </c>
      <c r="H1573">
        <v>3</v>
      </c>
      <c r="I1573">
        <v>4</v>
      </c>
      <c r="J1573">
        <v>5</v>
      </c>
      <c r="K1573">
        <v>6</v>
      </c>
      <c r="L1573">
        <v>7</v>
      </c>
      <c r="M1573">
        <v>8</v>
      </c>
      <c r="N1573">
        <v>9</v>
      </c>
      <c r="O1573">
        <v>10</v>
      </c>
      <c r="P1573" t="s">
        <v>2</v>
      </c>
      <c r="Q1573" t="s">
        <v>5</v>
      </c>
      <c r="R1573" s="1" t="str">
        <f t="shared" si="506"/>
        <v>b00000011100010110110</v>
      </c>
      <c r="S1573" s="1" t="str">
        <f t="shared" si="507"/>
        <v>b11111011111100000000</v>
      </c>
      <c r="T1573" s="1" t="str">
        <f t="shared" si="508"/>
        <v>b00000000010000001011</v>
      </c>
      <c r="U1573" s="1" t="str">
        <f t="shared" si="509"/>
        <v>b00000000001010100010</v>
      </c>
      <c r="V1573" s="1" t="str">
        <f t="shared" si="510"/>
        <v>b11111011101000000000</v>
      </c>
      <c r="W1573" s="1" t="str">
        <f t="shared" si="511"/>
        <v>b00000001000010001011</v>
      </c>
      <c r="X1573" s="1" t="str">
        <f t="shared" si="512"/>
        <v>b11110111111111000000</v>
      </c>
      <c r="Y1573" s="1" t="str">
        <f t="shared" si="513"/>
        <v>b00000001110011011001</v>
      </c>
      <c r="Z1573" s="1" t="str">
        <f t="shared" si="514"/>
        <v>b00001001001101110110</v>
      </c>
      <c r="AA1573" s="1" t="str">
        <f t="shared" si="515"/>
        <v>b11111111011110100000</v>
      </c>
      <c r="AB1573" t="s">
        <v>3</v>
      </c>
      <c r="AC1573" t="str">
        <f t="shared" si="516"/>
        <v>lfsr.W21[1573][1]=20'b00000011100010110110;</v>
      </c>
      <c r="AD1573" t="str">
        <f t="shared" si="517"/>
        <v>lfsr.W21[1573][2]=20'b11111011111100000000;</v>
      </c>
      <c r="AE1573" t="str">
        <f t="shared" si="518"/>
        <v>lfsr.W21[1573][3]=20'b00000000010000001011;</v>
      </c>
      <c r="AF1573" t="str">
        <f t="shared" si="519"/>
        <v>lfsr.W21[1573][4]=20'b00000000001010100010;</v>
      </c>
      <c r="AG1573" t="str">
        <f t="shared" si="520"/>
        <v>lfsr.W21[1573][5]=20'b11111011101000000000;</v>
      </c>
      <c r="AH1573" t="str">
        <f t="shared" si="521"/>
        <v>lfsr.W21[1573][6]=20'b00000001000010001011;</v>
      </c>
      <c r="AI1573" t="str">
        <f t="shared" si="522"/>
        <v>lfsr.W21[1573][7]=20'b11110111111111000000;</v>
      </c>
      <c r="AJ1573" t="str">
        <f t="shared" si="523"/>
        <v>lfsr.W21[1573][8]=20'b00000001110011011001;</v>
      </c>
      <c r="AK1573" t="str">
        <f t="shared" si="524"/>
        <v>lfsr.W21[1573][9]=20'b00001001001101110110;</v>
      </c>
      <c r="AL1573" t="str">
        <f t="shared" si="525"/>
        <v>lfsr.W21[1573][10]=20'b11111111011110100000;</v>
      </c>
      <c r="AM1573" s="1">
        <v>11100010110110</v>
      </c>
      <c r="AN1573" s="1">
        <v>1.11110111111E+19</v>
      </c>
      <c r="AO1573" s="1">
        <v>10000001011</v>
      </c>
      <c r="AP1573" s="1">
        <v>1010100010</v>
      </c>
      <c r="AQ1573" s="1">
        <v>1.1111011100999999E+19</v>
      </c>
      <c r="AR1573" s="1">
        <v>1000010001011</v>
      </c>
      <c r="AS1573" s="1">
        <v>1.1110111111111E+19</v>
      </c>
      <c r="AT1573" s="1">
        <v>1110011011001</v>
      </c>
      <c r="AU1573" s="1">
        <v>1001001101110110</v>
      </c>
      <c r="AV1573" s="1">
        <v>1.1111111011110101E+19</v>
      </c>
    </row>
    <row r="1574" spans="1:48" x14ac:dyDescent="0.3">
      <c r="A1574" t="s">
        <v>4</v>
      </c>
      <c r="B1574">
        <v>21</v>
      </c>
      <c r="C1574" t="s">
        <v>0</v>
      </c>
      <c r="D1574">
        <f t="shared" si="526"/>
        <v>1574</v>
      </c>
      <c r="E1574" t="s">
        <v>1</v>
      </c>
      <c r="F1574">
        <v>1</v>
      </c>
      <c r="G1574">
        <v>2</v>
      </c>
      <c r="H1574">
        <v>3</v>
      </c>
      <c r="I1574">
        <v>4</v>
      </c>
      <c r="J1574">
        <v>5</v>
      </c>
      <c r="K1574">
        <v>6</v>
      </c>
      <c r="L1574">
        <v>7</v>
      </c>
      <c r="M1574">
        <v>8</v>
      </c>
      <c r="N1574">
        <v>9</v>
      </c>
      <c r="O1574">
        <v>10</v>
      </c>
      <c r="P1574" t="s">
        <v>2</v>
      </c>
      <c r="Q1574" t="s">
        <v>5</v>
      </c>
      <c r="R1574" s="1" t="str">
        <f t="shared" si="506"/>
        <v>b11111101011111000000</v>
      </c>
      <c r="S1574" s="1" t="str">
        <f t="shared" si="507"/>
        <v>b00000010011110001000</v>
      </c>
      <c r="T1574" s="1" t="str">
        <f t="shared" si="508"/>
        <v>b11111000101111100000</v>
      </c>
      <c r="U1574" s="1" t="str">
        <f t="shared" si="509"/>
        <v>b11111101011101100000</v>
      </c>
      <c r="V1574" s="1" t="str">
        <f t="shared" si="510"/>
        <v>b11111111110111000000</v>
      </c>
      <c r="W1574" s="1" t="str">
        <f t="shared" si="511"/>
        <v>b11111110001101100000</v>
      </c>
      <c r="X1574" s="1" t="str">
        <f t="shared" si="512"/>
        <v>b00000101111011000011</v>
      </c>
      <c r="Y1574" s="1" t="str">
        <f t="shared" si="513"/>
        <v>b11111101110010000000</v>
      </c>
      <c r="Z1574" s="1" t="str">
        <f t="shared" si="514"/>
        <v>b11111010011111100000</v>
      </c>
      <c r="AA1574" s="1" t="str">
        <f t="shared" si="515"/>
        <v>b00001110111001100100</v>
      </c>
      <c r="AB1574" t="s">
        <v>3</v>
      </c>
      <c r="AC1574" t="str">
        <f t="shared" si="516"/>
        <v>lfsr.W21[1574][1]=20'b11111101011111000000;</v>
      </c>
      <c r="AD1574" t="str">
        <f t="shared" si="517"/>
        <v>lfsr.W21[1574][2]=20'b00000010011110001000;</v>
      </c>
      <c r="AE1574" t="str">
        <f t="shared" si="518"/>
        <v>lfsr.W21[1574][3]=20'b11111000101111100000;</v>
      </c>
      <c r="AF1574" t="str">
        <f t="shared" si="519"/>
        <v>lfsr.W21[1574][4]=20'b11111101011101100000;</v>
      </c>
      <c r="AG1574" t="str">
        <f t="shared" si="520"/>
        <v>lfsr.W21[1574][5]=20'b11111111110111000000;</v>
      </c>
      <c r="AH1574" t="str">
        <f t="shared" si="521"/>
        <v>lfsr.W21[1574][6]=20'b11111110001101100000;</v>
      </c>
      <c r="AI1574" t="str">
        <f t="shared" si="522"/>
        <v>lfsr.W21[1574][7]=20'b00000101111011000011;</v>
      </c>
      <c r="AJ1574" t="str">
        <f t="shared" si="523"/>
        <v>lfsr.W21[1574][8]=20'b11111101110010000000;</v>
      </c>
      <c r="AK1574" t="str">
        <f t="shared" si="524"/>
        <v>lfsr.W21[1574][9]=20'b11111010011111100000;</v>
      </c>
      <c r="AL1574" t="str">
        <f t="shared" si="525"/>
        <v>lfsr.W21[1574][10]=20'b00001110111001100100;</v>
      </c>
      <c r="AM1574" s="1">
        <v>1.1111101011111E+19</v>
      </c>
      <c r="AN1574" s="1">
        <v>10011110001000</v>
      </c>
      <c r="AO1574" s="1">
        <v>1.1111000101111099E+19</v>
      </c>
      <c r="AP1574" s="1">
        <v>1.11111010111011E+19</v>
      </c>
      <c r="AQ1574" s="1">
        <v>1.1111111110111001E+19</v>
      </c>
      <c r="AR1574" s="1">
        <v>1.1111110001101099E+19</v>
      </c>
      <c r="AS1574" s="1">
        <v>101111011000011</v>
      </c>
      <c r="AT1574" s="1">
        <v>1.1111101110009999E+19</v>
      </c>
      <c r="AU1574" s="1">
        <v>1.11110100111111E+19</v>
      </c>
      <c r="AV1574" s="1">
        <v>1110111001100100</v>
      </c>
    </row>
    <row r="1575" spans="1:48" x14ac:dyDescent="0.3">
      <c r="A1575" t="s">
        <v>4</v>
      </c>
      <c r="B1575">
        <v>21</v>
      </c>
      <c r="C1575" t="s">
        <v>0</v>
      </c>
      <c r="D1575">
        <f t="shared" si="526"/>
        <v>1575</v>
      </c>
      <c r="E1575" t="s">
        <v>1</v>
      </c>
      <c r="F1575">
        <v>1</v>
      </c>
      <c r="G1575">
        <v>2</v>
      </c>
      <c r="H1575">
        <v>3</v>
      </c>
      <c r="I1575">
        <v>4</v>
      </c>
      <c r="J1575">
        <v>5</v>
      </c>
      <c r="K1575">
        <v>6</v>
      </c>
      <c r="L1575">
        <v>7</v>
      </c>
      <c r="M1575">
        <v>8</v>
      </c>
      <c r="N1575">
        <v>9</v>
      </c>
      <c r="O1575">
        <v>10</v>
      </c>
      <c r="P1575" t="s">
        <v>2</v>
      </c>
      <c r="Q1575" t="s">
        <v>5</v>
      </c>
      <c r="R1575" s="1" t="str">
        <f t="shared" si="506"/>
        <v>b00000001001100000010</v>
      </c>
      <c r="S1575" s="1" t="str">
        <f t="shared" si="507"/>
        <v>b00000100100000101001</v>
      </c>
      <c r="T1575" s="1" t="str">
        <f t="shared" si="508"/>
        <v>b11111101100000000000</v>
      </c>
      <c r="U1575" s="1" t="str">
        <f t="shared" si="509"/>
        <v>b11110110100010100000</v>
      </c>
      <c r="V1575" s="1" t="str">
        <f t="shared" si="510"/>
        <v>b11111010000100000000</v>
      </c>
      <c r="W1575" s="1" t="str">
        <f t="shared" si="511"/>
        <v>b11111110101101000000</v>
      </c>
      <c r="X1575" s="1" t="str">
        <f t="shared" si="512"/>
        <v>b00000001011001000010</v>
      </c>
      <c r="Y1575" s="1" t="str">
        <f t="shared" si="513"/>
        <v>b11111111000011000000</v>
      </c>
      <c r="Z1575" s="1" t="str">
        <f t="shared" si="514"/>
        <v>b00000010101010101111</v>
      </c>
      <c r="AA1575" s="1" t="str">
        <f t="shared" si="515"/>
        <v>b00001001010101000110</v>
      </c>
      <c r="AB1575" t="s">
        <v>3</v>
      </c>
      <c r="AC1575" t="str">
        <f t="shared" si="516"/>
        <v>lfsr.W21[1575][1]=20'b00000001001100000010;</v>
      </c>
      <c r="AD1575" t="str">
        <f t="shared" si="517"/>
        <v>lfsr.W21[1575][2]=20'b00000100100000101001;</v>
      </c>
      <c r="AE1575" t="str">
        <f t="shared" si="518"/>
        <v>lfsr.W21[1575][3]=20'b11111101100000000000;</v>
      </c>
      <c r="AF1575" t="str">
        <f t="shared" si="519"/>
        <v>lfsr.W21[1575][4]=20'b11110110100010100000;</v>
      </c>
      <c r="AG1575" t="str">
        <f t="shared" si="520"/>
        <v>lfsr.W21[1575][5]=20'b11111010000100000000;</v>
      </c>
      <c r="AH1575" t="str">
        <f t="shared" si="521"/>
        <v>lfsr.W21[1575][6]=20'b11111110101101000000;</v>
      </c>
      <c r="AI1575" t="str">
        <f t="shared" si="522"/>
        <v>lfsr.W21[1575][7]=20'b00000001011001000010;</v>
      </c>
      <c r="AJ1575" t="str">
        <f t="shared" si="523"/>
        <v>lfsr.W21[1575][8]=20'b11111111000011000000;</v>
      </c>
      <c r="AK1575" t="str">
        <f t="shared" si="524"/>
        <v>lfsr.W21[1575][9]=20'b00000010101010101111;</v>
      </c>
      <c r="AL1575" t="str">
        <f t="shared" si="525"/>
        <v>lfsr.W21[1575][10]=20'b00001001010101000110;</v>
      </c>
      <c r="AM1575" s="1">
        <v>1001100000010</v>
      </c>
      <c r="AN1575" s="1">
        <v>100100000101001</v>
      </c>
      <c r="AO1575" s="1">
        <v>1.11111011E+19</v>
      </c>
      <c r="AP1575" s="1">
        <v>1.1110110100010101E+19</v>
      </c>
      <c r="AQ1575" s="1">
        <v>1.11110100001E+19</v>
      </c>
      <c r="AR1575" s="1">
        <v>1.1111110101101001E+19</v>
      </c>
      <c r="AS1575" s="1">
        <v>1011001000010</v>
      </c>
      <c r="AT1575" s="1">
        <v>1.1111111000011E+19</v>
      </c>
      <c r="AU1575" s="1">
        <v>10101010101111</v>
      </c>
      <c r="AV1575" s="1">
        <v>1001010101000110</v>
      </c>
    </row>
    <row r="1576" spans="1:48" x14ac:dyDescent="0.3">
      <c r="A1576" t="s">
        <v>4</v>
      </c>
      <c r="B1576">
        <v>21</v>
      </c>
      <c r="C1576" t="s">
        <v>0</v>
      </c>
      <c r="D1576">
        <f t="shared" si="526"/>
        <v>1576</v>
      </c>
      <c r="E1576" t="s">
        <v>1</v>
      </c>
      <c r="F1576">
        <v>1</v>
      </c>
      <c r="G1576">
        <v>2</v>
      </c>
      <c r="H1576">
        <v>3</v>
      </c>
      <c r="I1576">
        <v>4</v>
      </c>
      <c r="J1576">
        <v>5</v>
      </c>
      <c r="K1576">
        <v>6</v>
      </c>
      <c r="L1576">
        <v>7</v>
      </c>
      <c r="M1576">
        <v>8</v>
      </c>
      <c r="N1576">
        <v>9</v>
      </c>
      <c r="O1576">
        <v>10</v>
      </c>
      <c r="P1576" t="s">
        <v>2</v>
      </c>
      <c r="Q1576" t="s">
        <v>5</v>
      </c>
      <c r="R1576" s="1" t="str">
        <f t="shared" si="506"/>
        <v>b11111110111110100000</v>
      </c>
      <c r="S1576" s="1" t="str">
        <f t="shared" si="507"/>
        <v>b00001100010000000100</v>
      </c>
      <c r="T1576" s="1" t="str">
        <f t="shared" si="508"/>
        <v>b11111011100011000000</v>
      </c>
      <c r="U1576" s="1" t="str">
        <f t="shared" si="509"/>
        <v>b11110111110000100000</v>
      </c>
      <c r="V1576" s="1" t="str">
        <f t="shared" si="510"/>
        <v>b11110110010000100000</v>
      </c>
      <c r="W1576" s="1" t="str">
        <f t="shared" si="511"/>
        <v>b00001000011010111100</v>
      </c>
      <c r="X1576" s="1" t="str">
        <f t="shared" si="512"/>
        <v>b00001001110101011010</v>
      </c>
      <c r="Y1576" s="1" t="str">
        <f t="shared" si="513"/>
        <v>b11111111111111000000</v>
      </c>
      <c r="Z1576" s="1" t="str">
        <f t="shared" si="514"/>
        <v>b11111010010101000000</v>
      </c>
      <c r="AA1576" s="1" t="str">
        <f t="shared" si="515"/>
        <v>b11111110001101100000</v>
      </c>
      <c r="AB1576" t="s">
        <v>3</v>
      </c>
      <c r="AC1576" t="str">
        <f t="shared" si="516"/>
        <v>lfsr.W21[1576][1]=20'b11111110111110100000;</v>
      </c>
      <c r="AD1576" t="str">
        <f t="shared" si="517"/>
        <v>lfsr.W21[1576][2]=20'b00001100010000000100;</v>
      </c>
      <c r="AE1576" t="str">
        <f t="shared" si="518"/>
        <v>lfsr.W21[1576][3]=20'b11111011100011000000;</v>
      </c>
      <c r="AF1576" t="str">
        <f t="shared" si="519"/>
        <v>lfsr.W21[1576][4]=20'b11110111110000100000;</v>
      </c>
      <c r="AG1576" t="str">
        <f t="shared" si="520"/>
        <v>lfsr.W21[1576][5]=20'b11110110010000100000;</v>
      </c>
      <c r="AH1576" t="str">
        <f t="shared" si="521"/>
        <v>lfsr.W21[1576][6]=20'b00001000011010111100;</v>
      </c>
      <c r="AI1576" t="str">
        <f t="shared" si="522"/>
        <v>lfsr.W21[1576][7]=20'b00001001110101011010;</v>
      </c>
      <c r="AJ1576" t="str">
        <f t="shared" si="523"/>
        <v>lfsr.W21[1576][8]=20'b11111111111111000000;</v>
      </c>
      <c r="AK1576" t="str">
        <f t="shared" si="524"/>
        <v>lfsr.W21[1576][9]=20'b11111010010101000000;</v>
      </c>
      <c r="AL1576" t="str">
        <f t="shared" si="525"/>
        <v>lfsr.W21[1576][10]=20'b11111110001101100000;</v>
      </c>
      <c r="AM1576" s="1">
        <v>1.1111110111110101E+19</v>
      </c>
      <c r="AN1576" s="1">
        <v>1100010000000100</v>
      </c>
      <c r="AO1576" s="1">
        <v>1.1111011100011E+19</v>
      </c>
      <c r="AP1576" s="1">
        <v>1.1110111110000099E+19</v>
      </c>
      <c r="AQ1576" s="1">
        <v>1.1110110010000099E+19</v>
      </c>
      <c r="AR1576" s="1">
        <v>1000011010111100</v>
      </c>
      <c r="AS1576" s="1">
        <v>1001110101011010</v>
      </c>
      <c r="AT1576" s="1">
        <v>1.1111111111111E+19</v>
      </c>
      <c r="AU1576" s="1">
        <v>1.1111010010101E+19</v>
      </c>
      <c r="AV1576" s="1">
        <v>1.1111110001101099E+19</v>
      </c>
    </row>
    <row r="1577" spans="1:48" x14ac:dyDescent="0.3">
      <c r="A1577" t="s">
        <v>4</v>
      </c>
      <c r="B1577">
        <v>21</v>
      </c>
      <c r="C1577" t="s">
        <v>0</v>
      </c>
      <c r="D1577">
        <f t="shared" si="526"/>
        <v>1577</v>
      </c>
      <c r="E1577" t="s">
        <v>1</v>
      </c>
      <c r="F1577">
        <v>1</v>
      </c>
      <c r="G1577">
        <v>2</v>
      </c>
      <c r="H1577">
        <v>3</v>
      </c>
      <c r="I1577">
        <v>4</v>
      </c>
      <c r="J1577">
        <v>5</v>
      </c>
      <c r="K1577">
        <v>6</v>
      </c>
      <c r="L1577">
        <v>7</v>
      </c>
      <c r="M1577">
        <v>8</v>
      </c>
      <c r="N1577">
        <v>9</v>
      </c>
      <c r="O1577">
        <v>10</v>
      </c>
      <c r="P1577" t="s">
        <v>2</v>
      </c>
      <c r="Q1577" t="s">
        <v>5</v>
      </c>
      <c r="R1577" s="1" t="str">
        <f t="shared" si="506"/>
        <v>b11111101001110000000</v>
      </c>
      <c r="S1577" s="1" t="str">
        <f t="shared" si="507"/>
        <v>b00001000010101001000</v>
      </c>
      <c r="T1577" s="1" t="str">
        <f t="shared" si="508"/>
        <v>b11111110011010000000</v>
      </c>
      <c r="U1577" s="1" t="str">
        <f t="shared" si="509"/>
        <v>b11111010101011000000</v>
      </c>
      <c r="V1577" s="1" t="str">
        <f t="shared" si="510"/>
        <v>b11111110110110000000</v>
      </c>
      <c r="W1577" s="1" t="str">
        <f t="shared" si="511"/>
        <v>b00000101010110110100</v>
      </c>
      <c r="X1577" s="1" t="str">
        <f t="shared" si="512"/>
        <v>b00000111110000001110</v>
      </c>
      <c r="Y1577" s="1" t="str">
        <f t="shared" si="513"/>
        <v>b11111001010011000000</v>
      </c>
      <c r="Z1577" s="1" t="str">
        <f t="shared" si="514"/>
        <v>b11111001111011000000</v>
      </c>
      <c r="AA1577" s="1" t="str">
        <f t="shared" si="515"/>
        <v>b00000010101011111000</v>
      </c>
      <c r="AB1577" t="s">
        <v>3</v>
      </c>
      <c r="AC1577" t="str">
        <f t="shared" si="516"/>
        <v>lfsr.W21[1577][1]=20'b11111101001110000000;</v>
      </c>
      <c r="AD1577" t="str">
        <f t="shared" si="517"/>
        <v>lfsr.W21[1577][2]=20'b00001000010101001000;</v>
      </c>
      <c r="AE1577" t="str">
        <f t="shared" si="518"/>
        <v>lfsr.W21[1577][3]=20'b11111110011010000000;</v>
      </c>
      <c r="AF1577" t="str">
        <f t="shared" si="519"/>
        <v>lfsr.W21[1577][4]=20'b11111010101011000000;</v>
      </c>
      <c r="AG1577" t="str">
        <f t="shared" si="520"/>
        <v>lfsr.W21[1577][5]=20'b11111110110110000000;</v>
      </c>
      <c r="AH1577" t="str">
        <f t="shared" si="521"/>
        <v>lfsr.W21[1577][6]=20'b00000101010110110100;</v>
      </c>
      <c r="AI1577" t="str">
        <f t="shared" si="522"/>
        <v>lfsr.W21[1577][7]=20'b00000111110000001110;</v>
      </c>
      <c r="AJ1577" t="str">
        <f t="shared" si="523"/>
        <v>lfsr.W21[1577][8]=20'b11111001010011000000;</v>
      </c>
      <c r="AK1577" t="str">
        <f t="shared" si="524"/>
        <v>lfsr.W21[1577][9]=20'b11111001111011000000;</v>
      </c>
      <c r="AL1577" t="str">
        <f t="shared" si="525"/>
        <v>lfsr.W21[1577][10]=20'b00000010101011111000;</v>
      </c>
      <c r="AM1577" s="1">
        <v>1.111110100111E+19</v>
      </c>
      <c r="AN1577" s="1">
        <v>1000010101001000</v>
      </c>
      <c r="AO1577" s="1">
        <v>1.1111110011010001E+19</v>
      </c>
      <c r="AP1577" s="1">
        <v>1.1111010101010999E+19</v>
      </c>
      <c r="AQ1577" s="1">
        <v>1.1111110110109999E+19</v>
      </c>
      <c r="AR1577" s="1">
        <v>101010110110100</v>
      </c>
      <c r="AS1577" s="1">
        <v>111110000001110</v>
      </c>
      <c r="AT1577" s="1">
        <v>1.1111001010011001E+19</v>
      </c>
      <c r="AU1577" s="1">
        <v>1.1111001111011E+19</v>
      </c>
      <c r="AV1577" s="1">
        <v>10101011111000</v>
      </c>
    </row>
    <row r="1578" spans="1:48" x14ac:dyDescent="0.3">
      <c r="A1578" t="s">
        <v>4</v>
      </c>
      <c r="B1578">
        <v>21</v>
      </c>
      <c r="C1578" t="s">
        <v>0</v>
      </c>
      <c r="D1578">
        <f t="shared" si="526"/>
        <v>1578</v>
      </c>
      <c r="E1578" t="s">
        <v>1</v>
      </c>
      <c r="F1578">
        <v>1</v>
      </c>
      <c r="G1578">
        <v>2</v>
      </c>
      <c r="H1578">
        <v>3</v>
      </c>
      <c r="I1578">
        <v>4</v>
      </c>
      <c r="J1578">
        <v>5</v>
      </c>
      <c r="K1578">
        <v>6</v>
      </c>
      <c r="L1578">
        <v>7</v>
      </c>
      <c r="M1578">
        <v>8</v>
      </c>
      <c r="N1578">
        <v>9</v>
      </c>
      <c r="O1578">
        <v>10</v>
      </c>
      <c r="P1578" t="s">
        <v>2</v>
      </c>
      <c r="Q1578" t="s">
        <v>5</v>
      </c>
      <c r="R1578" s="1" t="str">
        <f t="shared" si="506"/>
        <v>b00000010011010100011</v>
      </c>
      <c r="S1578" s="1" t="str">
        <f t="shared" si="507"/>
        <v>b00000111001111100110</v>
      </c>
      <c r="T1578" s="1" t="str">
        <f t="shared" si="508"/>
        <v>b11110110011011000000</v>
      </c>
      <c r="U1578" s="1" t="str">
        <f t="shared" si="509"/>
        <v>b11111011111010000000</v>
      </c>
      <c r="V1578" s="1" t="str">
        <f t="shared" si="510"/>
        <v>b11111100111110000000</v>
      </c>
      <c r="W1578" s="1" t="str">
        <f t="shared" si="511"/>
        <v>b11111101001110100000</v>
      </c>
      <c r="X1578" s="1" t="str">
        <f t="shared" si="512"/>
        <v>b00000001111010101110</v>
      </c>
      <c r="Y1578" s="1" t="str">
        <f t="shared" si="513"/>
        <v>b00000000011100100010</v>
      </c>
      <c r="Z1578" s="1" t="str">
        <f t="shared" si="514"/>
        <v>b11111110100001000000</v>
      </c>
      <c r="AA1578" s="1" t="str">
        <f t="shared" si="515"/>
        <v>b00001000101101110010</v>
      </c>
      <c r="AB1578" t="s">
        <v>3</v>
      </c>
      <c r="AC1578" t="str">
        <f t="shared" si="516"/>
        <v>lfsr.W21[1578][1]=20'b00000010011010100011;</v>
      </c>
      <c r="AD1578" t="str">
        <f t="shared" si="517"/>
        <v>lfsr.W21[1578][2]=20'b00000111001111100110;</v>
      </c>
      <c r="AE1578" t="str">
        <f t="shared" si="518"/>
        <v>lfsr.W21[1578][3]=20'b11110110011011000000;</v>
      </c>
      <c r="AF1578" t="str">
        <f t="shared" si="519"/>
        <v>lfsr.W21[1578][4]=20'b11111011111010000000;</v>
      </c>
      <c r="AG1578" t="str">
        <f t="shared" si="520"/>
        <v>lfsr.W21[1578][5]=20'b11111100111110000000;</v>
      </c>
      <c r="AH1578" t="str">
        <f t="shared" si="521"/>
        <v>lfsr.W21[1578][6]=20'b11111101001110100000;</v>
      </c>
      <c r="AI1578" t="str">
        <f t="shared" si="522"/>
        <v>lfsr.W21[1578][7]=20'b00000001111010101110;</v>
      </c>
      <c r="AJ1578" t="str">
        <f t="shared" si="523"/>
        <v>lfsr.W21[1578][8]=20'b00000000011100100010;</v>
      </c>
      <c r="AK1578" t="str">
        <f t="shared" si="524"/>
        <v>lfsr.W21[1578][9]=20'b11111110100001000000;</v>
      </c>
      <c r="AL1578" t="str">
        <f t="shared" si="525"/>
        <v>lfsr.W21[1578][10]=20'b00001000101101110010;</v>
      </c>
      <c r="AM1578" s="1">
        <v>10011010100011</v>
      </c>
      <c r="AN1578" s="1">
        <v>111001111100110</v>
      </c>
      <c r="AO1578" s="1">
        <v>1.1110110011011E+19</v>
      </c>
      <c r="AP1578" s="1">
        <v>1.1111011111010001E+19</v>
      </c>
      <c r="AQ1578" s="1">
        <v>1.1111100111110001E+19</v>
      </c>
      <c r="AR1578" s="1">
        <v>1.11111010011101E+19</v>
      </c>
      <c r="AS1578" s="1">
        <v>1111010101110</v>
      </c>
      <c r="AT1578" s="1">
        <v>11100100010</v>
      </c>
      <c r="AU1578" s="1">
        <v>1.1111110100000999E+19</v>
      </c>
      <c r="AV1578" s="1">
        <v>1000101101110010</v>
      </c>
    </row>
    <row r="1579" spans="1:48" x14ac:dyDescent="0.3">
      <c r="A1579" t="s">
        <v>4</v>
      </c>
      <c r="B1579">
        <v>21</v>
      </c>
      <c r="C1579" t="s">
        <v>0</v>
      </c>
      <c r="D1579">
        <f t="shared" si="526"/>
        <v>1579</v>
      </c>
      <c r="E1579" t="s">
        <v>1</v>
      </c>
      <c r="F1579">
        <v>1</v>
      </c>
      <c r="G1579">
        <v>2</v>
      </c>
      <c r="H1579">
        <v>3</v>
      </c>
      <c r="I1579">
        <v>4</v>
      </c>
      <c r="J1579">
        <v>5</v>
      </c>
      <c r="K1579">
        <v>6</v>
      </c>
      <c r="L1579">
        <v>7</v>
      </c>
      <c r="M1579">
        <v>8</v>
      </c>
      <c r="N1579">
        <v>9</v>
      </c>
      <c r="O1579">
        <v>10</v>
      </c>
      <c r="P1579" t="s">
        <v>2</v>
      </c>
      <c r="Q1579" t="s">
        <v>5</v>
      </c>
      <c r="R1579" s="1" t="str">
        <f t="shared" si="506"/>
        <v>b00000010001011000101</v>
      </c>
      <c r="S1579" s="1" t="str">
        <f t="shared" si="507"/>
        <v>b00000011010111000100</v>
      </c>
      <c r="T1579" s="1" t="str">
        <f t="shared" si="508"/>
        <v>b00000001110000000111</v>
      </c>
      <c r="U1579" s="1" t="str">
        <f t="shared" si="509"/>
        <v>b11111111101111100000</v>
      </c>
      <c r="V1579" s="1" t="str">
        <f t="shared" si="510"/>
        <v>b11111100110000100000</v>
      </c>
      <c r="W1579" s="1" t="str">
        <f t="shared" si="511"/>
        <v>b11111101010001000000</v>
      </c>
      <c r="X1579" s="1" t="str">
        <f t="shared" si="512"/>
        <v>b11111010111100000000</v>
      </c>
      <c r="Y1579" s="1" t="str">
        <f t="shared" si="513"/>
        <v>b11111010011011000000</v>
      </c>
      <c r="Z1579" s="1" t="str">
        <f t="shared" si="514"/>
        <v>b00000001011001100010</v>
      </c>
      <c r="AA1579" s="1" t="str">
        <f t="shared" si="515"/>
        <v>b00000111011101111101</v>
      </c>
      <c r="AB1579" t="s">
        <v>3</v>
      </c>
      <c r="AC1579" t="str">
        <f t="shared" si="516"/>
        <v>lfsr.W21[1579][1]=20'b00000010001011000101;</v>
      </c>
      <c r="AD1579" t="str">
        <f t="shared" si="517"/>
        <v>lfsr.W21[1579][2]=20'b00000011010111000100;</v>
      </c>
      <c r="AE1579" t="str">
        <f t="shared" si="518"/>
        <v>lfsr.W21[1579][3]=20'b00000001110000000111;</v>
      </c>
      <c r="AF1579" t="str">
        <f t="shared" si="519"/>
        <v>lfsr.W21[1579][4]=20'b11111111101111100000;</v>
      </c>
      <c r="AG1579" t="str">
        <f t="shared" si="520"/>
        <v>lfsr.W21[1579][5]=20'b11111100110000100000;</v>
      </c>
      <c r="AH1579" t="str">
        <f t="shared" si="521"/>
        <v>lfsr.W21[1579][6]=20'b11111101010001000000;</v>
      </c>
      <c r="AI1579" t="str">
        <f t="shared" si="522"/>
        <v>lfsr.W21[1579][7]=20'b11111010111100000000;</v>
      </c>
      <c r="AJ1579" t="str">
        <f t="shared" si="523"/>
        <v>lfsr.W21[1579][8]=20'b11111010011011000000;</v>
      </c>
      <c r="AK1579" t="str">
        <f t="shared" si="524"/>
        <v>lfsr.W21[1579][9]=20'b00000001011001100010;</v>
      </c>
      <c r="AL1579" t="str">
        <f t="shared" si="525"/>
        <v>lfsr.W21[1579][10]=20'b00000111011101111101;</v>
      </c>
      <c r="AM1579" s="1">
        <v>10001011000101</v>
      </c>
      <c r="AN1579" s="1">
        <v>11010111000100</v>
      </c>
      <c r="AO1579" s="1">
        <v>1110000000111</v>
      </c>
      <c r="AP1579" s="1">
        <v>1.1111111101111099E+19</v>
      </c>
      <c r="AQ1579" s="1">
        <v>1.1111100110000099E+19</v>
      </c>
      <c r="AR1579" s="1">
        <v>1.1111101010001E+19</v>
      </c>
      <c r="AS1579" s="1">
        <v>1.11110101111E+19</v>
      </c>
      <c r="AT1579" s="1">
        <v>1.1111010011011E+19</v>
      </c>
      <c r="AU1579" s="1">
        <v>1011001100010</v>
      </c>
      <c r="AV1579" s="1">
        <v>111011101111101</v>
      </c>
    </row>
    <row r="1580" spans="1:48" x14ac:dyDescent="0.3">
      <c r="A1580" t="s">
        <v>4</v>
      </c>
      <c r="B1580">
        <v>21</v>
      </c>
      <c r="C1580" t="s">
        <v>0</v>
      </c>
      <c r="D1580">
        <f t="shared" si="526"/>
        <v>1580</v>
      </c>
      <c r="E1580" t="s">
        <v>1</v>
      </c>
      <c r="F1580">
        <v>1</v>
      </c>
      <c r="G1580">
        <v>2</v>
      </c>
      <c r="H1580">
        <v>3</v>
      </c>
      <c r="I1580">
        <v>4</v>
      </c>
      <c r="J1580">
        <v>5</v>
      </c>
      <c r="K1580">
        <v>6</v>
      </c>
      <c r="L1580">
        <v>7</v>
      </c>
      <c r="M1580">
        <v>8</v>
      </c>
      <c r="N1580">
        <v>9</v>
      </c>
      <c r="O1580">
        <v>10</v>
      </c>
      <c r="P1580" t="s">
        <v>2</v>
      </c>
      <c r="Q1580" t="s">
        <v>5</v>
      </c>
      <c r="R1580" s="1" t="str">
        <f t="shared" si="506"/>
        <v>b11111101111000100000</v>
      </c>
      <c r="S1580" s="1" t="str">
        <f t="shared" si="507"/>
        <v>b11111111011111000000</v>
      </c>
      <c r="T1580" s="1" t="str">
        <f t="shared" si="508"/>
        <v>b11111111011011100000</v>
      </c>
      <c r="U1580" s="1" t="str">
        <f t="shared" si="509"/>
        <v>b00000101010010011100</v>
      </c>
      <c r="V1580" s="1" t="str">
        <f t="shared" si="510"/>
        <v>b11110111101001100000</v>
      </c>
      <c r="W1580" s="1" t="str">
        <f t="shared" si="511"/>
        <v>b11111110110010000000</v>
      </c>
      <c r="X1580" s="1" t="str">
        <f t="shared" si="512"/>
        <v>b00000000100110100011</v>
      </c>
      <c r="Y1580" s="1" t="str">
        <f t="shared" si="513"/>
        <v>b00000111001001101110</v>
      </c>
      <c r="Z1580" s="1" t="str">
        <f t="shared" si="514"/>
        <v>b11111101101010000000</v>
      </c>
      <c r="AA1580" s="1" t="str">
        <f t="shared" si="515"/>
        <v>b00000010110110110011</v>
      </c>
      <c r="AB1580" t="s">
        <v>3</v>
      </c>
      <c r="AC1580" t="str">
        <f t="shared" si="516"/>
        <v>lfsr.W21[1580][1]=20'b11111101111000100000;</v>
      </c>
      <c r="AD1580" t="str">
        <f t="shared" si="517"/>
        <v>lfsr.W21[1580][2]=20'b11111111011111000000;</v>
      </c>
      <c r="AE1580" t="str">
        <f t="shared" si="518"/>
        <v>lfsr.W21[1580][3]=20'b11111111011011100000;</v>
      </c>
      <c r="AF1580" t="str">
        <f t="shared" si="519"/>
        <v>lfsr.W21[1580][4]=20'b00000101010010011100;</v>
      </c>
      <c r="AG1580" t="str">
        <f t="shared" si="520"/>
        <v>lfsr.W21[1580][5]=20'b11110111101001100000;</v>
      </c>
      <c r="AH1580" t="str">
        <f t="shared" si="521"/>
        <v>lfsr.W21[1580][6]=20'b11111110110010000000;</v>
      </c>
      <c r="AI1580" t="str">
        <f t="shared" si="522"/>
        <v>lfsr.W21[1580][7]=20'b00000000100110100011;</v>
      </c>
      <c r="AJ1580" t="str">
        <f t="shared" si="523"/>
        <v>lfsr.W21[1580][8]=20'b00000111001001101110;</v>
      </c>
      <c r="AK1580" t="str">
        <f t="shared" si="524"/>
        <v>lfsr.W21[1580][9]=20'b11111101101010000000;</v>
      </c>
      <c r="AL1580" t="str">
        <f t="shared" si="525"/>
        <v>lfsr.W21[1580][10]=20'b00000010110110110011;</v>
      </c>
      <c r="AM1580" s="1">
        <v>1.1111101111000101E+19</v>
      </c>
      <c r="AN1580" s="1">
        <v>1.1111111011111E+19</v>
      </c>
      <c r="AO1580" s="1">
        <v>1.1111111011011101E+19</v>
      </c>
      <c r="AP1580" s="1">
        <v>101010010011100</v>
      </c>
      <c r="AQ1580" s="1">
        <v>1.1110111101001099E+19</v>
      </c>
      <c r="AR1580" s="1">
        <v>1.1111110110009999E+19</v>
      </c>
      <c r="AS1580" s="1">
        <v>100110100011</v>
      </c>
      <c r="AT1580" s="1">
        <v>111001001101110</v>
      </c>
      <c r="AU1580" s="1">
        <v>1.111110110101E+19</v>
      </c>
      <c r="AV1580" s="1">
        <v>10110110110011</v>
      </c>
    </row>
    <row r="1581" spans="1:48" x14ac:dyDescent="0.3">
      <c r="A1581" t="s">
        <v>4</v>
      </c>
      <c r="B1581">
        <v>21</v>
      </c>
      <c r="C1581" t="s">
        <v>0</v>
      </c>
      <c r="D1581">
        <f t="shared" si="526"/>
        <v>1581</v>
      </c>
      <c r="E1581" t="s">
        <v>1</v>
      </c>
      <c r="F1581">
        <v>1</v>
      </c>
      <c r="G1581">
        <v>2</v>
      </c>
      <c r="H1581">
        <v>3</v>
      </c>
      <c r="I1581">
        <v>4</v>
      </c>
      <c r="J1581">
        <v>5</v>
      </c>
      <c r="K1581">
        <v>6</v>
      </c>
      <c r="L1581">
        <v>7</v>
      </c>
      <c r="M1581">
        <v>8</v>
      </c>
      <c r="N1581">
        <v>9</v>
      </c>
      <c r="O1581">
        <v>10</v>
      </c>
      <c r="P1581" t="s">
        <v>2</v>
      </c>
      <c r="Q1581" t="s">
        <v>5</v>
      </c>
      <c r="R1581" s="1" t="str">
        <f t="shared" si="506"/>
        <v>b11111111111000100000</v>
      </c>
      <c r="S1581" s="1" t="str">
        <f t="shared" si="507"/>
        <v>b00000100110100100100</v>
      </c>
      <c r="T1581" s="1" t="str">
        <f t="shared" si="508"/>
        <v>b00001001111000110100</v>
      </c>
      <c r="U1581" s="1" t="str">
        <f t="shared" si="509"/>
        <v>b11111010011111000000</v>
      </c>
      <c r="V1581" s="1" t="str">
        <f t="shared" si="510"/>
        <v>b11111000110100100000</v>
      </c>
      <c r="W1581" s="1" t="str">
        <f t="shared" si="511"/>
        <v>b11111101011111100000</v>
      </c>
      <c r="X1581" s="1" t="str">
        <f t="shared" si="512"/>
        <v>b11111110100010100000</v>
      </c>
      <c r="Y1581" s="1" t="str">
        <f t="shared" si="513"/>
        <v>b00000110111100111100</v>
      </c>
      <c r="Z1581" s="1" t="str">
        <f t="shared" si="514"/>
        <v>b11111000111100000000</v>
      </c>
      <c r="AA1581" s="1" t="str">
        <f t="shared" si="515"/>
        <v>b00000011101101111100</v>
      </c>
      <c r="AB1581" t="s">
        <v>3</v>
      </c>
      <c r="AC1581" t="str">
        <f t="shared" si="516"/>
        <v>lfsr.W21[1581][1]=20'b11111111111000100000;</v>
      </c>
      <c r="AD1581" t="str">
        <f t="shared" si="517"/>
        <v>lfsr.W21[1581][2]=20'b00000100110100100100;</v>
      </c>
      <c r="AE1581" t="str">
        <f t="shared" si="518"/>
        <v>lfsr.W21[1581][3]=20'b00001001111000110100;</v>
      </c>
      <c r="AF1581" t="str">
        <f t="shared" si="519"/>
        <v>lfsr.W21[1581][4]=20'b11111010011111000000;</v>
      </c>
      <c r="AG1581" t="str">
        <f t="shared" si="520"/>
        <v>lfsr.W21[1581][5]=20'b11111000110100100000;</v>
      </c>
      <c r="AH1581" t="str">
        <f t="shared" si="521"/>
        <v>lfsr.W21[1581][6]=20'b11111101011111100000;</v>
      </c>
      <c r="AI1581" t="str">
        <f t="shared" si="522"/>
        <v>lfsr.W21[1581][7]=20'b11111110100010100000;</v>
      </c>
      <c r="AJ1581" t="str">
        <f t="shared" si="523"/>
        <v>lfsr.W21[1581][8]=20'b00000110111100111100;</v>
      </c>
      <c r="AK1581" t="str">
        <f t="shared" si="524"/>
        <v>lfsr.W21[1581][9]=20'b11111000111100000000;</v>
      </c>
      <c r="AL1581" t="str">
        <f t="shared" si="525"/>
        <v>lfsr.W21[1581][10]=20'b00000011101101111100;</v>
      </c>
      <c r="AM1581" s="1">
        <v>1.1111111111000101E+19</v>
      </c>
      <c r="AN1581" s="1">
        <v>100110100100100</v>
      </c>
      <c r="AO1581" s="1">
        <v>1001111000110100</v>
      </c>
      <c r="AP1581" s="1">
        <v>1.1111010011111E+19</v>
      </c>
      <c r="AQ1581" s="1">
        <v>1.1111000110100099E+19</v>
      </c>
      <c r="AR1581" s="1">
        <v>1.11111010111111E+19</v>
      </c>
      <c r="AS1581" s="1">
        <v>1.1111110100010101E+19</v>
      </c>
      <c r="AT1581" s="1">
        <v>110111100111100</v>
      </c>
      <c r="AU1581" s="1">
        <v>1.11110001111E+19</v>
      </c>
      <c r="AV1581" s="1">
        <v>11101101111100</v>
      </c>
    </row>
    <row r="1582" spans="1:48" x14ac:dyDescent="0.3">
      <c r="A1582" t="s">
        <v>4</v>
      </c>
      <c r="B1582">
        <v>21</v>
      </c>
      <c r="C1582" t="s">
        <v>0</v>
      </c>
      <c r="D1582">
        <f t="shared" si="526"/>
        <v>1582</v>
      </c>
      <c r="E1582" t="s">
        <v>1</v>
      </c>
      <c r="F1582">
        <v>1</v>
      </c>
      <c r="G1582">
        <v>2</v>
      </c>
      <c r="H1582">
        <v>3</v>
      </c>
      <c r="I1582">
        <v>4</v>
      </c>
      <c r="J1582">
        <v>5</v>
      </c>
      <c r="K1582">
        <v>6</v>
      </c>
      <c r="L1582">
        <v>7</v>
      </c>
      <c r="M1582">
        <v>8</v>
      </c>
      <c r="N1582">
        <v>9</v>
      </c>
      <c r="O1582">
        <v>10</v>
      </c>
      <c r="P1582" t="s">
        <v>2</v>
      </c>
      <c r="Q1582" t="s">
        <v>5</v>
      </c>
      <c r="R1582" s="1" t="str">
        <f t="shared" si="506"/>
        <v>b11111101110011000000</v>
      </c>
      <c r="S1582" s="1" t="str">
        <f t="shared" si="507"/>
        <v>b00000111011000001010</v>
      </c>
      <c r="T1582" s="1" t="str">
        <f t="shared" si="508"/>
        <v>b11111010001111000000</v>
      </c>
      <c r="U1582" s="1" t="str">
        <f t="shared" si="509"/>
        <v>b11111100110101000000</v>
      </c>
      <c r="V1582" s="1" t="str">
        <f t="shared" si="510"/>
        <v>b11111110000100000000</v>
      </c>
      <c r="W1582" s="1" t="str">
        <f t="shared" si="511"/>
        <v>b00000001110000101111</v>
      </c>
      <c r="X1582" s="1" t="str">
        <f t="shared" si="512"/>
        <v>b11111100101001100000</v>
      </c>
      <c r="Y1582" s="1" t="str">
        <f t="shared" si="513"/>
        <v>b00000000101001101101</v>
      </c>
      <c r="Z1582" s="1" t="str">
        <f t="shared" si="514"/>
        <v>b00000011010101100000</v>
      </c>
      <c r="AA1582" s="1" t="str">
        <f t="shared" si="515"/>
        <v>b00000100010010100100</v>
      </c>
      <c r="AB1582" t="s">
        <v>3</v>
      </c>
      <c r="AC1582" t="str">
        <f t="shared" si="516"/>
        <v>lfsr.W21[1582][1]=20'b11111101110011000000;</v>
      </c>
      <c r="AD1582" t="str">
        <f t="shared" si="517"/>
        <v>lfsr.W21[1582][2]=20'b00000111011000001010;</v>
      </c>
      <c r="AE1582" t="str">
        <f t="shared" si="518"/>
        <v>lfsr.W21[1582][3]=20'b11111010001111000000;</v>
      </c>
      <c r="AF1582" t="str">
        <f t="shared" si="519"/>
        <v>lfsr.W21[1582][4]=20'b11111100110101000000;</v>
      </c>
      <c r="AG1582" t="str">
        <f t="shared" si="520"/>
        <v>lfsr.W21[1582][5]=20'b11111110000100000000;</v>
      </c>
      <c r="AH1582" t="str">
        <f t="shared" si="521"/>
        <v>lfsr.W21[1582][6]=20'b00000001110000101111;</v>
      </c>
      <c r="AI1582" t="str">
        <f t="shared" si="522"/>
        <v>lfsr.W21[1582][7]=20'b11111100101001100000;</v>
      </c>
      <c r="AJ1582" t="str">
        <f t="shared" si="523"/>
        <v>lfsr.W21[1582][8]=20'b00000000101001101101;</v>
      </c>
      <c r="AK1582" t="str">
        <f t="shared" si="524"/>
        <v>lfsr.W21[1582][9]=20'b00000011010101100000;</v>
      </c>
      <c r="AL1582" t="str">
        <f t="shared" si="525"/>
        <v>lfsr.W21[1582][10]=20'b00000100010010100100;</v>
      </c>
      <c r="AM1582" s="1">
        <v>1.1111101110011001E+19</v>
      </c>
      <c r="AN1582" s="1">
        <v>111011000001010</v>
      </c>
      <c r="AO1582" s="1">
        <v>1.1111010001110999E+19</v>
      </c>
      <c r="AP1582" s="1">
        <v>1.1111100110101E+19</v>
      </c>
      <c r="AQ1582" s="1">
        <v>1.11111100001E+19</v>
      </c>
      <c r="AR1582" s="1">
        <v>1110000101111</v>
      </c>
      <c r="AS1582" s="1">
        <v>1.1111100101001099E+19</v>
      </c>
      <c r="AT1582" s="1">
        <v>101001101101</v>
      </c>
      <c r="AU1582" s="1">
        <v>11010101100000</v>
      </c>
      <c r="AV1582" s="1">
        <v>100010010100100</v>
      </c>
    </row>
    <row r="1583" spans="1:48" x14ac:dyDescent="0.3">
      <c r="A1583" t="s">
        <v>4</v>
      </c>
      <c r="B1583">
        <v>21</v>
      </c>
      <c r="C1583" t="s">
        <v>0</v>
      </c>
      <c r="D1583">
        <f t="shared" si="526"/>
        <v>1583</v>
      </c>
      <c r="E1583" t="s">
        <v>1</v>
      </c>
      <c r="F1583">
        <v>1</v>
      </c>
      <c r="G1583">
        <v>2</v>
      </c>
      <c r="H1583">
        <v>3</v>
      </c>
      <c r="I1583">
        <v>4</v>
      </c>
      <c r="J1583">
        <v>5</v>
      </c>
      <c r="K1583">
        <v>6</v>
      </c>
      <c r="L1583">
        <v>7</v>
      </c>
      <c r="M1583">
        <v>8</v>
      </c>
      <c r="N1583">
        <v>9</v>
      </c>
      <c r="O1583">
        <v>10</v>
      </c>
      <c r="P1583" t="s">
        <v>2</v>
      </c>
      <c r="Q1583" t="s">
        <v>5</v>
      </c>
      <c r="R1583" s="1" t="str">
        <f t="shared" si="506"/>
        <v>b00000001100010111111</v>
      </c>
      <c r="S1583" s="1" t="str">
        <f t="shared" si="507"/>
        <v>b00000011101010111000</v>
      </c>
      <c r="T1583" s="1" t="str">
        <f t="shared" si="508"/>
        <v>b00000111101000100000</v>
      </c>
      <c r="U1583" s="1" t="str">
        <f t="shared" si="509"/>
        <v>b00000010010101101110</v>
      </c>
      <c r="V1583" s="1" t="str">
        <f t="shared" si="510"/>
        <v>b11111101000001000000</v>
      </c>
      <c r="W1583" s="1" t="str">
        <f t="shared" si="511"/>
        <v>b00001011001101000110</v>
      </c>
      <c r="X1583" s="1" t="str">
        <f t="shared" si="512"/>
        <v>b11111010100001100000</v>
      </c>
      <c r="Y1583" s="1" t="str">
        <f t="shared" si="513"/>
        <v>b11110011110010000000</v>
      </c>
      <c r="Z1583" s="1" t="str">
        <f t="shared" si="514"/>
        <v>b00000101100101000001</v>
      </c>
      <c r="AA1583" s="1" t="str">
        <f t="shared" si="515"/>
        <v>b11110101000011000000</v>
      </c>
      <c r="AB1583" t="s">
        <v>3</v>
      </c>
      <c r="AC1583" t="str">
        <f t="shared" si="516"/>
        <v>lfsr.W21[1583][1]=20'b00000001100010111111;</v>
      </c>
      <c r="AD1583" t="str">
        <f t="shared" si="517"/>
        <v>lfsr.W21[1583][2]=20'b00000011101010111000;</v>
      </c>
      <c r="AE1583" t="str">
        <f t="shared" si="518"/>
        <v>lfsr.W21[1583][3]=20'b00000111101000100000;</v>
      </c>
      <c r="AF1583" t="str">
        <f t="shared" si="519"/>
        <v>lfsr.W21[1583][4]=20'b00000010010101101110;</v>
      </c>
      <c r="AG1583" t="str">
        <f t="shared" si="520"/>
        <v>lfsr.W21[1583][5]=20'b11111101000001000000;</v>
      </c>
      <c r="AH1583" t="str">
        <f t="shared" si="521"/>
        <v>lfsr.W21[1583][6]=20'b00001011001101000110;</v>
      </c>
      <c r="AI1583" t="str">
        <f t="shared" si="522"/>
        <v>lfsr.W21[1583][7]=20'b11111010100001100000;</v>
      </c>
      <c r="AJ1583" t="str">
        <f t="shared" si="523"/>
        <v>lfsr.W21[1583][8]=20'b11110011110010000000;</v>
      </c>
      <c r="AK1583" t="str">
        <f t="shared" si="524"/>
        <v>lfsr.W21[1583][9]=20'b00000101100101000001;</v>
      </c>
      <c r="AL1583" t="str">
        <f t="shared" si="525"/>
        <v>lfsr.W21[1583][10]=20'b11110101000011000000;</v>
      </c>
      <c r="AM1583" s="1">
        <v>1100010111111</v>
      </c>
      <c r="AN1583" s="1">
        <v>11101010111000</v>
      </c>
      <c r="AO1583" s="1">
        <v>111101000100000</v>
      </c>
      <c r="AP1583" s="1">
        <v>10010101101110</v>
      </c>
      <c r="AQ1583" s="1">
        <v>1.1111101000000999E+19</v>
      </c>
      <c r="AR1583" s="1">
        <v>1011001101000110</v>
      </c>
      <c r="AS1583" s="1">
        <v>1.11110101000011E+19</v>
      </c>
      <c r="AT1583" s="1">
        <v>1.1110011110009999E+19</v>
      </c>
      <c r="AU1583" s="1">
        <v>101100101000001</v>
      </c>
      <c r="AV1583" s="1">
        <v>1.1110101000011E+19</v>
      </c>
    </row>
    <row r="1584" spans="1:48" x14ac:dyDescent="0.3">
      <c r="A1584" t="s">
        <v>4</v>
      </c>
      <c r="B1584">
        <v>21</v>
      </c>
      <c r="C1584" t="s">
        <v>0</v>
      </c>
      <c r="D1584">
        <f t="shared" si="526"/>
        <v>1584</v>
      </c>
      <c r="E1584" t="s">
        <v>1</v>
      </c>
      <c r="F1584">
        <v>1</v>
      </c>
      <c r="G1584">
        <v>2</v>
      </c>
      <c r="H1584">
        <v>3</v>
      </c>
      <c r="I1584">
        <v>4</v>
      </c>
      <c r="J1584">
        <v>5</v>
      </c>
      <c r="K1584">
        <v>6</v>
      </c>
      <c r="L1584">
        <v>7</v>
      </c>
      <c r="M1584">
        <v>8</v>
      </c>
      <c r="N1584">
        <v>9</v>
      </c>
      <c r="O1584">
        <v>10</v>
      </c>
      <c r="P1584" t="s">
        <v>2</v>
      </c>
      <c r="Q1584" t="s">
        <v>5</v>
      </c>
      <c r="R1584" s="1" t="str">
        <f t="shared" si="506"/>
        <v>b11111011111110000000</v>
      </c>
      <c r="S1584" s="1" t="str">
        <f t="shared" si="507"/>
        <v>b11111100111001000000</v>
      </c>
      <c r="T1584" s="1" t="str">
        <f t="shared" si="508"/>
        <v>b11111111011010100000</v>
      </c>
      <c r="U1584" s="1" t="str">
        <f t="shared" si="509"/>
        <v>b11111101001111100000</v>
      </c>
      <c r="V1584" s="1" t="str">
        <f t="shared" si="510"/>
        <v>b00000010010000111000</v>
      </c>
      <c r="W1584" s="1" t="str">
        <f t="shared" si="511"/>
        <v>b00000110110000100101</v>
      </c>
      <c r="X1584" s="1" t="str">
        <f t="shared" si="512"/>
        <v>b00000001100010011011</v>
      </c>
      <c r="Y1584" s="1" t="str">
        <f t="shared" si="513"/>
        <v>b11111111111111000000</v>
      </c>
      <c r="Z1584" s="1" t="str">
        <f t="shared" si="514"/>
        <v>b11111000010111000000</v>
      </c>
      <c r="AA1584" s="1" t="str">
        <f t="shared" si="515"/>
        <v>b00001000110110111010</v>
      </c>
      <c r="AB1584" t="s">
        <v>3</v>
      </c>
      <c r="AC1584" t="str">
        <f t="shared" si="516"/>
        <v>lfsr.W21[1584][1]=20'b11111011111110000000;</v>
      </c>
      <c r="AD1584" t="str">
        <f t="shared" si="517"/>
        <v>lfsr.W21[1584][2]=20'b11111100111001000000;</v>
      </c>
      <c r="AE1584" t="str">
        <f t="shared" si="518"/>
        <v>lfsr.W21[1584][3]=20'b11111111011010100000;</v>
      </c>
      <c r="AF1584" t="str">
        <f t="shared" si="519"/>
        <v>lfsr.W21[1584][4]=20'b11111101001111100000;</v>
      </c>
      <c r="AG1584" t="str">
        <f t="shared" si="520"/>
        <v>lfsr.W21[1584][5]=20'b00000010010000111000;</v>
      </c>
      <c r="AH1584" t="str">
        <f t="shared" si="521"/>
        <v>lfsr.W21[1584][6]=20'b00000110110000100101;</v>
      </c>
      <c r="AI1584" t="str">
        <f t="shared" si="522"/>
        <v>lfsr.W21[1584][7]=20'b00000001100010011011;</v>
      </c>
      <c r="AJ1584" t="str">
        <f t="shared" si="523"/>
        <v>lfsr.W21[1584][8]=20'b11111111111111000000;</v>
      </c>
      <c r="AK1584" t="str">
        <f t="shared" si="524"/>
        <v>lfsr.W21[1584][9]=20'b11111000010111000000;</v>
      </c>
      <c r="AL1584" t="str">
        <f t="shared" si="525"/>
        <v>lfsr.W21[1584][10]=20'b00001000110110111010;</v>
      </c>
      <c r="AM1584" s="1">
        <v>1.1111011111110001E+19</v>
      </c>
      <c r="AN1584" s="1">
        <v>1.1111100111001E+19</v>
      </c>
      <c r="AO1584" s="1">
        <v>1.1111111011010099E+19</v>
      </c>
      <c r="AP1584" s="1">
        <v>1.1111101001111099E+19</v>
      </c>
      <c r="AQ1584" s="1">
        <v>10010000111000</v>
      </c>
      <c r="AR1584" s="1">
        <v>110110000100101</v>
      </c>
      <c r="AS1584" s="1">
        <v>1100010011011</v>
      </c>
      <c r="AT1584" s="1">
        <v>1.1111111111111E+19</v>
      </c>
      <c r="AU1584" s="1">
        <v>1.1111000010111001E+19</v>
      </c>
      <c r="AV1584" s="1">
        <v>1000110110111010</v>
      </c>
    </row>
    <row r="1585" spans="1:48" x14ac:dyDescent="0.3">
      <c r="A1585" t="s">
        <v>4</v>
      </c>
      <c r="B1585">
        <v>21</v>
      </c>
      <c r="C1585" t="s">
        <v>0</v>
      </c>
      <c r="D1585">
        <f t="shared" si="526"/>
        <v>1585</v>
      </c>
      <c r="E1585" t="s">
        <v>1</v>
      </c>
      <c r="F1585">
        <v>1</v>
      </c>
      <c r="G1585">
        <v>2</v>
      </c>
      <c r="H1585">
        <v>3</v>
      </c>
      <c r="I1585">
        <v>4</v>
      </c>
      <c r="J1585">
        <v>5</v>
      </c>
      <c r="K1585">
        <v>6</v>
      </c>
      <c r="L1585">
        <v>7</v>
      </c>
      <c r="M1585">
        <v>8</v>
      </c>
      <c r="N1585">
        <v>9</v>
      </c>
      <c r="O1585">
        <v>10</v>
      </c>
      <c r="P1585" t="s">
        <v>2</v>
      </c>
      <c r="Q1585" t="s">
        <v>5</v>
      </c>
      <c r="R1585" s="1" t="str">
        <f t="shared" si="506"/>
        <v>b11111111110110000000</v>
      </c>
      <c r="S1585" s="1" t="str">
        <f t="shared" si="507"/>
        <v>b00001000011100100100</v>
      </c>
      <c r="T1585" s="1" t="str">
        <f t="shared" si="508"/>
        <v>b11111011000010100000</v>
      </c>
      <c r="U1585" s="1" t="str">
        <f t="shared" si="509"/>
        <v>b11111000001111100000</v>
      </c>
      <c r="V1585" s="1" t="str">
        <f t="shared" si="510"/>
        <v>b11111101001001000000</v>
      </c>
      <c r="W1585" s="1" t="str">
        <f t="shared" si="511"/>
        <v>b00000101010100100011</v>
      </c>
      <c r="X1585" s="1" t="str">
        <f t="shared" si="512"/>
        <v>b00000010010111111010</v>
      </c>
      <c r="Y1585" s="1" t="str">
        <f t="shared" si="513"/>
        <v>b00000110011110110111</v>
      </c>
      <c r="Z1585" s="1" t="str">
        <f t="shared" si="514"/>
        <v>b00000000111011100000</v>
      </c>
      <c r="AA1585" s="1" t="str">
        <f t="shared" si="515"/>
        <v>b11111000011001100000</v>
      </c>
      <c r="AB1585" t="s">
        <v>3</v>
      </c>
      <c r="AC1585" t="str">
        <f t="shared" si="516"/>
        <v>lfsr.W21[1585][1]=20'b11111111110110000000;</v>
      </c>
      <c r="AD1585" t="str">
        <f t="shared" si="517"/>
        <v>lfsr.W21[1585][2]=20'b00001000011100100100;</v>
      </c>
      <c r="AE1585" t="str">
        <f t="shared" si="518"/>
        <v>lfsr.W21[1585][3]=20'b11111011000010100000;</v>
      </c>
      <c r="AF1585" t="str">
        <f t="shared" si="519"/>
        <v>lfsr.W21[1585][4]=20'b11111000001111100000;</v>
      </c>
      <c r="AG1585" t="str">
        <f t="shared" si="520"/>
        <v>lfsr.W21[1585][5]=20'b11111101001001000000;</v>
      </c>
      <c r="AH1585" t="str">
        <f t="shared" si="521"/>
        <v>lfsr.W21[1585][6]=20'b00000101010100100011;</v>
      </c>
      <c r="AI1585" t="str">
        <f t="shared" si="522"/>
        <v>lfsr.W21[1585][7]=20'b00000010010111111010;</v>
      </c>
      <c r="AJ1585" t="str">
        <f t="shared" si="523"/>
        <v>lfsr.W21[1585][8]=20'b00000110011110110111;</v>
      </c>
      <c r="AK1585" t="str">
        <f t="shared" si="524"/>
        <v>lfsr.W21[1585][9]=20'b00000000111011100000;</v>
      </c>
      <c r="AL1585" t="str">
        <f t="shared" si="525"/>
        <v>lfsr.W21[1585][10]=20'b11111000011001100000;</v>
      </c>
      <c r="AM1585" s="1">
        <v>1.1111111110109999E+19</v>
      </c>
      <c r="AN1585" s="1">
        <v>1000011100100100</v>
      </c>
      <c r="AO1585" s="1">
        <v>1.1111011000010101E+19</v>
      </c>
      <c r="AP1585" s="1">
        <v>1.1111000001111099E+19</v>
      </c>
      <c r="AQ1585" s="1">
        <v>1.1111101001001001E+19</v>
      </c>
      <c r="AR1585" s="1">
        <v>101010100100011</v>
      </c>
      <c r="AS1585" s="1">
        <v>10010111111010</v>
      </c>
      <c r="AT1585" s="1">
        <v>110011110110111</v>
      </c>
      <c r="AU1585" s="1">
        <v>111011100000</v>
      </c>
      <c r="AV1585" s="1">
        <v>1.11110000110011E+19</v>
      </c>
    </row>
    <row r="1586" spans="1:48" x14ac:dyDescent="0.3">
      <c r="A1586" t="s">
        <v>4</v>
      </c>
      <c r="B1586">
        <v>21</v>
      </c>
      <c r="C1586" t="s">
        <v>0</v>
      </c>
      <c r="D1586">
        <f t="shared" si="526"/>
        <v>1586</v>
      </c>
      <c r="E1586" t="s">
        <v>1</v>
      </c>
      <c r="F1586">
        <v>1</v>
      </c>
      <c r="G1586">
        <v>2</v>
      </c>
      <c r="H1586">
        <v>3</v>
      </c>
      <c r="I1586">
        <v>4</v>
      </c>
      <c r="J1586">
        <v>5</v>
      </c>
      <c r="K1586">
        <v>6</v>
      </c>
      <c r="L1586">
        <v>7</v>
      </c>
      <c r="M1586">
        <v>8</v>
      </c>
      <c r="N1586">
        <v>9</v>
      </c>
      <c r="O1586">
        <v>10</v>
      </c>
      <c r="P1586" t="s">
        <v>2</v>
      </c>
      <c r="Q1586" t="s">
        <v>5</v>
      </c>
      <c r="R1586" s="1" t="str">
        <f t="shared" si="506"/>
        <v>b00000000010010011010</v>
      </c>
      <c r="S1586" s="1" t="str">
        <f t="shared" si="507"/>
        <v>b00000100110110101001</v>
      </c>
      <c r="T1586" s="1" t="str">
        <f t="shared" si="508"/>
        <v>b00000111101101101010</v>
      </c>
      <c r="U1586" s="1" t="str">
        <f t="shared" si="509"/>
        <v>b11111001010000000000</v>
      </c>
      <c r="V1586" s="1" t="str">
        <f t="shared" si="510"/>
        <v>b00000101100101001000</v>
      </c>
      <c r="W1586" s="1" t="str">
        <f t="shared" si="511"/>
        <v>b00000010001101101101</v>
      </c>
      <c r="X1586" s="1" t="str">
        <f t="shared" si="512"/>
        <v>b00000110010111101100</v>
      </c>
      <c r="Y1586" s="1" t="str">
        <f t="shared" si="513"/>
        <v>b11110111000101100000</v>
      </c>
      <c r="Z1586" s="1" t="str">
        <f t="shared" si="514"/>
        <v>b11110111101000000000</v>
      </c>
      <c r="AA1586" s="1" t="str">
        <f t="shared" si="515"/>
        <v>b11111110101001100000</v>
      </c>
      <c r="AB1586" t="s">
        <v>3</v>
      </c>
      <c r="AC1586" t="str">
        <f t="shared" si="516"/>
        <v>lfsr.W21[1586][1]=20'b00000000010010011010;</v>
      </c>
      <c r="AD1586" t="str">
        <f t="shared" si="517"/>
        <v>lfsr.W21[1586][2]=20'b00000100110110101001;</v>
      </c>
      <c r="AE1586" t="str">
        <f t="shared" si="518"/>
        <v>lfsr.W21[1586][3]=20'b00000111101101101010;</v>
      </c>
      <c r="AF1586" t="str">
        <f t="shared" si="519"/>
        <v>lfsr.W21[1586][4]=20'b11111001010000000000;</v>
      </c>
      <c r="AG1586" t="str">
        <f t="shared" si="520"/>
        <v>lfsr.W21[1586][5]=20'b00000101100101001000;</v>
      </c>
      <c r="AH1586" t="str">
        <f t="shared" si="521"/>
        <v>lfsr.W21[1586][6]=20'b00000010001101101101;</v>
      </c>
      <c r="AI1586" t="str">
        <f t="shared" si="522"/>
        <v>lfsr.W21[1586][7]=20'b00000110010111101100;</v>
      </c>
      <c r="AJ1586" t="str">
        <f t="shared" si="523"/>
        <v>lfsr.W21[1586][8]=20'b11110111000101100000;</v>
      </c>
      <c r="AK1586" t="str">
        <f t="shared" si="524"/>
        <v>lfsr.W21[1586][9]=20'b11110111101000000000;</v>
      </c>
      <c r="AL1586" t="str">
        <f t="shared" si="525"/>
        <v>lfsr.W21[1586][10]=20'b11111110101001100000;</v>
      </c>
      <c r="AM1586" s="1">
        <v>10010011010</v>
      </c>
      <c r="AN1586" s="1">
        <v>100110110101001</v>
      </c>
      <c r="AO1586" s="1">
        <v>111101101101010</v>
      </c>
      <c r="AP1586" s="1">
        <v>1.1111001009999999E+19</v>
      </c>
      <c r="AQ1586" s="1">
        <v>101100101001000</v>
      </c>
      <c r="AR1586" s="1">
        <v>10001101101101</v>
      </c>
      <c r="AS1586" s="1">
        <v>110010111101100</v>
      </c>
      <c r="AT1586" s="1">
        <v>1.11101110001011E+19</v>
      </c>
      <c r="AU1586" s="1">
        <v>1.1110111100999999E+19</v>
      </c>
      <c r="AV1586" s="1">
        <v>1.1111110101001099E+19</v>
      </c>
    </row>
    <row r="1587" spans="1:48" x14ac:dyDescent="0.3">
      <c r="A1587" t="s">
        <v>4</v>
      </c>
      <c r="B1587">
        <v>21</v>
      </c>
      <c r="C1587" t="s">
        <v>0</v>
      </c>
      <c r="D1587">
        <f t="shared" si="526"/>
        <v>1587</v>
      </c>
      <c r="E1587" t="s">
        <v>1</v>
      </c>
      <c r="F1587">
        <v>1</v>
      </c>
      <c r="G1587">
        <v>2</v>
      </c>
      <c r="H1587">
        <v>3</v>
      </c>
      <c r="I1587">
        <v>4</v>
      </c>
      <c r="J1587">
        <v>5</v>
      </c>
      <c r="K1587">
        <v>6</v>
      </c>
      <c r="L1587">
        <v>7</v>
      </c>
      <c r="M1587">
        <v>8</v>
      </c>
      <c r="N1587">
        <v>9</v>
      </c>
      <c r="O1587">
        <v>10</v>
      </c>
      <c r="P1587" t="s">
        <v>2</v>
      </c>
      <c r="Q1587" t="s">
        <v>5</v>
      </c>
      <c r="R1587" s="1" t="str">
        <f t="shared" si="506"/>
        <v>b00000000111110010011</v>
      </c>
      <c r="S1587" s="1" t="str">
        <f t="shared" si="507"/>
        <v>b11111011010111000000</v>
      </c>
      <c r="T1587" s="1" t="str">
        <f t="shared" si="508"/>
        <v>b11110101010011000000</v>
      </c>
      <c r="U1587" s="1" t="str">
        <f t="shared" si="509"/>
        <v>b11111111010111100000</v>
      </c>
      <c r="V1587" s="1" t="str">
        <f t="shared" si="510"/>
        <v>b00000111000100101101</v>
      </c>
      <c r="W1587" s="1" t="str">
        <f t="shared" si="511"/>
        <v>b11111010111110000000</v>
      </c>
      <c r="X1587" s="1" t="str">
        <f t="shared" si="512"/>
        <v>b00000011011101011001</v>
      </c>
      <c r="Y1587" s="1" t="str">
        <f t="shared" si="513"/>
        <v>b11111110001010000000</v>
      </c>
      <c r="Z1587" s="1" t="str">
        <f t="shared" si="514"/>
        <v>b00001010111111100000</v>
      </c>
      <c r="AA1587" s="1" t="str">
        <f t="shared" si="515"/>
        <v>b11111111100101000000</v>
      </c>
      <c r="AB1587" t="s">
        <v>3</v>
      </c>
      <c r="AC1587" t="str">
        <f t="shared" si="516"/>
        <v>lfsr.W21[1587][1]=20'b00000000111110010011;</v>
      </c>
      <c r="AD1587" t="str">
        <f t="shared" si="517"/>
        <v>lfsr.W21[1587][2]=20'b11111011010111000000;</v>
      </c>
      <c r="AE1587" t="str">
        <f t="shared" si="518"/>
        <v>lfsr.W21[1587][3]=20'b11110101010011000000;</v>
      </c>
      <c r="AF1587" t="str">
        <f t="shared" si="519"/>
        <v>lfsr.W21[1587][4]=20'b11111111010111100000;</v>
      </c>
      <c r="AG1587" t="str">
        <f t="shared" si="520"/>
        <v>lfsr.W21[1587][5]=20'b00000111000100101101;</v>
      </c>
      <c r="AH1587" t="str">
        <f t="shared" si="521"/>
        <v>lfsr.W21[1587][6]=20'b11111010111110000000;</v>
      </c>
      <c r="AI1587" t="str">
        <f t="shared" si="522"/>
        <v>lfsr.W21[1587][7]=20'b00000011011101011001;</v>
      </c>
      <c r="AJ1587" t="str">
        <f t="shared" si="523"/>
        <v>lfsr.W21[1587][8]=20'b11111110001010000000;</v>
      </c>
      <c r="AK1587" t="str">
        <f t="shared" si="524"/>
        <v>lfsr.W21[1587][9]=20'b00001010111111100000;</v>
      </c>
      <c r="AL1587" t="str">
        <f t="shared" si="525"/>
        <v>lfsr.W21[1587][10]=20'b11111111100101000000;</v>
      </c>
      <c r="AM1587" s="1">
        <v>111110010011</v>
      </c>
      <c r="AN1587" s="1">
        <v>1.1111011010111001E+19</v>
      </c>
      <c r="AO1587" s="1">
        <v>1.1110101010011001E+19</v>
      </c>
      <c r="AP1587" s="1">
        <v>1.1111111010111101E+19</v>
      </c>
      <c r="AQ1587" s="1">
        <v>111000100101101</v>
      </c>
      <c r="AR1587" s="1">
        <v>1.1111010111110001E+19</v>
      </c>
      <c r="AS1587" s="1">
        <v>11011101011001</v>
      </c>
      <c r="AT1587" s="1">
        <v>1.111111000101E+19</v>
      </c>
      <c r="AU1587" s="1">
        <v>1010111111100000</v>
      </c>
      <c r="AV1587" s="1">
        <v>1.1111111100100999E+19</v>
      </c>
    </row>
    <row r="1588" spans="1:48" x14ac:dyDescent="0.3">
      <c r="A1588" t="s">
        <v>4</v>
      </c>
      <c r="B1588">
        <v>21</v>
      </c>
      <c r="C1588" t="s">
        <v>0</v>
      </c>
      <c r="D1588">
        <f t="shared" si="526"/>
        <v>1588</v>
      </c>
      <c r="E1588" t="s">
        <v>1</v>
      </c>
      <c r="F1588">
        <v>1</v>
      </c>
      <c r="G1588">
        <v>2</v>
      </c>
      <c r="H1588">
        <v>3</v>
      </c>
      <c r="I1588">
        <v>4</v>
      </c>
      <c r="J1588">
        <v>5</v>
      </c>
      <c r="K1588">
        <v>6</v>
      </c>
      <c r="L1588">
        <v>7</v>
      </c>
      <c r="M1588">
        <v>8</v>
      </c>
      <c r="N1588">
        <v>9</v>
      </c>
      <c r="O1588">
        <v>10</v>
      </c>
      <c r="P1588" t="s">
        <v>2</v>
      </c>
      <c r="Q1588" t="s">
        <v>5</v>
      </c>
      <c r="R1588" s="1" t="str">
        <f t="shared" si="506"/>
        <v>b00000010100110011101</v>
      </c>
      <c r="S1588" s="1" t="str">
        <f t="shared" si="507"/>
        <v>b11111010101111000000</v>
      </c>
      <c r="T1588" s="1" t="str">
        <f t="shared" si="508"/>
        <v>b11111101010000100000</v>
      </c>
      <c r="U1588" s="1" t="str">
        <f t="shared" si="509"/>
        <v>b11111111001011000000</v>
      </c>
      <c r="V1588" s="1" t="str">
        <f t="shared" si="510"/>
        <v>b00000011100000010011</v>
      </c>
      <c r="W1588" s="1" t="str">
        <f t="shared" si="511"/>
        <v>b11111100110010000000</v>
      </c>
      <c r="X1588" s="1" t="str">
        <f t="shared" si="512"/>
        <v>b00000101011011010101</v>
      </c>
      <c r="Y1588" s="1" t="str">
        <f t="shared" si="513"/>
        <v>b00000100101010011110</v>
      </c>
      <c r="Z1588" s="1" t="str">
        <f t="shared" si="514"/>
        <v>b00000010100100111110</v>
      </c>
      <c r="AA1588" s="1" t="str">
        <f t="shared" si="515"/>
        <v>b11111000000000000000</v>
      </c>
      <c r="AB1588" t="s">
        <v>3</v>
      </c>
      <c r="AC1588" t="str">
        <f t="shared" si="516"/>
        <v>lfsr.W21[1588][1]=20'b00000010100110011101;</v>
      </c>
      <c r="AD1588" t="str">
        <f t="shared" si="517"/>
        <v>lfsr.W21[1588][2]=20'b11111010101111000000;</v>
      </c>
      <c r="AE1588" t="str">
        <f t="shared" si="518"/>
        <v>lfsr.W21[1588][3]=20'b11111101010000100000;</v>
      </c>
      <c r="AF1588" t="str">
        <f t="shared" si="519"/>
        <v>lfsr.W21[1588][4]=20'b11111111001011000000;</v>
      </c>
      <c r="AG1588" t="str">
        <f t="shared" si="520"/>
        <v>lfsr.W21[1588][5]=20'b00000011100000010011;</v>
      </c>
      <c r="AH1588" t="str">
        <f t="shared" si="521"/>
        <v>lfsr.W21[1588][6]=20'b11111100110010000000;</v>
      </c>
      <c r="AI1588" t="str">
        <f t="shared" si="522"/>
        <v>lfsr.W21[1588][7]=20'b00000101011011010101;</v>
      </c>
      <c r="AJ1588" t="str">
        <f t="shared" si="523"/>
        <v>lfsr.W21[1588][8]=20'b00000100101010011110;</v>
      </c>
      <c r="AK1588" t="str">
        <f t="shared" si="524"/>
        <v>lfsr.W21[1588][9]=20'b00000010100100111110;</v>
      </c>
      <c r="AL1588" t="str">
        <f t="shared" si="525"/>
        <v>lfsr.W21[1588][10]=20'b11111000000000000000;</v>
      </c>
      <c r="AM1588" s="1">
        <v>10100110011101</v>
      </c>
      <c r="AN1588" s="1">
        <v>1.1111010101110999E+19</v>
      </c>
      <c r="AO1588" s="1">
        <v>1.1111101010000099E+19</v>
      </c>
      <c r="AP1588" s="1">
        <v>1.1111111001010999E+19</v>
      </c>
      <c r="AQ1588" s="1">
        <v>11100000010011</v>
      </c>
      <c r="AR1588" s="1">
        <v>1.1111100110009999E+19</v>
      </c>
      <c r="AS1588" s="1">
        <v>101011011010101</v>
      </c>
      <c r="AT1588" s="1">
        <v>100101010011110</v>
      </c>
      <c r="AU1588" s="1">
        <v>10100100111110</v>
      </c>
      <c r="AV1588" s="1">
        <v>1.1111E+19</v>
      </c>
    </row>
    <row r="1589" spans="1:48" x14ac:dyDescent="0.3">
      <c r="A1589" t="s">
        <v>4</v>
      </c>
      <c r="B1589">
        <v>21</v>
      </c>
      <c r="C1589" t="s">
        <v>0</v>
      </c>
      <c r="D1589">
        <f t="shared" si="526"/>
        <v>1589</v>
      </c>
      <c r="E1589" t="s">
        <v>1</v>
      </c>
      <c r="F1589">
        <v>1</v>
      </c>
      <c r="G1589">
        <v>2</v>
      </c>
      <c r="H1589">
        <v>3</v>
      </c>
      <c r="I1589">
        <v>4</v>
      </c>
      <c r="J1589">
        <v>5</v>
      </c>
      <c r="K1589">
        <v>6</v>
      </c>
      <c r="L1589">
        <v>7</v>
      </c>
      <c r="M1589">
        <v>8</v>
      </c>
      <c r="N1589">
        <v>9</v>
      </c>
      <c r="O1589">
        <v>10</v>
      </c>
      <c r="P1589" t="s">
        <v>2</v>
      </c>
      <c r="Q1589" t="s">
        <v>5</v>
      </c>
      <c r="R1589" s="1" t="str">
        <f t="shared" si="506"/>
        <v>b00000001101001000100</v>
      </c>
      <c r="S1589" s="1" t="str">
        <f t="shared" si="507"/>
        <v>b00000100101011000000</v>
      </c>
      <c r="T1589" s="1" t="str">
        <f t="shared" si="508"/>
        <v>b11111111010011000000</v>
      </c>
      <c r="U1589" s="1" t="str">
        <f t="shared" si="509"/>
        <v>b11111110000010000000</v>
      </c>
      <c r="V1589" s="1" t="str">
        <f t="shared" si="510"/>
        <v>b11111011001111000000</v>
      </c>
      <c r="W1589" s="1" t="str">
        <f t="shared" si="511"/>
        <v>b11111100011101000000</v>
      </c>
      <c r="X1589" s="1" t="str">
        <f t="shared" si="512"/>
        <v>b11111110100111100000</v>
      </c>
      <c r="Y1589" s="1" t="str">
        <f t="shared" si="513"/>
        <v>b00000011101111010000</v>
      </c>
      <c r="Z1589" s="1" t="str">
        <f t="shared" si="514"/>
        <v>b00000011010000100101</v>
      </c>
      <c r="AA1589" s="1" t="str">
        <f t="shared" si="515"/>
        <v>b11111111101011100000</v>
      </c>
      <c r="AB1589" t="s">
        <v>3</v>
      </c>
      <c r="AC1589" t="str">
        <f t="shared" si="516"/>
        <v>lfsr.W21[1589][1]=20'b00000001101001000100;</v>
      </c>
      <c r="AD1589" t="str">
        <f t="shared" si="517"/>
        <v>lfsr.W21[1589][2]=20'b00000100101011000000;</v>
      </c>
      <c r="AE1589" t="str">
        <f t="shared" si="518"/>
        <v>lfsr.W21[1589][3]=20'b11111111010011000000;</v>
      </c>
      <c r="AF1589" t="str">
        <f t="shared" si="519"/>
        <v>lfsr.W21[1589][4]=20'b11111110000010000000;</v>
      </c>
      <c r="AG1589" t="str">
        <f t="shared" si="520"/>
        <v>lfsr.W21[1589][5]=20'b11111011001111000000;</v>
      </c>
      <c r="AH1589" t="str">
        <f t="shared" si="521"/>
        <v>lfsr.W21[1589][6]=20'b11111100011101000000;</v>
      </c>
      <c r="AI1589" t="str">
        <f t="shared" si="522"/>
        <v>lfsr.W21[1589][7]=20'b11111110100111100000;</v>
      </c>
      <c r="AJ1589" t="str">
        <f t="shared" si="523"/>
        <v>lfsr.W21[1589][8]=20'b00000011101111010000;</v>
      </c>
      <c r="AK1589" t="str">
        <f t="shared" si="524"/>
        <v>lfsr.W21[1589][9]=20'b00000011010000100101;</v>
      </c>
      <c r="AL1589" t="str">
        <f t="shared" si="525"/>
        <v>lfsr.W21[1589][10]=20'b11111111101011100000;</v>
      </c>
      <c r="AM1589" s="1">
        <v>1101001000100</v>
      </c>
      <c r="AN1589" s="1">
        <v>100101011000000</v>
      </c>
      <c r="AO1589" s="1">
        <v>1.1111111010011001E+19</v>
      </c>
      <c r="AP1589" s="1">
        <v>1.111111000001E+19</v>
      </c>
      <c r="AQ1589" s="1">
        <v>1.1111011001110999E+19</v>
      </c>
      <c r="AR1589" s="1">
        <v>1.1111100011101E+19</v>
      </c>
      <c r="AS1589" s="1">
        <v>1.11111101001111E+19</v>
      </c>
      <c r="AT1589" s="1">
        <v>11101111010000</v>
      </c>
      <c r="AU1589" s="1">
        <v>11010000100101</v>
      </c>
      <c r="AV1589" s="1">
        <v>1.11111111010111E+19</v>
      </c>
    </row>
    <row r="1590" spans="1:48" x14ac:dyDescent="0.3">
      <c r="A1590" t="s">
        <v>4</v>
      </c>
      <c r="B1590">
        <v>21</v>
      </c>
      <c r="C1590" t="s">
        <v>0</v>
      </c>
      <c r="D1590">
        <f t="shared" si="526"/>
        <v>1590</v>
      </c>
      <c r="E1590" t="s">
        <v>1</v>
      </c>
      <c r="F1590">
        <v>1</v>
      </c>
      <c r="G1590">
        <v>2</v>
      </c>
      <c r="H1590">
        <v>3</v>
      </c>
      <c r="I1590">
        <v>4</v>
      </c>
      <c r="J1590">
        <v>5</v>
      </c>
      <c r="K1590">
        <v>6</v>
      </c>
      <c r="L1590">
        <v>7</v>
      </c>
      <c r="M1590">
        <v>8</v>
      </c>
      <c r="N1590">
        <v>9</v>
      </c>
      <c r="O1590">
        <v>10</v>
      </c>
      <c r="P1590" t="s">
        <v>2</v>
      </c>
      <c r="Q1590" t="s">
        <v>5</v>
      </c>
      <c r="R1590" s="1" t="str">
        <f t="shared" si="506"/>
        <v>b00000010001001111001</v>
      </c>
      <c r="S1590" s="1" t="str">
        <f t="shared" si="507"/>
        <v>b11111101010011000000</v>
      </c>
      <c r="T1590" s="1" t="str">
        <f t="shared" si="508"/>
        <v>b11111111011111000000</v>
      </c>
      <c r="U1590" s="1" t="str">
        <f t="shared" si="509"/>
        <v>b11111111110011000000</v>
      </c>
      <c r="V1590" s="1" t="str">
        <f t="shared" si="510"/>
        <v>b11111110101100000000</v>
      </c>
      <c r="W1590" s="1" t="str">
        <f t="shared" si="511"/>
        <v>b11111110101100000000</v>
      </c>
      <c r="X1590" s="1" t="str">
        <f t="shared" si="512"/>
        <v>b11111110011010000000</v>
      </c>
      <c r="Y1590" s="1" t="str">
        <f t="shared" si="513"/>
        <v>b00000101000011110100</v>
      </c>
      <c r="Z1590" s="1" t="str">
        <f t="shared" si="514"/>
        <v>b00000001011011011100</v>
      </c>
      <c r="AA1590" s="1" t="str">
        <f t="shared" si="515"/>
        <v>b11111111010001100000</v>
      </c>
      <c r="AB1590" t="s">
        <v>3</v>
      </c>
      <c r="AC1590" t="str">
        <f t="shared" si="516"/>
        <v>lfsr.W21[1590][1]=20'b00000010001001111001;</v>
      </c>
      <c r="AD1590" t="str">
        <f t="shared" si="517"/>
        <v>lfsr.W21[1590][2]=20'b11111101010011000000;</v>
      </c>
      <c r="AE1590" t="str">
        <f t="shared" si="518"/>
        <v>lfsr.W21[1590][3]=20'b11111111011111000000;</v>
      </c>
      <c r="AF1590" t="str">
        <f t="shared" si="519"/>
        <v>lfsr.W21[1590][4]=20'b11111111110011000000;</v>
      </c>
      <c r="AG1590" t="str">
        <f t="shared" si="520"/>
        <v>lfsr.W21[1590][5]=20'b11111110101100000000;</v>
      </c>
      <c r="AH1590" t="str">
        <f t="shared" si="521"/>
        <v>lfsr.W21[1590][6]=20'b11111110101100000000;</v>
      </c>
      <c r="AI1590" t="str">
        <f t="shared" si="522"/>
        <v>lfsr.W21[1590][7]=20'b11111110011010000000;</v>
      </c>
      <c r="AJ1590" t="str">
        <f t="shared" si="523"/>
        <v>lfsr.W21[1590][8]=20'b00000101000011110100;</v>
      </c>
      <c r="AK1590" t="str">
        <f t="shared" si="524"/>
        <v>lfsr.W21[1590][9]=20'b00000001011011011100;</v>
      </c>
      <c r="AL1590" t="str">
        <f t="shared" si="525"/>
        <v>lfsr.W21[1590][10]=20'b11111111010001100000;</v>
      </c>
      <c r="AM1590" s="1">
        <v>10001001111001</v>
      </c>
      <c r="AN1590" s="1">
        <v>1.1111101010011001E+19</v>
      </c>
      <c r="AO1590" s="1">
        <v>1.1111111011111E+19</v>
      </c>
      <c r="AP1590" s="1">
        <v>1.1111111110011001E+19</v>
      </c>
      <c r="AQ1590" s="1">
        <v>1.1111110101099999E+19</v>
      </c>
      <c r="AR1590" s="1">
        <v>1.1111110101099999E+19</v>
      </c>
      <c r="AS1590" s="1">
        <v>1.1111110011010001E+19</v>
      </c>
      <c r="AT1590" s="1">
        <v>101000011110100</v>
      </c>
      <c r="AU1590" s="1">
        <v>1011011011100</v>
      </c>
      <c r="AV1590" s="1">
        <v>1.1111111010001101E+19</v>
      </c>
    </row>
    <row r="1591" spans="1:48" x14ac:dyDescent="0.3">
      <c r="A1591" t="s">
        <v>4</v>
      </c>
      <c r="B1591">
        <v>21</v>
      </c>
      <c r="C1591" t="s">
        <v>0</v>
      </c>
      <c r="D1591">
        <f t="shared" si="526"/>
        <v>1591</v>
      </c>
      <c r="E1591" t="s">
        <v>1</v>
      </c>
      <c r="F1591">
        <v>1</v>
      </c>
      <c r="G1591">
        <v>2</v>
      </c>
      <c r="H1591">
        <v>3</v>
      </c>
      <c r="I1591">
        <v>4</v>
      </c>
      <c r="J1591">
        <v>5</v>
      </c>
      <c r="K1591">
        <v>6</v>
      </c>
      <c r="L1591">
        <v>7</v>
      </c>
      <c r="M1591">
        <v>8</v>
      </c>
      <c r="N1591">
        <v>9</v>
      </c>
      <c r="O1591">
        <v>10</v>
      </c>
      <c r="P1591" t="s">
        <v>2</v>
      </c>
      <c r="Q1591" t="s">
        <v>5</v>
      </c>
      <c r="R1591" s="1" t="str">
        <f t="shared" si="506"/>
        <v>b11111100101110000000</v>
      </c>
      <c r="S1591" s="1" t="str">
        <f t="shared" si="507"/>
        <v>b00001010111011100100</v>
      </c>
      <c r="T1591" s="1" t="str">
        <f t="shared" si="508"/>
        <v>b11111011110100000000</v>
      </c>
      <c r="U1591" s="1" t="str">
        <f t="shared" si="509"/>
        <v>b00000000011101010110</v>
      </c>
      <c r="V1591" s="1" t="str">
        <f t="shared" si="510"/>
        <v>b00001011011100010010</v>
      </c>
      <c r="W1591" s="1" t="str">
        <f t="shared" si="511"/>
        <v>b00001010001101010000</v>
      </c>
      <c r="X1591" s="1" t="str">
        <f t="shared" si="512"/>
        <v>b11111000100010100000</v>
      </c>
      <c r="Y1591" s="1" t="str">
        <f t="shared" si="513"/>
        <v>b11111010001011100000</v>
      </c>
      <c r="Z1591" s="1" t="str">
        <f t="shared" si="514"/>
        <v>b11111101010110000000</v>
      </c>
      <c r="AA1591" s="1" t="str">
        <f t="shared" si="515"/>
        <v>b11110111111111100000</v>
      </c>
      <c r="AB1591" t="s">
        <v>3</v>
      </c>
      <c r="AC1591" t="str">
        <f t="shared" si="516"/>
        <v>lfsr.W21[1591][1]=20'b11111100101110000000;</v>
      </c>
      <c r="AD1591" t="str">
        <f t="shared" si="517"/>
        <v>lfsr.W21[1591][2]=20'b00001010111011100100;</v>
      </c>
      <c r="AE1591" t="str">
        <f t="shared" si="518"/>
        <v>lfsr.W21[1591][3]=20'b11111011110100000000;</v>
      </c>
      <c r="AF1591" t="str">
        <f t="shared" si="519"/>
        <v>lfsr.W21[1591][4]=20'b00000000011101010110;</v>
      </c>
      <c r="AG1591" t="str">
        <f t="shared" si="520"/>
        <v>lfsr.W21[1591][5]=20'b00001011011100010010;</v>
      </c>
      <c r="AH1591" t="str">
        <f t="shared" si="521"/>
        <v>lfsr.W21[1591][6]=20'b00001010001101010000;</v>
      </c>
      <c r="AI1591" t="str">
        <f t="shared" si="522"/>
        <v>lfsr.W21[1591][7]=20'b11111000100010100000;</v>
      </c>
      <c r="AJ1591" t="str">
        <f t="shared" si="523"/>
        <v>lfsr.W21[1591][8]=20'b11111010001011100000;</v>
      </c>
      <c r="AK1591" t="str">
        <f t="shared" si="524"/>
        <v>lfsr.W21[1591][9]=20'b11111101010110000000;</v>
      </c>
      <c r="AL1591" t="str">
        <f t="shared" si="525"/>
        <v>lfsr.W21[1591][10]=20'b11110111111111100000;</v>
      </c>
      <c r="AM1591" s="1">
        <v>1.111110010111E+19</v>
      </c>
      <c r="AN1591" s="1">
        <v>1010111011100100</v>
      </c>
      <c r="AO1591" s="1">
        <v>1.1111011110100001E+19</v>
      </c>
      <c r="AP1591" s="1">
        <v>11101010110</v>
      </c>
      <c r="AQ1591" s="1">
        <v>1011011100010010</v>
      </c>
      <c r="AR1591" s="1">
        <v>1010001101010000</v>
      </c>
      <c r="AS1591" s="1">
        <v>1.1111000100010101E+19</v>
      </c>
      <c r="AT1591" s="1">
        <v>1.11110100010111E+19</v>
      </c>
      <c r="AU1591" s="1">
        <v>1.1111101010109999E+19</v>
      </c>
      <c r="AV1591" s="1">
        <v>1.11101111111111E+19</v>
      </c>
    </row>
    <row r="1592" spans="1:48" x14ac:dyDescent="0.3">
      <c r="A1592" t="s">
        <v>4</v>
      </c>
      <c r="B1592">
        <v>21</v>
      </c>
      <c r="C1592" t="s">
        <v>0</v>
      </c>
      <c r="D1592">
        <f t="shared" si="526"/>
        <v>1592</v>
      </c>
      <c r="E1592" t="s">
        <v>1</v>
      </c>
      <c r="F1592">
        <v>1</v>
      </c>
      <c r="G1592">
        <v>2</v>
      </c>
      <c r="H1592">
        <v>3</v>
      </c>
      <c r="I1592">
        <v>4</v>
      </c>
      <c r="J1592">
        <v>5</v>
      </c>
      <c r="K1592">
        <v>6</v>
      </c>
      <c r="L1592">
        <v>7</v>
      </c>
      <c r="M1592">
        <v>8</v>
      </c>
      <c r="N1592">
        <v>9</v>
      </c>
      <c r="O1592">
        <v>10</v>
      </c>
      <c r="P1592" t="s">
        <v>2</v>
      </c>
      <c r="Q1592" t="s">
        <v>5</v>
      </c>
      <c r="R1592" s="1" t="str">
        <f t="shared" si="506"/>
        <v>b11111111001101000000</v>
      </c>
      <c r="S1592" s="1" t="str">
        <f t="shared" si="507"/>
        <v>b00000011101110111001</v>
      </c>
      <c r="T1592" s="1" t="str">
        <f t="shared" si="508"/>
        <v>b11111111101100100000</v>
      </c>
      <c r="U1592" s="1" t="str">
        <f t="shared" si="509"/>
        <v>b00000000000111000111</v>
      </c>
      <c r="V1592" s="1" t="str">
        <f t="shared" si="510"/>
        <v>b00000010010101110100</v>
      </c>
      <c r="W1592" s="1" t="str">
        <f t="shared" si="511"/>
        <v>b00001010100011000010</v>
      </c>
      <c r="X1592" s="1" t="str">
        <f t="shared" si="512"/>
        <v>b11111011100001000000</v>
      </c>
      <c r="Y1592" s="1" t="str">
        <f t="shared" si="513"/>
        <v>b11111101010010000000</v>
      </c>
      <c r="Z1592" s="1" t="str">
        <f t="shared" si="514"/>
        <v>b11111010110000000000</v>
      </c>
      <c r="AA1592" s="1" t="str">
        <f t="shared" si="515"/>
        <v>b11111111111011100000</v>
      </c>
      <c r="AB1592" t="s">
        <v>3</v>
      </c>
      <c r="AC1592" t="str">
        <f t="shared" si="516"/>
        <v>lfsr.W21[1592][1]=20'b11111111001101000000;</v>
      </c>
      <c r="AD1592" t="str">
        <f t="shared" si="517"/>
        <v>lfsr.W21[1592][2]=20'b00000011101110111001;</v>
      </c>
      <c r="AE1592" t="str">
        <f t="shared" si="518"/>
        <v>lfsr.W21[1592][3]=20'b11111111101100100000;</v>
      </c>
      <c r="AF1592" t="str">
        <f t="shared" si="519"/>
        <v>lfsr.W21[1592][4]=20'b00000000000111000111;</v>
      </c>
      <c r="AG1592" t="str">
        <f t="shared" si="520"/>
        <v>lfsr.W21[1592][5]=20'b00000010010101110100;</v>
      </c>
      <c r="AH1592" t="str">
        <f t="shared" si="521"/>
        <v>lfsr.W21[1592][6]=20'b00001010100011000010;</v>
      </c>
      <c r="AI1592" t="str">
        <f t="shared" si="522"/>
        <v>lfsr.W21[1592][7]=20'b11111011100001000000;</v>
      </c>
      <c r="AJ1592" t="str">
        <f t="shared" si="523"/>
        <v>lfsr.W21[1592][8]=20'b11111101010010000000;</v>
      </c>
      <c r="AK1592" t="str">
        <f t="shared" si="524"/>
        <v>lfsr.W21[1592][9]=20'b11111010110000000000;</v>
      </c>
      <c r="AL1592" t="str">
        <f t="shared" si="525"/>
        <v>lfsr.W21[1592][10]=20'b11111111111011100000;</v>
      </c>
      <c r="AM1592" s="1">
        <v>1.1111111001101001E+19</v>
      </c>
      <c r="AN1592" s="1">
        <v>11101110111001</v>
      </c>
      <c r="AO1592" s="1">
        <v>1.11111111011001E+19</v>
      </c>
      <c r="AP1592" s="1">
        <v>111000111</v>
      </c>
      <c r="AQ1592" s="1">
        <v>10010101110100</v>
      </c>
      <c r="AR1592" s="1">
        <v>1010100011000010</v>
      </c>
      <c r="AS1592" s="1">
        <v>1.1111011100000999E+19</v>
      </c>
      <c r="AT1592" s="1">
        <v>1.1111101010009999E+19</v>
      </c>
      <c r="AU1592" s="1">
        <v>1.1111010110000001E+19</v>
      </c>
      <c r="AV1592" s="1">
        <v>1.1111111111011101E+19</v>
      </c>
    </row>
    <row r="1593" spans="1:48" x14ac:dyDescent="0.3">
      <c r="A1593" t="s">
        <v>4</v>
      </c>
      <c r="B1593">
        <v>21</v>
      </c>
      <c r="C1593" t="s">
        <v>0</v>
      </c>
      <c r="D1593">
        <f t="shared" si="526"/>
        <v>1593</v>
      </c>
      <c r="E1593" t="s">
        <v>1</v>
      </c>
      <c r="F1593">
        <v>1</v>
      </c>
      <c r="G1593">
        <v>2</v>
      </c>
      <c r="H1593">
        <v>3</v>
      </c>
      <c r="I1593">
        <v>4</v>
      </c>
      <c r="J1593">
        <v>5</v>
      </c>
      <c r="K1593">
        <v>6</v>
      </c>
      <c r="L1593">
        <v>7</v>
      </c>
      <c r="M1593">
        <v>8</v>
      </c>
      <c r="N1593">
        <v>9</v>
      </c>
      <c r="O1593">
        <v>10</v>
      </c>
      <c r="P1593" t="s">
        <v>2</v>
      </c>
      <c r="Q1593" t="s">
        <v>5</v>
      </c>
      <c r="R1593" s="1" t="str">
        <f t="shared" si="506"/>
        <v>b11111100100100100000</v>
      </c>
      <c r="S1593" s="1" t="str">
        <f t="shared" si="507"/>
        <v>b11111010011010000000</v>
      </c>
      <c r="T1593" s="1" t="str">
        <f t="shared" si="508"/>
        <v>b11111011000010000000</v>
      </c>
      <c r="U1593" s="1" t="str">
        <f t="shared" si="509"/>
        <v>b00010001011101100000</v>
      </c>
      <c r="V1593" s="1" t="str">
        <f t="shared" si="510"/>
        <v>b11111101010110000000</v>
      </c>
      <c r="W1593" s="1" t="str">
        <f t="shared" si="511"/>
        <v>b11111111001000100000</v>
      </c>
      <c r="X1593" s="1" t="str">
        <f t="shared" si="512"/>
        <v>b00000111011000000110</v>
      </c>
      <c r="Y1593" s="1" t="str">
        <f t="shared" si="513"/>
        <v>b11111100001111100000</v>
      </c>
      <c r="Z1593" s="1" t="str">
        <f t="shared" si="514"/>
        <v>b11111011100101000000</v>
      </c>
      <c r="AA1593" s="1" t="str">
        <f t="shared" si="515"/>
        <v>b00000001110111010000</v>
      </c>
      <c r="AB1593" t="s">
        <v>3</v>
      </c>
      <c r="AC1593" t="str">
        <f t="shared" si="516"/>
        <v>lfsr.W21[1593][1]=20'b11111100100100100000;</v>
      </c>
      <c r="AD1593" t="str">
        <f t="shared" si="517"/>
        <v>lfsr.W21[1593][2]=20'b11111010011010000000;</v>
      </c>
      <c r="AE1593" t="str">
        <f t="shared" si="518"/>
        <v>lfsr.W21[1593][3]=20'b11111011000010000000;</v>
      </c>
      <c r="AF1593" t="str">
        <f t="shared" si="519"/>
        <v>lfsr.W21[1593][4]=20'b00010001011101100000;</v>
      </c>
      <c r="AG1593" t="str">
        <f t="shared" si="520"/>
        <v>lfsr.W21[1593][5]=20'b11111101010110000000;</v>
      </c>
      <c r="AH1593" t="str">
        <f t="shared" si="521"/>
        <v>lfsr.W21[1593][6]=20'b11111111001000100000;</v>
      </c>
      <c r="AI1593" t="str">
        <f t="shared" si="522"/>
        <v>lfsr.W21[1593][7]=20'b00000111011000000110;</v>
      </c>
      <c r="AJ1593" t="str">
        <f t="shared" si="523"/>
        <v>lfsr.W21[1593][8]=20'b11111100001111100000;</v>
      </c>
      <c r="AK1593" t="str">
        <f t="shared" si="524"/>
        <v>lfsr.W21[1593][9]=20'b11111011100101000000;</v>
      </c>
      <c r="AL1593" t="str">
        <f t="shared" si="525"/>
        <v>lfsr.W21[1593][10]=20'b00000001110111010000;</v>
      </c>
      <c r="AM1593" s="1">
        <v>1.11111001001001E+19</v>
      </c>
      <c r="AN1593" s="1">
        <v>1.1111010011010001E+19</v>
      </c>
      <c r="AO1593" s="1">
        <v>1.111101100001E+19</v>
      </c>
      <c r="AP1593" s="1">
        <v>1.00010111011E+16</v>
      </c>
      <c r="AQ1593" s="1">
        <v>1.1111101010109999E+19</v>
      </c>
      <c r="AR1593" s="1">
        <v>1.11111110010001E+19</v>
      </c>
      <c r="AS1593" s="1">
        <v>111011000000110</v>
      </c>
      <c r="AT1593" s="1">
        <v>1.1111100001111099E+19</v>
      </c>
      <c r="AU1593" s="1">
        <v>1.1111011100100999E+19</v>
      </c>
      <c r="AV1593" s="1">
        <v>1110111010000</v>
      </c>
    </row>
    <row r="1594" spans="1:48" x14ac:dyDescent="0.3">
      <c r="A1594" t="s">
        <v>4</v>
      </c>
      <c r="B1594">
        <v>21</v>
      </c>
      <c r="C1594" t="s">
        <v>0</v>
      </c>
      <c r="D1594">
        <f t="shared" si="526"/>
        <v>1594</v>
      </c>
      <c r="E1594" t="s">
        <v>1</v>
      </c>
      <c r="F1594">
        <v>1</v>
      </c>
      <c r="G1594">
        <v>2</v>
      </c>
      <c r="H1594">
        <v>3</v>
      </c>
      <c r="I1594">
        <v>4</v>
      </c>
      <c r="J1594">
        <v>5</v>
      </c>
      <c r="K1594">
        <v>6</v>
      </c>
      <c r="L1594">
        <v>7</v>
      </c>
      <c r="M1594">
        <v>8</v>
      </c>
      <c r="N1594">
        <v>9</v>
      </c>
      <c r="O1594">
        <v>10</v>
      </c>
      <c r="P1594" t="s">
        <v>2</v>
      </c>
      <c r="Q1594" t="s">
        <v>5</v>
      </c>
      <c r="R1594" s="1" t="str">
        <f t="shared" si="506"/>
        <v>b11111011000111000000</v>
      </c>
      <c r="S1594" s="1" t="str">
        <f t="shared" si="507"/>
        <v>b11111001111001000000</v>
      </c>
      <c r="T1594" s="1" t="str">
        <f t="shared" si="508"/>
        <v>b11111111011010100000</v>
      </c>
      <c r="U1594" s="1" t="str">
        <f t="shared" si="509"/>
        <v>b11111011111100100000</v>
      </c>
      <c r="V1594" s="1" t="str">
        <f t="shared" si="510"/>
        <v>b00000010011101000000</v>
      </c>
      <c r="W1594" s="1" t="str">
        <f t="shared" si="511"/>
        <v>b00000101001000010010</v>
      </c>
      <c r="X1594" s="1" t="str">
        <f t="shared" si="512"/>
        <v>b00000011001100000101</v>
      </c>
      <c r="Y1594" s="1" t="str">
        <f t="shared" si="513"/>
        <v>b11111101110101100000</v>
      </c>
      <c r="Z1594" s="1" t="str">
        <f t="shared" si="514"/>
        <v>b00000100010010111111</v>
      </c>
      <c r="AA1594" s="1" t="str">
        <f t="shared" si="515"/>
        <v>b00000001111101110110</v>
      </c>
      <c r="AB1594" t="s">
        <v>3</v>
      </c>
      <c r="AC1594" t="str">
        <f t="shared" si="516"/>
        <v>lfsr.W21[1594][1]=20'b11111011000111000000;</v>
      </c>
      <c r="AD1594" t="str">
        <f t="shared" si="517"/>
        <v>lfsr.W21[1594][2]=20'b11111001111001000000;</v>
      </c>
      <c r="AE1594" t="str">
        <f t="shared" si="518"/>
        <v>lfsr.W21[1594][3]=20'b11111111011010100000;</v>
      </c>
      <c r="AF1594" t="str">
        <f t="shared" si="519"/>
        <v>lfsr.W21[1594][4]=20'b11111011111100100000;</v>
      </c>
      <c r="AG1594" t="str">
        <f t="shared" si="520"/>
        <v>lfsr.W21[1594][5]=20'b00000010011101000000;</v>
      </c>
      <c r="AH1594" t="str">
        <f t="shared" si="521"/>
        <v>lfsr.W21[1594][6]=20'b00000101001000010010;</v>
      </c>
      <c r="AI1594" t="str">
        <f t="shared" si="522"/>
        <v>lfsr.W21[1594][7]=20'b00000011001100000101;</v>
      </c>
      <c r="AJ1594" t="str">
        <f t="shared" si="523"/>
        <v>lfsr.W21[1594][8]=20'b11111101110101100000;</v>
      </c>
      <c r="AK1594" t="str">
        <f t="shared" si="524"/>
        <v>lfsr.W21[1594][9]=20'b00000100010010111111;</v>
      </c>
      <c r="AL1594" t="str">
        <f t="shared" si="525"/>
        <v>lfsr.W21[1594][10]=20'b00000001111101110110;</v>
      </c>
      <c r="AM1594" s="1">
        <v>1.1111011000111E+19</v>
      </c>
      <c r="AN1594" s="1">
        <v>1.1111001111001E+19</v>
      </c>
      <c r="AO1594" s="1">
        <v>1.1111111011010099E+19</v>
      </c>
      <c r="AP1594" s="1">
        <v>1.1111011111100101E+19</v>
      </c>
      <c r="AQ1594" s="1">
        <v>10011101000000</v>
      </c>
      <c r="AR1594" s="1">
        <v>101001000010010</v>
      </c>
      <c r="AS1594" s="1">
        <v>11001100000101</v>
      </c>
      <c r="AT1594" s="1">
        <v>1.1111101110101101E+19</v>
      </c>
      <c r="AU1594" s="1">
        <v>100010010111111</v>
      </c>
      <c r="AV1594" s="1">
        <v>1111101110110</v>
      </c>
    </row>
    <row r="1595" spans="1:48" x14ac:dyDescent="0.3">
      <c r="A1595" t="s">
        <v>4</v>
      </c>
      <c r="B1595">
        <v>21</v>
      </c>
      <c r="C1595" t="s">
        <v>0</v>
      </c>
      <c r="D1595">
        <f t="shared" si="526"/>
        <v>1595</v>
      </c>
      <c r="E1595" t="s">
        <v>1</v>
      </c>
      <c r="F1595">
        <v>1</v>
      </c>
      <c r="G1595">
        <v>2</v>
      </c>
      <c r="H1595">
        <v>3</v>
      </c>
      <c r="I1595">
        <v>4</v>
      </c>
      <c r="J1595">
        <v>5</v>
      </c>
      <c r="K1595">
        <v>6</v>
      </c>
      <c r="L1595">
        <v>7</v>
      </c>
      <c r="M1595">
        <v>8</v>
      </c>
      <c r="N1595">
        <v>9</v>
      </c>
      <c r="O1595">
        <v>10</v>
      </c>
      <c r="P1595" t="s">
        <v>2</v>
      </c>
      <c r="Q1595" t="s">
        <v>5</v>
      </c>
      <c r="R1595" s="1" t="str">
        <f t="shared" si="506"/>
        <v>b00000010000101000010</v>
      </c>
      <c r="S1595" s="1" t="str">
        <f t="shared" si="507"/>
        <v>b00000001101011100011</v>
      </c>
      <c r="T1595" s="1" t="str">
        <f t="shared" si="508"/>
        <v>b11111100010001000000</v>
      </c>
      <c r="U1595" s="1" t="str">
        <f t="shared" si="509"/>
        <v>b11111110000101100000</v>
      </c>
      <c r="V1595" s="1" t="str">
        <f t="shared" si="510"/>
        <v>b00000001100100101100</v>
      </c>
      <c r="W1595" s="1" t="str">
        <f t="shared" si="511"/>
        <v>b11111010110100100000</v>
      </c>
      <c r="X1595" s="1" t="str">
        <f t="shared" si="512"/>
        <v>b11110111110111000000</v>
      </c>
      <c r="Y1595" s="1" t="str">
        <f t="shared" si="513"/>
        <v>b00000101110000101001</v>
      </c>
      <c r="Z1595" s="1" t="str">
        <f t="shared" si="514"/>
        <v>b00001010000110001110</v>
      </c>
      <c r="AA1595" s="1" t="str">
        <f t="shared" si="515"/>
        <v>b11111100001000100000</v>
      </c>
      <c r="AB1595" t="s">
        <v>3</v>
      </c>
      <c r="AC1595" t="str">
        <f t="shared" si="516"/>
        <v>lfsr.W21[1595][1]=20'b00000010000101000010;</v>
      </c>
      <c r="AD1595" t="str">
        <f t="shared" si="517"/>
        <v>lfsr.W21[1595][2]=20'b00000001101011100011;</v>
      </c>
      <c r="AE1595" t="str">
        <f t="shared" si="518"/>
        <v>lfsr.W21[1595][3]=20'b11111100010001000000;</v>
      </c>
      <c r="AF1595" t="str">
        <f t="shared" si="519"/>
        <v>lfsr.W21[1595][4]=20'b11111110000101100000;</v>
      </c>
      <c r="AG1595" t="str">
        <f t="shared" si="520"/>
        <v>lfsr.W21[1595][5]=20'b00000001100100101100;</v>
      </c>
      <c r="AH1595" t="str">
        <f t="shared" si="521"/>
        <v>lfsr.W21[1595][6]=20'b11111010110100100000;</v>
      </c>
      <c r="AI1595" t="str">
        <f t="shared" si="522"/>
        <v>lfsr.W21[1595][7]=20'b11110111110111000000;</v>
      </c>
      <c r="AJ1595" t="str">
        <f t="shared" si="523"/>
        <v>lfsr.W21[1595][8]=20'b00000101110000101001;</v>
      </c>
      <c r="AK1595" t="str">
        <f t="shared" si="524"/>
        <v>lfsr.W21[1595][9]=20'b00001010000110001110;</v>
      </c>
      <c r="AL1595" t="str">
        <f t="shared" si="525"/>
        <v>lfsr.W21[1595][10]=20'b11111100001000100000;</v>
      </c>
      <c r="AM1595" s="1">
        <v>10000101000010</v>
      </c>
      <c r="AN1595" s="1">
        <v>1101011100011</v>
      </c>
      <c r="AO1595" s="1">
        <v>1.1111100010001E+19</v>
      </c>
      <c r="AP1595" s="1">
        <v>1.11111100001011E+19</v>
      </c>
      <c r="AQ1595" s="1">
        <v>1100100101100</v>
      </c>
      <c r="AR1595" s="1">
        <v>1.1111010110100099E+19</v>
      </c>
      <c r="AS1595" s="1">
        <v>1.1110111110111001E+19</v>
      </c>
      <c r="AT1595" s="1">
        <v>101110000101001</v>
      </c>
      <c r="AU1595" s="1">
        <v>1010000110001110</v>
      </c>
      <c r="AV1595" s="1">
        <v>1.11111000010001E+19</v>
      </c>
    </row>
    <row r="1596" spans="1:48" x14ac:dyDescent="0.3">
      <c r="A1596" t="s">
        <v>4</v>
      </c>
      <c r="B1596">
        <v>21</v>
      </c>
      <c r="C1596" t="s">
        <v>0</v>
      </c>
      <c r="D1596">
        <f t="shared" si="526"/>
        <v>1596</v>
      </c>
      <c r="E1596" t="s">
        <v>1</v>
      </c>
      <c r="F1596">
        <v>1</v>
      </c>
      <c r="G1596">
        <v>2</v>
      </c>
      <c r="H1596">
        <v>3</v>
      </c>
      <c r="I1596">
        <v>4</v>
      </c>
      <c r="J1596">
        <v>5</v>
      </c>
      <c r="K1596">
        <v>6</v>
      </c>
      <c r="L1596">
        <v>7</v>
      </c>
      <c r="M1596">
        <v>8</v>
      </c>
      <c r="N1596">
        <v>9</v>
      </c>
      <c r="O1596">
        <v>10</v>
      </c>
      <c r="P1596" t="s">
        <v>2</v>
      </c>
      <c r="Q1596" t="s">
        <v>5</v>
      </c>
      <c r="R1596" s="1" t="str">
        <f t="shared" si="506"/>
        <v>b00001000011011001110</v>
      </c>
      <c r="S1596" s="1" t="str">
        <f t="shared" si="507"/>
        <v>b00000000010111110110</v>
      </c>
      <c r="T1596" s="1" t="str">
        <f t="shared" si="508"/>
        <v>b11110111100111000000</v>
      </c>
      <c r="U1596" s="1" t="str">
        <f t="shared" si="509"/>
        <v>b11111100011110000000</v>
      </c>
      <c r="V1596" s="1" t="str">
        <f t="shared" si="510"/>
        <v>b11111110010000100000</v>
      </c>
      <c r="W1596" s="1" t="str">
        <f t="shared" si="511"/>
        <v>b00000100000101001010</v>
      </c>
      <c r="X1596" s="1" t="str">
        <f t="shared" si="512"/>
        <v>b11110101010111000000</v>
      </c>
      <c r="Y1596" s="1" t="str">
        <f t="shared" si="513"/>
        <v>b00000100111111001000</v>
      </c>
      <c r="Z1596" s="1" t="str">
        <f t="shared" si="514"/>
        <v>b00001000110010011110</v>
      </c>
      <c r="AA1596" s="1" t="str">
        <f t="shared" si="515"/>
        <v>b11111101111000100000</v>
      </c>
      <c r="AB1596" t="s">
        <v>3</v>
      </c>
      <c r="AC1596" t="str">
        <f t="shared" si="516"/>
        <v>lfsr.W21[1596][1]=20'b00001000011011001110;</v>
      </c>
      <c r="AD1596" t="str">
        <f t="shared" si="517"/>
        <v>lfsr.W21[1596][2]=20'b00000000010111110110;</v>
      </c>
      <c r="AE1596" t="str">
        <f t="shared" si="518"/>
        <v>lfsr.W21[1596][3]=20'b11110111100111000000;</v>
      </c>
      <c r="AF1596" t="str">
        <f t="shared" si="519"/>
        <v>lfsr.W21[1596][4]=20'b11111100011110000000;</v>
      </c>
      <c r="AG1596" t="str">
        <f t="shared" si="520"/>
        <v>lfsr.W21[1596][5]=20'b11111110010000100000;</v>
      </c>
      <c r="AH1596" t="str">
        <f t="shared" si="521"/>
        <v>lfsr.W21[1596][6]=20'b00000100000101001010;</v>
      </c>
      <c r="AI1596" t="str">
        <f t="shared" si="522"/>
        <v>lfsr.W21[1596][7]=20'b11110101010111000000;</v>
      </c>
      <c r="AJ1596" t="str">
        <f t="shared" si="523"/>
        <v>lfsr.W21[1596][8]=20'b00000100111111001000;</v>
      </c>
      <c r="AK1596" t="str">
        <f t="shared" si="524"/>
        <v>lfsr.W21[1596][9]=20'b00001000110010011110;</v>
      </c>
      <c r="AL1596" t="str">
        <f t="shared" si="525"/>
        <v>lfsr.W21[1596][10]=20'b11111101111000100000;</v>
      </c>
      <c r="AM1596" s="1">
        <v>1000011011001110</v>
      </c>
      <c r="AN1596" s="1">
        <v>10111110110</v>
      </c>
      <c r="AO1596" s="1">
        <v>1.1110111100111E+19</v>
      </c>
      <c r="AP1596" s="1">
        <v>1.1111100011110001E+19</v>
      </c>
      <c r="AQ1596" s="1">
        <v>1.1111110010000099E+19</v>
      </c>
      <c r="AR1596" s="1">
        <v>100000101001010</v>
      </c>
      <c r="AS1596" s="1">
        <v>1.1110101010111001E+19</v>
      </c>
      <c r="AT1596" s="1">
        <v>100111111001000</v>
      </c>
      <c r="AU1596" s="1">
        <v>1000110010011110</v>
      </c>
      <c r="AV1596" s="1">
        <v>1.1111101111000101E+19</v>
      </c>
    </row>
    <row r="1597" spans="1:48" x14ac:dyDescent="0.3">
      <c r="A1597" t="s">
        <v>4</v>
      </c>
      <c r="B1597">
        <v>21</v>
      </c>
      <c r="C1597" t="s">
        <v>0</v>
      </c>
      <c r="D1597">
        <f t="shared" si="526"/>
        <v>1597</v>
      </c>
      <c r="E1597" t="s">
        <v>1</v>
      </c>
      <c r="F1597">
        <v>1</v>
      </c>
      <c r="G1597">
        <v>2</v>
      </c>
      <c r="H1597">
        <v>3</v>
      </c>
      <c r="I1597">
        <v>4</v>
      </c>
      <c r="J1597">
        <v>5</v>
      </c>
      <c r="K1597">
        <v>6</v>
      </c>
      <c r="L1597">
        <v>7</v>
      </c>
      <c r="M1597">
        <v>8</v>
      </c>
      <c r="N1597">
        <v>9</v>
      </c>
      <c r="O1597">
        <v>10</v>
      </c>
      <c r="P1597" t="s">
        <v>2</v>
      </c>
      <c r="Q1597" t="s">
        <v>5</v>
      </c>
      <c r="R1597" s="1" t="str">
        <f t="shared" si="506"/>
        <v>b11111011100011000000</v>
      </c>
      <c r="S1597" s="1" t="str">
        <f t="shared" si="507"/>
        <v>b00000011111011010101</v>
      </c>
      <c r="T1597" s="1" t="str">
        <f t="shared" si="508"/>
        <v>b00000101100011101000</v>
      </c>
      <c r="U1597" s="1" t="str">
        <f t="shared" si="509"/>
        <v>b11110110111111000000</v>
      </c>
      <c r="V1597" s="1" t="str">
        <f t="shared" si="510"/>
        <v>b11110111101101000000</v>
      </c>
      <c r="W1597" s="1" t="str">
        <f t="shared" si="511"/>
        <v>b00000100110110011010</v>
      </c>
      <c r="X1597" s="1" t="str">
        <f t="shared" si="512"/>
        <v>b00001100011110010110</v>
      </c>
      <c r="Y1597" s="1" t="str">
        <f t="shared" si="513"/>
        <v>b00000000101110110001</v>
      </c>
      <c r="Z1597" s="1" t="str">
        <f t="shared" si="514"/>
        <v>b11111011111110100000</v>
      </c>
      <c r="AA1597" s="1" t="str">
        <f t="shared" si="515"/>
        <v>b11111110000100000000</v>
      </c>
      <c r="AB1597" t="s">
        <v>3</v>
      </c>
      <c r="AC1597" t="str">
        <f t="shared" si="516"/>
        <v>lfsr.W21[1597][1]=20'b11111011100011000000;</v>
      </c>
      <c r="AD1597" t="str">
        <f t="shared" si="517"/>
        <v>lfsr.W21[1597][2]=20'b00000011111011010101;</v>
      </c>
      <c r="AE1597" t="str">
        <f t="shared" si="518"/>
        <v>lfsr.W21[1597][3]=20'b00000101100011101000;</v>
      </c>
      <c r="AF1597" t="str">
        <f t="shared" si="519"/>
        <v>lfsr.W21[1597][4]=20'b11110110111111000000;</v>
      </c>
      <c r="AG1597" t="str">
        <f t="shared" si="520"/>
        <v>lfsr.W21[1597][5]=20'b11110111101101000000;</v>
      </c>
      <c r="AH1597" t="str">
        <f t="shared" si="521"/>
        <v>lfsr.W21[1597][6]=20'b00000100110110011010;</v>
      </c>
      <c r="AI1597" t="str">
        <f t="shared" si="522"/>
        <v>lfsr.W21[1597][7]=20'b00001100011110010110;</v>
      </c>
      <c r="AJ1597" t="str">
        <f t="shared" si="523"/>
        <v>lfsr.W21[1597][8]=20'b00000000101110110001;</v>
      </c>
      <c r="AK1597" t="str">
        <f t="shared" si="524"/>
        <v>lfsr.W21[1597][9]=20'b11111011111110100000;</v>
      </c>
      <c r="AL1597" t="str">
        <f t="shared" si="525"/>
        <v>lfsr.W21[1597][10]=20'b11111110000100000000;</v>
      </c>
      <c r="AM1597" s="1">
        <v>1.1111011100011E+19</v>
      </c>
      <c r="AN1597" s="1">
        <v>11111011010101</v>
      </c>
      <c r="AO1597" s="1">
        <v>101100011101000</v>
      </c>
      <c r="AP1597" s="1">
        <v>1.1110110111111E+19</v>
      </c>
      <c r="AQ1597" s="1">
        <v>1.1110111101101001E+19</v>
      </c>
      <c r="AR1597" s="1">
        <v>100110110011010</v>
      </c>
      <c r="AS1597" s="1">
        <v>1100011110010110</v>
      </c>
      <c r="AT1597" s="1">
        <v>101110110001</v>
      </c>
      <c r="AU1597" s="1">
        <v>1.1111011111110101E+19</v>
      </c>
      <c r="AV1597" s="1">
        <v>1.11111100001E+19</v>
      </c>
    </row>
    <row r="1598" spans="1:48" x14ac:dyDescent="0.3">
      <c r="A1598" t="s">
        <v>4</v>
      </c>
      <c r="B1598">
        <v>21</v>
      </c>
      <c r="C1598" t="s">
        <v>0</v>
      </c>
      <c r="D1598">
        <f t="shared" si="526"/>
        <v>1598</v>
      </c>
      <c r="E1598" t="s">
        <v>1</v>
      </c>
      <c r="F1598">
        <v>1</v>
      </c>
      <c r="G1598">
        <v>2</v>
      </c>
      <c r="H1598">
        <v>3</v>
      </c>
      <c r="I1598">
        <v>4</v>
      </c>
      <c r="J1598">
        <v>5</v>
      </c>
      <c r="K1598">
        <v>6</v>
      </c>
      <c r="L1598">
        <v>7</v>
      </c>
      <c r="M1598">
        <v>8</v>
      </c>
      <c r="N1598">
        <v>9</v>
      </c>
      <c r="O1598">
        <v>10</v>
      </c>
      <c r="P1598" t="s">
        <v>2</v>
      </c>
      <c r="Q1598" t="s">
        <v>5</v>
      </c>
      <c r="R1598" s="1" t="str">
        <f t="shared" si="506"/>
        <v>b11111100011010100000</v>
      </c>
      <c r="S1598" s="1" t="str">
        <f t="shared" si="507"/>
        <v>b11111101001100000000</v>
      </c>
      <c r="T1598" s="1" t="str">
        <f t="shared" si="508"/>
        <v>b00000000000110111101</v>
      </c>
      <c r="U1598" s="1" t="str">
        <f t="shared" si="509"/>
        <v>b11111110010101100000</v>
      </c>
      <c r="V1598" s="1" t="str">
        <f t="shared" si="510"/>
        <v>b00000010111011111101</v>
      </c>
      <c r="W1598" s="1" t="str">
        <f t="shared" si="511"/>
        <v>b11111100010000000000</v>
      </c>
      <c r="X1598" s="1" t="str">
        <f t="shared" si="512"/>
        <v>b11111110000110100000</v>
      </c>
      <c r="Y1598" s="1" t="str">
        <f t="shared" si="513"/>
        <v>b00000011110111100000</v>
      </c>
      <c r="Z1598" s="1" t="str">
        <f t="shared" si="514"/>
        <v>b00001010110110010100</v>
      </c>
      <c r="AA1598" s="1" t="str">
        <f t="shared" si="515"/>
        <v>b11111011000110000000</v>
      </c>
      <c r="AB1598" t="s">
        <v>3</v>
      </c>
      <c r="AC1598" t="str">
        <f t="shared" si="516"/>
        <v>lfsr.W21[1598][1]=20'b11111100011010100000;</v>
      </c>
      <c r="AD1598" t="str">
        <f t="shared" si="517"/>
        <v>lfsr.W21[1598][2]=20'b11111101001100000000;</v>
      </c>
      <c r="AE1598" t="str">
        <f t="shared" si="518"/>
        <v>lfsr.W21[1598][3]=20'b00000000000110111101;</v>
      </c>
      <c r="AF1598" t="str">
        <f t="shared" si="519"/>
        <v>lfsr.W21[1598][4]=20'b11111110010101100000;</v>
      </c>
      <c r="AG1598" t="str">
        <f t="shared" si="520"/>
        <v>lfsr.W21[1598][5]=20'b00000010111011111101;</v>
      </c>
      <c r="AH1598" t="str">
        <f t="shared" si="521"/>
        <v>lfsr.W21[1598][6]=20'b11111100010000000000;</v>
      </c>
      <c r="AI1598" t="str">
        <f t="shared" si="522"/>
        <v>lfsr.W21[1598][7]=20'b11111110000110100000;</v>
      </c>
      <c r="AJ1598" t="str">
        <f t="shared" si="523"/>
        <v>lfsr.W21[1598][8]=20'b00000011110111100000;</v>
      </c>
      <c r="AK1598" t="str">
        <f t="shared" si="524"/>
        <v>lfsr.W21[1598][9]=20'b00001010110110010100;</v>
      </c>
      <c r="AL1598" t="str">
        <f t="shared" si="525"/>
        <v>lfsr.W21[1598][10]=20'b11111011000110000000;</v>
      </c>
      <c r="AM1598" s="1">
        <v>1.1111100011010099E+19</v>
      </c>
      <c r="AN1598" s="1">
        <v>1.1111101001099999E+19</v>
      </c>
      <c r="AO1598" s="1">
        <v>110111101</v>
      </c>
      <c r="AP1598" s="1">
        <v>1.1111110010101101E+19</v>
      </c>
      <c r="AQ1598" s="1">
        <v>10111011111101</v>
      </c>
      <c r="AR1598" s="1">
        <v>1.1111100009999999E+19</v>
      </c>
      <c r="AS1598" s="1">
        <v>1.11111100001101E+19</v>
      </c>
      <c r="AT1598" s="1">
        <v>11110111100000</v>
      </c>
      <c r="AU1598" s="1">
        <v>1010110110010100</v>
      </c>
      <c r="AV1598" s="1">
        <v>1.111101100011E+19</v>
      </c>
    </row>
    <row r="1599" spans="1:48" x14ac:dyDescent="0.3">
      <c r="A1599" t="s">
        <v>4</v>
      </c>
      <c r="B1599">
        <v>21</v>
      </c>
      <c r="C1599" t="s">
        <v>0</v>
      </c>
      <c r="D1599">
        <f t="shared" si="526"/>
        <v>1599</v>
      </c>
      <c r="E1599" t="s">
        <v>1</v>
      </c>
      <c r="F1599">
        <v>1</v>
      </c>
      <c r="G1599">
        <v>2</v>
      </c>
      <c r="H1599">
        <v>3</v>
      </c>
      <c r="I1599">
        <v>4</v>
      </c>
      <c r="J1599">
        <v>5</v>
      </c>
      <c r="K1599">
        <v>6</v>
      </c>
      <c r="L1599">
        <v>7</v>
      </c>
      <c r="M1599">
        <v>8</v>
      </c>
      <c r="N1599">
        <v>9</v>
      </c>
      <c r="O1599">
        <v>10</v>
      </c>
      <c r="P1599" t="s">
        <v>2</v>
      </c>
      <c r="Q1599" t="s">
        <v>5</v>
      </c>
      <c r="R1599" s="1" t="str">
        <f t="shared" si="506"/>
        <v>b00000010000001110010</v>
      </c>
      <c r="S1599" s="1" t="str">
        <f t="shared" si="507"/>
        <v>b00000100000100011001</v>
      </c>
      <c r="T1599" s="1" t="str">
        <f t="shared" si="508"/>
        <v>b11110100101101000000</v>
      </c>
      <c r="U1599" s="1" t="str">
        <f t="shared" si="509"/>
        <v>b11111100111000000000</v>
      </c>
      <c r="V1599" s="1" t="str">
        <f t="shared" si="510"/>
        <v>b11111110011111100000</v>
      </c>
      <c r="W1599" s="1" t="str">
        <f t="shared" si="511"/>
        <v>b00000001001100010101</v>
      </c>
      <c r="X1599" s="1" t="str">
        <f t="shared" si="512"/>
        <v>b00000001100000001010</v>
      </c>
      <c r="Y1599" s="1" t="str">
        <f t="shared" si="513"/>
        <v>b00000100011100000101</v>
      </c>
      <c r="Z1599" s="1" t="str">
        <f t="shared" si="514"/>
        <v>b00000000101011001100</v>
      </c>
      <c r="AA1599" s="1" t="str">
        <f t="shared" si="515"/>
        <v>b00000010100010010010</v>
      </c>
      <c r="AB1599" t="s">
        <v>3</v>
      </c>
      <c r="AC1599" t="str">
        <f t="shared" si="516"/>
        <v>lfsr.W21[1599][1]=20'b00000010000001110010;</v>
      </c>
      <c r="AD1599" t="str">
        <f t="shared" si="517"/>
        <v>lfsr.W21[1599][2]=20'b00000100000100011001;</v>
      </c>
      <c r="AE1599" t="str">
        <f t="shared" si="518"/>
        <v>lfsr.W21[1599][3]=20'b11110100101101000000;</v>
      </c>
      <c r="AF1599" t="str">
        <f t="shared" si="519"/>
        <v>lfsr.W21[1599][4]=20'b11111100111000000000;</v>
      </c>
      <c r="AG1599" t="str">
        <f t="shared" si="520"/>
        <v>lfsr.W21[1599][5]=20'b11111110011111100000;</v>
      </c>
      <c r="AH1599" t="str">
        <f t="shared" si="521"/>
        <v>lfsr.W21[1599][6]=20'b00000001001100010101;</v>
      </c>
      <c r="AI1599" t="str">
        <f t="shared" si="522"/>
        <v>lfsr.W21[1599][7]=20'b00000001100000001010;</v>
      </c>
      <c r="AJ1599" t="str">
        <f t="shared" si="523"/>
        <v>lfsr.W21[1599][8]=20'b00000100011100000101;</v>
      </c>
      <c r="AK1599" t="str">
        <f t="shared" si="524"/>
        <v>lfsr.W21[1599][9]=20'b00000000101011001100;</v>
      </c>
      <c r="AL1599" t="str">
        <f t="shared" si="525"/>
        <v>lfsr.W21[1599][10]=20'b00000010100010010010;</v>
      </c>
      <c r="AM1599" s="1">
        <v>10000001110010</v>
      </c>
      <c r="AN1599" s="1">
        <v>100000100011001</v>
      </c>
      <c r="AO1599" s="1">
        <v>1.1110100101101001E+19</v>
      </c>
      <c r="AP1599" s="1">
        <v>1.1111100111000001E+19</v>
      </c>
      <c r="AQ1599" s="1">
        <v>1.11111100111111E+19</v>
      </c>
      <c r="AR1599" s="1">
        <v>1001100010101</v>
      </c>
      <c r="AS1599" s="1">
        <v>1100000001010</v>
      </c>
      <c r="AT1599" s="1">
        <v>100011100000101</v>
      </c>
      <c r="AU1599" s="1">
        <v>101011001100</v>
      </c>
      <c r="AV1599" s="1">
        <v>10100010010010</v>
      </c>
    </row>
    <row r="1600" spans="1:48" x14ac:dyDescent="0.3">
      <c r="A1600" t="s">
        <v>4</v>
      </c>
      <c r="B1600">
        <v>21</v>
      </c>
      <c r="C1600" t="s">
        <v>0</v>
      </c>
      <c r="D1600">
        <f t="shared" si="526"/>
        <v>1600</v>
      </c>
      <c r="E1600" t="s">
        <v>1</v>
      </c>
      <c r="F1600">
        <v>1</v>
      </c>
      <c r="G1600">
        <v>2</v>
      </c>
      <c r="H1600">
        <v>3</v>
      </c>
      <c r="I1600">
        <v>4</v>
      </c>
      <c r="J1600">
        <v>5</v>
      </c>
      <c r="K1600">
        <v>6</v>
      </c>
      <c r="L1600">
        <v>7</v>
      </c>
      <c r="M1600">
        <v>8</v>
      </c>
      <c r="N1600">
        <v>9</v>
      </c>
      <c r="O1600">
        <v>10</v>
      </c>
      <c r="P1600" t="s">
        <v>2</v>
      </c>
      <c r="Q1600" t="s">
        <v>5</v>
      </c>
      <c r="R1600" s="1" t="str">
        <f t="shared" si="506"/>
        <v>b11111111100111000000</v>
      </c>
      <c r="S1600" s="1" t="str">
        <f t="shared" si="507"/>
        <v>b00000100110011110101</v>
      </c>
      <c r="T1600" s="1" t="str">
        <f t="shared" si="508"/>
        <v>b00000000111001001011</v>
      </c>
      <c r="U1600" s="1" t="str">
        <f t="shared" si="509"/>
        <v>b11111101011100000000</v>
      </c>
      <c r="V1600" s="1" t="str">
        <f t="shared" si="510"/>
        <v>b11111110001011100000</v>
      </c>
      <c r="W1600" s="1" t="str">
        <f t="shared" si="511"/>
        <v>b11111101100001000000</v>
      </c>
      <c r="X1600" s="1" t="str">
        <f t="shared" si="512"/>
        <v>b11111111001110100000</v>
      </c>
      <c r="Y1600" s="1" t="str">
        <f t="shared" si="513"/>
        <v>b11111101111001000000</v>
      </c>
      <c r="Z1600" s="1" t="str">
        <f t="shared" si="514"/>
        <v>b11111100000010100000</v>
      </c>
      <c r="AA1600" s="1" t="str">
        <f t="shared" si="515"/>
        <v>b00000111110010101010</v>
      </c>
      <c r="AB1600" t="s">
        <v>3</v>
      </c>
      <c r="AC1600" t="str">
        <f t="shared" si="516"/>
        <v>lfsr.W21[1600][1]=20'b11111111100111000000;</v>
      </c>
      <c r="AD1600" t="str">
        <f t="shared" si="517"/>
        <v>lfsr.W21[1600][2]=20'b00000100110011110101;</v>
      </c>
      <c r="AE1600" t="str">
        <f t="shared" si="518"/>
        <v>lfsr.W21[1600][3]=20'b00000000111001001011;</v>
      </c>
      <c r="AF1600" t="str">
        <f t="shared" si="519"/>
        <v>lfsr.W21[1600][4]=20'b11111101011100000000;</v>
      </c>
      <c r="AG1600" t="str">
        <f t="shared" si="520"/>
        <v>lfsr.W21[1600][5]=20'b11111110001011100000;</v>
      </c>
      <c r="AH1600" t="str">
        <f t="shared" si="521"/>
        <v>lfsr.W21[1600][6]=20'b11111101100001000000;</v>
      </c>
      <c r="AI1600" t="str">
        <f t="shared" si="522"/>
        <v>lfsr.W21[1600][7]=20'b11111111001110100000;</v>
      </c>
      <c r="AJ1600" t="str">
        <f t="shared" si="523"/>
        <v>lfsr.W21[1600][8]=20'b11111101111001000000;</v>
      </c>
      <c r="AK1600" t="str">
        <f t="shared" si="524"/>
        <v>lfsr.W21[1600][9]=20'b11111100000010100000;</v>
      </c>
      <c r="AL1600" t="str">
        <f t="shared" si="525"/>
        <v>lfsr.W21[1600][10]=20'b00000111110010101010;</v>
      </c>
      <c r="AM1600" s="1">
        <v>1.1111111100111E+19</v>
      </c>
      <c r="AN1600" s="1">
        <v>100110011110101</v>
      </c>
      <c r="AO1600" s="1">
        <v>111001001011</v>
      </c>
      <c r="AP1600" s="1">
        <v>1.11111010111E+19</v>
      </c>
      <c r="AQ1600" s="1">
        <v>1.11111100010111E+19</v>
      </c>
      <c r="AR1600" s="1">
        <v>1.1111101100000999E+19</v>
      </c>
      <c r="AS1600" s="1">
        <v>1.11111110011101E+19</v>
      </c>
      <c r="AT1600" s="1">
        <v>1.1111101111001E+19</v>
      </c>
      <c r="AU1600" s="1">
        <v>1.1111100000010101E+19</v>
      </c>
      <c r="AV1600" s="1">
        <v>111110010101010</v>
      </c>
    </row>
    <row r="1601" spans="1:48" x14ac:dyDescent="0.3">
      <c r="A1601" t="s">
        <v>4</v>
      </c>
      <c r="B1601">
        <v>21</v>
      </c>
      <c r="C1601" t="s">
        <v>0</v>
      </c>
      <c r="D1601">
        <f t="shared" si="526"/>
        <v>1601</v>
      </c>
      <c r="E1601" t="s">
        <v>1</v>
      </c>
      <c r="F1601">
        <v>1</v>
      </c>
      <c r="G1601">
        <v>2</v>
      </c>
      <c r="H1601">
        <v>3</v>
      </c>
      <c r="I1601">
        <v>4</v>
      </c>
      <c r="J1601">
        <v>5</v>
      </c>
      <c r="K1601">
        <v>6</v>
      </c>
      <c r="L1601">
        <v>7</v>
      </c>
      <c r="M1601">
        <v>8</v>
      </c>
      <c r="N1601">
        <v>9</v>
      </c>
      <c r="O1601">
        <v>10</v>
      </c>
      <c r="P1601" t="s">
        <v>2</v>
      </c>
      <c r="Q1601" t="s">
        <v>5</v>
      </c>
      <c r="R1601" s="1" t="str">
        <f t="shared" si="506"/>
        <v>b11111110101000000000</v>
      </c>
      <c r="S1601" s="1" t="str">
        <f t="shared" si="507"/>
        <v>b11111010000000000000</v>
      </c>
      <c r="T1601" s="1" t="str">
        <f t="shared" si="508"/>
        <v>b00010001111101010100</v>
      </c>
      <c r="U1601" s="1" t="str">
        <f t="shared" si="509"/>
        <v>b00001001000011110100</v>
      </c>
      <c r="V1601" s="1" t="str">
        <f t="shared" si="510"/>
        <v>b00000100010011011001</v>
      </c>
      <c r="W1601" s="1" t="str">
        <f t="shared" si="511"/>
        <v>b00000100000111000101</v>
      </c>
      <c r="X1601" s="1" t="str">
        <f t="shared" si="512"/>
        <v>b11110100010110000000</v>
      </c>
      <c r="Y1601" s="1" t="str">
        <f t="shared" si="513"/>
        <v>b11111000001011000000</v>
      </c>
      <c r="Z1601" s="1" t="str">
        <f t="shared" si="514"/>
        <v>b11111011000111000000</v>
      </c>
      <c r="AA1601" s="1" t="str">
        <f t="shared" si="515"/>
        <v>b11111110101111000000</v>
      </c>
      <c r="AB1601" t="s">
        <v>3</v>
      </c>
      <c r="AC1601" t="str">
        <f t="shared" si="516"/>
        <v>lfsr.W21[1601][1]=20'b11111110101000000000;</v>
      </c>
      <c r="AD1601" t="str">
        <f t="shared" si="517"/>
        <v>lfsr.W21[1601][2]=20'b11111010000000000000;</v>
      </c>
      <c r="AE1601" t="str">
        <f t="shared" si="518"/>
        <v>lfsr.W21[1601][3]=20'b00010001111101010100;</v>
      </c>
      <c r="AF1601" t="str">
        <f t="shared" si="519"/>
        <v>lfsr.W21[1601][4]=20'b00001001000011110100;</v>
      </c>
      <c r="AG1601" t="str">
        <f t="shared" si="520"/>
        <v>lfsr.W21[1601][5]=20'b00000100010011011001;</v>
      </c>
      <c r="AH1601" t="str">
        <f t="shared" si="521"/>
        <v>lfsr.W21[1601][6]=20'b00000100000111000101;</v>
      </c>
      <c r="AI1601" t="str">
        <f t="shared" si="522"/>
        <v>lfsr.W21[1601][7]=20'b11110100010110000000;</v>
      </c>
      <c r="AJ1601" t="str">
        <f t="shared" si="523"/>
        <v>lfsr.W21[1601][8]=20'b11111000001011000000;</v>
      </c>
      <c r="AK1601" t="str">
        <f t="shared" si="524"/>
        <v>lfsr.W21[1601][9]=20'b11111011000111000000;</v>
      </c>
      <c r="AL1601" t="str">
        <f t="shared" si="525"/>
        <v>lfsr.W21[1601][10]=20'b11111110101111000000;</v>
      </c>
      <c r="AM1601" s="1">
        <v>1.1111110100999999E+19</v>
      </c>
      <c r="AN1601" s="1">
        <v>1.111101E+19</v>
      </c>
      <c r="AO1601" s="1">
        <v>1.00011111010101E+16</v>
      </c>
      <c r="AP1601" s="1">
        <v>1001000011110100</v>
      </c>
      <c r="AQ1601" s="1">
        <v>100010011011001</v>
      </c>
      <c r="AR1601" s="1">
        <v>100000111000101</v>
      </c>
      <c r="AS1601" s="1">
        <v>1.1110100010109999E+19</v>
      </c>
      <c r="AT1601" s="1">
        <v>1.1111000001010999E+19</v>
      </c>
      <c r="AU1601" s="1">
        <v>1.1111011000111E+19</v>
      </c>
      <c r="AV1601" s="1">
        <v>1.1111110101110999E+19</v>
      </c>
    </row>
    <row r="1602" spans="1:48" x14ac:dyDescent="0.3">
      <c r="A1602" t="s">
        <v>4</v>
      </c>
      <c r="B1602">
        <v>21</v>
      </c>
      <c r="C1602" t="s">
        <v>0</v>
      </c>
      <c r="D1602">
        <f t="shared" si="526"/>
        <v>1602</v>
      </c>
      <c r="E1602" t="s">
        <v>1</v>
      </c>
      <c r="F1602">
        <v>1</v>
      </c>
      <c r="G1602">
        <v>2</v>
      </c>
      <c r="H1602">
        <v>3</v>
      </c>
      <c r="I1602">
        <v>4</v>
      </c>
      <c r="J1602">
        <v>5</v>
      </c>
      <c r="K1602">
        <v>6</v>
      </c>
      <c r="L1602">
        <v>7</v>
      </c>
      <c r="M1602">
        <v>8</v>
      </c>
      <c r="N1602">
        <v>9</v>
      </c>
      <c r="O1602">
        <v>10</v>
      </c>
      <c r="P1602" t="s">
        <v>2</v>
      </c>
      <c r="Q1602" t="s">
        <v>5</v>
      </c>
      <c r="R1602" s="1" t="str">
        <f t="shared" ref="R1602:R1665" si="527">"b"&amp;(IF(LEN(AM1602)&lt;20,REPT(0,20-LEN(AM1602))&amp;AM1602,AM1602))</f>
        <v>b00000001010001011001</v>
      </c>
      <c r="S1602" s="1" t="str">
        <f t="shared" ref="S1602:S1665" si="528">"b"&amp;(IF(LEN(AN1602)&lt;20,REPT(0,20-LEN(AN1602))&amp;AN1602,AN1602))</f>
        <v>b11111001000001000000</v>
      </c>
      <c r="T1602" s="1" t="str">
        <f t="shared" ref="T1602:T1665" si="529">"b"&amp;(IF(LEN(AO1602)&lt;20,REPT(0,20-LEN(AO1602))&amp;AO1602,AO1602))</f>
        <v>b00000001110111110010</v>
      </c>
      <c r="U1602" s="1" t="str">
        <f t="shared" ref="U1602:U1665" si="530">"b"&amp;(IF(LEN(AP1602)&lt;20,REPT(0,20-LEN(AP1602))&amp;AP1602,AP1602))</f>
        <v>b00001010101011111100</v>
      </c>
      <c r="V1602" s="1" t="str">
        <f t="shared" ref="V1602:V1665" si="531">"b"&amp;(IF(LEN(AQ1602)&lt;20,REPT(0,20-LEN(AQ1602))&amp;AQ1602,AQ1602))</f>
        <v>b11111111110010000000</v>
      </c>
      <c r="W1602" s="1" t="str">
        <f t="shared" ref="W1602:W1665" si="532">"b"&amp;(IF(LEN(AR1602)&lt;20,REPT(0,20-LEN(AR1602))&amp;AR1602,AR1602))</f>
        <v>b11111011010100100000</v>
      </c>
      <c r="X1602" s="1" t="str">
        <f t="shared" ref="X1602:X1665" si="533">"b"&amp;(IF(LEN(AS1602)&lt;20,REPT(0,20-LEN(AS1602))&amp;AS1602,AS1602))</f>
        <v>b00000000110110111111</v>
      </c>
      <c r="Y1602" s="1" t="str">
        <f t="shared" ref="Y1602:Y1665" si="534">"b"&amp;(IF(LEN(AT1602)&lt;20,REPT(0,20-LEN(AT1602))&amp;AT1602,AT1602))</f>
        <v>b11111111000111000000</v>
      </c>
      <c r="Z1602" s="1" t="str">
        <f t="shared" ref="Z1602:Z1665" si="535">"b"&amp;(IF(LEN(AU1602)&lt;20,REPT(0,20-LEN(AU1602))&amp;AU1602,AU1602))</f>
        <v>b00000100001111011010</v>
      </c>
      <c r="AA1602" s="1" t="str">
        <f t="shared" ref="AA1602:AA1665" si="536">"b"&amp;(IF(LEN(AV1602)&lt;20,REPT(0,20-LEN(AV1602))&amp;AV1602,AV1602))</f>
        <v>b11111000111110000000</v>
      </c>
      <c r="AB1602" t="s">
        <v>3</v>
      </c>
      <c r="AC1602" t="str">
        <f t="shared" ref="AC1602:AC1665" si="537">_xlfn.CONCAT(A1602,B1602,C1602,D1602,E1602,F1602,P1602,Q1602,R1602,AB1602)</f>
        <v>lfsr.W21[1602][1]=20'b00000001010001011001;</v>
      </c>
      <c r="AD1602" t="str">
        <f t="shared" ref="AD1602:AD1665" si="538">_xlfn.CONCAT(A1602,B1602,C1602,D1602,E1602,G1602,P1602,Q1602,S1602,AB1602)</f>
        <v>lfsr.W21[1602][2]=20'b11111001000001000000;</v>
      </c>
      <c r="AE1602" t="str">
        <f t="shared" ref="AE1602:AE1665" si="539">_xlfn.CONCAT(A1602,B1602,C1602,D1602,E1602,H1602,P1602,Q1602,T1602,AB1602)</f>
        <v>lfsr.W21[1602][3]=20'b00000001110111110010;</v>
      </c>
      <c r="AF1602" t="str">
        <f t="shared" ref="AF1602:AF1665" si="540">_xlfn.CONCAT(A1602,B1602,C1602,D1602,E1602,I1602,P1602,Q1602,U1602,AB1602)</f>
        <v>lfsr.W21[1602][4]=20'b00001010101011111100;</v>
      </c>
      <c r="AG1602" t="str">
        <f t="shared" ref="AG1602:AG1665" si="541">_xlfn.CONCAT(A1602,B1602,C1602,D1602,E1602,J1602,P1602,Q1602,V1602,AB1602)</f>
        <v>lfsr.W21[1602][5]=20'b11111111110010000000;</v>
      </c>
      <c r="AH1602" t="str">
        <f t="shared" ref="AH1602:AH1665" si="542">_xlfn.CONCAT(A1602,B1602,C1602,D1602,E1602,K1602,P1602,Q1602,W1602,AB1602)</f>
        <v>lfsr.W21[1602][6]=20'b11111011010100100000;</v>
      </c>
      <c r="AI1602" t="str">
        <f t="shared" ref="AI1602:AI1665" si="543">_xlfn.CONCAT(A1602,B1602,C1602,D1602,E1602,L1602,P1602,Q1602,X1602,AB1602)</f>
        <v>lfsr.W21[1602][7]=20'b00000000110110111111;</v>
      </c>
      <c r="AJ1602" t="str">
        <f t="shared" ref="AJ1602:AJ1665" si="544">_xlfn.CONCAT(A1602,B1602,C1602,D1602,E1602,M1602,P1602,Q1602,Y1602,AB1602)</f>
        <v>lfsr.W21[1602][8]=20'b11111111000111000000;</v>
      </c>
      <c r="AK1602" t="str">
        <f t="shared" ref="AK1602:AK1665" si="545">_xlfn.CONCAT(A1602,B1602,C1602,D1602,E1602,N1602,P1602,Q1602,Z1602,AB1602)</f>
        <v>lfsr.W21[1602][9]=20'b00000100001111011010;</v>
      </c>
      <c r="AL1602" t="str">
        <f t="shared" ref="AL1602:AL1665" si="546">_xlfn.CONCAT(A1602,B1602,C1602,D1602,E1602,O1602,P1602,Q1602,AA1602,AB1602)</f>
        <v>lfsr.W21[1602][10]=20'b11111000111110000000;</v>
      </c>
      <c r="AM1602" s="1">
        <v>1010001011001</v>
      </c>
      <c r="AN1602" s="1">
        <v>1.1111001000000999E+19</v>
      </c>
      <c r="AO1602" s="1">
        <v>1110111110010</v>
      </c>
      <c r="AP1602" s="1">
        <v>1010101011111100</v>
      </c>
      <c r="AQ1602" s="1">
        <v>1.1111111110009999E+19</v>
      </c>
      <c r="AR1602" s="1">
        <v>1.1111011010100099E+19</v>
      </c>
      <c r="AS1602" s="1">
        <v>110110111111</v>
      </c>
      <c r="AT1602" s="1">
        <v>1.1111111000111E+19</v>
      </c>
      <c r="AU1602" s="1">
        <v>100001111011010</v>
      </c>
      <c r="AV1602" s="1">
        <v>1.1111000111110001E+19</v>
      </c>
    </row>
    <row r="1603" spans="1:48" x14ac:dyDescent="0.3">
      <c r="A1603" t="s">
        <v>4</v>
      </c>
      <c r="B1603">
        <v>21</v>
      </c>
      <c r="C1603" t="s">
        <v>0</v>
      </c>
      <c r="D1603">
        <f t="shared" ref="D1603:D1666" si="547">D1602+1</f>
        <v>1603</v>
      </c>
      <c r="E1603" t="s">
        <v>1</v>
      </c>
      <c r="F1603">
        <v>1</v>
      </c>
      <c r="G1603">
        <v>2</v>
      </c>
      <c r="H1603">
        <v>3</v>
      </c>
      <c r="I1603">
        <v>4</v>
      </c>
      <c r="J1603">
        <v>5</v>
      </c>
      <c r="K1603">
        <v>6</v>
      </c>
      <c r="L1603">
        <v>7</v>
      </c>
      <c r="M1603">
        <v>8</v>
      </c>
      <c r="N1603">
        <v>9</v>
      </c>
      <c r="O1603">
        <v>10</v>
      </c>
      <c r="P1603" t="s">
        <v>2</v>
      </c>
      <c r="Q1603" t="s">
        <v>5</v>
      </c>
      <c r="R1603" s="1" t="str">
        <f t="shared" si="527"/>
        <v>b00000110101110110111</v>
      </c>
      <c r="S1603" s="1" t="str">
        <f t="shared" si="528"/>
        <v>b00001010011010111110</v>
      </c>
      <c r="T1603" s="1" t="str">
        <f t="shared" si="529"/>
        <v>b00000011101100110010</v>
      </c>
      <c r="U1603" s="1" t="str">
        <f t="shared" si="530"/>
        <v>b11111010111010000000</v>
      </c>
      <c r="V1603" s="1" t="str">
        <f t="shared" si="531"/>
        <v>b00000001010100000110</v>
      </c>
      <c r="W1603" s="1" t="str">
        <f t="shared" si="532"/>
        <v>b11111000011011100000</v>
      </c>
      <c r="X1603" s="1" t="str">
        <f t="shared" si="533"/>
        <v>b11111011110100000000</v>
      </c>
      <c r="Y1603" s="1" t="str">
        <f t="shared" si="534"/>
        <v>b11111011101011100000</v>
      </c>
      <c r="Z1603" s="1" t="str">
        <f t="shared" si="535"/>
        <v>b00000011110010111110</v>
      </c>
      <c r="AA1603" s="1" t="str">
        <f t="shared" si="536"/>
        <v>b11111001001101000000</v>
      </c>
      <c r="AB1603" t="s">
        <v>3</v>
      </c>
      <c r="AC1603" t="str">
        <f t="shared" si="537"/>
        <v>lfsr.W21[1603][1]=20'b00000110101110110111;</v>
      </c>
      <c r="AD1603" t="str">
        <f t="shared" si="538"/>
        <v>lfsr.W21[1603][2]=20'b00001010011010111110;</v>
      </c>
      <c r="AE1603" t="str">
        <f t="shared" si="539"/>
        <v>lfsr.W21[1603][3]=20'b00000011101100110010;</v>
      </c>
      <c r="AF1603" t="str">
        <f t="shared" si="540"/>
        <v>lfsr.W21[1603][4]=20'b11111010111010000000;</v>
      </c>
      <c r="AG1603" t="str">
        <f t="shared" si="541"/>
        <v>lfsr.W21[1603][5]=20'b00000001010100000110;</v>
      </c>
      <c r="AH1603" t="str">
        <f t="shared" si="542"/>
        <v>lfsr.W21[1603][6]=20'b11111000011011100000;</v>
      </c>
      <c r="AI1603" t="str">
        <f t="shared" si="543"/>
        <v>lfsr.W21[1603][7]=20'b11111011110100000000;</v>
      </c>
      <c r="AJ1603" t="str">
        <f t="shared" si="544"/>
        <v>lfsr.W21[1603][8]=20'b11111011101011100000;</v>
      </c>
      <c r="AK1603" t="str">
        <f t="shared" si="545"/>
        <v>lfsr.W21[1603][9]=20'b00000011110010111110;</v>
      </c>
      <c r="AL1603" t="str">
        <f t="shared" si="546"/>
        <v>lfsr.W21[1603][10]=20'b11111001001101000000;</v>
      </c>
      <c r="AM1603" s="1">
        <v>110101110110111</v>
      </c>
      <c r="AN1603" s="1">
        <v>1010011010111110</v>
      </c>
      <c r="AO1603" s="1">
        <v>11101100110010</v>
      </c>
      <c r="AP1603" s="1">
        <v>1.1111010111010001E+19</v>
      </c>
      <c r="AQ1603" s="1">
        <v>1010100000110</v>
      </c>
      <c r="AR1603" s="1">
        <v>1.1111000011011101E+19</v>
      </c>
      <c r="AS1603" s="1">
        <v>1.1111011110100001E+19</v>
      </c>
      <c r="AT1603" s="1">
        <v>1.11110111010111E+19</v>
      </c>
      <c r="AU1603" s="1">
        <v>11110010111110</v>
      </c>
      <c r="AV1603" s="1">
        <v>1.1111001001101001E+19</v>
      </c>
    </row>
    <row r="1604" spans="1:48" x14ac:dyDescent="0.3">
      <c r="A1604" t="s">
        <v>4</v>
      </c>
      <c r="B1604">
        <v>21</v>
      </c>
      <c r="C1604" t="s">
        <v>0</v>
      </c>
      <c r="D1604">
        <f t="shared" si="547"/>
        <v>1604</v>
      </c>
      <c r="E1604" t="s">
        <v>1</v>
      </c>
      <c r="F1604">
        <v>1</v>
      </c>
      <c r="G1604">
        <v>2</v>
      </c>
      <c r="H1604">
        <v>3</v>
      </c>
      <c r="I1604">
        <v>4</v>
      </c>
      <c r="J1604">
        <v>5</v>
      </c>
      <c r="K1604">
        <v>6</v>
      </c>
      <c r="L1604">
        <v>7</v>
      </c>
      <c r="M1604">
        <v>8</v>
      </c>
      <c r="N1604">
        <v>9</v>
      </c>
      <c r="O1604">
        <v>10</v>
      </c>
      <c r="P1604" t="s">
        <v>2</v>
      </c>
      <c r="Q1604" t="s">
        <v>5</v>
      </c>
      <c r="R1604" s="1" t="str">
        <f t="shared" si="527"/>
        <v>b00000100101001100101</v>
      </c>
      <c r="S1604" s="1" t="str">
        <f t="shared" si="528"/>
        <v>b00000010010101111010</v>
      </c>
      <c r="T1604" s="1" t="str">
        <f t="shared" si="529"/>
        <v>b00000011011001001001</v>
      </c>
      <c r="U1604" s="1" t="str">
        <f t="shared" si="530"/>
        <v>b00000001111001000010</v>
      </c>
      <c r="V1604" s="1" t="str">
        <f t="shared" si="531"/>
        <v>b00001001110010010000</v>
      </c>
      <c r="W1604" s="1" t="str">
        <f t="shared" si="532"/>
        <v>b11111001101100000000</v>
      </c>
      <c r="X1604" s="1" t="str">
        <f t="shared" si="533"/>
        <v>b11110110110100100000</v>
      </c>
      <c r="Y1604" s="1" t="str">
        <f t="shared" si="534"/>
        <v>b11111101011101100000</v>
      </c>
      <c r="Z1604" s="1" t="str">
        <f t="shared" si="535"/>
        <v>b00000000010010010100</v>
      </c>
      <c r="AA1604" s="1" t="str">
        <f t="shared" si="536"/>
        <v>b11111011110110100000</v>
      </c>
      <c r="AB1604" t="s">
        <v>3</v>
      </c>
      <c r="AC1604" t="str">
        <f t="shared" si="537"/>
        <v>lfsr.W21[1604][1]=20'b00000100101001100101;</v>
      </c>
      <c r="AD1604" t="str">
        <f t="shared" si="538"/>
        <v>lfsr.W21[1604][2]=20'b00000010010101111010;</v>
      </c>
      <c r="AE1604" t="str">
        <f t="shared" si="539"/>
        <v>lfsr.W21[1604][3]=20'b00000011011001001001;</v>
      </c>
      <c r="AF1604" t="str">
        <f t="shared" si="540"/>
        <v>lfsr.W21[1604][4]=20'b00000001111001000010;</v>
      </c>
      <c r="AG1604" t="str">
        <f t="shared" si="541"/>
        <v>lfsr.W21[1604][5]=20'b00001001110010010000;</v>
      </c>
      <c r="AH1604" t="str">
        <f t="shared" si="542"/>
        <v>lfsr.W21[1604][6]=20'b11111001101100000000;</v>
      </c>
      <c r="AI1604" t="str">
        <f t="shared" si="543"/>
        <v>lfsr.W21[1604][7]=20'b11110110110100100000;</v>
      </c>
      <c r="AJ1604" t="str">
        <f t="shared" si="544"/>
        <v>lfsr.W21[1604][8]=20'b11111101011101100000;</v>
      </c>
      <c r="AK1604" t="str">
        <f t="shared" si="545"/>
        <v>lfsr.W21[1604][9]=20'b00000000010010010100;</v>
      </c>
      <c r="AL1604" t="str">
        <f t="shared" si="546"/>
        <v>lfsr.W21[1604][10]=20'b11111011110110100000;</v>
      </c>
      <c r="AM1604" s="1">
        <v>100101001100101</v>
      </c>
      <c r="AN1604" s="1">
        <v>10010101111010</v>
      </c>
      <c r="AO1604" s="1">
        <v>11011001001001</v>
      </c>
      <c r="AP1604" s="1">
        <v>1111001000010</v>
      </c>
      <c r="AQ1604" s="1">
        <v>1001110010010000</v>
      </c>
      <c r="AR1604" s="1">
        <v>1.1111001101099999E+19</v>
      </c>
      <c r="AS1604" s="1">
        <v>1.1110110110100099E+19</v>
      </c>
      <c r="AT1604" s="1">
        <v>1.11111010111011E+19</v>
      </c>
      <c r="AU1604" s="1">
        <v>10010010100</v>
      </c>
      <c r="AV1604" s="1">
        <v>1.1111011110110099E+19</v>
      </c>
    </row>
    <row r="1605" spans="1:48" x14ac:dyDescent="0.3">
      <c r="A1605" t="s">
        <v>4</v>
      </c>
      <c r="B1605">
        <v>21</v>
      </c>
      <c r="C1605" t="s">
        <v>0</v>
      </c>
      <c r="D1605">
        <f t="shared" si="547"/>
        <v>1605</v>
      </c>
      <c r="E1605" t="s">
        <v>1</v>
      </c>
      <c r="F1605">
        <v>1</v>
      </c>
      <c r="G1605">
        <v>2</v>
      </c>
      <c r="H1605">
        <v>3</v>
      </c>
      <c r="I1605">
        <v>4</v>
      </c>
      <c r="J1605">
        <v>5</v>
      </c>
      <c r="K1605">
        <v>6</v>
      </c>
      <c r="L1605">
        <v>7</v>
      </c>
      <c r="M1605">
        <v>8</v>
      </c>
      <c r="N1605">
        <v>9</v>
      </c>
      <c r="O1605">
        <v>10</v>
      </c>
      <c r="P1605" t="s">
        <v>2</v>
      </c>
      <c r="Q1605" t="s">
        <v>5</v>
      </c>
      <c r="R1605" s="1" t="str">
        <f t="shared" si="527"/>
        <v>b11111111011100000000</v>
      </c>
      <c r="S1605" s="1" t="str">
        <f t="shared" si="528"/>
        <v>b00000111100000000111</v>
      </c>
      <c r="T1605" s="1" t="str">
        <f t="shared" si="529"/>
        <v>b11111110010101000000</v>
      </c>
      <c r="U1605" s="1" t="str">
        <f t="shared" si="530"/>
        <v>b11111001100101000000</v>
      </c>
      <c r="V1605" s="1" t="str">
        <f t="shared" si="531"/>
        <v>b11111100100100000000</v>
      </c>
      <c r="W1605" s="1" t="str">
        <f t="shared" si="532"/>
        <v>b00001001011100000110</v>
      </c>
      <c r="X1605" s="1" t="str">
        <f t="shared" si="533"/>
        <v>b00000100011101111001</v>
      </c>
      <c r="Y1605" s="1" t="str">
        <f t="shared" si="534"/>
        <v>b11111001110100100000</v>
      </c>
      <c r="Z1605" s="1" t="str">
        <f t="shared" si="535"/>
        <v>b11111101011100100000</v>
      </c>
      <c r="AA1605" s="1" t="str">
        <f t="shared" si="536"/>
        <v>b00000000011110011010</v>
      </c>
      <c r="AB1605" t="s">
        <v>3</v>
      </c>
      <c r="AC1605" t="str">
        <f t="shared" si="537"/>
        <v>lfsr.W21[1605][1]=20'b11111111011100000000;</v>
      </c>
      <c r="AD1605" t="str">
        <f t="shared" si="538"/>
        <v>lfsr.W21[1605][2]=20'b00000111100000000111;</v>
      </c>
      <c r="AE1605" t="str">
        <f t="shared" si="539"/>
        <v>lfsr.W21[1605][3]=20'b11111110010101000000;</v>
      </c>
      <c r="AF1605" t="str">
        <f t="shared" si="540"/>
        <v>lfsr.W21[1605][4]=20'b11111001100101000000;</v>
      </c>
      <c r="AG1605" t="str">
        <f t="shared" si="541"/>
        <v>lfsr.W21[1605][5]=20'b11111100100100000000;</v>
      </c>
      <c r="AH1605" t="str">
        <f t="shared" si="542"/>
        <v>lfsr.W21[1605][6]=20'b00001001011100000110;</v>
      </c>
      <c r="AI1605" t="str">
        <f t="shared" si="543"/>
        <v>lfsr.W21[1605][7]=20'b00000100011101111001;</v>
      </c>
      <c r="AJ1605" t="str">
        <f t="shared" si="544"/>
        <v>lfsr.W21[1605][8]=20'b11111001110100100000;</v>
      </c>
      <c r="AK1605" t="str">
        <f t="shared" si="545"/>
        <v>lfsr.W21[1605][9]=20'b11111101011100100000;</v>
      </c>
      <c r="AL1605" t="str">
        <f t="shared" si="546"/>
        <v>lfsr.W21[1605][10]=20'b00000000011110011010;</v>
      </c>
      <c r="AM1605" s="1">
        <v>1.11111110111E+19</v>
      </c>
      <c r="AN1605" s="1">
        <v>111100000000111</v>
      </c>
      <c r="AO1605" s="1">
        <v>1.1111110010101E+19</v>
      </c>
      <c r="AP1605" s="1">
        <v>1.1111001100100999E+19</v>
      </c>
      <c r="AQ1605" s="1">
        <v>1.11111001001E+19</v>
      </c>
      <c r="AR1605" s="1">
        <v>1001011100000110</v>
      </c>
      <c r="AS1605" s="1">
        <v>100011101111001</v>
      </c>
      <c r="AT1605" s="1">
        <v>1.1111001110100099E+19</v>
      </c>
      <c r="AU1605" s="1">
        <v>1.1111101011100101E+19</v>
      </c>
      <c r="AV1605" s="1">
        <v>11110011010</v>
      </c>
    </row>
    <row r="1606" spans="1:48" x14ac:dyDescent="0.3">
      <c r="A1606" t="s">
        <v>4</v>
      </c>
      <c r="B1606">
        <v>21</v>
      </c>
      <c r="C1606" t="s">
        <v>0</v>
      </c>
      <c r="D1606">
        <f t="shared" si="547"/>
        <v>1606</v>
      </c>
      <c r="E1606" t="s">
        <v>1</v>
      </c>
      <c r="F1606">
        <v>1</v>
      </c>
      <c r="G1606">
        <v>2</v>
      </c>
      <c r="H1606">
        <v>3</v>
      </c>
      <c r="I1606">
        <v>4</v>
      </c>
      <c r="J1606">
        <v>5</v>
      </c>
      <c r="K1606">
        <v>6</v>
      </c>
      <c r="L1606">
        <v>7</v>
      </c>
      <c r="M1606">
        <v>8</v>
      </c>
      <c r="N1606">
        <v>9</v>
      </c>
      <c r="O1606">
        <v>10</v>
      </c>
      <c r="P1606" t="s">
        <v>2</v>
      </c>
      <c r="Q1606" t="s">
        <v>5</v>
      </c>
      <c r="R1606" s="1" t="str">
        <f t="shared" si="527"/>
        <v>b11111101001000000000</v>
      </c>
      <c r="S1606" s="1" t="str">
        <f t="shared" si="528"/>
        <v>b11111110000110100000</v>
      </c>
      <c r="T1606" s="1" t="str">
        <f t="shared" si="529"/>
        <v>b11111111011101100000</v>
      </c>
      <c r="U1606" s="1" t="str">
        <f t="shared" si="530"/>
        <v>b00000000101010001001</v>
      </c>
      <c r="V1606" s="1" t="str">
        <f t="shared" si="531"/>
        <v>b00000100110100100000</v>
      </c>
      <c r="W1606" s="1" t="str">
        <f t="shared" si="532"/>
        <v>b00000000100111110001</v>
      </c>
      <c r="X1606" s="1" t="str">
        <f t="shared" si="533"/>
        <v>b11111100100011100000</v>
      </c>
      <c r="Y1606" s="1" t="str">
        <f t="shared" si="534"/>
        <v>b11111110110001000000</v>
      </c>
      <c r="Z1606" s="1" t="str">
        <f t="shared" si="535"/>
        <v>b00000000011100101101</v>
      </c>
      <c r="AA1606" s="1" t="str">
        <f t="shared" si="536"/>
        <v>b00000100101010101101</v>
      </c>
      <c r="AB1606" t="s">
        <v>3</v>
      </c>
      <c r="AC1606" t="str">
        <f t="shared" si="537"/>
        <v>lfsr.W21[1606][1]=20'b11111101001000000000;</v>
      </c>
      <c r="AD1606" t="str">
        <f t="shared" si="538"/>
        <v>lfsr.W21[1606][2]=20'b11111110000110100000;</v>
      </c>
      <c r="AE1606" t="str">
        <f t="shared" si="539"/>
        <v>lfsr.W21[1606][3]=20'b11111111011101100000;</v>
      </c>
      <c r="AF1606" t="str">
        <f t="shared" si="540"/>
        <v>lfsr.W21[1606][4]=20'b00000000101010001001;</v>
      </c>
      <c r="AG1606" t="str">
        <f t="shared" si="541"/>
        <v>lfsr.W21[1606][5]=20'b00000100110100100000;</v>
      </c>
      <c r="AH1606" t="str">
        <f t="shared" si="542"/>
        <v>lfsr.W21[1606][6]=20'b00000000100111110001;</v>
      </c>
      <c r="AI1606" t="str">
        <f t="shared" si="543"/>
        <v>lfsr.W21[1606][7]=20'b11111100100011100000;</v>
      </c>
      <c r="AJ1606" t="str">
        <f t="shared" si="544"/>
        <v>lfsr.W21[1606][8]=20'b11111110110001000000;</v>
      </c>
      <c r="AK1606" t="str">
        <f t="shared" si="545"/>
        <v>lfsr.W21[1606][9]=20'b00000000011100101101;</v>
      </c>
      <c r="AL1606" t="str">
        <f t="shared" si="546"/>
        <v>lfsr.W21[1606][10]=20'b00000100101010101101;</v>
      </c>
      <c r="AM1606" s="1">
        <v>1.1111101000999999E+19</v>
      </c>
      <c r="AN1606" s="1">
        <v>1.11111100001101E+19</v>
      </c>
      <c r="AO1606" s="1">
        <v>1.11111110111011E+19</v>
      </c>
      <c r="AP1606" s="1">
        <v>101010001001</v>
      </c>
      <c r="AQ1606" s="1">
        <v>100110100100000</v>
      </c>
      <c r="AR1606" s="1">
        <v>100111110001</v>
      </c>
      <c r="AS1606" s="1">
        <v>1.11111001000111E+19</v>
      </c>
      <c r="AT1606" s="1">
        <v>1.1111110110001E+19</v>
      </c>
      <c r="AU1606" s="1">
        <v>11100101101</v>
      </c>
      <c r="AV1606" s="1">
        <v>100101010101101</v>
      </c>
    </row>
    <row r="1607" spans="1:48" x14ac:dyDescent="0.3">
      <c r="A1607" t="s">
        <v>4</v>
      </c>
      <c r="B1607">
        <v>21</v>
      </c>
      <c r="C1607" t="s">
        <v>0</v>
      </c>
      <c r="D1607">
        <f t="shared" si="547"/>
        <v>1607</v>
      </c>
      <c r="E1607" t="s">
        <v>1</v>
      </c>
      <c r="F1607">
        <v>1</v>
      </c>
      <c r="G1607">
        <v>2</v>
      </c>
      <c r="H1607">
        <v>3</v>
      </c>
      <c r="I1607">
        <v>4</v>
      </c>
      <c r="J1607">
        <v>5</v>
      </c>
      <c r="K1607">
        <v>6</v>
      </c>
      <c r="L1607">
        <v>7</v>
      </c>
      <c r="M1607">
        <v>8</v>
      </c>
      <c r="N1607">
        <v>9</v>
      </c>
      <c r="O1607">
        <v>10</v>
      </c>
      <c r="P1607" t="s">
        <v>2</v>
      </c>
      <c r="Q1607" t="s">
        <v>5</v>
      </c>
      <c r="R1607" s="1" t="str">
        <f t="shared" si="527"/>
        <v>b11111101011011100000</v>
      </c>
      <c r="S1607" s="1" t="str">
        <f t="shared" si="528"/>
        <v>b11111101111100100000</v>
      </c>
      <c r="T1607" s="1" t="str">
        <f t="shared" si="529"/>
        <v>b00000011010110110101</v>
      </c>
      <c r="U1607" s="1" t="str">
        <f t="shared" si="530"/>
        <v>b00000011101101100011</v>
      </c>
      <c r="V1607" s="1" t="str">
        <f t="shared" si="531"/>
        <v>b00000010011000000010</v>
      </c>
      <c r="W1607" s="1" t="str">
        <f t="shared" si="532"/>
        <v>b00000101010010010110</v>
      </c>
      <c r="X1607" s="1" t="str">
        <f t="shared" si="533"/>
        <v>b11111110111011100000</v>
      </c>
      <c r="Y1607" s="1" t="str">
        <f t="shared" si="534"/>
        <v>b11111100000100100000</v>
      </c>
      <c r="Z1607" s="1" t="str">
        <f t="shared" si="535"/>
        <v>b11110111111110000000</v>
      </c>
      <c r="AA1607" s="1" t="str">
        <f t="shared" si="536"/>
        <v>b00000100010001111111</v>
      </c>
      <c r="AB1607" t="s">
        <v>3</v>
      </c>
      <c r="AC1607" t="str">
        <f t="shared" si="537"/>
        <v>lfsr.W21[1607][1]=20'b11111101011011100000;</v>
      </c>
      <c r="AD1607" t="str">
        <f t="shared" si="538"/>
        <v>lfsr.W21[1607][2]=20'b11111101111100100000;</v>
      </c>
      <c r="AE1607" t="str">
        <f t="shared" si="539"/>
        <v>lfsr.W21[1607][3]=20'b00000011010110110101;</v>
      </c>
      <c r="AF1607" t="str">
        <f t="shared" si="540"/>
        <v>lfsr.W21[1607][4]=20'b00000011101101100011;</v>
      </c>
      <c r="AG1607" t="str">
        <f t="shared" si="541"/>
        <v>lfsr.W21[1607][5]=20'b00000010011000000010;</v>
      </c>
      <c r="AH1607" t="str">
        <f t="shared" si="542"/>
        <v>lfsr.W21[1607][6]=20'b00000101010010010110;</v>
      </c>
      <c r="AI1607" t="str">
        <f t="shared" si="543"/>
        <v>lfsr.W21[1607][7]=20'b11111110111011100000;</v>
      </c>
      <c r="AJ1607" t="str">
        <f t="shared" si="544"/>
        <v>lfsr.W21[1607][8]=20'b11111100000100100000;</v>
      </c>
      <c r="AK1607" t="str">
        <f t="shared" si="545"/>
        <v>lfsr.W21[1607][9]=20'b11110111111110000000;</v>
      </c>
      <c r="AL1607" t="str">
        <f t="shared" si="546"/>
        <v>lfsr.W21[1607][10]=20'b00000100010001111111;</v>
      </c>
      <c r="AM1607" s="1">
        <v>1.1111101011011101E+19</v>
      </c>
      <c r="AN1607" s="1">
        <v>1.1111101111100101E+19</v>
      </c>
      <c r="AO1607" s="1">
        <v>11010110110101</v>
      </c>
      <c r="AP1607" s="1">
        <v>11101101100011</v>
      </c>
      <c r="AQ1607" s="1">
        <v>10011000000010</v>
      </c>
      <c r="AR1607" s="1">
        <v>101010010010110</v>
      </c>
      <c r="AS1607" s="1">
        <v>1.1111110111011101E+19</v>
      </c>
      <c r="AT1607" s="1">
        <v>1.11111000001001E+19</v>
      </c>
      <c r="AU1607" s="1">
        <v>1.1110111111110001E+19</v>
      </c>
      <c r="AV1607" s="1">
        <v>100010001111111</v>
      </c>
    </row>
    <row r="1608" spans="1:48" x14ac:dyDescent="0.3">
      <c r="A1608" t="s">
        <v>4</v>
      </c>
      <c r="B1608">
        <v>21</v>
      </c>
      <c r="C1608" t="s">
        <v>0</v>
      </c>
      <c r="D1608">
        <f t="shared" si="547"/>
        <v>1608</v>
      </c>
      <c r="E1608" t="s">
        <v>1</v>
      </c>
      <c r="F1608">
        <v>1</v>
      </c>
      <c r="G1608">
        <v>2</v>
      </c>
      <c r="H1608">
        <v>3</v>
      </c>
      <c r="I1608">
        <v>4</v>
      </c>
      <c r="J1608">
        <v>5</v>
      </c>
      <c r="K1608">
        <v>6</v>
      </c>
      <c r="L1608">
        <v>7</v>
      </c>
      <c r="M1608">
        <v>8</v>
      </c>
      <c r="N1608">
        <v>9</v>
      </c>
      <c r="O1608">
        <v>10</v>
      </c>
      <c r="P1608" t="s">
        <v>2</v>
      </c>
      <c r="Q1608" t="s">
        <v>5</v>
      </c>
      <c r="R1608" s="1" t="str">
        <f t="shared" si="527"/>
        <v>b00000000110001100011</v>
      </c>
      <c r="S1608" s="1" t="str">
        <f t="shared" si="528"/>
        <v>b00001110111011111110</v>
      </c>
      <c r="T1608" s="1" t="str">
        <f t="shared" si="529"/>
        <v>b00000101101001010000</v>
      </c>
      <c r="U1608" s="1" t="str">
        <f t="shared" si="530"/>
        <v>b11111100010111100000</v>
      </c>
      <c r="V1608" s="1" t="str">
        <f t="shared" si="531"/>
        <v>b11110100011101000000</v>
      </c>
      <c r="W1608" s="1" t="str">
        <f t="shared" si="532"/>
        <v>b00000100001111111101</v>
      </c>
      <c r="X1608" s="1" t="str">
        <f t="shared" si="533"/>
        <v>b00000000111000001110</v>
      </c>
      <c r="Y1608" s="1" t="str">
        <f t="shared" si="534"/>
        <v>b11110101011100100000</v>
      </c>
      <c r="Z1608" s="1" t="str">
        <f t="shared" si="535"/>
        <v>b00000100110111111100</v>
      </c>
      <c r="AA1608" s="1" t="str">
        <f t="shared" si="536"/>
        <v>b11111010110011100000</v>
      </c>
      <c r="AB1608" t="s">
        <v>3</v>
      </c>
      <c r="AC1608" t="str">
        <f t="shared" si="537"/>
        <v>lfsr.W21[1608][1]=20'b00000000110001100011;</v>
      </c>
      <c r="AD1608" t="str">
        <f t="shared" si="538"/>
        <v>lfsr.W21[1608][2]=20'b00001110111011111110;</v>
      </c>
      <c r="AE1608" t="str">
        <f t="shared" si="539"/>
        <v>lfsr.W21[1608][3]=20'b00000101101001010000;</v>
      </c>
      <c r="AF1608" t="str">
        <f t="shared" si="540"/>
        <v>lfsr.W21[1608][4]=20'b11111100010111100000;</v>
      </c>
      <c r="AG1608" t="str">
        <f t="shared" si="541"/>
        <v>lfsr.W21[1608][5]=20'b11110100011101000000;</v>
      </c>
      <c r="AH1608" t="str">
        <f t="shared" si="542"/>
        <v>lfsr.W21[1608][6]=20'b00000100001111111101;</v>
      </c>
      <c r="AI1608" t="str">
        <f t="shared" si="543"/>
        <v>lfsr.W21[1608][7]=20'b00000000111000001110;</v>
      </c>
      <c r="AJ1608" t="str">
        <f t="shared" si="544"/>
        <v>lfsr.W21[1608][8]=20'b11110101011100100000;</v>
      </c>
      <c r="AK1608" t="str">
        <f t="shared" si="545"/>
        <v>lfsr.W21[1608][9]=20'b00000100110111111100;</v>
      </c>
      <c r="AL1608" t="str">
        <f t="shared" si="546"/>
        <v>lfsr.W21[1608][10]=20'b11111010110011100000;</v>
      </c>
      <c r="AM1608" s="1">
        <v>110001100011</v>
      </c>
      <c r="AN1608" s="1">
        <v>1110111011111110</v>
      </c>
      <c r="AO1608" s="1">
        <v>101101001010000</v>
      </c>
      <c r="AP1608" s="1">
        <v>1.1111100010111101E+19</v>
      </c>
      <c r="AQ1608" s="1">
        <v>1.1110100011101E+19</v>
      </c>
      <c r="AR1608" s="1">
        <v>100001111111101</v>
      </c>
      <c r="AS1608" s="1">
        <v>111000001110</v>
      </c>
      <c r="AT1608" s="1">
        <v>1.1110101011100101E+19</v>
      </c>
      <c r="AU1608" s="1">
        <v>100110111111100</v>
      </c>
      <c r="AV1608" s="1">
        <v>1.1111010110011099E+19</v>
      </c>
    </row>
    <row r="1609" spans="1:48" x14ac:dyDescent="0.3">
      <c r="A1609" t="s">
        <v>4</v>
      </c>
      <c r="B1609">
        <v>21</v>
      </c>
      <c r="C1609" t="s">
        <v>0</v>
      </c>
      <c r="D1609">
        <f t="shared" si="547"/>
        <v>1609</v>
      </c>
      <c r="E1609" t="s">
        <v>1</v>
      </c>
      <c r="F1609">
        <v>1</v>
      </c>
      <c r="G1609">
        <v>2</v>
      </c>
      <c r="H1609">
        <v>3</v>
      </c>
      <c r="I1609">
        <v>4</v>
      </c>
      <c r="J1609">
        <v>5</v>
      </c>
      <c r="K1609">
        <v>6</v>
      </c>
      <c r="L1609">
        <v>7</v>
      </c>
      <c r="M1609">
        <v>8</v>
      </c>
      <c r="N1609">
        <v>9</v>
      </c>
      <c r="O1609">
        <v>10</v>
      </c>
      <c r="P1609" t="s">
        <v>2</v>
      </c>
      <c r="Q1609" t="s">
        <v>5</v>
      </c>
      <c r="R1609" s="1" t="str">
        <f t="shared" si="527"/>
        <v>b00000010110011000101</v>
      </c>
      <c r="S1609" s="1" t="str">
        <f t="shared" si="528"/>
        <v>b00000100110001010001</v>
      </c>
      <c r="T1609" s="1" t="str">
        <f t="shared" si="529"/>
        <v>b00000101010001011010</v>
      </c>
      <c r="U1609" s="1" t="str">
        <f t="shared" si="530"/>
        <v>b11111111010100100000</v>
      </c>
      <c r="V1609" s="1" t="str">
        <f t="shared" si="531"/>
        <v>b00000010001101110100</v>
      </c>
      <c r="W1609" s="1" t="str">
        <f t="shared" si="532"/>
        <v>b11110110100000000000</v>
      </c>
      <c r="X1609" s="1" t="str">
        <f t="shared" si="533"/>
        <v>b11111101011011000000</v>
      </c>
      <c r="Y1609" s="1" t="str">
        <f t="shared" si="534"/>
        <v>b11111110111111000000</v>
      </c>
      <c r="Z1609" s="1" t="str">
        <f t="shared" si="535"/>
        <v>b11111000111011000000</v>
      </c>
      <c r="AA1609" s="1" t="str">
        <f t="shared" si="536"/>
        <v>b00000101101101010011</v>
      </c>
      <c r="AB1609" t="s">
        <v>3</v>
      </c>
      <c r="AC1609" t="str">
        <f t="shared" si="537"/>
        <v>lfsr.W21[1609][1]=20'b00000010110011000101;</v>
      </c>
      <c r="AD1609" t="str">
        <f t="shared" si="538"/>
        <v>lfsr.W21[1609][2]=20'b00000100110001010001;</v>
      </c>
      <c r="AE1609" t="str">
        <f t="shared" si="539"/>
        <v>lfsr.W21[1609][3]=20'b00000101010001011010;</v>
      </c>
      <c r="AF1609" t="str">
        <f t="shared" si="540"/>
        <v>lfsr.W21[1609][4]=20'b11111111010100100000;</v>
      </c>
      <c r="AG1609" t="str">
        <f t="shared" si="541"/>
        <v>lfsr.W21[1609][5]=20'b00000010001101110100;</v>
      </c>
      <c r="AH1609" t="str">
        <f t="shared" si="542"/>
        <v>lfsr.W21[1609][6]=20'b11110110100000000000;</v>
      </c>
      <c r="AI1609" t="str">
        <f t="shared" si="543"/>
        <v>lfsr.W21[1609][7]=20'b11111101011011000000;</v>
      </c>
      <c r="AJ1609" t="str">
        <f t="shared" si="544"/>
        <v>lfsr.W21[1609][8]=20'b11111110111111000000;</v>
      </c>
      <c r="AK1609" t="str">
        <f t="shared" si="545"/>
        <v>lfsr.W21[1609][9]=20'b11111000111011000000;</v>
      </c>
      <c r="AL1609" t="str">
        <f t="shared" si="546"/>
        <v>lfsr.W21[1609][10]=20'b00000101101101010011;</v>
      </c>
      <c r="AM1609" s="1">
        <v>10110011000101</v>
      </c>
      <c r="AN1609" s="1">
        <v>100110001010001</v>
      </c>
      <c r="AO1609" s="1">
        <v>101010001011010</v>
      </c>
      <c r="AP1609" s="1">
        <v>1.1111111010100099E+19</v>
      </c>
      <c r="AQ1609" s="1">
        <v>10001101110100</v>
      </c>
      <c r="AR1609" s="1">
        <v>1.11101101E+19</v>
      </c>
      <c r="AS1609" s="1">
        <v>1.1111101011011E+19</v>
      </c>
      <c r="AT1609" s="1">
        <v>1.1111110111111E+19</v>
      </c>
      <c r="AU1609" s="1">
        <v>1.1111000111011E+19</v>
      </c>
      <c r="AV1609" s="1">
        <v>101101101010011</v>
      </c>
    </row>
    <row r="1610" spans="1:48" x14ac:dyDescent="0.3">
      <c r="A1610" t="s">
        <v>4</v>
      </c>
      <c r="B1610">
        <v>21</v>
      </c>
      <c r="C1610" t="s">
        <v>0</v>
      </c>
      <c r="D1610">
        <f t="shared" si="547"/>
        <v>1610</v>
      </c>
      <c r="E1610" t="s">
        <v>1</v>
      </c>
      <c r="F1610">
        <v>1</v>
      </c>
      <c r="G1610">
        <v>2</v>
      </c>
      <c r="H1610">
        <v>3</v>
      </c>
      <c r="I1610">
        <v>4</v>
      </c>
      <c r="J1610">
        <v>5</v>
      </c>
      <c r="K1610">
        <v>6</v>
      </c>
      <c r="L1610">
        <v>7</v>
      </c>
      <c r="M1610">
        <v>8</v>
      </c>
      <c r="N1610">
        <v>9</v>
      </c>
      <c r="O1610">
        <v>10</v>
      </c>
      <c r="P1610" t="s">
        <v>2</v>
      </c>
      <c r="Q1610" t="s">
        <v>5</v>
      </c>
      <c r="R1610" s="1" t="str">
        <f t="shared" si="527"/>
        <v>b11111100000100000000</v>
      </c>
      <c r="S1610" s="1" t="str">
        <f t="shared" si="528"/>
        <v>b11111011110101100000</v>
      </c>
      <c r="T1610" s="1" t="str">
        <f t="shared" si="529"/>
        <v>b11110111011111000000</v>
      </c>
      <c r="U1610" s="1" t="str">
        <f t="shared" si="530"/>
        <v>b11111110111010000000</v>
      </c>
      <c r="V1610" s="1" t="str">
        <f t="shared" si="531"/>
        <v>b00000010000101111110</v>
      </c>
      <c r="W1610" s="1" t="str">
        <f t="shared" si="532"/>
        <v>b11111111101011000000</v>
      </c>
      <c r="X1610" s="1" t="str">
        <f t="shared" si="533"/>
        <v>b00000100010111010110</v>
      </c>
      <c r="Y1610" s="1" t="str">
        <f t="shared" si="534"/>
        <v>b00000010001010111000</v>
      </c>
      <c r="Z1610" s="1" t="str">
        <f t="shared" si="535"/>
        <v>b00001000000011011000</v>
      </c>
      <c r="AA1610" s="1" t="str">
        <f t="shared" si="536"/>
        <v>b11111111001100100000</v>
      </c>
      <c r="AB1610" t="s">
        <v>3</v>
      </c>
      <c r="AC1610" t="str">
        <f t="shared" si="537"/>
        <v>lfsr.W21[1610][1]=20'b11111100000100000000;</v>
      </c>
      <c r="AD1610" t="str">
        <f t="shared" si="538"/>
        <v>lfsr.W21[1610][2]=20'b11111011110101100000;</v>
      </c>
      <c r="AE1610" t="str">
        <f t="shared" si="539"/>
        <v>lfsr.W21[1610][3]=20'b11110111011111000000;</v>
      </c>
      <c r="AF1610" t="str">
        <f t="shared" si="540"/>
        <v>lfsr.W21[1610][4]=20'b11111110111010000000;</v>
      </c>
      <c r="AG1610" t="str">
        <f t="shared" si="541"/>
        <v>lfsr.W21[1610][5]=20'b00000010000101111110;</v>
      </c>
      <c r="AH1610" t="str">
        <f t="shared" si="542"/>
        <v>lfsr.W21[1610][6]=20'b11111111101011000000;</v>
      </c>
      <c r="AI1610" t="str">
        <f t="shared" si="543"/>
        <v>lfsr.W21[1610][7]=20'b00000100010111010110;</v>
      </c>
      <c r="AJ1610" t="str">
        <f t="shared" si="544"/>
        <v>lfsr.W21[1610][8]=20'b00000010001010111000;</v>
      </c>
      <c r="AK1610" t="str">
        <f t="shared" si="545"/>
        <v>lfsr.W21[1610][9]=20'b00001000000011011000;</v>
      </c>
      <c r="AL1610" t="str">
        <f t="shared" si="546"/>
        <v>lfsr.W21[1610][10]=20'b11111111001100100000;</v>
      </c>
      <c r="AM1610" s="1">
        <v>1.11111000001E+19</v>
      </c>
      <c r="AN1610" s="1">
        <v>1.1111011110101101E+19</v>
      </c>
      <c r="AO1610" s="1">
        <v>1.1110111011111E+19</v>
      </c>
      <c r="AP1610" s="1">
        <v>1.1111110111010001E+19</v>
      </c>
      <c r="AQ1610" s="1">
        <v>10000101111110</v>
      </c>
      <c r="AR1610" s="1">
        <v>1.1111111101010999E+19</v>
      </c>
      <c r="AS1610" s="1">
        <v>100010111010110</v>
      </c>
      <c r="AT1610" s="1">
        <v>10001010111000</v>
      </c>
      <c r="AU1610" s="1">
        <v>1000000011011000</v>
      </c>
      <c r="AV1610" s="1">
        <v>1.11111110011001E+19</v>
      </c>
    </row>
    <row r="1611" spans="1:48" x14ac:dyDescent="0.3">
      <c r="A1611" t="s">
        <v>4</v>
      </c>
      <c r="B1611">
        <v>21</v>
      </c>
      <c r="C1611" t="s">
        <v>0</v>
      </c>
      <c r="D1611">
        <f t="shared" si="547"/>
        <v>1611</v>
      </c>
      <c r="E1611" t="s">
        <v>1</v>
      </c>
      <c r="F1611">
        <v>1</v>
      </c>
      <c r="G1611">
        <v>2</v>
      </c>
      <c r="H1611">
        <v>3</v>
      </c>
      <c r="I1611">
        <v>4</v>
      </c>
      <c r="J1611">
        <v>5</v>
      </c>
      <c r="K1611">
        <v>6</v>
      </c>
      <c r="L1611">
        <v>7</v>
      </c>
      <c r="M1611">
        <v>8</v>
      </c>
      <c r="N1611">
        <v>9</v>
      </c>
      <c r="O1611">
        <v>10</v>
      </c>
      <c r="P1611" t="s">
        <v>2</v>
      </c>
      <c r="Q1611" t="s">
        <v>5</v>
      </c>
      <c r="R1611" s="1" t="str">
        <f t="shared" si="527"/>
        <v>b00000001001111001001</v>
      </c>
      <c r="S1611" s="1" t="str">
        <f t="shared" si="528"/>
        <v>b11111011100111000000</v>
      </c>
      <c r="T1611" s="1" t="str">
        <f t="shared" si="529"/>
        <v>b00000101010010011000</v>
      </c>
      <c r="U1611" s="1" t="str">
        <f t="shared" si="530"/>
        <v>b00000001101100010000</v>
      </c>
      <c r="V1611" s="1" t="str">
        <f t="shared" si="531"/>
        <v>b11111011000101100000</v>
      </c>
      <c r="W1611" s="1" t="str">
        <f t="shared" si="532"/>
        <v>b00000011001011010001</v>
      </c>
      <c r="X1611" s="1" t="str">
        <f t="shared" si="533"/>
        <v>b00000110000101000111</v>
      </c>
      <c r="Y1611" s="1" t="str">
        <f t="shared" si="534"/>
        <v>b11111000101111000000</v>
      </c>
      <c r="Z1611" s="1" t="str">
        <f t="shared" si="535"/>
        <v>b11111010110001100000</v>
      </c>
      <c r="AA1611" s="1" t="str">
        <f t="shared" si="536"/>
        <v>b00000101101001101110</v>
      </c>
      <c r="AB1611" t="s">
        <v>3</v>
      </c>
      <c r="AC1611" t="str">
        <f t="shared" si="537"/>
        <v>lfsr.W21[1611][1]=20'b00000001001111001001;</v>
      </c>
      <c r="AD1611" t="str">
        <f t="shared" si="538"/>
        <v>lfsr.W21[1611][2]=20'b11111011100111000000;</v>
      </c>
      <c r="AE1611" t="str">
        <f t="shared" si="539"/>
        <v>lfsr.W21[1611][3]=20'b00000101010010011000;</v>
      </c>
      <c r="AF1611" t="str">
        <f t="shared" si="540"/>
        <v>lfsr.W21[1611][4]=20'b00000001101100010000;</v>
      </c>
      <c r="AG1611" t="str">
        <f t="shared" si="541"/>
        <v>lfsr.W21[1611][5]=20'b11111011000101100000;</v>
      </c>
      <c r="AH1611" t="str">
        <f t="shared" si="542"/>
        <v>lfsr.W21[1611][6]=20'b00000011001011010001;</v>
      </c>
      <c r="AI1611" t="str">
        <f t="shared" si="543"/>
        <v>lfsr.W21[1611][7]=20'b00000110000101000111;</v>
      </c>
      <c r="AJ1611" t="str">
        <f t="shared" si="544"/>
        <v>lfsr.W21[1611][8]=20'b11111000101111000000;</v>
      </c>
      <c r="AK1611" t="str">
        <f t="shared" si="545"/>
        <v>lfsr.W21[1611][9]=20'b11111010110001100000;</v>
      </c>
      <c r="AL1611" t="str">
        <f t="shared" si="546"/>
        <v>lfsr.W21[1611][10]=20'b00000101101001101110;</v>
      </c>
      <c r="AM1611" s="1">
        <v>1001111001001</v>
      </c>
      <c r="AN1611" s="1">
        <v>1.1111011100111E+19</v>
      </c>
      <c r="AO1611" s="1">
        <v>101010010011000</v>
      </c>
      <c r="AP1611" s="1">
        <v>1101100010000</v>
      </c>
      <c r="AQ1611" s="1">
        <v>1.11110110001011E+19</v>
      </c>
      <c r="AR1611" s="1">
        <v>11001011010001</v>
      </c>
      <c r="AS1611" s="1">
        <v>110000101000111</v>
      </c>
      <c r="AT1611" s="1">
        <v>1.1111000101110999E+19</v>
      </c>
      <c r="AU1611" s="1">
        <v>1.1111010110001101E+19</v>
      </c>
      <c r="AV1611" s="1">
        <v>101101001101110</v>
      </c>
    </row>
    <row r="1612" spans="1:48" x14ac:dyDescent="0.3">
      <c r="A1612" t="s">
        <v>4</v>
      </c>
      <c r="B1612">
        <v>21</v>
      </c>
      <c r="C1612" t="s">
        <v>0</v>
      </c>
      <c r="D1612">
        <f t="shared" si="547"/>
        <v>1612</v>
      </c>
      <c r="E1612" t="s">
        <v>1</v>
      </c>
      <c r="F1612">
        <v>1</v>
      </c>
      <c r="G1612">
        <v>2</v>
      </c>
      <c r="H1612">
        <v>3</v>
      </c>
      <c r="I1612">
        <v>4</v>
      </c>
      <c r="J1612">
        <v>5</v>
      </c>
      <c r="K1612">
        <v>6</v>
      </c>
      <c r="L1612">
        <v>7</v>
      </c>
      <c r="M1612">
        <v>8</v>
      </c>
      <c r="N1612">
        <v>9</v>
      </c>
      <c r="O1612">
        <v>10</v>
      </c>
      <c r="P1612" t="s">
        <v>2</v>
      </c>
      <c r="Q1612" t="s">
        <v>5</v>
      </c>
      <c r="R1612" s="1" t="str">
        <f t="shared" si="527"/>
        <v>b00000001001001010000</v>
      </c>
      <c r="S1612" s="1" t="str">
        <f t="shared" si="528"/>
        <v>b00000000110010000001</v>
      </c>
      <c r="T1612" s="1" t="str">
        <f t="shared" si="529"/>
        <v>b00000100001100100101</v>
      </c>
      <c r="U1612" s="1" t="str">
        <f t="shared" si="530"/>
        <v>b11110111100010100000</v>
      </c>
      <c r="V1612" s="1" t="str">
        <f t="shared" si="531"/>
        <v>b11111000010111000000</v>
      </c>
      <c r="W1612" s="1" t="str">
        <f t="shared" si="532"/>
        <v>b00000110010101110111</v>
      </c>
      <c r="X1612" s="1" t="str">
        <f t="shared" si="533"/>
        <v>b11111011111010000000</v>
      </c>
      <c r="Y1612" s="1" t="str">
        <f t="shared" si="534"/>
        <v>b00000010001001100100</v>
      </c>
      <c r="Z1612" s="1" t="str">
        <f t="shared" si="535"/>
        <v>b00000010010101011110</v>
      </c>
      <c r="AA1612" s="1" t="str">
        <f t="shared" si="536"/>
        <v>b00000110001000000011</v>
      </c>
      <c r="AB1612" t="s">
        <v>3</v>
      </c>
      <c r="AC1612" t="str">
        <f t="shared" si="537"/>
        <v>lfsr.W21[1612][1]=20'b00000001001001010000;</v>
      </c>
      <c r="AD1612" t="str">
        <f t="shared" si="538"/>
        <v>lfsr.W21[1612][2]=20'b00000000110010000001;</v>
      </c>
      <c r="AE1612" t="str">
        <f t="shared" si="539"/>
        <v>lfsr.W21[1612][3]=20'b00000100001100100101;</v>
      </c>
      <c r="AF1612" t="str">
        <f t="shared" si="540"/>
        <v>lfsr.W21[1612][4]=20'b11110111100010100000;</v>
      </c>
      <c r="AG1612" t="str">
        <f t="shared" si="541"/>
        <v>lfsr.W21[1612][5]=20'b11111000010111000000;</v>
      </c>
      <c r="AH1612" t="str">
        <f t="shared" si="542"/>
        <v>lfsr.W21[1612][6]=20'b00000110010101110111;</v>
      </c>
      <c r="AI1612" t="str">
        <f t="shared" si="543"/>
        <v>lfsr.W21[1612][7]=20'b11111011111010000000;</v>
      </c>
      <c r="AJ1612" t="str">
        <f t="shared" si="544"/>
        <v>lfsr.W21[1612][8]=20'b00000010001001100100;</v>
      </c>
      <c r="AK1612" t="str">
        <f t="shared" si="545"/>
        <v>lfsr.W21[1612][9]=20'b00000010010101011110;</v>
      </c>
      <c r="AL1612" t="str">
        <f t="shared" si="546"/>
        <v>lfsr.W21[1612][10]=20'b00000110001000000011;</v>
      </c>
      <c r="AM1612" s="1">
        <v>1001001010000</v>
      </c>
      <c r="AN1612" s="1">
        <v>110010000001</v>
      </c>
      <c r="AO1612" s="1">
        <v>100001100100101</v>
      </c>
      <c r="AP1612" s="1">
        <v>1.1110111100010101E+19</v>
      </c>
      <c r="AQ1612" s="1">
        <v>1.1111000010111001E+19</v>
      </c>
      <c r="AR1612" s="1">
        <v>110010101110111</v>
      </c>
      <c r="AS1612" s="1">
        <v>1.1111011111010001E+19</v>
      </c>
      <c r="AT1612" s="1">
        <v>10001001100100</v>
      </c>
      <c r="AU1612" s="1">
        <v>10010101011110</v>
      </c>
      <c r="AV1612" s="1">
        <v>110001000000011</v>
      </c>
    </row>
    <row r="1613" spans="1:48" x14ac:dyDescent="0.3">
      <c r="A1613" t="s">
        <v>4</v>
      </c>
      <c r="B1613">
        <v>21</v>
      </c>
      <c r="C1613" t="s">
        <v>0</v>
      </c>
      <c r="D1613">
        <f t="shared" si="547"/>
        <v>1613</v>
      </c>
      <c r="E1613" t="s">
        <v>1</v>
      </c>
      <c r="F1613">
        <v>1</v>
      </c>
      <c r="G1613">
        <v>2</v>
      </c>
      <c r="H1613">
        <v>3</v>
      </c>
      <c r="I1613">
        <v>4</v>
      </c>
      <c r="J1613">
        <v>5</v>
      </c>
      <c r="K1613">
        <v>6</v>
      </c>
      <c r="L1613">
        <v>7</v>
      </c>
      <c r="M1613">
        <v>8</v>
      </c>
      <c r="N1613">
        <v>9</v>
      </c>
      <c r="O1613">
        <v>10</v>
      </c>
      <c r="P1613" t="s">
        <v>2</v>
      </c>
      <c r="Q1613" t="s">
        <v>5</v>
      </c>
      <c r="R1613" s="1" t="str">
        <f t="shared" si="527"/>
        <v>b11111101100011100000</v>
      </c>
      <c r="S1613" s="1" t="str">
        <f t="shared" si="528"/>
        <v>b11111111011101000000</v>
      </c>
      <c r="T1613" s="1" t="str">
        <f t="shared" si="529"/>
        <v>b11111111111110100000</v>
      </c>
      <c r="U1613" s="1" t="str">
        <f t="shared" si="530"/>
        <v>b11111010000111100000</v>
      </c>
      <c r="V1613" s="1" t="str">
        <f t="shared" si="531"/>
        <v>b11111111000011100000</v>
      </c>
      <c r="W1613" s="1" t="str">
        <f t="shared" si="532"/>
        <v>b11111101111110000000</v>
      </c>
      <c r="X1613" s="1" t="str">
        <f t="shared" si="533"/>
        <v>b00000101001000101010</v>
      </c>
      <c r="Y1613" s="1" t="str">
        <f t="shared" si="534"/>
        <v>b11111101011001000000</v>
      </c>
      <c r="Z1613" s="1" t="str">
        <f t="shared" si="535"/>
        <v>b00000000011110001101</v>
      </c>
      <c r="AA1613" s="1" t="str">
        <f t="shared" si="536"/>
        <v>b00001000011110010010</v>
      </c>
      <c r="AB1613" t="s">
        <v>3</v>
      </c>
      <c r="AC1613" t="str">
        <f t="shared" si="537"/>
        <v>lfsr.W21[1613][1]=20'b11111101100011100000;</v>
      </c>
      <c r="AD1613" t="str">
        <f t="shared" si="538"/>
        <v>lfsr.W21[1613][2]=20'b11111111011101000000;</v>
      </c>
      <c r="AE1613" t="str">
        <f t="shared" si="539"/>
        <v>lfsr.W21[1613][3]=20'b11111111111110100000;</v>
      </c>
      <c r="AF1613" t="str">
        <f t="shared" si="540"/>
        <v>lfsr.W21[1613][4]=20'b11111010000111100000;</v>
      </c>
      <c r="AG1613" t="str">
        <f t="shared" si="541"/>
        <v>lfsr.W21[1613][5]=20'b11111111000011100000;</v>
      </c>
      <c r="AH1613" t="str">
        <f t="shared" si="542"/>
        <v>lfsr.W21[1613][6]=20'b11111101111110000000;</v>
      </c>
      <c r="AI1613" t="str">
        <f t="shared" si="543"/>
        <v>lfsr.W21[1613][7]=20'b00000101001000101010;</v>
      </c>
      <c r="AJ1613" t="str">
        <f t="shared" si="544"/>
        <v>lfsr.W21[1613][8]=20'b11111101011001000000;</v>
      </c>
      <c r="AK1613" t="str">
        <f t="shared" si="545"/>
        <v>lfsr.W21[1613][9]=20'b00000000011110001101;</v>
      </c>
      <c r="AL1613" t="str">
        <f t="shared" si="546"/>
        <v>lfsr.W21[1613][10]=20'b00001000011110010010;</v>
      </c>
      <c r="AM1613" s="1">
        <v>1.11111011000111E+19</v>
      </c>
      <c r="AN1613" s="1">
        <v>1.1111111011101E+19</v>
      </c>
      <c r="AO1613" s="1">
        <v>1.1111111111110101E+19</v>
      </c>
      <c r="AP1613" s="1">
        <v>1.11110100001111E+19</v>
      </c>
      <c r="AQ1613" s="1">
        <v>1.11111110000111E+19</v>
      </c>
      <c r="AR1613" s="1">
        <v>1.1111101111110001E+19</v>
      </c>
      <c r="AS1613" s="1">
        <v>101001000101010</v>
      </c>
      <c r="AT1613" s="1">
        <v>1.1111101011001E+19</v>
      </c>
      <c r="AU1613" s="1">
        <v>11110001101</v>
      </c>
      <c r="AV1613" s="1">
        <v>1000011110010010</v>
      </c>
    </row>
    <row r="1614" spans="1:48" x14ac:dyDescent="0.3">
      <c r="A1614" t="s">
        <v>4</v>
      </c>
      <c r="B1614">
        <v>21</v>
      </c>
      <c r="C1614" t="s">
        <v>0</v>
      </c>
      <c r="D1614">
        <f t="shared" si="547"/>
        <v>1614</v>
      </c>
      <c r="E1614" t="s">
        <v>1</v>
      </c>
      <c r="F1614">
        <v>1</v>
      </c>
      <c r="G1614">
        <v>2</v>
      </c>
      <c r="H1614">
        <v>3</v>
      </c>
      <c r="I1614">
        <v>4</v>
      </c>
      <c r="J1614">
        <v>5</v>
      </c>
      <c r="K1614">
        <v>6</v>
      </c>
      <c r="L1614">
        <v>7</v>
      </c>
      <c r="M1614">
        <v>8</v>
      </c>
      <c r="N1614">
        <v>9</v>
      </c>
      <c r="O1614">
        <v>10</v>
      </c>
      <c r="P1614" t="s">
        <v>2</v>
      </c>
      <c r="Q1614" t="s">
        <v>5</v>
      </c>
      <c r="R1614" s="1" t="str">
        <f t="shared" si="527"/>
        <v>b00000100000111011101</v>
      </c>
      <c r="S1614" s="1" t="str">
        <f t="shared" si="528"/>
        <v>b11111011100100100000</v>
      </c>
      <c r="T1614" s="1" t="str">
        <f t="shared" si="529"/>
        <v>b11111111100111000000</v>
      </c>
      <c r="U1614" s="1" t="str">
        <f t="shared" si="530"/>
        <v>b00001111000110000000</v>
      </c>
      <c r="V1614" s="1" t="str">
        <f t="shared" si="531"/>
        <v>b11111111000110100000</v>
      </c>
      <c r="W1614" s="1" t="str">
        <f t="shared" si="532"/>
        <v>b11110001110001100000</v>
      </c>
      <c r="X1614" s="1" t="str">
        <f t="shared" si="533"/>
        <v>b00000110010000111001</v>
      </c>
      <c r="Y1614" s="1" t="str">
        <f t="shared" si="534"/>
        <v>b00000000110001111101</v>
      </c>
      <c r="Z1614" s="1" t="str">
        <f t="shared" si="535"/>
        <v>b11111101101000100000</v>
      </c>
      <c r="AA1614" s="1" t="str">
        <f t="shared" si="536"/>
        <v>b11111100100101000000</v>
      </c>
      <c r="AB1614" t="s">
        <v>3</v>
      </c>
      <c r="AC1614" t="str">
        <f t="shared" si="537"/>
        <v>lfsr.W21[1614][1]=20'b00000100000111011101;</v>
      </c>
      <c r="AD1614" t="str">
        <f t="shared" si="538"/>
        <v>lfsr.W21[1614][2]=20'b11111011100100100000;</v>
      </c>
      <c r="AE1614" t="str">
        <f t="shared" si="539"/>
        <v>lfsr.W21[1614][3]=20'b11111111100111000000;</v>
      </c>
      <c r="AF1614" t="str">
        <f t="shared" si="540"/>
        <v>lfsr.W21[1614][4]=20'b00001111000110000000;</v>
      </c>
      <c r="AG1614" t="str">
        <f t="shared" si="541"/>
        <v>lfsr.W21[1614][5]=20'b11111111000110100000;</v>
      </c>
      <c r="AH1614" t="str">
        <f t="shared" si="542"/>
        <v>lfsr.W21[1614][6]=20'b11110001110001100000;</v>
      </c>
      <c r="AI1614" t="str">
        <f t="shared" si="543"/>
        <v>lfsr.W21[1614][7]=20'b00000110010000111001;</v>
      </c>
      <c r="AJ1614" t="str">
        <f t="shared" si="544"/>
        <v>lfsr.W21[1614][8]=20'b00000000110001111101;</v>
      </c>
      <c r="AK1614" t="str">
        <f t="shared" si="545"/>
        <v>lfsr.W21[1614][9]=20'b11111101101000100000;</v>
      </c>
      <c r="AL1614" t="str">
        <f t="shared" si="546"/>
        <v>lfsr.W21[1614][10]=20'b11111100100101000000;</v>
      </c>
      <c r="AM1614" s="1">
        <v>100000111011101</v>
      </c>
      <c r="AN1614" s="1">
        <v>1.11110111001001E+19</v>
      </c>
      <c r="AO1614" s="1">
        <v>1.1111111100111E+19</v>
      </c>
      <c r="AP1614" s="1">
        <v>1111000110000000</v>
      </c>
      <c r="AQ1614" s="1">
        <v>1.11111110001101E+19</v>
      </c>
      <c r="AR1614" s="1">
        <v>1.1110001110001101E+19</v>
      </c>
      <c r="AS1614" s="1">
        <v>110010000111001</v>
      </c>
      <c r="AT1614" s="1">
        <v>110001111101</v>
      </c>
      <c r="AU1614" s="1">
        <v>1.11111011010001E+19</v>
      </c>
      <c r="AV1614" s="1">
        <v>1.1111100100100999E+19</v>
      </c>
    </row>
    <row r="1615" spans="1:48" x14ac:dyDescent="0.3">
      <c r="A1615" t="s">
        <v>4</v>
      </c>
      <c r="B1615">
        <v>21</v>
      </c>
      <c r="C1615" t="s">
        <v>0</v>
      </c>
      <c r="D1615">
        <f t="shared" si="547"/>
        <v>1615</v>
      </c>
      <c r="E1615" t="s">
        <v>1</v>
      </c>
      <c r="F1615">
        <v>1</v>
      </c>
      <c r="G1615">
        <v>2</v>
      </c>
      <c r="H1615">
        <v>3</v>
      </c>
      <c r="I1615">
        <v>4</v>
      </c>
      <c r="J1615">
        <v>5</v>
      </c>
      <c r="K1615">
        <v>6</v>
      </c>
      <c r="L1615">
        <v>7</v>
      </c>
      <c r="M1615">
        <v>8</v>
      </c>
      <c r="N1615">
        <v>9</v>
      </c>
      <c r="O1615">
        <v>10</v>
      </c>
      <c r="P1615" t="s">
        <v>2</v>
      </c>
      <c r="Q1615" t="s">
        <v>5</v>
      </c>
      <c r="R1615" s="1" t="str">
        <f t="shared" si="527"/>
        <v>b11111110000101000000</v>
      </c>
      <c r="S1615" s="1" t="str">
        <f t="shared" si="528"/>
        <v>b00001010010111101000</v>
      </c>
      <c r="T1615" s="1" t="str">
        <f t="shared" si="529"/>
        <v>b00000000110010011011</v>
      </c>
      <c r="U1615" s="1" t="str">
        <f t="shared" si="530"/>
        <v>b00000010011011100101</v>
      </c>
      <c r="V1615" s="1" t="str">
        <f t="shared" si="531"/>
        <v>b11111011011100000000</v>
      </c>
      <c r="W1615" s="1" t="str">
        <f t="shared" si="532"/>
        <v>b00000000010110000111</v>
      </c>
      <c r="X1615" s="1" t="str">
        <f t="shared" si="533"/>
        <v>b11111010010100000000</v>
      </c>
      <c r="Y1615" s="1" t="str">
        <f t="shared" si="534"/>
        <v>b11111110001100000000</v>
      </c>
      <c r="Z1615" s="1" t="str">
        <f t="shared" si="535"/>
        <v>b00000000101000011100</v>
      </c>
      <c r="AA1615" s="1" t="str">
        <f t="shared" si="536"/>
        <v>b00000000001010000010</v>
      </c>
      <c r="AB1615" t="s">
        <v>3</v>
      </c>
      <c r="AC1615" t="str">
        <f t="shared" si="537"/>
        <v>lfsr.W21[1615][1]=20'b11111110000101000000;</v>
      </c>
      <c r="AD1615" t="str">
        <f t="shared" si="538"/>
        <v>lfsr.W21[1615][2]=20'b00001010010111101000;</v>
      </c>
      <c r="AE1615" t="str">
        <f t="shared" si="539"/>
        <v>lfsr.W21[1615][3]=20'b00000000110010011011;</v>
      </c>
      <c r="AF1615" t="str">
        <f t="shared" si="540"/>
        <v>lfsr.W21[1615][4]=20'b00000010011011100101;</v>
      </c>
      <c r="AG1615" t="str">
        <f t="shared" si="541"/>
        <v>lfsr.W21[1615][5]=20'b11111011011100000000;</v>
      </c>
      <c r="AH1615" t="str">
        <f t="shared" si="542"/>
        <v>lfsr.W21[1615][6]=20'b00000000010110000111;</v>
      </c>
      <c r="AI1615" t="str">
        <f t="shared" si="543"/>
        <v>lfsr.W21[1615][7]=20'b11111010010100000000;</v>
      </c>
      <c r="AJ1615" t="str">
        <f t="shared" si="544"/>
        <v>lfsr.W21[1615][8]=20'b11111110001100000000;</v>
      </c>
      <c r="AK1615" t="str">
        <f t="shared" si="545"/>
        <v>lfsr.W21[1615][9]=20'b00000000101000011100;</v>
      </c>
      <c r="AL1615" t="str">
        <f t="shared" si="546"/>
        <v>lfsr.W21[1615][10]=20'b00000000001010000010;</v>
      </c>
      <c r="AM1615" s="1">
        <v>1.1111110000100999E+19</v>
      </c>
      <c r="AN1615" s="1">
        <v>1010010111101000</v>
      </c>
      <c r="AO1615" s="1">
        <v>110010011011</v>
      </c>
      <c r="AP1615" s="1">
        <v>10011011100101</v>
      </c>
      <c r="AQ1615" s="1">
        <v>1.11110110111E+19</v>
      </c>
      <c r="AR1615" s="1">
        <v>10110000111</v>
      </c>
      <c r="AS1615" s="1">
        <v>1.1111010010100001E+19</v>
      </c>
      <c r="AT1615" s="1">
        <v>1.1111110001099999E+19</v>
      </c>
      <c r="AU1615" s="1">
        <v>101000011100</v>
      </c>
      <c r="AV1615" s="1">
        <v>1010000010</v>
      </c>
    </row>
    <row r="1616" spans="1:48" x14ac:dyDescent="0.3">
      <c r="A1616" t="s">
        <v>4</v>
      </c>
      <c r="B1616">
        <v>21</v>
      </c>
      <c r="C1616" t="s">
        <v>0</v>
      </c>
      <c r="D1616">
        <f t="shared" si="547"/>
        <v>1616</v>
      </c>
      <c r="E1616" t="s">
        <v>1</v>
      </c>
      <c r="F1616">
        <v>1</v>
      </c>
      <c r="G1616">
        <v>2</v>
      </c>
      <c r="H1616">
        <v>3</v>
      </c>
      <c r="I1616">
        <v>4</v>
      </c>
      <c r="J1616">
        <v>5</v>
      </c>
      <c r="K1616">
        <v>6</v>
      </c>
      <c r="L1616">
        <v>7</v>
      </c>
      <c r="M1616">
        <v>8</v>
      </c>
      <c r="N1616">
        <v>9</v>
      </c>
      <c r="O1616">
        <v>10</v>
      </c>
      <c r="P1616" t="s">
        <v>2</v>
      </c>
      <c r="Q1616" t="s">
        <v>5</v>
      </c>
      <c r="R1616" s="1" t="str">
        <f t="shared" si="527"/>
        <v>b11111110100011000000</v>
      </c>
      <c r="S1616" s="1" t="str">
        <f t="shared" si="528"/>
        <v>b00000100101111011000</v>
      </c>
      <c r="T1616" s="1" t="str">
        <f t="shared" si="529"/>
        <v>b11110011111001000000</v>
      </c>
      <c r="U1616" s="1" t="str">
        <f t="shared" si="530"/>
        <v>b11111010010001000000</v>
      </c>
      <c r="V1616" s="1" t="str">
        <f t="shared" si="531"/>
        <v>b11111101001001000000</v>
      </c>
      <c r="W1616" s="1" t="str">
        <f t="shared" si="532"/>
        <v>b11111110011100000000</v>
      </c>
      <c r="X1616" s="1" t="str">
        <f t="shared" si="533"/>
        <v>b00001001111100010010</v>
      </c>
      <c r="Y1616" s="1" t="str">
        <f t="shared" si="534"/>
        <v>b11111111010111100000</v>
      </c>
      <c r="Z1616" s="1" t="str">
        <f t="shared" si="535"/>
        <v>b11111100100011100000</v>
      </c>
      <c r="AA1616" s="1" t="str">
        <f t="shared" si="536"/>
        <v>b00001110100110001100</v>
      </c>
      <c r="AB1616" t="s">
        <v>3</v>
      </c>
      <c r="AC1616" t="str">
        <f t="shared" si="537"/>
        <v>lfsr.W21[1616][1]=20'b11111110100011000000;</v>
      </c>
      <c r="AD1616" t="str">
        <f t="shared" si="538"/>
        <v>lfsr.W21[1616][2]=20'b00000100101111011000;</v>
      </c>
      <c r="AE1616" t="str">
        <f t="shared" si="539"/>
        <v>lfsr.W21[1616][3]=20'b11110011111001000000;</v>
      </c>
      <c r="AF1616" t="str">
        <f t="shared" si="540"/>
        <v>lfsr.W21[1616][4]=20'b11111010010001000000;</v>
      </c>
      <c r="AG1616" t="str">
        <f t="shared" si="541"/>
        <v>lfsr.W21[1616][5]=20'b11111101001001000000;</v>
      </c>
      <c r="AH1616" t="str">
        <f t="shared" si="542"/>
        <v>lfsr.W21[1616][6]=20'b11111110011100000000;</v>
      </c>
      <c r="AI1616" t="str">
        <f t="shared" si="543"/>
        <v>lfsr.W21[1616][7]=20'b00001001111100010010;</v>
      </c>
      <c r="AJ1616" t="str">
        <f t="shared" si="544"/>
        <v>lfsr.W21[1616][8]=20'b11111111010111100000;</v>
      </c>
      <c r="AK1616" t="str">
        <f t="shared" si="545"/>
        <v>lfsr.W21[1616][9]=20'b11111100100011100000;</v>
      </c>
      <c r="AL1616" t="str">
        <f t="shared" si="546"/>
        <v>lfsr.W21[1616][10]=20'b00001110100110001100;</v>
      </c>
      <c r="AM1616" s="1">
        <v>1.1111110100011E+19</v>
      </c>
      <c r="AN1616" s="1">
        <v>100101111011000</v>
      </c>
      <c r="AO1616" s="1">
        <v>1.1110011111001E+19</v>
      </c>
      <c r="AP1616" s="1">
        <v>1.1111010010001E+19</v>
      </c>
      <c r="AQ1616" s="1">
        <v>1.1111101001001001E+19</v>
      </c>
      <c r="AR1616" s="1">
        <v>1.11111100111E+19</v>
      </c>
      <c r="AS1616" s="1">
        <v>1001111100010010</v>
      </c>
      <c r="AT1616" s="1">
        <v>1.1111111010111101E+19</v>
      </c>
      <c r="AU1616" s="1">
        <v>1.11111001000111E+19</v>
      </c>
      <c r="AV1616" s="1">
        <v>1110100110001100</v>
      </c>
    </row>
    <row r="1617" spans="1:48" x14ac:dyDescent="0.3">
      <c r="A1617" t="s">
        <v>4</v>
      </c>
      <c r="B1617">
        <v>21</v>
      </c>
      <c r="C1617" t="s">
        <v>0</v>
      </c>
      <c r="D1617">
        <f t="shared" si="547"/>
        <v>1617</v>
      </c>
      <c r="E1617" t="s">
        <v>1</v>
      </c>
      <c r="F1617">
        <v>1</v>
      </c>
      <c r="G1617">
        <v>2</v>
      </c>
      <c r="H1617">
        <v>3</v>
      </c>
      <c r="I1617">
        <v>4</v>
      </c>
      <c r="J1617">
        <v>5</v>
      </c>
      <c r="K1617">
        <v>6</v>
      </c>
      <c r="L1617">
        <v>7</v>
      </c>
      <c r="M1617">
        <v>8</v>
      </c>
      <c r="N1617">
        <v>9</v>
      </c>
      <c r="O1617">
        <v>10</v>
      </c>
      <c r="P1617" t="s">
        <v>2</v>
      </c>
      <c r="Q1617" t="s">
        <v>5</v>
      </c>
      <c r="R1617" s="1" t="str">
        <f t="shared" si="527"/>
        <v>b11111111101101100000</v>
      </c>
      <c r="S1617" s="1" t="str">
        <f t="shared" si="528"/>
        <v>b11111010000100000000</v>
      </c>
      <c r="T1617" s="1" t="str">
        <f t="shared" si="529"/>
        <v>b11111001001111100000</v>
      </c>
      <c r="U1617" s="1" t="str">
        <f t="shared" si="530"/>
        <v>b11111100100010100000</v>
      </c>
      <c r="V1617" s="1" t="str">
        <f t="shared" si="531"/>
        <v>b11111010111010000000</v>
      </c>
      <c r="W1617" s="1" t="str">
        <f t="shared" si="532"/>
        <v>b00000001010101010100</v>
      </c>
      <c r="X1617" s="1" t="str">
        <f t="shared" si="533"/>
        <v>b00001000000111101000</v>
      </c>
      <c r="Y1617" s="1" t="str">
        <f t="shared" si="534"/>
        <v>b00001000110111111100</v>
      </c>
      <c r="Z1617" s="1" t="str">
        <f t="shared" si="535"/>
        <v>b11111101011010100000</v>
      </c>
      <c r="AA1617" s="1" t="str">
        <f t="shared" si="536"/>
        <v>b00000111010101001100</v>
      </c>
      <c r="AB1617" t="s">
        <v>3</v>
      </c>
      <c r="AC1617" t="str">
        <f t="shared" si="537"/>
        <v>lfsr.W21[1617][1]=20'b11111111101101100000;</v>
      </c>
      <c r="AD1617" t="str">
        <f t="shared" si="538"/>
        <v>lfsr.W21[1617][2]=20'b11111010000100000000;</v>
      </c>
      <c r="AE1617" t="str">
        <f t="shared" si="539"/>
        <v>lfsr.W21[1617][3]=20'b11111001001111100000;</v>
      </c>
      <c r="AF1617" t="str">
        <f t="shared" si="540"/>
        <v>lfsr.W21[1617][4]=20'b11111100100010100000;</v>
      </c>
      <c r="AG1617" t="str">
        <f t="shared" si="541"/>
        <v>lfsr.W21[1617][5]=20'b11111010111010000000;</v>
      </c>
      <c r="AH1617" t="str">
        <f t="shared" si="542"/>
        <v>lfsr.W21[1617][6]=20'b00000001010101010100;</v>
      </c>
      <c r="AI1617" t="str">
        <f t="shared" si="543"/>
        <v>lfsr.W21[1617][7]=20'b00001000000111101000;</v>
      </c>
      <c r="AJ1617" t="str">
        <f t="shared" si="544"/>
        <v>lfsr.W21[1617][8]=20'b00001000110111111100;</v>
      </c>
      <c r="AK1617" t="str">
        <f t="shared" si="545"/>
        <v>lfsr.W21[1617][9]=20'b11111101011010100000;</v>
      </c>
      <c r="AL1617" t="str">
        <f t="shared" si="546"/>
        <v>lfsr.W21[1617][10]=20'b00000111010101001100;</v>
      </c>
      <c r="AM1617" s="1">
        <v>1.1111111101101099E+19</v>
      </c>
      <c r="AN1617" s="1">
        <v>1.11110100001E+19</v>
      </c>
      <c r="AO1617" s="1">
        <v>1.1111001001111099E+19</v>
      </c>
      <c r="AP1617" s="1">
        <v>1.1111100100010101E+19</v>
      </c>
      <c r="AQ1617" s="1">
        <v>1.1111010111010001E+19</v>
      </c>
      <c r="AR1617" s="1">
        <v>1010101010100</v>
      </c>
      <c r="AS1617" s="1">
        <v>1000000111101000</v>
      </c>
      <c r="AT1617" s="1">
        <v>1000110111111100</v>
      </c>
      <c r="AU1617" s="1">
        <v>1.1111101011010099E+19</v>
      </c>
      <c r="AV1617" s="1">
        <v>111010101001100</v>
      </c>
    </row>
    <row r="1618" spans="1:48" x14ac:dyDescent="0.3">
      <c r="A1618" t="s">
        <v>4</v>
      </c>
      <c r="B1618">
        <v>21</v>
      </c>
      <c r="C1618" t="s">
        <v>0</v>
      </c>
      <c r="D1618">
        <f t="shared" si="547"/>
        <v>1618</v>
      </c>
      <c r="E1618" t="s">
        <v>1</v>
      </c>
      <c r="F1618">
        <v>1</v>
      </c>
      <c r="G1618">
        <v>2</v>
      </c>
      <c r="H1618">
        <v>3</v>
      </c>
      <c r="I1618">
        <v>4</v>
      </c>
      <c r="J1618">
        <v>5</v>
      </c>
      <c r="K1618">
        <v>6</v>
      </c>
      <c r="L1618">
        <v>7</v>
      </c>
      <c r="M1618">
        <v>8</v>
      </c>
      <c r="N1618">
        <v>9</v>
      </c>
      <c r="O1618">
        <v>10</v>
      </c>
      <c r="P1618" t="s">
        <v>2</v>
      </c>
      <c r="Q1618" t="s">
        <v>5</v>
      </c>
      <c r="R1618" s="1" t="str">
        <f t="shared" si="527"/>
        <v>b00000011101010101101</v>
      </c>
      <c r="S1618" s="1" t="str">
        <f t="shared" si="528"/>
        <v>b11111001110010100000</v>
      </c>
      <c r="T1618" s="1" t="str">
        <f t="shared" si="529"/>
        <v>b00000001100110010011</v>
      </c>
      <c r="U1618" s="1" t="str">
        <f t="shared" si="530"/>
        <v>b11111010100111100000</v>
      </c>
      <c r="V1618" s="1" t="str">
        <f t="shared" si="531"/>
        <v>b00000011011110111111</v>
      </c>
      <c r="W1618" s="1" t="str">
        <f t="shared" si="532"/>
        <v>b00000100011010000110</v>
      </c>
      <c r="X1618" s="1" t="str">
        <f t="shared" si="533"/>
        <v>b11111010001111000000</v>
      </c>
      <c r="Y1618" s="1" t="str">
        <f t="shared" si="534"/>
        <v>b00000111111100101101</v>
      </c>
      <c r="Z1618" s="1" t="str">
        <f t="shared" si="535"/>
        <v>b11111111111011100000</v>
      </c>
      <c r="AA1618" s="1" t="str">
        <f t="shared" si="536"/>
        <v>b11111110001010000000</v>
      </c>
      <c r="AB1618" t="s">
        <v>3</v>
      </c>
      <c r="AC1618" t="str">
        <f t="shared" si="537"/>
        <v>lfsr.W21[1618][1]=20'b00000011101010101101;</v>
      </c>
      <c r="AD1618" t="str">
        <f t="shared" si="538"/>
        <v>lfsr.W21[1618][2]=20'b11111001110010100000;</v>
      </c>
      <c r="AE1618" t="str">
        <f t="shared" si="539"/>
        <v>lfsr.W21[1618][3]=20'b00000001100110010011;</v>
      </c>
      <c r="AF1618" t="str">
        <f t="shared" si="540"/>
        <v>lfsr.W21[1618][4]=20'b11111010100111100000;</v>
      </c>
      <c r="AG1618" t="str">
        <f t="shared" si="541"/>
        <v>lfsr.W21[1618][5]=20'b00000011011110111111;</v>
      </c>
      <c r="AH1618" t="str">
        <f t="shared" si="542"/>
        <v>lfsr.W21[1618][6]=20'b00000100011010000110;</v>
      </c>
      <c r="AI1618" t="str">
        <f t="shared" si="543"/>
        <v>lfsr.W21[1618][7]=20'b11111010001111000000;</v>
      </c>
      <c r="AJ1618" t="str">
        <f t="shared" si="544"/>
        <v>lfsr.W21[1618][8]=20'b00000111111100101101;</v>
      </c>
      <c r="AK1618" t="str">
        <f t="shared" si="545"/>
        <v>lfsr.W21[1618][9]=20'b11111111111011100000;</v>
      </c>
      <c r="AL1618" t="str">
        <f t="shared" si="546"/>
        <v>lfsr.W21[1618][10]=20'b11111110001010000000;</v>
      </c>
      <c r="AM1618" s="1">
        <v>11101010101101</v>
      </c>
      <c r="AN1618" s="1">
        <v>1.11110011100101E+19</v>
      </c>
      <c r="AO1618" s="1">
        <v>1100110010011</v>
      </c>
      <c r="AP1618" s="1">
        <v>1.11110101001111E+19</v>
      </c>
      <c r="AQ1618" s="1">
        <v>11011110111111</v>
      </c>
      <c r="AR1618" s="1">
        <v>100011010000110</v>
      </c>
      <c r="AS1618" s="1">
        <v>1.1111010001110999E+19</v>
      </c>
      <c r="AT1618" s="1">
        <v>111111100101101</v>
      </c>
      <c r="AU1618" s="1">
        <v>1.1111111111011101E+19</v>
      </c>
      <c r="AV1618" s="1">
        <v>1.111111000101E+19</v>
      </c>
    </row>
    <row r="1619" spans="1:48" x14ac:dyDescent="0.3">
      <c r="A1619" t="s">
        <v>4</v>
      </c>
      <c r="B1619">
        <v>21</v>
      </c>
      <c r="C1619" t="s">
        <v>0</v>
      </c>
      <c r="D1619">
        <f t="shared" si="547"/>
        <v>1619</v>
      </c>
      <c r="E1619" t="s">
        <v>1</v>
      </c>
      <c r="F1619">
        <v>1</v>
      </c>
      <c r="G1619">
        <v>2</v>
      </c>
      <c r="H1619">
        <v>3</v>
      </c>
      <c r="I1619">
        <v>4</v>
      </c>
      <c r="J1619">
        <v>5</v>
      </c>
      <c r="K1619">
        <v>6</v>
      </c>
      <c r="L1619">
        <v>7</v>
      </c>
      <c r="M1619">
        <v>8</v>
      </c>
      <c r="N1619">
        <v>9</v>
      </c>
      <c r="O1619">
        <v>10</v>
      </c>
      <c r="P1619" t="s">
        <v>2</v>
      </c>
      <c r="Q1619" t="s">
        <v>5</v>
      </c>
      <c r="R1619" s="1" t="str">
        <f t="shared" si="527"/>
        <v>b11111101100000100000</v>
      </c>
      <c r="S1619" s="1" t="str">
        <f t="shared" si="528"/>
        <v>b00001001000110111100</v>
      </c>
      <c r="T1619" s="1" t="str">
        <f t="shared" si="529"/>
        <v>b11111011000000000000</v>
      </c>
      <c r="U1619" s="1" t="str">
        <f t="shared" si="530"/>
        <v>b11111010000000100000</v>
      </c>
      <c r="V1619" s="1" t="str">
        <f t="shared" si="531"/>
        <v>b00000101100000011110</v>
      </c>
      <c r="W1619" s="1" t="str">
        <f t="shared" si="532"/>
        <v>b00001010101010101010</v>
      </c>
      <c r="X1619" s="1" t="str">
        <f t="shared" si="533"/>
        <v>b00000000100111001001</v>
      </c>
      <c r="Y1619" s="1" t="str">
        <f t="shared" si="534"/>
        <v>b11110010000100100000</v>
      </c>
      <c r="Z1619" s="1" t="str">
        <f t="shared" si="535"/>
        <v>b00000111011110001100</v>
      </c>
      <c r="AA1619" s="1" t="str">
        <f t="shared" si="536"/>
        <v>b11111001000001100000</v>
      </c>
      <c r="AB1619" t="s">
        <v>3</v>
      </c>
      <c r="AC1619" t="str">
        <f t="shared" si="537"/>
        <v>lfsr.W21[1619][1]=20'b11111101100000100000;</v>
      </c>
      <c r="AD1619" t="str">
        <f t="shared" si="538"/>
        <v>lfsr.W21[1619][2]=20'b00001001000110111100;</v>
      </c>
      <c r="AE1619" t="str">
        <f t="shared" si="539"/>
        <v>lfsr.W21[1619][3]=20'b11111011000000000000;</v>
      </c>
      <c r="AF1619" t="str">
        <f t="shared" si="540"/>
        <v>lfsr.W21[1619][4]=20'b11111010000000100000;</v>
      </c>
      <c r="AG1619" t="str">
        <f t="shared" si="541"/>
        <v>lfsr.W21[1619][5]=20'b00000101100000011110;</v>
      </c>
      <c r="AH1619" t="str">
        <f t="shared" si="542"/>
        <v>lfsr.W21[1619][6]=20'b00001010101010101010;</v>
      </c>
      <c r="AI1619" t="str">
        <f t="shared" si="543"/>
        <v>lfsr.W21[1619][7]=20'b00000000100111001001;</v>
      </c>
      <c r="AJ1619" t="str">
        <f t="shared" si="544"/>
        <v>lfsr.W21[1619][8]=20'b11110010000100100000;</v>
      </c>
      <c r="AK1619" t="str">
        <f t="shared" si="545"/>
        <v>lfsr.W21[1619][9]=20'b00000111011110001100;</v>
      </c>
      <c r="AL1619" t="str">
        <f t="shared" si="546"/>
        <v>lfsr.W21[1619][10]=20'b11111001000001100000;</v>
      </c>
      <c r="AM1619" s="1">
        <v>1.11111011000001E+19</v>
      </c>
      <c r="AN1619" s="1">
        <v>1001000110111100</v>
      </c>
      <c r="AO1619" s="1">
        <v>1.1111011E+19</v>
      </c>
      <c r="AP1619" s="1">
        <v>1.11110100000001E+19</v>
      </c>
      <c r="AQ1619" s="1">
        <v>101100000011110</v>
      </c>
      <c r="AR1619" s="1">
        <v>1010101010101010</v>
      </c>
      <c r="AS1619" s="1">
        <v>100111001001</v>
      </c>
      <c r="AT1619" s="1">
        <v>1.11100100001001E+19</v>
      </c>
      <c r="AU1619" s="1">
        <v>111011110001100</v>
      </c>
      <c r="AV1619" s="1">
        <v>1.11110010000011E+19</v>
      </c>
    </row>
    <row r="1620" spans="1:48" x14ac:dyDescent="0.3">
      <c r="A1620" t="s">
        <v>4</v>
      </c>
      <c r="B1620">
        <v>21</v>
      </c>
      <c r="C1620" t="s">
        <v>0</v>
      </c>
      <c r="D1620">
        <f t="shared" si="547"/>
        <v>1620</v>
      </c>
      <c r="E1620" t="s">
        <v>1</v>
      </c>
      <c r="F1620">
        <v>1</v>
      </c>
      <c r="G1620">
        <v>2</v>
      </c>
      <c r="H1620">
        <v>3</v>
      </c>
      <c r="I1620">
        <v>4</v>
      </c>
      <c r="J1620">
        <v>5</v>
      </c>
      <c r="K1620">
        <v>6</v>
      </c>
      <c r="L1620">
        <v>7</v>
      </c>
      <c r="M1620">
        <v>8</v>
      </c>
      <c r="N1620">
        <v>9</v>
      </c>
      <c r="O1620">
        <v>10</v>
      </c>
      <c r="P1620" t="s">
        <v>2</v>
      </c>
      <c r="Q1620" t="s">
        <v>5</v>
      </c>
      <c r="R1620" s="1" t="str">
        <f t="shared" si="527"/>
        <v>b00001010010111100010</v>
      </c>
      <c r="S1620" s="1" t="str">
        <f t="shared" si="528"/>
        <v>b00000000000011001000</v>
      </c>
      <c r="T1620" s="1" t="str">
        <f t="shared" si="529"/>
        <v>b00000110110010101010</v>
      </c>
      <c r="U1620" s="1" t="str">
        <f t="shared" si="530"/>
        <v>b11111101110000100000</v>
      </c>
      <c r="V1620" s="1" t="str">
        <f t="shared" si="531"/>
        <v>b11111011001010100000</v>
      </c>
      <c r="W1620" s="1" t="str">
        <f t="shared" si="532"/>
        <v>b00000001010100110111</v>
      </c>
      <c r="X1620" s="1" t="str">
        <f t="shared" si="533"/>
        <v>b11110101111101100000</v>
      </c>
      <c r="Y1620" s="1" t="str">
        <f t="shared" si="534"/>
        <v>b00000011000111100000</v>
      </c>
      <c r="Z1620" s="1" t="str">
        <f t="shared" si="535"/>
        <v>b11111111010101100000</v>
      </c>
      <c r="AA1620" s="1" t="str">
        <f t="shared" si="536"/>
        <v>b11111011010000100000</v>
      </c>
      <c r="AB1620" t="s">
        <v>3</v>
      </c>
      <c r="AC1620" t="str">
        <f t="shared" si="537"/>
        <v>lfsr.W21[1620][1]=20'b00001010010111100010;</v>
      </c>
      <c r="AD1620" t="str">
        <f t="shared" si="538"/>
        <v>lfsr.W21[1620][2]=20'b00000000000011001000;</v>
      </c>
      <c r="AE1620" t="str">
        <f t="shared" si="539"/>
        <v>lfsr.W21[1620][3]=20'b00000110110010101010;</v>
      </c>
      <c r="AF1620" t="str">
        <f t="shared" si="540"/>
        <v>lfsr.W21[1620][4]=20'b11111101110000100000;</v>
      </c>
      <c r="AG1620" t="str">
        <f t="shared" si="541"/>
        <v>lfsr.W21[1620][5]=20'b11111011001010100000;</v>
      </c>
      <c r="AH1620" t="str">
        <f t="shared" si="542"/>
        <v>lfsr.W21[1620][6]=20'b00000001010100110111;</v>
      </c>
      <c r="AI1620" t="str">
        <f t="shared" si="543"/>
        <v>lfsr.W21[1620][7]=20'b11110101111101100000;</v>
      </c>
      <c r="AJ1620" t="str">
        <f t="shared" si="544"/>
        <v>lfsr.W21[1620][8]=20'b00000011000111100000;</v>
      </c>
      <c r="AK1620" t="str">
        <f t="shared" si="545"/>
        <v>lfsr.W21[1620][9]=20'b11111111010101100000;</v>
      </c>
      <c r="AL1620" t="str">
        <f t="shared" si="546"/>
        <v>lfsr.W21[1620][10]=20'b11111011010000100000;</v>
      </c>
      <c r="AM1620" s="1">
        <v>1010010111100010</v>
      </c>
      <c r="AN1620" s="1">
        <v>11001000</v>
      </c>
      <c r="AO1620" s="1">
        <v>110110010101010</v>
      </c>
      <c r="AP1620" s="1">
        <v>1.1111101110000099E+19</v>
      </c>
      <c r="AQ1620" s="1">
        <v>1.11110110010101E+19</v>
      </c>
      <c r="AR1620" s="1">
        <v>1010100110111</v>
      </c>
      <c r="AS1620" s="1">
        <v>1.11101011111011E+19</v>
      </c>
      <c r="AT1620" s="1">
        <v>11000111100000</v>
      </c>
      <c r="AU1620" s="1">
        <v>1.1111111010101101E+19</v>
      </c>
      <c r="AV1620" s="1">
        <v>1.1111011010000099E+19</v>
      </c>
    </row>
    <row r="1621" spans="1:48" x14ac:dyDescent="0.3">
      <c r="A1621" t="s">
        <v>4</v>
      </c>
      <c r="B1621">
        <v>21</v>
      </c>
      <c r="C1621" t="s">
        <v>0</v>
      </c>
      <c r="D1621">
        <f t="shared" si="547"/>
        <v>1621</v>
      </c>
      <c r="E1621" t="s">
        <v>1</v>
      </c>
      <c r="F1621">
        <v>1</v>
      </c>
      <c r="G1621">
        <v>2</v>
      </c>
      <c r="H1621">
        <v>3</v>
      </c>
      <c r="I1621">
        <v>4</v>
      </c>
      <c r="J1621">
        <v>5</v>
      </c>
      <c r="K1621">
        <v>6</v>
      </c>
      <c r="L1621">
        <v>7</v>
      </c>
      <c r="M1621">
        <v>8</v>
      </c>
      <c r="N1621">
        <v>9</v>
      </c>
      <c r="O1621">
        <v>10</v>
      </c>
      <c r="P1621" t="s">
        <v>2</v>
      </c>
      <c r="Q1621" t="s">
        <v>5</v>
      </c>
      <c r="R1621" s="1" t="str">
        <f t="shared" si="527"/>
        <v>b11111111100110100000</v>
      </c>
      <c r="S1621" s="1" t="str">
        <f t="shared" si="528"/>
        <v>b00001000010101010000</v>
      </c>
      <c r="T1621" s="1" t="str">
        <f t="shared" si="529"/>
        <v>b00000010010011011001</v>
      </c>
      <c r="U1621" s="1" t="str">
        <f t="shared" si="530"/>
        <v>b11111100100101000000</v>
      </c>
      <c r="V1621" s="1" t="str">
        <f t="shared" si="531"/>
        <v>b00000000100101100100</v>
      </c>
      <c r="W1621" s="1" t="str">
        <f t="shared" si="532"/>
        <v>b11111100000111100000</v>
      </c>
      <c r="X1621" s="1" t="str">
        <f t="shared" si="533"/>
        <v>b00000010000101011001</v>
      </c>
      <c r="Y1621" s="1" t="str">
        <f t="shared" si="534"/>
        <v>b11111100011101100000</v>
      </c>
      <c r="Z1621" s="1" t="str">
        <f t="shared" si="535"/>
        <v>b11111110101111100000</v>
      </c>
      <c r="AA1621" s="1" t="str">
        <f t="shared" si="536"/>
        <v>b11111111011100000000</v>
      </c>
      <c r="AB1621" t="s">
        <v>3</v>
      </c>
      <c r="AC1621" t="str">
        <f t="shared" si="537"/>
        <v>lfsr.W21[1621][1]=20'b11111111100110100000;</v>
      </c>
      <c r="AD1621" t="str">
        <f t="shared" si="538"/>
        <v>lfsr.W21[1621][2]=20'b00001000010101010000;</v>
      </c>
      <c r="AE1621" t="str">
        <f t="shared" si="539"/>
        <v>lfsr.W21[1621][3]=20'b00000010010011011001;</v>
      </c>
      <c r="AF1621" t="str">
        <f t="shared" si="540"/>
        <v>lfsr.W21[1621][4]=20'b11111100100101000000;</v>
      </c>
      <c r="AG1621" t="str">
        <f t="shared" si="541"/>
        <v>lfsr.W21[1621][5]=20'b00000000100101100100;</v>
      </c>
      <c r="AH1621" t="str">
        <f t="shared" si="542"/>
        <v>lfsr.W21[1621][6]=20'b11111100000111100000;</v>
      </c>
      <c r="AI1621" t="str">
        <f t="shared" si="543"/>
        <v>lfsr.W21[1621][7]=20'b00000010000101011001;</v>
      </c>
      <c r="AJ1621" t="str">
        <f t="shared" si="544"/>
        <v>lfsr.W21[1621][8]=20'b11111100011101100000;</v>
      </c>
      <c r="AK1621" t="str">
        <f t="shared" si="545"/>
        <v>lfsr.W21[1621][9]=20'b11111110101111100000;</v>
      </c>
      <c r="AL1621" t="str">
        <f t="shared" si="546"/>
        <v>lfsr.W21[1621][10]=20'b11111111011100000000;</v>
      </c>
      <c r="AM1621" s="1">
        <v>1.11111111001101E+19</v>
      </c>
      <c r="AN1621" s="1">
        <v>1000010101010000</v>
      </c>
      <c r="AO1621" s="1">
        <v>10010011011001</v>
      </c>
      <c r="AP1621" s="1">
        <v>1.1111100100100999E+19</v>
      </c>
      <c r="AQ1621" s="1">
        <v>100101100100</v>
      </c>
      <c r="AR1621" s="1">
        <v>1.11111000001111E+19</v>
      </c>
      <c r="AS1621" s="1">
        <v>10000101011001</v>
      </c>
      <c r="AT1621" s="1">
        <v>1.11111000111011E+19</v>
      </c>
      <c r="AU1621" s="1">
        <v>1.1111110101111099E+19</v>
      </c>
      <c r="AV1621" s="1">
        <v>1.11111110111E+19</v>
      </c>
    </row>
    <row r="1622" spans="1:48" x14ac:dyDescent="0.3">
      <c r="A1622" t="s">
        <v>4</v>
      </c>
      <c r="B1622">
        <v>21</v>
      </c>
      <c r="C1622" t="s">
        <v>0</v>
      </c>
      <c r="D1622">
        <f t="shared" si="547"/>
        <v>1622</v>
      </c>
      <c r="E1622" t="s">
        <v>1</v>
      </c>
      <c r="F1622">
        <v>1</v>
      </c>
      <c r="G1622">
        <v>2</v>
      </c>
      <c r="H1622">
        <v>3</v>
      </c>
      <c r="I1622">
        <v>4</v>
      </c>
      <c r="J1622">
        <v>5</v>
      </c>
      <c r="K1622">
        <v>6</v>
      </c>
      <c r="L1622">
        <v>7</v>
      </c>
      <c r="M1622">
        <v>8</v>
      </c>
      <c r="N1622">
        <v>9</v>
      </c>
      <c r="O1622">
        <v>10</v>
      </c>
      <c r="P1622" t="s">
        <v>2</v>
      </c>
      <c r="Q1622" t="s">
        <v>5</v>
      </c>
      <c r="R1622" s="1" t="str">
        <f t="shared" si="527"/>
        <v>b00000000100110010101</v>
      </c>
      <c r="S1622" s="1" t="str">
        <f t="shared" si="528"/>
        <v>b00000110011101000001</v>
      </c>
      <c r="T1622" s="1" t="str">
        <f t="shared" si="529"/>
        <v>b11111101010001100000</v>
      </c>
      <c r="U1622" s="1" t="str">
        <f t="shared" si="530"/>
        <v>b11111111100110100000</v>
      </c>
      <c r="V1622" s="1" t="str">
        <f t="shared" si="531"/>
        <v>b11111111010110000000</v>
      </c>
      <c r="W1622" s="1" t="str">
        <f t="shared" si="532"/>
        <v>b00000101101111000111</v>
      </c>
      <c r="X1622" s="1" t="str">
        <f t="shared" si="533"/>
        <v>b00000110001000111111</v>
      </c>
      <c r="Y1622" s="1" t="str">
        <f t="shared" si="534"/>
        <v>b00000001110111101100</v>
      </c>
      <c r="Z1622" s="1" t="str">
        <f t="shared" si="535"/>
        <v>b11110010100000000000</v>
      </c>
      <c r="AA1622" s="1" t="str">
        <f t="shared" si="536"/>
        <v>b11111101111010000000</v>
      </c>
      <c r="AB1622" t="s">
        <v>3</v>
      </c>
      <c r="AC1622" t="str">
        <f t="shared" si="537"/>
        <v>lfsr.W21[1622][1]=20'b00000000100110010101;</v>
      </c>
      <c r="AD1622" t="str">
        <f t="shared" si="538"/>
        <v>lfsr.W21[1622][2]=20'b00000110011101000001;</v>
      </c>
      <c r="AE1622" t="str">
        <f t="shared" si="539"/>
        <v>lfsr.W21[1622][3]=20'b11111101010001100000;</v>
      </c>
      <c r="AF1622" t="str">
        <f t="shared" si="540"/>
        <v>lfsr.W21[1622][4]=20'b11111111100110100000;</v>
      </c>
      <c r="AG1622" t="str">
        <f t="shared" si="541"/>
        <v>lfsr.W21[1622][5]=20'b11111111010110000000;</v>
      </c>
      <c r="AH1622" t="str">
        <f t="shared" si="542"/>
        <v>lfsr.W21[1622][6]=20'b00000101101111000111;</v>
      </c>
      <c r="AI1622" t="str">
        <f t="shared" si="543"/>
        <v>lfsr.W21[1622][7]=20'b00000110001000111111;</v>
      </c>
      <c r="AJ1622" t="str">
        <f t="shared" si="544"/>
        <v>lfsr.W21[1622][8]=20'b00000001110111101100;</v>
      </c>
      <c r="AK1622" t="str">
        <f t="shared" si="545"/>
        <v>lfsr.W21[1622][9]=20'b11110010100000000000;</v>
      </c>
      <c r="AL1622" t="str">
        <f t="shared" si="546"/>
        <v>lfsr.W21[1622][10]=20'b11111101111010000000;</v>
      </c>
      <c r="AM1622" s="1">
        <v>100110010101</v>
      </c>
      <c r="AN1622" s="1">
        <v>110011101000001</v>
      </c>
      <c r="AO1622" s="1">
        <v>1.1111101010001101E+19</v>
      </c>
      <c r="AP1622" s="1">
        <v>1.11111111001101E+19</v>
      </c>
      <c r="AQ1622" s="1">
        <v>1.1111111010109999E+19</v>
      </c>
      <c r="AR1622" s="1">
        <v>101101111000111</v>
      </c>
      <c r="AS1622" s="1">
        <v>110001000111111</v>
      </c>
      <c r="AT1622" s="1">
        <v>1110111101100</v>
      </c>
      <c r="AU1622" s="1">
        <v>1.11100101E+19</v>
      </c>
      <c r="AV1622" s="1">
        <v>1.1111101111010001E+19</v>
      </c>
    </row>
    <row r="1623" spans="1:48" x14ac:dyDescent="0.3">
      <c r="A1623" t="s">
        <v>4</v>
      </c>
      <c r="B1623">
        <v>21</v>
      </c>
      <c r="C1623" t="s">
        <v>0</v>
      </c>
      <c r="D1623">
        <f t="shared" si="547"/>
        <v>1623</v>
      </c>
      <c r="E1623" t="s">
        <v>1</v>
      </c>
      <c r="F1623">
        <v>1</v>
      </c>
      <c r="G1623">
        <v>2</v>
      </c>
      <c r="H1623">
        <v>3</v>
      </c>
      <c r="I1623">
        <v>4</v>
      </c>
      <c r="J1623">
        <v>5</v>
      </c>
      <c r="K1623">
        <v>6</v>
      </c>
      <c r="L1623">
        <v>7</v>
      </c>
      <c r="M1623">
        <v>8</v>
      </c>
      <c r="N1623">
        <v>9</v>
      </c>
      <c r="O1623">
        <v>10</v>
      </c>
      <c r="P1623" t="s">
        <v>2</v>
      </c>
      <c r="Q1623" t="s">
        <v>5</v>
      </c>
      <c r="R1623" s="1" t="str">
        <f t="shared" si="527"/>
        <v>b00000000011011001101</v>
      </c>
      <c r="S1623" s="1" t="str">
        <f t="shared" si="528"/>
        <v>b00000101111111100011</v>
      </c>
      <c r="T1623" s="1" t="str">
        <f t="shared" si="529"/>
        <v>b00000000010001000000</v>
      </c>
      <c r="U1623" s="1" t="str">
        <f t="shared" si="530"/>
        <v>b11111111101111100000</v>
      </c>
      <c r="V1623" s="1" t="str">
        <f t="shared" si="531"/>
        <v>b11110011101110100000</v>
      </c>
      <c r="W1623" s="1" t="str">
        <f t="shared" si="532"/>
        <v>b00000100001010010011</v>
      </c>
      <c r="X1623" s="1" t="str">
        <f t="shared" si="533"/>
        <v>b11111100101000000000</v>
      </c>
      <c r="Y1623" s="1" t="str">
        <f t="shared" si="534"/>
        <v>b00000110100100110101</v>
      </c>
      <c r="Z1623" s="1" t="str">
        <f t="shared" si="535"/>
        <v>b00000010110100111110</v>
      </c>
      <c r="AA1623" s="1" t="str">
        <f t="shared" si="536"/>
        <v>b11111011100011000000</v>
      </c>
      <c r="AB1623" t="s">
        <v>3</v>
      </c>
      <c r="AC1623" t="str">
        <f t="shared" si="537"/>
        <v>lfsr.W21[1623][1]=20'b00000000011011001101;</v>
      </c>
      <c r="AD1623" t="str">
        <f t="shared" si="538"/>
        <v>lfsr.W21[1623][2]=20'b00000101111111100011;</v>
      </c>
      <c r="AE1623" t="str">
        <f t="shared" si="539"/>
        <v>lfsr.W21[1623][3]=20'b00000000010001000000;</v>
      </c>
      <c r="AF1623" t="str">
        <f t="shared" si="540"/>
        <v>lfsr.W21[1623][4]=20'b11111111101111100000;</v>
      </c>
      <c r="AG1623" t="str">
        <f t="shared" si="541"/>
        <v>lfsr.W21[1623][5]=20'b11110011101110100000;</v>
      </c>
      <c r="AH1623" t="str">
        <f t="shared" si="542"/>
        <v>lfsr.W21[1623][6]=20'b00000100001010010011;</v>
      </c>
      <c r="AI1623" t="str">
        <f t="shared" si="543"/>
        <v>lfsr.W21[1623][7]=20'b11111100101000000000;</v>
      </c>
      <c r="AJ1623" t="str">
        <f t="shared" si="544"/>
        <v>lfsr.W21[1623][8]=20'b00000110100100110101;</v>
      </c>
      <c r="AK1623" t="str">
        <f t="shared" si="545"/>
        <v>lfsr.W21[1623][9]=20'b00000010110100111110;</v>
      </c>
      <c r="AL1623" t="str">
        <f t="shared" si="546"/>
        <v>lfsr.W21[1623][10]=20'b11111011100011000000;</v>
      </c>
      <c r="AM1623" s="1">
        <v>11011001101</v>
      </c>
      <c r="AN1623" s="1">
        <v>101111111100011</v>
      </c>
      <c r="AO1623" s="1">
        <v>10001000000</v>
      </c>
      <c r="AP1623" s="1">
        <v>1.1111111101111099E+19</v>
      </c>
      <c r="AQ1623" s="1">
        <v>1.11100111011101E+19</v>
      </c>
      <c r="AR1623" s="1">
        <v>100001010010011</v>
      </c>
      <c r="AS1623" s="1">
        <v>1.1111100100999999E+19</v>
      </c>
      <c r="AT1623" s="1">
        <v>110100100110101</v>
      </c>
      <c r="AU1623" s="1">
        <v>10110100111110</v>
      </c>
      <c r="AV1623" s="1">
        <v>1.1111011100011E+19</v>
      </c>
    </row>
    <row r="1624" spans="1:48" x14ac:dyDescent="0.3">
      <c r="A1624" t="s">
        <v>4</v>
      </c>
      <c r="B1624">
        <v>21</v>
      </c>
      <c r="C1624" t="s">
        <v>0</v>
      </c>
      <c r="D1624">
        <f t="shared" si="547"/>
        <v>1624</v>
      </c>
      <c r="E1624" t="s">
        <v>1</v>
      </c>
      <c r="F1624">
        <v>1</v>
      </c>
      <c r="G1624">
        <v>2</v>
      </c>
      <c r="H1624">
        <v>3</v>
      </c>
      <c r="I1624">
        <v>4</v>
      </c>
      <c r="J1624">
        <v>5</v>
      </c>
      <c r="K1624">
        <v>6</v>
      </c>
      <c r="L1624">
        <v>7</v>
      </c>
      <c r="M1624">
        <v>8</v>
      </c>
      <c r="N1624">
        <v>9</v>
      </c>
      <c r="O1624">
        <v>10</v>
      </c>
      <c r="P1624" t="s">
        <v>2</v>
      </c>
      <c r="Q1624" t="s">
        <v>5</v>
      </c>
      <c r="R1624" s="1" t="str">
        <f t="shared" si="527"/>
        <v>b00000000000111110011</v>
      </c>
      <c r="S1624" s="1" t="str">
        <f t="shared" si="528"/>
        <v>b00000110011110010101</v>
      </c>
      <c r="T1624" s="1" t="str">
        <f t="shared" si="529"/>
        <v>b11111110000011100000</v>
      </c>
      <c r="U1624" s="1" t="str">
        <f t="shared" si="530"/>
        <v>b00001000110001101100</v>
      </c>
      <c r="V1624" s="1" t="str">
        <f t="shared" si="531"/>
        <v>b00000100110101011111</v>
      </c>
      <c r="W1624" s="1" t="str">
        <f t="shared" si="532"/>
        <v>b00000000111101111000</v>
      </c>
      <c r="X1624" s="1" t="str">
        <f t="shared" si="533"/>
        <v>b11111101000010000000</v>
      </c>
      <c r="Y1624" s="1" t="str">
        <f t="shared" si="534"/>
        <v>b11111011001000100000</v>
      </c>
      <c r="Z1624" s="1" t="str">
        <f t="shared" si="535"/>
        <v>b11111100101001000000</v>
      </c>
      <c r="AA1624" s="1" t="str">
        <f t="shared" si="536"/>
        <v>b11111001110101100000</v>
      </c>
      <c r="AB1624" t="s">
        <v>3</v>
      </c>
      <c r="AC1624" t="str">
        <f t="shared" si="537"/>
        <v>lfsr.W21[1624][1]=20'b00000000000111110011;</v>
      </c>
      <c r="AD1624" t="str">
        <f t="shared" si="538"/>
        <v>lfsr.W21[1624][2]=20'b00000110011110010101;</v>
      </c>
      <c r="AE1624" t="str">
        <f t="shared" si="539"/>
        <v>lfsr.W21[1624][3]=20'b11111110000011100000;</v>
      </c>
      <c r="AF1624" t="str">
        <f t="shared" si="540"/>
        <v>lfsr.W21[1624][4]=20'b00001000110001101100;</v>
      </c>
      <c r="AG1624" t="str">
        <f t="shared" si="541"/>
        <v>lfsr.W21[1624][5]=20'b00000100110101011111;</v>
      </c>
      <c r="AH1624" t="str">
        <f t="shared" si="542"/>
        <v>lfsr.W21[1624][6]=20'b00000000111101111000;</v>
      </c>
      <c r="AI1624" t="str">
        <f t="shared" si="543"/>
        <v>lfsr.W21[1624][7]=20'b11111101000010000000;</v>
      </c>
      <c r="AJ1624" t="str">
        <f t="shared" si="544"/>
        <v>lfsr.W21[1624][8]=20'b11111011001000100000;</v>
      </c>
      <c r="AK1624" t="str">
        <f t="shared" si="545"/>
        <v>lfsr.W21[1624][9]=20'b11111100101001000000;</v>
      </c>
      <c r="AL1624" t="str">
        <f t="shared" si="546"/>
        <v>lfsr.W21[1624][10]=20'b11111001110101100000;</v>
      </c>
      <c r="AM1624" s="1">
        <v>111110011</v>
      </c>
      <c r="AN1624" s="1">
        <v>110011110010101</v>
      </c>
      <c r="AO1624" s="1">
        <v>1.11111100000111E+19</v>
      </c>
      <c r="AP1624" s="1">
        <v>1000110001101100</v>
      </c>
      <c r="AQ1624" s="1">
        <v>100110101011111</v>
      </c>
      <c r="AR1624" s="1">
        <v>111101111000</v>
      </c>
      <c r="AS1624" s="1">
        <v>1.111110100001E+19</v>
      </c>
      <c r="AT1624" s="1">
        <v>1.11110110010001E+19</v>
      </c>
      <c r="AU1624" s="1">
        <v>1.1111100101001001E+19</v>
      </c>
      <c r="AV1624" s="1">
        <v>1.1111001110101101E+19</v>
      </c>
    </row>
    <row r="1625" spans="1:48" x14ac:dyDescent="0.3">
      <c r="A1625" t="s">
        <v>4</v>
      </c>
      <c r="B1625">
        <v>21</v>
      </c>
      <c r="C1625" t="s">
        <v>0</v>
      </c>
      <c r="D1625">
        <f t="shared" si="547"/>
        <v>1625</v>
      </c>
      <c r="E1625" t="s">
        <v>1</v>
      </c>
      <c r="F1625">
        <v>1</v>
      </c>
      <c r="G1625">
        <v>2</v>
      </c>
      <c r="H1625">
        <v>3</v>
      </c>
      <c r="I1625">
        <v>4</v>
      </c>
      <c r="J1625">
        <v>5</v>
      </c>
      <c r="K1625">
        <v>6</v>
      </c>
      <c r="L1625">
        <v>7</v>
      </c>
      <c r="M1625">
        <v>8</v>
      </c>
      <c r="N1625">
        <v>9</v>
      </c>
      <c r="O1625">
        <v>10</v>
      </c>
      <c r="P1625" t="s">
        <v>2</v>
      </c>
      <c r="Q1625" t="s">
        <v>5</v>
      </c>
      <c r="R1625" s="1" t="str">
        <f t="shared" si="527"/>
        <v>b00000101101001100011</v>
      </c>
      <c r="S1625" s="1" t="str">
        <f t="shared" si="528"/>
        <v>b11111000000110000000</v>
      </c>
      <c r="T1625" s="1" t="str">
        <f t="shared" si="529"/>
        <v>b00000000101101110011</v>
      </c>
      <c r="U1625" s="1" t="str">
        <f t="shared" si="530"/>
        <v>b00000000100010001000</v>
      </c>
      <c r="V1625" s="1" t="str">
        <f t="shared" si="531"/>
        <v>b00000101010100000101</v>
      </c>
      <c r="W1625" s="1" t="str">
        <f t="shared" si="532"/>
        <v>b00000011011000101010</v>
      </c>
      <c r="X1625" s="1" t="str">
        <f t="shared" si="533"/>
        <v>b11111010101011100000</v>
      </c>
      <c r="Y1625" s="1" t="str">
        <f t="shared" si="534"/>
        <v>b11111011010010100000</v>
      </c>
      <c r="Z1625" s="1" t="str">
        <f t="shared" si="535"/>
        <v>b00001000000111101000</v>
      </c>
      <c r="AA1625" s="1" t="str">
        <f t="shared" si="536"/>
        <v>b11111001110100000000</v>
      </c>
      <c r="AB1625" t="s">
        <v>3</v>
      </c>
      <c r="AC1625" t="str">
        <f t="shared" si="537"/>
        <v>lfsr.W21[1625][1]=20'b00000101101001100011;</v>
      </c>
      <c r="AD1625" t="str">
        <f t="shared" si="538"/>
        <v>lfsr.W21[1625][2]=20'b11111000000110000000;</v>
      </c>
      <c r="AE1625" t="str">
        <f t="shared" si="539"/>
        <v>lfsr.W21[1625][3]=20'b00000000101101110011;</v>
      </c>
      <c r="AF1625" t="str">
        <f t="shared" si="540"/>
        <v>lfsr.W21[1625][4]=20'b00000000100010001000;</v>
      </c>
      <c r="AG1625" t="str">
        <f t="shared" si="541"/>
        <v>lfsr.W21[1625][5]=20'b00000101010100000101;</v>
      </c>
      <c r="AH1625" t="str">
        <f t="shared" si="542"/>
        <v>lfsr.W21[1625][6]=20'b00000011011000101010;</v>
      </c>
      <c r="AI1625" t="str">
        <f t="shared" si="543"/>
        <v>lfsr.W21[1625][7]=20'b11111010101011100000;</v>
      </c>
      <c r="AJ1625" t="str">
        <f t="shared" si="544"/>
        <v>lfsr.W21[1625][8]=20'b11111011010010100000;</v>
      </c>
      <c r="AK1625" t="str">
        <f t="shared" si="545"/>
        <v>lfsr.W21[1625][9]=20'b00001000000111101000;</v>
      </c>
      <c r="AL1625" t="str">
        <f t="shared" si="546"/>
        <v>lfsr.W21[1625][10]=20'b11111001110100000000;</v>
      </c>
      <c r="AM1625" s="1">
        <v>101101001100011</v>
      </c>
      <c r="AN1625" s="1">
        <v>1.111100000011E+19</v>
      </c>
      <c r="AO1625" s="1">
        <v>101101110011</v>
      </c>
      <c r="AP1625" s="1">
        <v>100010001000</v>
      </c>
      <c r="AQ1625" s="1">
        <v>101010100000101</v>
      </c>
      <c r="AR1625" s="1">
        <v>11011000101010</v>
      </c>
      <c r="AS1625" s="1">
        <v>1.11110101010111E+19</v>
      </c>
      <c r="AT1625" s="1">
        <v>1.11110110100101E+19</v>
      </c>
      <c r="AU1625" s="1">
        <v>1000000111101000</v>
      </c>
      <c r="AV1625" s="1">
        <v>1.1111001110100001E+19</v>
      </c>
    </row>
    <row r="1626" spans="1:48" x14ac:dyDescent="0.3">
      <c r="A1626" t="s">
        <v>4</v>
      </c>
      <c r="B1626">
        <v>21</v>
      </c>
      <c r="C1626" t="s">
        <v>0</v>
      </c>
      <c r="D1626">
        <f t="shared" si="547"/>
        <v>1626</v>
      </c>
      <c r="E1626" t="s">
        <v>1</v>
      </c>
      <c r="F1626">
        <v>1</v>
      </c>
      <c r="G1626">
        <v>2</v>
      </c>
      <c r="H1626">
        <v>3</v>
      </c>
      <c r="I1626">
        <v>4</v>
      </c>
      <c r="J1626">
        <v>5</v>
      </c>
      <c r="K1626">
        <v>6</v>
      </c>
      <c r="L1626">
        <v>7</v>
      </c>
      <c r="M1626">
        <v>8</v>
      </c>
      <c r="N1626">
        <v>9</v>
      </c>
      <c r="O1626">
        <v>10</v>
      </c>
      <c r="P1626" t="s">
        <v>2</v>
      </c>
      <c r="Q1626" t="s">
        <v>5</v>
      </c>
      <c r="R1626" s="1" t="str">
        <f t="shared" si="527"/>
        <v>b00000001110110111000</v>
      </c>
      <c r="S1626" s="1" t="str">
        <f t="shared" si="528"/>
        <v>b00000011101101110010</v>
      </c>
      <c r="T1626" s="1" t="str">
        <f t="shared" si="529"/>
        <v>b11111111010110000000</v>
      </c>
      <c r="U1626" s="1" t="str">
        <f t="shared" si="530"/>
        <v>b00000011110010111000</v>
      </c>
      <c r="V1626" s="1" t="str">
        <f t="shared" si="531"/>
        <v>b11111111110101100000</v>
      </c>
      <c r="W1626" s="1" t="str">
        <f t="shared" si="532"/>
        <v>b11111110100101100000</v>
      </c>
      <c r="X1626" s="1" t="str">
        <f t="shared" si="533"/>
        <v>b00000001100111000001</v>
      </c>
      <c r="Y1626" s="1" t="str">
        <f t="shared" si="534"/>
        <v>b11110101011100000000</v>
      </c>
      <c r="Z1626" s="1" t="str">
        <f t="shared" si="535"/>
        <v>b11111001111000100000</v>
      </c>
      <c r="AA1626" s="1" t="str">
        <f t="shared" si="536"/>
        <v>b00001010000111110000</v>
      </c>
      <c r="AB1626" t="s">
        <v>3</v>
      </c>
      <c r="AC1626" t="str">
        <f t="shared" si="537"/>
        <v>lfsr.W21[1626][1]=20'b00000001110110111000;</v>
      </c>
      <c r="AD1626" t="str">
        <f t="shared" si="538"/>
        <v>lfsr.W21[1626][2]=20'b00000011101101110010;</v>
      </c>
      <c r="AE1626" t="str">
        <f t="shared" si="539"/>
        <v>lfsr.W21[1626][3]=20'b11111111010110000000;</v>
      </c>
      <c r="AF1626" t="str">
        <f t="shared" si="540"/>
        <v>lfsr.W21[1626][4]=20'b00000011110010111000;</v>
      </c>
      <c r="AG1626" t="str">
        <f t="shared" si="541"/>
        <v>lfsr.W21[1626][5]=20'b11111111110101100000;</v>
      </c>
      <c r="AH1626" t="str">
        <f t="shared" si="542"/>
        <v>lfsr.W21[1626][6]=20'b11111110100101100000;</v>
      </c>
      <c r="AI1626" t="str">
        <f t="shared" si="543"/>
        <v>lfsr.W21[1626][7]=20'b00000001100111000001;</v>
      </c>
      <c r="AJ1626" t="str">
        <f t="shared" si="544"/>
        <v>lfsr.W21[1626][8]=20'b11110101011100000000;</v>
      </c>
      <c r="AK1626" t="str">
        <f t="shared" si="545"/>
        <v>lfsr.W21[1626][9]=20'b11111001111000100000;</v>
      </c>
      <c r="AL1626" t="str">
        <f t="shared" si="546"/>
        <v>lfsr.W21[1626][10]=20'b00001010000111110000;</v>
      </c>
      <c r="AM1626" s="1">
        <v>1110110111000</v>
      </c>
      <c r="AN1626" s="1">
        <v>11101101110010</v>
      </c>
      <c r="AO1626" s="1">
        <v>1.1111111010109999E+19</v>
      </c>
      <c r="AP1626" s="1">
        <v>11110010111000</v>
      </c>
      <c r="AQ1626" s="1">
        <v>1.1111111110101101E+19</v>
      </c>
      <c r="AR1626" s="1">
        <v>1.11111101001011E+19</v>
      </c>
      <c r="AS1626" s="1">
        <v>1100111000001</v>
      </c>
      <c r="AT1626" s="1">
        <v>1.11101010111E+19</v>
      </c>
      <c r="AU1626" s="1">
        <v>1.1111001111000101E+19</v>
      </c>
      <c r="AV1626" s="1">
        <v>1010000111110000</v>
      </c>
    </row>
    <row r="1627" spans="1:48" x14ac:dyDescent="0.3">
      <c r="A1627" t="s">
        <v>4</v>
      </c>
      <c r="B1627">
        <v>21</v>
      </c>
      <c r="C1627" t="s">
        <v>0</v>
      </c>
      <c r="D1627">
        <f t="shared" si="547"/>
        <v>1627</v>
      </c>
      <c r="E1627" t="s">
        <v>1</v>
      </c>
      <c r="F1627">
        <v>1</v>
      </c>
      <c r="G1627">
        <v>2</v>
      </c>
      <c r="H1627">
        <v>3</v>
      </c>
      <c r="I1627">
        <v>4</v>
      </c>
      <c r="J1627">
        <v>5</v>
      </c>
      <c r="K1627">
        <v>6</v>
      </c>
      <c r="L1627">
        <v>7</v>
      </c>
      <c r="M1627">
        <v>8</v>
      </c>
      <c r="N1627">
        <v>9</v>
      </c>
      <c r="O1627">
        <v>10</v>
      </c>
      <c r="P1627" t="s">
        <v>2</v>
      </c>
      <c r="Q1627" t="s">
        <v>5</v>
      </c>
      <c r="R1627" s="1" t="str">
        <f t="shared" si="527"/>
        <v>b00000010011101101111</v>
      </c>
      <c r="S1627" s="1" t="str">
        <f t="shared" si="528"/>
        <v>b11111101110110000000</v>
      </c>
      <c r="T1627" s="1" t="str">
        <f t="shared" si="529"/>
        <v>b11111101111010100000</v>
      </c>
      <c r="U1627" s="1" t="str">
        <f t="shared" si="530"/>
        <v>b00000001110001111100</v>
      </c>
      <c r="V1627" s="1" t="str">
        <f t="shared" si="531"/>
        <v>b00010010110101110100</v>
      </c>
      <c r="W1627" s="1" t="str">
        <f t="shared" si="532"/>
        <v>b00001001000010110110</v>
      </c>
      <c r="X1627" s="1" t="str">
        <f t="shared" si="533"/>
        <v>b11111011101000000000</v>
      </c>
      <c r="Y1627" s="1" t="str">
        <f t="shared" si="534"/>
        <v>b11110101101010100000</v>
      </c>
      <c r="Z1627" s="1" t="str">
        <f t="shared" si="535"/>
        <v>b11111011000111100000</v>
      </c>
      <c r="AA1627" s="1" t="str">
        <f t="shared" si="536"/>
        <v>b11111010100011100000</v>
      </c>
      <c r="AB1627" t="s">
        <v>3</v>
      </c>
      <c r="AC1627" t="str">
        <f t="shared" si="537"/>
        <v>lfsr.W21[1627][1]=20'b00000010011101101111;</v>
      </c>
      <c r="AD1627" t="str">
        <f t="shared" si="538"/>
        <v>lfsr.W21[1627][2]=20'b11111101110110000000;</v>
      </c>
      <c r="AE1627" t="str">
        <f t="shared" si="539"/>
        <v>lfsr.W21[1627][3]=20'b11111101111010100000;</v>
      </c>
      <c r="AF1627" t="str">
        <f t="shared" si="540"/>
        <v>lfsr.W21[1627][4]=20'b00000001110001111100;</v>
      </c>
      <c r="AG1627" t="str">
        <f t="shared" si="541"/>
        <v>lfsr.W21[1627][5]=20'b00010010110101110100;</v>
      </c>
      <c r="AH1627" t="str">
        <f t="shared" si="542"/>
        <v>lfsr.W21[1627][6]=20'b00001001000010110110;</v>
      </c>
      <c r="AI1627" t="str">
        <f t="shared" si="543"/>
        <v>lfsr.W21[1627][7]=20'b11111011101000000000;</v>
      </c>
      <c r="AJ1627" t="str">
        <f t="shared" si="544"/>
        <v>lfsr.W21[1627][8]=20'b11110101101010100000;</v>
      </c>
      <c r="AK1627" t="str">
        <f t="shared" si="545"/>
        <v>lfsr.W21[1627][9]=20'b11111011000111100000;</v>
      </c>
      <c r="AL1627" t="str">
        <f t="shared" si="546"/>
        <v>lfsr.W21[1627][10]=20'b11111010100011100000;</v>
      </c>
      <c r="AM1627" s="1">
        <v>10011101101111</v>
      </c>
      <c r="AN1627" s="1">
        <v>1.1111101110109999E+19</v>
      </c>
      <c r="AO1627" s="1">
        <v>1.1111101111010099E+19</v>
      </c>
      <c r="AP1627" s="1">
        <v>1110001111100</v>
      </c>
      <c r="AQ1627" s="1">
        <v>1.00101101011101E+16</v>
      </c>
      <c r="AR1627" s="1">
        <v>1001000010110110</v>
      </c>
      <c r="AS1627" s="1">
        <v>1.1111011100999999E+19</v>
      </c>
      <c r="AT1627" s="1">
        <v>1.11101011010101E+19</v>
      </c>
      <c r="AU1627" s="1">
        <v>1.11110110001111E+19</v>
      </c>
      <c r="AV1627" s="1">
        <v>1.11110101000111E+19</v>
      </c>
    </row>
    <row r="1628" spans="1:48" x14ac:dyDescent="0.3">
      <c r="A1628" t="s">
        <v>4</v>
      </c>
      <c r="B1628">
        <v>21</v>
      </c>
      <c r="C1628" t="s">
        <v>0</v>
      </c>
      <c r="D1628">
        <f t="shared" si="547"/>
        <v>1628</v>
      </c>
      <c r="E1628" t="s">
        <v>1</v>
      </c>
      <c r="F1628">
        <v>1</v>
      </c>
      <c r="G1628">
        <v>2</v>
      </c>
      <c r="H1628">
        <v>3</v>
      </c>
      <c r="I1628">
        <v>4</v>
      </c>
      <c r="J1628">
        <v>5</v>
      </c>
      <c r="K1628">
        <v>6</v>
      </c>
      <c r="L1628">
        <v>7</v>
      </c>
      <c r="M1628">
        <v>8</v>
      </c>
      <c r="N1628">
        <v>9</v>
      </c>
      <c r="O1628">
        <v>10</v>
      </c>
      <c r="P1628" t="s">
        <v>2</v>
      </c>
      <c r="Q1628" t="s">
        <v>5</v>
      </c>
      <c r="R1628" s="1" t="str">
        <f t="shared" si="527"/>
        <v>b00000110110111110101</v>
      </c>
      <c r="S1628" s="1" t="str">
        <f t="shared" si="528"/>
        <v>b00001100100100111000</v>
      </c>
      <c r="T1628" s="1" t="str">
        <f t="shared" si="529"/>
        <v>b11110101101100100000</v>
      </c>
      <c r="U1628" s="1" t="str">
        <f t="shared" si="530"/>
        <v>b00000110100100110000</v>
      </c>
      <c r="V1628" s="1" t="str">
        <f t="shared" si="531"/>
        <v>b11111111010101100000</v>
      </c>
      <c r="W1628" s="1" t="str">
        <f t="shared" si="532"/>
        <v>b00000100100100001000</v>
      </c>
      <c r="X1628" s="1" t="str">
        <f t="shared" si="533"/>
        <v>b11110101111100100000</v>
      </c>
      <c r="Y1628" s="1" t="str">
        <f t="shared" si="534"/>
        <v>b11111000100001000000</v>
      </c>
      <c r="Z1628" s="1" t="str">
        <f t="shared" si="535"/>
        <v>b11110101110010000000</v>
      </c>
      <c r="AA1628" s="1" t="str">
        <f t="shared" si="536"/>
        <v>b00001001001101110110</v>
      </c>
      <c r="AB1628" t="s">
        <v>3</v>
      </c>
      <c r="AC1628" t="str">
        <f t="shared" si="537"/>
        <v>lfsr.W21[1628][1]=20'b00000110110111110101;</v>
      </c>
      <c r="AD1628" t="str">
        <f t="shared" si="538"/>
        <v>lfsr.W21[1628][2]=20'b00001100100100111000;</v>
      </c>
      <c r="AE1628" t="str">
        <f t="shared" si="539"/>
        <v>lfsr.W21[1628][3]=20'b11110101101100100000;</v>
      </c>
      <c r="AF1628" t="str">
        <f t="shared" si="540"/>
        <v>lfsr.W21[1628][4]=20'b00000110100100110000;</v>
      </c>
      <c r="AG1628" t="str">
        <f t="shared" si="541"/>
        <v>lfsr.W21[1628][5]=20'b11111111010101100000;</v>
      </c>
      <c r="AH1628" t="str">
        <f t="shared" si="542"/>
        <v>lfsr.W21[1628][6]=20'b00000100100100001000;</v>
      </c>
      <c r="AI1628" t="str">
        <f t="shared" si="543"/>
        <v>lfsr.W21[1628][7]=20'b11110101111100100000;</v>
      </c>
      <c r="AJ1628" t="str">
        <f t="shared" si="544"/>
        <v>lfsr.W21[1628][8]=20'b11111000100001000000;</v>
      </c>
      <c r="AK1628" t="str">
        <f t="shared" si="545"/>
        <v>lfsr.W21[1628][9]=20'b11110101110010000000;</v>
      </c>
      <c r="AL1628" t="str">
        <f t="shared" si="546"/>
        <v>lfsr.W21[1628][10]=20'b00001001001101110110;</v>
      </c>
      <c r="AM1628" s="1">
        <v>110110111110101</v>
      </c>
      <c r="AN1628" s="1">
        <v>1100100100111000</v>
      </c>
      <c r="AO1628" s="1">
        <v>1.11101011011001E+19</v>
      </c>
      <c r="AP1628" s="1">
        <v>110100100110000</v>
      </c>
      <c r="AQ1628" s="1">
        <v>1.1111111010101101E+19</v>
      </c>
      <c r="AR1628" s="1">
        <v>100100100001000</v>
      </c>
      <c r="AS1628" s="1">
        <v>1.1110101111100101E+19</v>
      </c>
      <c r="AT1628" s="1">
        <v>1.1111000100000999E+19</v>
      </c>
      <c r="AU1628" s="1">
        <v>1.1110101110009999E+19</v>
      </c>
      <c r="AV1628" s="1">
        <v>1001001101110110</v>
      </c>
    </row>
    <row r="1629" spans="1:48" x14ac:dyDescent="0.3">
      <c r="A1629" t="s">
        <v>4</v>
      </c>
      <c r="B1629">
        <v>21</v>
      </c>
      <c r="C1629" t="s">
        <v>0</v>
      </c>
      <c r="D1629">
        <f t="shared" si="547"/>
        <v>1629</v>
      </c>
      <c r="E1629" t="s">
        <v>1</v>
      </c>
      <c r="F1629">
        <v>1</v>
      </c>
      <c r="G1629">
        <v>2</v>
      </c>
      <c r="H1629">
        <v>3</v>
      </c>
      <c r="I1629">
        <v>4</v>
      </c>
      <c r="J1629">
        <v>5</v>
      </c>
      <c r="K1629">
        <v>6</v>
      </c>
      <c r="L1629">
        <v>7</v>
      </c>
      <c r="M1629">
        <v>8</v>
      </c>
      <c r="N1629">
        <v>9</v>
      </c>
      <c r="O1629">
        <v>10</v>
      </c>
      <c r="P1629" t="s">
        <v>2</v>
      </c>
      <c r="Q1629" t="s">
        <v>5</v>
      </c>
      <c r="R1629" s="1" t="str">
        <f t="shared" si="527"/>
        <v>b00000010111111000100</v>
      </c>
      <c r="S1629" s="1" t="str">
        <f t="shared" si="528"/>
        <v>b00000100111101000110</v>
      </c>
      <c r="T1629" s="1" t="str">
        <f t="shared" si="529"/>
        <v>b00000011101010101001</v>
      </c>
      <c r="U1629" s="1" t="str">
        <f t="shared" si="530"/>
        <v>b00000001111100101110</v>
      </c>
      <c r="V1629" s="1" t="str">
        <f t="shared" si="531"/>
        <v>b11111010110101000000</v>
      </c>
      <c r="W1629" s="1" t="str">
        <f t="shared" si="532"/>
        <v>b11111001110000000000</v>
      </c>
      <c r="X1629" s="1" t="str">
        <f t="shared" si="533"/>
        <v>b11111010101001100000</v>
      </c>
      <c r="Y1629" s="1" t="str">
        <f t="shared" si="534"/>
        <v>b00001000000011100110</v>
      </c>
      <c r="Z1629" s="1" t="str">
        <f t="shared" si="535"/>
        <v>b00000001001000100001</v>
      </c>
      <c r="AA1629" s="1" t="str">
        <f t="shared" si="536"/>
        <v>b11111000010100000000</v>
      </c>
      <c r="AB1629" t="s">
        <v>3</v>
      </c>
      <c r="AC1629" t="str">
        <f t="shared" si="537"/>
        <v>lfsr.W21[1629][1]=20'b00000010111111000100;</v>
      </c>
      <c r="AD1629" t="str">
        <f t="shared" si="538"/>
        <v>lfsr.W21[1629][2]=20'b00000100111101000110;</v>
      </c>
      <c r="AE1629" t="str">
        <f t="shared" si="539"/>
        <v>lfsr.W21[1629][3]=20'b00000011101010101001;</v>
      </c>
      <c r="AF1629" t="str">
        <f t="shared" si="540"/>
        <v>lfsr.W21[1629][4]=20'b00000001111100101110;</v>
      </c>
      <c r="AG1629" t="str">
        <f t="shared" si="541"/>
        <v>lfsr.W21[1629][5]=20'b11111010110101000000;</v>
      </c>
      <c r="AH1629" t="str">
        <f t="shared" si="542"/>
        <v>lfsr.W21[1629][6]=20'b11111001110000000000;</v>
      </c>
      <c r="AI1629" t="str">
        <f t="shared" si="543"/>
        <v>lfsr.W21[1629][7]=20'b11111010101001100000;</v>
      </c>
      <c r="AJ1629" t="str">
        <f t="shared" si="544"/>
        <v>lfsr.W21[1629][8]=20'b00001000000011100110;</v>
      </c>
      <c r="AK1629" t="str">
        <f t="shared" si="545"/>
        <v>lfsr.W21[1629][9]=20'b00000001001000100001;</v>
      </c>
      <c r="AL1629" t="str">
        <f t="shared" si="546"/>
        <v>lfsr.W21[1629][10]=20'b11111000010100000000;</v>
      </c>
      <c r="AM1629" s="1">
        <v>10111111000100</v>
      </c>
      <c r="AN1629" s="1">
        <v>100111101000110</v>
      </c>
      <c r="AO1629" s="1">
        <v>11101010101001</v>
      </c>
      <c r="AP1629" s="1">
        <v>1111100101110</v>
      </c>
      <c r="AQ1629" s="1">
        <v>1.1111010110101E+19</v>
      </c>
      <c r="AR1629" s="1">
        <v>1.1111001110000001E+19</v>
      </c>
      <c r="AS1629" s="1">
        <v>1.1111010101001099E+19</v>
      </c>
      <c r="AT1629" s="1">
        <v>1000000011100110</v>
      </c>
      <c r="AU1629" s="1">
        <v>1001000100001</v>
      </c>
      <c r="AV1629" s="1">
        <v>1.1111000010100001E+19</v>
      </c>
    </row>
    <row r="1630" spans="1:48" x14ac:dyDescent="0.3">
      <c r="A1630" t="s">
        <v>4</v>
      </c>
      <c r="B1630">
        <v>21</v>
      </c>
      <c r="C1630" t="s">
        <v>0</v>
      </c>
      <c r="D1630">
        <f t="shared" si="547"/>
        <v>1630</v>
      </c>
      <c r="E1630" t="s">
        <v>1</v>
      </c>
      <c r="F1630">
        <v>1</v>
      </c>
      <c r="G1630">
        <v>2</v>
      </c>
      <c r="H1630">
        <v>3</v>
      </c>
      <c r="I1630">
        <v>4</v>
      </c>
      <c r="J1630">
        <v>5</v>
      </c>
      <c r="K1630">
        <v>6</v>
      </c>
      <c r="L1630">
        <v>7</v>
      </c>
      <c r="M1630">
        <v>8</v>
      </c>
      <c r="N1630">
        <v>9</v>
      </c>
      <c r="O1630">
        <v>10</v>
      </c>
      <c r="P1630" t="s">
        <v>2</v>
      </c>
      <c r="Q1630" t="s">
        <v>5</v>
      </c>
      <c r="R1630" s="1" t="str">
        <f t="shared" si="527"/>
        <v>b00000010001001101000</v>
      </c>
      <c r="S1630" s="1" t="str">
        <f t="shared" si="528"/>
        <v>b00000110110000000101</v>
      </c>
      <c r="T1630" s="1" t="str">
        <f t="shared" si="529"/>
        <v>b00000110000001101101</v>
      </c>
      <c r="U1630" s="1" t="str">
        <f t="shared" si="530"/>
        <v>b11110111110110000000</v>
      </c>
      <c r="V1630" s="1" t="str">
        <f t="shared" si="531"/>
        <v>b00000001011100000101</v>
      </c>
      <c r="W1630" s="1" t="str">
        <f t="shared" si="532"/>
        <v>b00001011100100100010</v>
      </c>
      <c r="X1630" s="1" t="str">
        <f t="shared" si="533"/>
        <v>b00000000010101111000</v>
      </c>
      <c r="Y1630" s="1" t="str">
        <f t="shared" si="534"/>
        <v>b11110110101101000000</v>
      </c>
      <c r="Z1630" s="1" t="str">
        <f t="shared" si="535"/>
        <v>b11110101110111100000</v>
      </c>
      <c r="AA1630" s="1" t="str">
        <f t="shared" si="536"/>
        <v>b00000001001101111011</v>
      </c>
      <c r="AB1630" t="s">
        <v>3</v>
      </c>
      <c r="AC1630" t="str">
        <f t="shared" si="537"/>
        <v>lfsr.W21[1630][1]=20'b00000010001001101000;</v>
      </c>
      <c r="AD1630" t="str">
        <f t="shared" si="538"/>
        <v>lfsr.W21[1630][2]=20'b00000110110000000101;</v>
      </c>
      <c r="AE1630" t="str">
        <f t="shared" si="539"/>
        <v>lfsr.W21[1630][3]=20'b00000110000001101101;</v>
      </c>
      <c r="AF1630" t="str">
        <f t="shared" si="540"/>
        <v>lfsr.W21[1630][4]=20'b11110111110110000000;</v>
      </c>
      <c r="AG1630" t="str">
        <f t="shared" si="541"/>
        <v>lfsr.W21[1630][5]=20'b00000001011100000101;</v>
      </c>
      <c r="AH1630" t="str">
        <f t="shared" si="542"/>
        <v>lfsr.W21[1630][6]=20'b00001011100100100010;</v>
      </c>
      <c r="AI1630" t="str">
        <f t="shared" si="543"/>
        <v>lfsr.W21[1630][7]=20'b00000000010101111000;</v>
      </c>
      <c r="AJ1630" t="str">
        <f t="shared" si="544"/>
        <v>lfsr.W21[1630][8]=20'b11110110101101000000;</v>
      </c>
      <c r="AK1630" t="str">
        <f t="shared" si="545"/>
        <v>lfsr.W21[1630][9]=20'b11110101110111100000;</v>
      </c>
      <c r="AL1630" t="str">
        <f t="shared" si="546"/>
        <v>lfsr.W21[1630][10]=20'b00000001001101111011;</v>
      </c>
      <c r="AM1630" s="1">
        <v>10001001101000</v>
      </c>
      <c r="AN1630" s="1">
        <v>110110000000101</v>
      </c>
      <c r="AO1630" s="1">
        <v>110000001101101</v>
      </c>
      <c r="AP1630" s="1">
        <v>1.1110111110109999E+19</v>
      </c>
      <c r="AQ1630" s="1">
        <v>1011100000101</v>
      </c>
      <c r="AR1630" s="1">
        <v>1011100100100010</v>
      </c>
      <c r="AS1630" s="1">
        <v>10101111000</v>
      </c>
      <c r="AT1630" s="1">
        <v>1.1110110101101001E+19</v>
      </c>
      <c r="AU1630" s="1">
        <v>1.1110101110111101E+19</v>
      </c>
      <c r="AV1630" s="1">
        <v>1001101111011</v>
      </c>
    </row>
    <row r="1631" spans="1:48" x14ac:dyDescent="0.3">
      <c r="A1631" t="s">
        <v>4</v>
      </c>
      <c r="B1631">
        <v>21</v>
      </c>
      <c r="C1631" t="s">
        <v>0</v>
      </c>
      <c r="D1631">
        <f t="shared" si="547"/>
        <v>1631</v>
      </c>
      <c r="E1631" t="s">
        <v>1</v>
      </c>
      <c r="F1631">
        <v>1</v>
      </c>
      <c r="G1631">
        <v>2</v>
      </c>
      <c r="H1631">
        <v>3</v>
      </c>
      <c r="I1631">
        <v>4</v>
      </c>
      <c r="J1631">
        <v>5</v>
      </c>
      <c r="K1631">
        <v>6</v>
      </c>
      <c r="L1631">
        <v>7</v>
      </c>
      <c r="M1631">
        <v>8</v>
      </c>
      <c r="N1631">
        <v>9</v>
      </c>
      <c r="O1631">
        <v>10</v>
      </c>
      <c r="P1631" t="s">
        <v>2</v>
      </c>
      <c r="Q1631" t="s">
        <v>5</v>
      </c>
      <c r="R1631" s="1" t="str">
        <f t="shared" si="527"/>
        <v>b11111111110110100000</v>
      </c>
      <c r="S1631" s="1" t="str">
        <f t="shared" si="528"/>
        <v>b11111010011101000000</v>
      </c>
      <c r="T1631" s="1" t="str">
        <f t="shared" si="529"/>
        <v>b11111000110111100000</v>
      </c>
      <c r="U1631" s="1" t="str">
        <f t="shared" si="530"/>
        <v>b00000101000100010011</v>
      </c>
      <c r="V1631" s="1" t="str">
        <f t="shared" si="531"/>
        <v>b11111111100001000000</v>
      </c>
      <c r="W1631" s="1" t="str">
        <f t="shared" si="532"/>
        <v>b11101110010010100000</v>
      </c>
      <c r="X1631" s="1" t="str">
        <f t="shared" si="533"/>
        <v>b00000100111000001000</v>
      </c>
      <c r="Y1631" s="1" t="str">
        <f t="shared" si="534"/>
        <v>b00010011111001101000</v>
      </c>
      <c r="Z1631" s="1" t="str">
        <f t="shared" si="535"/>
        <v>b11111110110101000000</v>
      </c>
      <c r="AA1631" s="1" t="str">
        <f t="shared" si="536"/>
        <v>b00000010000010110111</v>
      </c>
      <c r="AB1631" t="s">
        <v>3</v>
      </c>
      <c r="AC1631" t="str">
        <f t="shared" si="537"/>
        <v>lfsr.W21[1631][1]=20'b11111111110110100000;</v>
      </c>
      <c r="AD1631" t="str">
        <f t="shared" si="538"/>
        <v>lfsr.W21[1631][2]=20'b11111010011101000000;</v>
      </c>
      <c r="AE1631" t="str">
        <f t="shared" si="539"/>
        <v>lfsr.W21[1631][3]=20'b11111000110111100000;</v>
      </c>
      <c r="AF1631" t="str">
        <f t="shared" si="540"/>
        <v>lfsr.W21[1631][4]=20'b00000101000100010011;</v>
      </c>
      <c r="AG1631" t="str">
        <f t="shared" si="541"/>
        <v>lfsr.W21[1631][5]=20'b11111111100001000000;</v>
      </c>
      <c r="AH1631" t="str">
        <f t="shared" si="542"/>
        <v>lfsr.W21[1631][6]=20'b11101110010010100000;</v>
      </c>
      <c r="AI1631" t="str">
        <f t="shared" si="543"/>
        <v>lfsr.W21[1631][7]=20'b00000100111000001000;</v>
      </c>
      <c r="AJ1631" t="str">
        <f t="shared" si="544"/>
        <v>lfsr.W21[1631][8]=20'b00010011111001101000;</v>
      </c>
      <c r="AK1631" t="str">
        <f t="shared" si="545"/>
        <v>lfsr.W21[1631][9]=20'b11111110110101000000;</v>
      </c>
      <c r="AL1631" t="str">
        <f t="shared" si="546"/>
        <v>lfsr.W21[1631][10]=20'b00000010000010110111;</v>
      </c>
      <c r="AM1631" s="1">
        <v>1.1111111110110099E+19</v>
      </c>
      <c r="AN1631" s="1">
        <v>1.1111010011101E+19</v>
      </c>
      <c r="AO1631" s="1">
        <v>1.1111000110111101E+19</v>
      </c>
      <c r="AP1631" s="1">
        <v>101000100010011</v>
      </c>
      <c r="AQ1631" s="1">
        <v>1.1111111100000999E+19</v>
      </c>
      <c r="AR1631" s="1">
        <v>1.11011100100101E+19</v>
      </c>
      <c r="AS1631" s="1">
        <v>100111000001000</v>
      </c>
      <c r="AT1631" s="1">
        <v>1.0011111001101E+16</v>
      </c>
      <c r="AU1631" s="1">
        <v>1.1111110110101E+19</v>
      </c>
      <c r="AV1631" s="1">
        <v>10000010110111</v>
      </c>
    </row>
    <row r="1632" spans="1:48" x14ac:dyDescent="0.3">
      <c r="A1632" t="s">
        <v>4</v>
      </c>
      <c r="B1632">
        <v>21</v>
      </c>
      <c r="C1632" t="s">
        <v>0</v>
      </c>
      <c r="D1632">
        <f t="shared" si="547"/>
        <v>1632</v>
      </c>
      <c r="E1632" t="s">
        <v>1</v>
      </c>
      <c r="F1632">
        <v>1</v>
      </c>
      <c r="G1632">
        <v>2</v>
      </c>
      <c r="H1632">
        <v>3</v>
      </c>
      <c r="I1632">
        <v>4</v>
      </c>
      <c r="J1632">
        <v>5</v>
      </c>
      <c r="K1632">
        <v>6</v>
      </c>
      <c r="L1632">
        <v>7</v>
      </c>
      <c r="M1632">
        <v>8</v>
      </c>
      <c r="N1632">
        <v>9</v>
      </c>
      <c r="O1632">
        <v>10</v>
      </c>
      <c r="P1632" t="s">
        <v>2</v>
      </c>
      <c r="Q1632" t="s">
        <v>5</v>
      </c>
      <c r="R1632" s="1" t="str">
        <f t="shared" si="527"/>
        <v>b11111101001111100000</v>
      </c>
      <c r="S1632" s="1" t="str">
        <f t="shared" si="528"/>
        <v>b00001100111010100110</v>
      </c>
      <c r="T1632" s="1" t="str">
        <f t="shared" si="529"/>
        <v>b00000000000010101010</v>
      </c>
      <c r="U1632" s="1" t="str">
        <f t="shared" si="530"/>
        <v>b11111000100010000000</v>
      </c>
      <c r="V1632" s="1" t="str">
        <f t="shared" si="531"/>
        <v>b00001000110000001000</v>
      </c>
      <c r="W1632" s="1" t="str">
        <f t="shared" si="532"/>
        <v>b00001001101011000000</v>
      </c>
      <c r="X1632" s="1" t="str">
        <f t="shared" si="533"/>
        <v>b00000001000110111011</v>
      </c>
      <c r="Y1632" s="1" t="str">
        <f t="shared" si="534"/>
        <v>b11111000101111000000</v>
      </c>
      <c r="Z1632" s="1" t="str">
        <f t="shared" si="535"/>
        <v>b11110110100001100000</v>
      </c>
      <c r="AA1632" s="1" t="str">
        <f t="shared" si="536"/>
        <v>b11111100011000000000</v>
      </c>
      <c r="AB1632" t="s">
        <v>3</v>
      </c>
      <c r="AC1632" t="str">
        <f t="shared" si="537"/>
        <v>lfsr.W21[1632][1]=20'b11111101001111100000;</v>
      </c>
      <c r="AD1632" t="str">
        <f t="shared" si="538"/>
        <v>lfsr.W21[1632][2]=20'b00001100111010100110;</v>
      </c>
      <c r="AE1632" t="str">
        <f t="shared" si="539"/>
        <v>lfsr.W21[1632][3]=20'b00000000000010101010;</v>
      </c>
      <c r="AF1632" t="str">
        <f t="shared" si="540"/>
        <v>lfsr.W21[1632][4]=20'b11111000100010000000;</v>
      </c>
      <c r="AG1632" t="str">
        <f t="shared" si="541"/>
        <v>lfsr.W21[1632][5]=20'b00001000110000001000;</v>
      </c>
      <c r="AH1632" t="str">
        <f t="shared" si="542"/>
        <v>lfsr.W21[1632][6]=20'b00001001101011000000;</v>
      </c>
      <c r="AI1632" t="str">
        <f t="shared" si="543"/>
        <v>lfsr.W21[1632][7]=20'b00000001000110111011;</v>
      </c>
      <c r="AJ1632" t="str">
        <f t="shared" si="544"/>
        <v>lfsr.W21[1632][8]=20'b11111000101111000000;</v>
      </c>
      <c r="AK1632" t="str">
        <f t="shared" si="545"/>
        <v>lfsr.W21[1632][9]=20'b11110110100001100000;</v>
      </c>
      <c r="AL1632" t="str">
        <f t="shared" si="546"/>
        <v>lfsr.W21[1632][10]=20'b11111100011000000000;</v>
      </c>
      <c r="AM1632" s="1">
        <v>1.1111101001111099E+19</v>
      </c>
      <c r="AN1632" s="1">
        <v>1100111010100110</v>
      </c>
      <c r="AO1632" s="1">
        <v>10101010</v>
      </c>
      <c r="AP1632" s="1">
        <v>1.111100010001E+19</v>
      </c>
      <c r="AQ1632" s="1">
        <v>1000110000001000</v>
      </c>
      <c r="AR1632" s="1">
        <v>1001101011000000</v>
      </c>
      <c r="AS1632" s="1">
        <v>1000110111011</v>
      </c>
      <c r="AT1632" s="1">
        <v>1.1111000101110999E+19</v>
      </c>
      <c r="AU1632" s="1">
        <v>1.11101101000011E+19</v>
      </c>
      <c r="AV1632" s="1">
        <v>1.1111100011000001E+19</v>
      </c>
    </row>
    <row r="1633" spans="1:48" x14ac:dyDescent="0.3">
      <c r="A1633" t="s">
        <v>4</v>
      </c>
      <c r="B1633">
        <v>21</v>
      </c>
      <c r="C1633" t="s">
        <v>0</v>
      </c>
      <c r="D1633">
        <f t="shared" si="547"/>
        <v>1633</v>
      </c>
      <c r="E1633" t="s">
        <v>1</v>
      </c>
      <c r="F1633">
        <v>1</v>
      </c>
      <c r="G1633">
        <v>2</v>
      </c>
      <c r="H1633">
        <v>3</v>
      </c>
      <c r="I1633">
        <v>4</v>
      </c>
      <c r="J1633">
        <v>5</v>
      </c>
      <c r="K1633">
        <v>6</v>
      </c>
      <c r="L1633">
        <v>7</v>
      </c>
      <c r="M1633">
        <v>8</v>
      </c>
      <c r="N1633">
        <v>9</v>
      </c>
      <c r="O1633">
        <v>10</v>
      </c>
      <c r="P1633" t="s">
        <v>2</v>
      </c>
      <c r="Q1633" t="s">
        <v>5</v>
      </c>
      <c r="R1633" s="1" t="str">
        <f t="shared" si="527"/>
        <v>b00000001100010001101</v>
      </c>
      <c r="S1633" s="1" t="str">
        <f t="shared" si="528"/>
        <v>b11111011110001100000</v>
      </c>
      <c r="T1633" s="1" t="str">
        <f t="shared" si="529"/>
        <v>b00000011100000100110</v>
      </c>
      <c r="U1633" s="1" t="str">
        <f t="shared" si="530"/>
        <v>b11110111110100100000</v>
      </c>
      <c r="V1633" s="1" t="str">
        <f t="shared" si="531"/>
        <v>b00000001110111011101</v>
      </c>
      <c r="W1633" s="1" t="str">
        <f t="shared" si="532"/>
        <v>b00000011011001010011</v>
      </c>
      <c r="X1633" s="1" t="str">
        <f t="shared" si="533"/>
        <v>b11111010111011000000</v>
      </c>
      <c r="Y1633" s="1" t="str">
        <f t="shared" si="534"/>
        <v>b00000010011100101001</v>
      </c>
      <c r="Z1633" s="1" t="str">
        <f t="shared" si="535"/>
        <v>b00000100010100111101</v>
      </c>
      <c r="AA1633" s="1" t="str">
        <f t="shared" si="536"/>
        <v>b00000001011101011110</v>
      </c>
      <c r="AB1633" t="s">
        <v>3</v>
      </c>
      <c r="AC1633" t="str">
        <f t="shared" si="537"/>
        <v>lfsr.W21[1633][1]=20'b00000001100010001101;</v>
      </c>
      <c r="AD1633" t="str">
        <f t="shared" si="538"/>
        <v>lfsr.W21[1633][2]=20'b11111011110001100000;</v>
      </c>
      <c r="AE1633" t="str">
        <f t="shared" si="539"/>
        <v>lfsr.W21[1633][3]=20'b00000011100000100110;</v>
      </c>
      <c r="AF1633" t="str">
        <f t="shared" si="540"/>
        <v>lfsr.W21[1633][4]=20'b11110111110100100000;</v>
      </c>
      <c r="AG1633" t="str">
        <f t="shared" si="541"/>
        <v>lfsr.W21[1633][5]=20'b00000001110111011101;</v>
      </c>
      <c r="AH1633" t="str">
        <f t="shared" si="542"/>
        <v>lfsr.W21[1633][6]=20'b00000011011001010011;</v>
      </c>
      <c r="AI1633" t="str">
        <f t="shared" si="543"/>
        <v>lfsr.W21[1633][7]=20'b11111010111011000000;</v>
      </c>
      <c r="AJ1633" t="str">
        <f t="shared" si="544"/>
        <v>lfsr.W21[1633][8]=20'b00000010011100101001;</v>
      </c>
      <c r="AK1633" t="str">
        <f t="shared" si="545"/>
        <v>lfsr.W21[1633][9]=20'b00000100010100111101;</v>
      </c>
      <c r="AL1633" t="str">
        <f t="shared" si="546"/>
        <v>lfsr.W21[1633][10]=20'b00000001011101011110;</v>
      </c>
      <c r="AM1633" s="1">
        <v>1100010001101</v>
      </c>
      <c r="AN1633" s="1">
        <v>1.1111011110001101E+19</v>
      </c>
      <c r="AO1633" s="1">
        <v>11100000100110</v>
      </c>
      <c r="AP1633" s="1">
        <v>1.1110111110100099E+19</v>
      </c>
      <c r="AQ1633" s="1">
        <v>1110111011101</v>
      </c>
      <c r="AR1633" s="1">
        <v>11011001010011</v>
      </c>
      <c r="AS1633" s="1">
        <v>1.1111010111011E+19</v>
      </c>
      <c r="AT1633" s="1">
        <v>10011100101001</v>
      </c>
      <c r="AU1633" s="1">
        <v>100010100111101</v>
      </c>
      <c r="AV1633" s="1">
        <v>1011101011110</v>
      </c>
    </row>
    <row r="1634" spans="1:48" x14ac:dyDescent="0.3">
      <c r="A1634" t="s">
        <v>4</v>
      </c>
      <c r="B1634">
        <v>21</v>
      </c>
      <c r="C1634" t="s">
        <v>0</v>
      </c>
      <c r="D1634">
        <f t="shared" si="547"/>
        <v>1634</v>
      </c>
      <c r="E1634" t="s">
        <v>1</v>
      </c>
      <c r="F1634">
        <v>1</v>
      </c>
      <c r="G1634">
        <v>2</v>
      </c>
      <c r="H1634">
        <v>3</v>
      </c>
      <c r="I1634">
        <v>4</v>
      </c>
      <c r="J1634">
        <v>5</v>
      </c>
      <c r="K1634">
        <v>6</v>
      </c>
      <c r="L1634">
        <v>7</v>
      </c>
      <c r="M1634">
        <v>8</v>
      </c>
      <c r="N1634">
        <v>9</v>
      </c>
      <c r="O1634">
        <v>10</v>
      </c>
      <c r="P1634" t="s">
        <v>2</v>
      </c>
      <c r="Q1634" t="s">
        <v>5</v>
      </c>
      <c r="R1634" s="1" t="str">
        <f t="shared" si="527"/>
        <v>b00000001011101001001</v>
      </c>
      <c r="S1634" s="1" t="str">
        <f t="shared" si="528"/>
        <v>b00000000001101000000</v>
      </c>
      <c r="T1634" s="1" t="str">
        <f t="shared" si="529"/>
        <v>b00000011100111111100</v>
      </c>
      <c r="U1634" s="1" t="str">
        <f t="shared" si="530"/>
        <v>b00000000100110111011</v>
      </c>
      <c r="V1634" s="1" t="str">
        <f t="shared" si="531"/>
        <v>b11111010110100100000</v>
      </c>
      <c r="W1634" s="1" t="str">
        <f t="shared" si="532"/>
        <v>b00000101001100100100</v>
      </c>
      <c r="X1634" s="1" t="str">
        <f t="shared" si="533"/>
        <v>b11111110101000100000</v>
      </c>
      <c r="Y1634" s="1" t="str">
        <f t="shared" si="534"/>
        <v>b00001000110000100000</v>
      </c>
      <c r="Z1634" s="1" t="str">
        <f t="shared" si="535"/>
        <v>b11110101110000000000</v>
      </c>
      <c r="AA1634" s="1" t="str">
        <f t="shared" si="536"/>
        <v>b00000000001000011111</v>
      </c>
      <c r="AB1634" t="s">
        <v>3</v>
      </c>
      <c r="AC1634" t="str">
        <f t="shared" si="537"/>
        <v>lfsr.W21[1634][1]=20'b00000001011101001001;</v>
      </c>
      <c r="AD1634" t="str">
        <f t="shared" si="538"/>
        <v>lfsr.W21[1634][2]=20'b00000000001101000000;</v>
      </c>
      <c r="AE1634" t="str">
        <f t="shared" si="539"/>
        <v>lfsr.W21[1634][3]=20'b00000011100111111100;</v>
      </c>
      <c r="AF1634" t="str">
        <f t="shared" si="540"/>
        <v>lfsr.W21[1634][4]=20'b00000000100110111011;</v>
      </c>
      <c r="AG1634" t="str">
        <f t="shared" si="541"/>
        <v>lfsr.W21[1634][5]=20'b11111010110100100000;</v>
      </c>
      <c r="AH1634" t="str">
        <f t="shared" si="542"/>
        <v>lfsr.W21[1634][6]=20'b00000101001100100100;</v>
      </c>
      <c r="AI1634" t="str">
        <f t="shared" si="543"/>
        <v>lfsr.W21[1634][7]=20'b11111110101000100000;</v>
      </c>
      <c r="AJ1634" t="str">
        <f t="shared" si="544"/>
        <v>lfsr.W21[1634][8]=20'b00001000110000100000;</v>
      </c>
      <c r="AK1634" t="str">
        <f t="shared" si="545"/>
        <v>lfsr.W21[1634][9]=20'b11110101110000000000;</v>
      </c>
      <c r="AL1634" t="str">
        <f t="shared" si="546"/>
        <v>lfsr.W21[1634][10]=20'b00000000001000011111;</v>
      </c>
      <c r="AM1634" s="1">
        <v>1011101001001</v>
      </c>
      <c r="AN1634" s="1">
        <v>1101000000</v>
      </c>
      <c r="AO1634" s="1">
        <v>11100111111100</v>
      </c>
      <c r="AP1634" s="1">
        <v>100110111011</v>
      </c>
      <c r="AQ1634" s="1">
        <v>1.1111010110100099E+19</v>
      </c>
      <c r="AR1634" s="1">
        <v>101001100100100</v>
      </c>
      <c r="AS1634" s="1">
        <v>1.11111101010001E+19</v>
      </c>
      <c r="AT1634" s="1">
        <v>1000110000100000</v>
      </c>
      <c r="AU1634" s="1">
        <v>1.1110101110000001E+19</v>
      </c>
      <c r="AV1634" s="1">
        <v>1000011111</v>
      </c>
    </row>
    <row r="1635" spans="1:48" x14ac:dyDescent="0.3">
      <c r="A1635" t="s">
        <v>4</v>
      </c>
      <c r="B1635">
        <v>21</v>
      </c>
      <c r="C1635" t="s">
        <v>0</v>
      </c>
      <c r="D1635">
        <f t="shared" si="547"/>
        <v>1635</v>
      </c>
      <c r="E1635" t="s">
        <v>1</v>
      </c>
      <c r="F1635">
        <v>1</v>
      </c>
      <c r="G1635">
        <v>2</v>
      </c>
      <c r="H1635">
        <v>3</v>
      </c>
      <c r="I1635">
        <v>4</v>
      </c>
      <c r="J1635">
        <v>5</v>
      </c>
      <c r="K1635">
        <v>6</v>
      </c>
      <c r="L1635">
        <v>7</v>
      </c>
      <c r="M1635">
        <v>8</v>
      </c>
      <c r="N1635">
        <v>9</v>
      </c>
      <c r="O1635">
        <v>10</v>
      </c>
      <c r="P1635" t="s">
        <v>2</v>
      </c>
      <c r="Q1635" t="s">
        <v>5</v>
      </c>
      <c r="R1635" s="1" t="str">
        <f t="shared" si="527"/>
        <v>b11111101110101000000</v>
      </c>
      <c r="S1635" s="1" t="str">
        <f t="shared" si="528"/>
        <v>b00000000011100000101</v>
      </c>
      <c r="T1635" s="1" t="str">
        <f t="shared" si="529"/>
        <v>b11111011101111100000</v>
      </c>
      <c r="U1635" s="1" t="str">
        <f t="shared" si="530"/>
        <v>b00000001001000100001</v>
      </c>
      <c r="V1635" s="1" t="str">
        <f t="shared" si="531"/>
        <v>b00000011110101110011</v>
      </c>
      <c r="W1635" s="1" t="str">
        <f t="shared" si="532"/>
        <v>b00000000111000111110</v>
      </c>
      <c r="X1635" s="1" t="str">
        <f t="shared" si="533"/>
        <v>b00000011101010101111</v>
      </c>
      <c r="Y1635" s="1" t="str">
        <f t="shared" si="534"/>
        <v>b11111011010011100000</v>
      </c>
      <c r="Z1635" s="1" t="str">
        <f t="shared" si="535"/>
        <v>b11111100001111000000</v>
      </c>
      <c r="AA1635" s="1" t="str">
        <f t="shared" si="536"/>
        <v>b00000111000111001111</v>
      </c>
      <c r="AB1635" t="s">
        <v>3</v>
      </c>
      <c r="AC1635" t="str">
        <f t="shared" si="537"/>
        <v>lfsr.W21[1635][1]=20'b11111101110101000000;</v>
      </c>
      <c r="AD1635" t="str">
        <f t="shared" si="538"/>
        <v>lfsr.W21[1635][2]=20'b00000000011100000101;</v>
      </c>
      <c r="AE1635" t="str">
        <f t="shared" si="539"/>
        <v>lfsr.W21[1635][3]=20'b11111011101111100000;</v>
      </c>
      <c r="AF1635" t="str">
        <f t="shared" si="540"/>
        <v>lfsr.W21[1635][4]=20'b00000001001000100001;</v>
      </c>
      <c r="AG1635" t="str">
        <f t="shared" si="541"/>
        <v>lfsr.W21[1635][5]=20'b00000011110101110011;</v>
      </c>
      <c r="AH1635" t="str">
        <f t="shared" si="542"/>
        <v>lfsr.W21[1635][6]=20'b00000000111000111110;</v>
      </c>
      <c r="AI1635" t="str">
        <f t="shared" si="543"/>
        <v>lfsr.W21[1635][7]=20'b00000011101010101111;</v>
      </c>
      <c r="AJ1635" t="str">
        <f t="shared" si="544"/>
        <v>lfsr.W21[1635][8]=20'b11111011010011100000;</v>
      </c>
      <c r="AK1635" t="str">
        <f t="shared" si="545"/>
        <v>lfsr.W21[1635][9]=20'b11111100001111000000;</v>
      </c>
      <c r="AL1635" t="str">
        <f t="shared" si="546"/>
        <v>lfsr.W21[1635][10]=20'b00000111000111001111;</v>
      </c>
      <c r="AM1635" s="1">
        <v>1.1111101110101E+19</v>
      </c>
      <c r="AN1635" s="1">
        <v>11100000101</v>
      </c>
      <c r="AO1635" s="1">
        <v>1.1111011101111099E+19</v>
      </c>
      <c r="AP1635" s="1">
        <v>1001000100001</v>
      </c>
      <c r="AQ1635" s="1">
        <v>11110101110011</v>
      </c>
      <c r="AR1635" s="1">
        <v>111000111110</v>
      </c>
      <c r="AS1635" s="1">
        <v>11101010101111</v>
      </c>
      <c r="AT1635" s="1">
        <v>1.1111011010011099E+19</v>
      </c>
      <c r="AU1635" s="1">
        <v>1.1111100001110999E+19</v>
      </c>
      <c r="AV1635" s="1">
        <v>111000111001111</v>
      </c>
    </row>
    <row r="1636" spans="1:48" x14ac:dyDescent="0.3">
      <c r="A1636" t="s">
        <v>4</v>
      </c>
      <c r="B1636">
        <v>21</v>
      </c>
      <c r="C1636" t="s">
        <v>0</v>
      </c>
      <c r="D1636">
        <f t="shared" si="547"/>
        <v>1636</v>
      </c>
      <c r="E1636" t="s">
        <v>1</v>
      </c>
      <c r="F1636">
        <v>1</v>
      </c>
      <c r="G1636">
        <v>2</v>
      </c>
      <c r="H1636">
        <v>3</v>
      </c>
      <c r="I1636">
        <v>4</v>
      </c>
      <c r="J1636">
        <v>5</v>
      </c>
      <c r="K1636">
        <v>6</v>
      </c>
      <c r="L1636">
        <v>7</v>
      </c>
      <c r="M1636">
        <v>8</v>
      </c>
      <c r="N1636">
        <v>9</v>
      </c>
      <c r="O1636">
        <v>10</v>
      </c>
      <c r="P1636" t="s">
        <v>2</v>
      </c>
      <c r="Q1636" t="s">
        <v>5</v>
      </c>
      <c r="R1636" s="1" t="str">
        <f t="shared" si="527"/>
        <v>b11111111110101100000</v>
      </c>
      <c r="S1636" s="1" t="str">
        <f t="shared" si="528"/>
        <v>b11111100011100000000</v>
      </c>
      <c r="T1636" s="1" t="str">
        <f t="shared" si="529"/>
        <v>b11111011001001000000</v>
      </c>
      <c r="U1636" s="1" t="str">
        <f t="shared" si="530"/>
        <v>b00000100010000111111</v>
      </c>
      <c r="V1636" s="1" t="str">
        <f t="shared" si="531"/>
        <v>b00000000001001110111</v>
      </c>
      <c r="W1636" s="1" t="str">
        <f t="shared" si="532"/>
        <v>b00000100100100011110</v>
      </c>
      <c r="X1636" s="1" t="str">
        <f t="shared" si="533"/>
        <v>b11111101011001000000</v>
      </c>
      <c r="Y1636" s="1" t="str">
        <f t="shared" si="534"/>
        <v>b00000010101010110001</v>
      </c>
      <c r="Z1636" s="1" t="str">
        <f t="shared" si="535"/>
        <v>b11111100010100000000</v>
      </c>
      <c r="AA1636" s="1" t="str">
        <f t="shared" si="536"/>
        <v>b00000110010010000011</v>
      </c>
      <c r="AB1636" t="s">
        <v>3</v>
      </c>
      <c r="AC1636" t="str">
        <f t="shared" si="537"/>
        <v>lfsr.W21[1636][1]=20'b11111111110101100000;</v>
      </c>
      <c r="AD1636" t="str">
        <f t="shared" si="538"/>
        <v>lfsr.W21[1636][2]=20'b11111100011100000000;</v>
      </c>
      <c r="AE1636" t="str">
        <f t="shared" si="539"/>
        <v>lfsr.W21[1636][3]=20'b11111011001001000000;</v>
      </c>
      <c r="AF1636" t="str">
        <f t="shared" si="540"/>
        <v>lfsr.W21[1636][4]=20'b00000100010000111111;</v>
      </c>
      <c r="AG1636" t="str">
        <f t="shared" si="541"/>
        <v>lfsr.W21[1636][5]=20'b00000000001001110111;</v>
      </c>
      <c r="AH1636" t="str">
        <f t="shared" si="542"/>
        <v>lfsr.W21[1636][6]=20'b00000100100100011110;</v>
      </c>
      <c r="AI1636" t="str">
        <f t="shared" si="543"/>
        <v>lfsr.W21[1636][7]=20'b11111101011001000000;</v>
      </c>
      <c r="AJ1636" t="str">
        <f t="shared" si="544"/>
        <v>lfsr.W21[1636][8]=20'b00000010101010110001;</v>
      </c>
      <c r="AK1636" t="str">
        <f t="shared" si="545"/>
        <v>lfsr.W21[1636][9]=20'b11111100010100000000;</v>
      </c>
      <c r="AL1636" t="str">
        <f t="shared" si="546"/>
        <v>lfsr.W21[1636][10]=20'b00000110010010000011;</v>
      </c>
      <c r="AM1636" s="1">
        <v>1.1111111110101101E+19</v>
      </c>
      <c r="AN1636" s="1">
        <v>1.11111000111E+19</v>
      </c>
      <c r="AO1636" s="1">
        <v>1.1111011001001001E+19</v>
      </c>
      <c r="AP1636" s="1">
        <v>100010000111111</v>
      </c>
      <c r="AQ1636" s="1">
        <v>1001110111</v>
      </c>
      <c r="AR1636" s="1">
        <v>100100100011110</v>
      </c>
      <c r="AS1636" s="1">
        <v>1.1111101011001E+19</v>
      </c>
      <c r="AT1636" s="1">
        <v>10101010110001</v>
      </c>
      <c r="AU1636" s="1">
        <v>1.1111100010100001E+19</v>
      </c>
      <c r="AV1636" s="1">
        <v>110010010000011</v>
      </c>
    </row>
    <row r="1637" spans="1:48" x14ac:dyDescent="0.3">
      <c r="A1637" t="s">
        <v>4</v>
      </c>
      <c r="B1637">
        <v>21</v>
      </c>
      <c r="C1637" t="s">
        <v>0</v>
      </c>
      <c r="D1637">
        <f t="shared" si="547"/>
        <v>1637</v>
      </c>
      <c r="E1637" t="s">
        <v>1</v>
      </c>
      <c r="F1637">
        <v>1</v>
      </c>
      <c r="G1637">
        <v>2</v>
      </c>
      <c r="H1637">
        <v>3</v>
      </c>
      <c r="I1637">
        <v>4</v>
      </c>
      <c r="J1637">
        <v>5</v>
      </c>
      <c r="K1637">
        <v>6</v>
      </c>
      <c r="L1637">
        <v>7</v>
      </c>
      <c r="M1637">
        <v>8</v>
      </c>
      <c r="N1637">
        <v>9</v>
      </c>
      <c r="O1637">
        <v>10</v>
      </c>
      <c r="P1637" t="s">
        <v>2</v>
      </c>
      <c r="Q1637" t="s">
        <v>5</v>
      </c>
      <c r="R1637" s="1" t="str">
        <f t="shared" si="527"/>
        <v>b11111111011111100000</v>
      </c>
      <c r="S1637" s="1" t="str">
        <f t="shared" si="528"/>
        <v>b11111111000101000000</v>
      </c>
      <c r="T1637" s="1" t="str">
        <f t="shared" si="529"/>
        <v>b00001000101101011010</v>
      </c>
      <c r="U1637" s="1" t="str">
        <f t="shared" si="530"/>
        <v>b11111100011101000000</v>
      </c>
      <c r="V1637" s="1" t="str">
        <f t="shared" si="531"/>
        <v>b00000110100101111101</v>
      </c>
      <c r="W1637" s="1" t="str">
        <f t="shared" si="532"/>
        <v>b00000100010000100010</v>
      </c>
      <c r="X1637" s="1" t="str">
        <f t="shared" si="533"/>
        <v>b00000001010001111100</v>
      </c>
      <c r="Y1637" s="1" t="str">
        <f t="shared" si="534"/>
        <v>b00000001000101101010</v>
      </c>
      <c r="Z1637" s="1" t="str">
        <f t="shared" si="535"/>
        <v>b11110010110111000000</v>
      </c>
      <c r="AA1637" s="1" t="str">
        <f t="shared" si="536"/>
        <v>b11111101110110100000</v>
      </c>
      <c r="AB1637" t="s">
        <v>3</v>
      </c>
      <c r="AC1637" t="str">
        <f t="shared" si="537"/>
        <v>lfsr.W21[1637][1]=20'b11111111011111100000;</v>
      </c>
      <c r="AD1637" t="str">
        <f t="shared" si="538"/>
        <v>lfsr.W21[1637][2]=20'b11111111000101000000;</v>
      </c>
      <c r="AE1637" t="str">
        <f t="shared" si="539"/>
        <v>lfsr.W21[1637][3]=20'b00001000101101011010;</v>
      </c>
      <c r="AF1637" t="str">
        <f t="shared" si="540"/>
        <v>lfsr.W21[1637][4]=20'b11111100011101000000;</v>
      </c>
      <c r="AG1637" t="str">
        <f t="shared" si="541"/>
        <v>lfsr.W21[1637][5]=20'b00000110100101111101;</v>
      </c>
      <c r="AH1637" t="str">
        <f t="shared" si="542"/>
        <v>lfsr.W21[1637][6]=20'b00000100010000100010;</v>
      </c>
      <c r="AI1637" t="str">
        <f t="shared" si="543"/>
        <v>lfsr.W21[1637][7]=20'b00000001010001111100;</v>
      </c>
      <c r="AJ1637" t="str">
        <f t="shared" si="544"/>
        <v>lfsr.W21[1637][8]=20'b00000001000101101010;</v>
      </c>
      <c r="AK1637" t="str">
        <f t="shared" si="545"/>
        <v>lfsr.W21[1637][9]=20'b11110010110111000000;</v>
      </c>
      <c r="AL1637" t="str">
        <f t="shared" si="546"/>
        <v>lfsr.W21[1637][10]=20'b11111101110110100000;</v>
      </c>
      <c r="AM1637" s="1">
        <v>1.11111110111111E+19</v>
      </c>
      <c r="AN1637" s="1">
        <v>1.1111111000100999E+19</v>
      </c>
      <c r="AO1637" s="1">
        <v>1000101101011010</v>
      </c>
      <c r="AP1637" s="1">
        <v>1.1111100011101E+19</v>
      </c>
      <c r="AQ1637" s="1">
        <v>110100101111101</v>
      </c>
      <c r="AR1637" s="1">
        <v>100010000100010</v>
      </c>
      <c r="AS1637" s="1">
        <v>1010001111100</v>
      </c>
      <c r="AT1637" s="1">
        <v>1000101101010</v>
      </c>
      <c r="AU1637" s="1">
        <v>1.1110010110111001E+19</v>
      </c>
      <c r="AV1637" s="1">
        <v>1.1111101110110099E+19</v>
      </c>
    </row>
    <row r="1638" spans="1:48" x14ac:dyDescent="0.3">
      <c r="A1638" t="s">
        <v>4</v>
      </c>
      <c r="B1638">
        <v>21</v>
      </c>
      <c r="C1638" t="s">
        <v>0</v>
      </c>
      <c r="D1638">
        <f t="shared" si="547"/>
        <v>1638</v>
      </c>
      <c r="E1638" t="s">
        <v>1</v>
      </c>
      <c r="F1638">
        <v>1</v>
      </c>
      <c r="G1638">
        <v>2</v>
      </c>
      <c r="H1638">
        <v>3</v>
      </c>
      <c r="I1638">
        <v>4</v>
      </c>
      <c r="J1638">
        <v>5</v>
      </c>
      <c r="K1638">
        <v>6</v>
      </c>
      <c r="L1638">
        <v>7</v>
      </c>
      <c r="M1638">
        <v>8</v>
      </c>
      <c r="N1638">
        <v>9</v>
      </c>
      <c r="O1638">
        <v>10</v>
      </c>
      <c r="P1638" t="s">
        <v>2</v>
      </c>
      <c r="Q1638" t="s">
        <v>5</v>
      </c>
      <c r="R1638" s="1" t="str">
        <f t="shared" si="527"/>
        <v>b00000010110100000111</v>
      </c>
      <c r="S1638" s="1" t="str">
        <f t="shared" si="528"/>
        <v>b11110100000110000000</v>
      </c>
      <c r="T1638" s="1" t="str">
        <f t="shared" si="529"/>
        <v>b00000001001010000111</v>
      </c>
      <c r="U1638" s="1" t="str">
        <f t="shared" si="530"/>
        <v>b11111100101101000000</v>
      </c>
      <c r="V1638" s="1" t="str">
        <f t="shared" si="531"/>
        <v>b00000001010111000010</v>
      </c>
      <c r="W1638" s="1" t="str">
        <f t="shared" si="532"/>
        <v>b11111011101110100000</v>
      </c>
      <c r="X1638" s="1" t="str">
        <f t="shared" si="533"/>
        <v>b00000010110101100111</v>
      </c>
      <c r="Y1638" s="1" t="str">
        <f t="shared" si="534"/>
        <v>b00000100001100100000</v>
      </c>
      <c r="Z1638" s="1" t="str">
        <f t="shared" si="535"/>
        <v>b00000101110000000111</v>
      </c>
      <c r="AA1638" s="1" t="str">
        <f t="shared" si="536"/>
        <v>b00000000010001001100</v>
      </c>
      <c r="AB1638" t="s">
        <v>3</v>
      </c>
      <c r="AC1638" t="str">
        <f t="shared" si="537"/>
        <v>lfsr.W21[1638][1]=20'b00000010110100000111;</v>
      </c>
      <c r="AD1638" t="str">
        <f t="shared" si="538"/>
        <v>lfsr.W21[1638][2]=20'b11110100000110000000;</v>
      </c>
      <c r="AE1638" t="str">
        <f t="shared" si="539"/>
        <v>lfsr.W21[1638][3]=20'b00000001001010000111;</v>
      </c>
      <c r="AF1638" t="str">
        <f t="shared" si="540"/>
        <v>lfsr.W21[1638][4]=20'b11111100101101000000;</v>
      </c>
      <c r="AG1638" t="str">
        <f t="shared" si="541"/>
        <v>lfsr.W21[1638][5]=20'b00000001010111000010;</v>
      </c>
      <c r="AH1638" t="str">
        <f t="shared" si="542"/>
        <v>lfsr.W21[1638][6]=20'b11111011101110100000;</v>
      </c>
      <c r="AI1638" t="str">
        <f t="shared" si="543"/>
        <v>lfsr.W21[1638][7]=20'b00000010110101100111;</v>
      </c>
      <c r="AJ1638" t="str">
        <f t="shared" si="544"/>
        <v>lfsr.W21[1638][8]=20'b00000100001100100000;</v>
      </c>
      <c r="AK1638" t="str">
        <f t="shared" si="545"/>
        <v>lfsr.W21[1638][9]=20'b00000101110000000111;</v>
      </c>
      <c r="AL1638" t="str">
        <f t="shared" si="546"/>
        <v>lfsr.W21[1638][10]=20'b00000000010001001100;</v>
      </c>
      <c r="AM1638" s="1">
        <v>10110100000111</v>
      </c>
      <c r="AN1638" s="1">
        <v>1.111010000011E+19</v>
      </c>
      <c r="AO1638" s="1">
        <v>1001010000111</v>
      </c>
      <c r="AP1638" s="1">
        <v>1.1111100101101001E+19</v>
      </c>
      <c r="AQ1638" s="1">
        <v>1010111000010</v>
      </c>
      <c r="AR1638" s="1">
        <v>1.11110111011101E+19</v>
      </c>
      <c r="AS1638" s="1">
        <v>10110101100111</v>
      </c>
      <c r="AT1638" s="1">
        <v>100001100100000</v>
      </c>
      <c r="AU1638" s="1">
        <v>101110000000111</v>
      </c>
      <c r="AV1638" s="1">
        <v>10001001100</v>
      </c>
    </row>
    <row r="1639" spans="1:48" x14ac:dyDescent="0.3">
      <c r="A1639" t="s">
        <v>4</v>
      </c>
      <c r="B1639">
        <v>21</v>
      </c>
      <c r="C1639" t="s">
        <v>0</v>
      </c>
      <c r="D1639">
        <f t="shared" si="547"/>
        <v>1639</v>
      </c>
      <c r="E1639" t="s">
        <v>1</v>
      </c>
      <c r="F1639">
        <v>1</v>
      </c>
      <c r="G1639">
        <v>2</v>
      </c>
      <c r="H1639">
        <v>3</v>
      </c>
      <c r="I1639">
        <v>4</v>
      </c>
      <c r="J1639">
        <v>5</v>
      </c>
      <c r="K1639">
        <v>6</v>
      </c>
      <c r="L1639">
        <v>7</v>
      </c>
      <c r="M1639">
        <v>8</v>
      </c>
      <c r="N1639">
        <v>9</v>
      </c>
      <c r="O1639">
        <v>10</v>
      </c>
      <c r="P1639" t="s">
        <v>2</v>
      </c>
      <c r="Q1639" t="s">
        <v>5</v>
      </c>
      <c r="R1639" s="1" t="str">
        <f t="shared" si="527"/>
        <v>b00000001100111010111</v>
      </c>
      <c r="S1639" s="1" t="str">
        <f t="shared" si="528"/>
        <v>b00000011010001100100</v>
      </c>
      <c r="T1639" s="1" t="str">
        <f t="shared" si="529"/>
        <v>b11111111111111100000</v>
      </c>
      <c r="U1639" s="1" t="str">
        <f t="shared" si="530"/>
        <v>b00000001001010111110</v>
      </c>
      <c r="V1639" s="1" t="str">
        <f t="shared" si="531"/>
        <v>b00000001100011110010</v>
      </c>
      <c r="W1639" s="1" t="str">
        <f t="shared" si="532"/>
        <v>b11111111000110100000</v>
      </c>
      <c r="X1639" s="1" t="str">
        <f t="shared" si="533"/>
        <v>b11111011010100000000</v>
      </c>
      <c r="Y1639" s="1" t="str">
        <f t="shared" si="534"/>
        <v>b11111011011111000000</v>
      </c>
      <c r="Z1639" s="1" t="str">
        <f t="shared" si="535"/>
        <v>b00000100111011111110</v>
      </c>
      <c r="AA1639" s="1" t="str">
        <f t="shared" si="536"/>
        <v>b11111110000100000000</v>
      </c>
      <c r="AB1639" t="s">
        <v>3</v>
      </c>
      <c r="AC1639" t="str">
        <f t="shared" si="537"/>
        <v>lfsr.W21[1639][1]=20'b00000001100111010111;</v>
      </c>
      <c r="AD1639" t="str">
        <f t="shared" si="538"/>
        <v>lfsr.W21[1639][2]=20'b00000011010001100100;</v>
      </c>
      <c r="AE1639" t="str">
        <f t="shared" si="539"/>
        <v>lfsr.W21[1639][3]=20'b11111111111111100000;</v>
      </c>
      <c r="AF1639" t="str">
        <f t="shared" si="540"/>
        <v>lfsr.W21[1639][4]=20'b00000001001010111110;</v>
      </c>
      <c r="AG1639" t="str">
        <f t="shared" si="541"/>
        <v>lfsr.W21[1639][5]=20'b00000001100011110010;</v>
      </c>
      <c r="AH1639" t="str">
        <f t="shared" si="542"/>
        <v>lfsr.W21[1639][6]=20'b11111111000110100000;</v>
      </c>
      <c r="AI1639" t="str">
        <f t="shared" si="543"/>
        <v>lfsr.W21[1639][7]=20'b11111011010100000000;</v>
      </c>
      <c r="AJ1639" t="str">
        <f t="shared" si="544"/>
        <v>lfsr.W21[1639][8]=20'b11111011011111000000;</v>
      </c>
      <c r="AK1639" t="str">
        <f t="shared" si="545"/>
        <v>lfsr.W21[1639][9]=20'b00000100111011111110;</v>
      </c>
      <c r="AL1639" t="str">
        <f t="shared" si="546"/>
        <v>lfsr.W21[1639][10]=20'b11111110000100000000;</v>
      </c>
      <c r="AM1639" s="1">
        <v>1100111010111</v>
      </c>
      <c r="AN1639" s="1">
        <v>11010001100100</v>
      </c>
      <c r="AO1639" s="1">
        <v>1.11111111111111E+19</v>
      </c>
      <c r="AP1639" s="1">
        <v>1001010111110</v>
      </c>
      <c r="AQ1639" s="1">
        <v>1100011110010</v>
      </c>
      <c r="AR1639" s="1">
        <v>1.11111110001101E+19</v>
      </c>
      <c r="AS1639" s="1">
        <v>1.1111011010100001E+19</v>
      </c>
      <c r="AT1639" s="1">
        <v>1.1111011011111E+19</v>
      </c>
      <c r="AU1639" s="1">
        <v>100111011111110</v>
      </c>
      <c r="AV1639" s="1">
        <v>1.11111100001E+19</v>
      </c>
    </row>
    <row r="1640" spans="1:48" x14ac:dyDescent="0.3">
      <c r="A1640" t="s">
        <v>4</v>
      </c>
      <c r="B1640">
        <v>21</v>
      </c>
      <c r="C1640" t="s">
        <v>0</v>
      </c>
      <c r="D1640">
        <f t="shared" si="547"/>
        <v>1640</v>
      </c>
      <c r="E1640" t="s">
        <v>1</v>
      </c>
      <c r="F1640">
        <v>1</v>
      </c>
      <c r="G1640">
        <v>2</v>
      </c>
      <c r="H1640">
        <v>3</v>
      </c>
      <c r="I1640">
        <v>4</v>
      </c>
      <c r="J1640">
        <v>5</v>
      </c>
      <c r="K1640">
        <v>6</v>
      </c>
      <c r="L1640">
        <v>7</v>
      </c>
      <c r="M1640">
        <v>8</v>
      </c>
      <c r="N1640">
        <v>9</v>
      </c>
      <c r="O1640">
        <v>10</v>
      </c>
      <c r="P1640" t="s">
        <v>2</v>
      </c>
      <c r="Q1640" t="s">
        <v>5</v>
      </c>
      <c r="R1640" s="1" t="str">
        <f t="shared" si="527"/>
        <v>b11111101000000100000</v>
      </c>
      <c r="S1640" s="1" t="str">
        <f t="shared" si="528"/>
        <v>b11111011011100000000</v>
      </c>
      <c r="T1640" s="1" t="str">
        <f t="shared" si="529"/>
        <v>b00000111101100110110</v>
      </c>
      <c r="U1640" s="1" t="str">
        <f t="shared" si="530"/>
        <v>b00000001000011000001</v>
      </c>
      <c r="V1640" s="1" t="str">
        <f t="shared" si="531"/>
        <v>b00000011101111101101</v>
      </c>
      <c r="W1640" s="1" t="str">
        <f t="shared" si="532"/>
        <v>b11111010001111100000</v>
      </c>
      <c r="X1640" s="1" t="str">
        <f t="shared" si="533"/>
        <v>b11111110111010100000</v>
      </c>
      <c r="Y1640" s="1" t="str">
        <f t="shared" si="534"/>
        <v>b00000111101000001010</v>
      </c>
      <c r="Z1640" s="1" t="str">
        <f t="shared" si="535"/>
        <v>b00000010111001000001</v>
      </c>
      <c r="AA1640" s="1" t="str">
        <f t="shared" si="536"/>
        <v>b11111001001100100000</v>
      </c>
      <c r="AB1640" t="s">
        <v>3</v>
      </c>
      <c r="AC1640" t="str">
        <f t="shared" si="537"/>
        <v>lfsr.W21[1640][1]=20'b11111101000000100000;</v>
      </c>
      <c r="AD1640" t="str">
        <f t="shared" si="538"/>
        <v>lfsr.W21[1640][2]=20'b11111011011100000000;</v>
      </c>
      <c r="AE1640" t="str">
        <f t="shared" si="539"/>
        <v>lfsr.W21[1640][3]=20'b00000111101100110110;</v>
      </c>
      <c r="AF1640" t="str">
        <f t="shared" si="540"/>
        <v>lfsr.W21[1640][4]=20'b00000001000011000001;</v>
      </c>
      <c r="AG1640" t="str">
        <f t="shared" si="541"/>
        <v>lfsr.W21[1640][5]=20'b00000011101111101101;</v>
      </c>
      <c r="AH1640" t="str">
        <f t="shared" si="542"/>
        <v>lfsr.W21[1640][6]=20'b11111010001111100000;</v>
      </c>
      <c r="AI1640" t="str">
        <f t="shared" si="543"/>
        <v>lfsr.W21[1640][7]=20'b11111110111010100000;</v>
      </c>
      <c r="AJ1640" t="str">
        <f t="shared" si="544"/>
        <v>lfsr.W21[1640][8]=20'b00000111101000001010;</v>
      </c>
      <c r="AK1640" t="str">
        <f t="shared" si="545"/>
        <v>lfsr.W21[1640][9]=20'b00000010111001000001;</v>
      </c>
      <c r="AL1640" t="str">
        <f t="shared" si="546"/>
        <v>lfsr.W21[1640][10]=20'b11111001001100100000;</v>
      </c>
      <c r="AM1640" s="1">
        <v>1.11111010000001E+19</v>
      </c>
      <c r="AN1640" s="1">
        <v>1.11110110111E+19</v>
      </c>
      <c r="AO1640" s="1">
        <v>111101100110110</v>
      </c>
      <c r="AP1640" s="1">
        <v>1000011000001</v>
      </c>
      <c r="AQ1640" s="1">
        <v>11101111101101</v>
      </c>
      <c r="AR1640" s="1">
        <v>1.1111010001111099E+19</v>
      </c>
      <c r="AS1640" s="1">
        <v>1.1111110111010099E+19</v>
      </c>
      <c r="AT1640" s="1">
        <v>111101000001010</v>
      </c>
      <c r="AU1640" s="1">
        <v>10111001000001</v>
      </c>
      <c r="AV1640" s="1">
        <v>1.11110010011001E+19</v>
      </c>
    </row>
    <row r="1641" spans="1:48" x14ac:dyDescent="0.3">
      <c r="A1641" t="s">
        <v>4</v>
      </c>
      <c r="B1641">
        <v>21</v>
      </c>
      <c r="C1641" t="s">
        <v>0</v>
      </c>
      <c r="D1641">
        <f t="shared" si="547"/>
        <v>1641</v>
      </c>
      <c r="E1641" t="s">
        <v>1</v>
      </c>
      <c r="F1641">
        <v>1</v>
      </c>
      <c r="G1641">
        <v>2</v>
      </c>
      <c r="H1641">
        <v>3</v>
      </c>
      <c r="I1641">
        <v>4</v>
      </c>
      <c r="J1641">
        <v>5</v>
      </c>
      <c r="K1641">
        <v>6</v>
      </c>
      <c r="L1641">
        <v>7</v>
      </c>
      <c r="M1641">
        <v>8</v>
      </c>
      <c r="N1641">
        <v>9</v>
      </c>
      <c r="O1641">
        <v>10</v>
      </c>
      <c r="P1641" t="s">
        <v>2</v>
      </c>
      <c r="Q1641" t="s">
        <v>5</v>
      </c>
      <c r="R1641" s="1" t="str">
        <f t="shared" si="527"/>
        <v>b11111100110001000000</v>
      </c>
      <c r="S1641" s="1" t="str">
        <f t="shared" si="528"/>
        <v>b00000101010001001111</v>
      </c>
      <c r="T1641" s="1" t="str">
        <f t="shared" si="529"/>
        <v>b00000101000100110010</v>
      </c>
      <c r="U1641" s="1" t="str">
        <f t="shared" si="530"/>
        <v>b00000100100011001110</v>
      </c>
      <c r="V1641" s="1" t="str">
        <f t="shared" si="531"/>
        <v>b11111111001101100000</v>
      </c>
      <c r="W1641" s="1" t="str">
        <f t="shared" si="532"/>
        <v>b00000101111001110110</v>
      </c>
      <c r="X1641" s="1" t="str">
        <f t="shared" si="533"/>
        <v>b00000011111101111001</v>
      </c>
      <c r="Y1641" s="1" t="str">
        <f t="shared" si="534"/>
        <v>b11111010101110100000</v>
      </c>
      <c r="Z1641" s="1" t="str">
        <f t="shared" si="535"/>
        <v>b11111010000001000000</v>
      </c>
      <c r="AA1641" s="1" t="str">
        <f t="shared" si="536"/>
        <v>b11111000101110100000</v>
      </c>
      <c r="AB1641" t="s">
        <v>3</v>
      </c>
      <c r="AC1641" t="str">
        <f t="shared" si="537"/>
        <v>lfsr.W21[1641][1]=20'b11111100110001000000;</v>
      </c>
      <c r="AD1641" t="str">
        <f t="shared" si="538"/>
        <v>lfsr.W21[1641][2]=20'b00000101010001001111;</v>
      </c>
      <c r="AE1641" t="str">
        <f t="shared" si="539"/>
        <v>lfsr.W21[1641][3]=20'b00000101000100110010;</v>
      </c>
      <c r="AF1641" t="str">
        <f t="shared" si="540"/>
        <v>lfsr.W21[1641][4]=20'b00000100100011001110;</v>
      </c>
      <c r="AG1641" t="str">
        <f t="shared" si="541"/>
        <v>lfsr.W21[1641][5]=20'b11111111001101100000;</v>
      </c>
      <c r="AH1641" t="str">
        <f t="shared" si="542"/>
        <v>lfsr.W21[1641][6]=20'b00000101111001110110;</v>
      </c>
      <c r="AI1641" t="str">
        <f t="shared" si="543"/>
        <v>lfsr.W21[1641][7]=20'b00000011111101111001;</v>
      </c>
      <c r="AJ1641" t="str">
        <f t="shared" si="544"/>
        <v>lfsr.W21[1641][8]=20'b11111010101110100000;</v>
      </c>
      <c r="AK1641" t="str">
        <f t="shared" si="545"/>
        <v>lfsr.W21[1641][9]=20'b11111010000001000000;</v>
      </c>
      <c r="AL1641" t="str">
        <f t="shared" si="546"/>
        <v>lfsr.W21[1641][10]=20'b11111000101110100000;</v>
      </c>
      <c r="AM1641" s="1">
        <v>1.1111100110001E+19</v>
      </c>
      <c r="AN1641" s="1">
        <v>101010001001111</v>
      </c>
      <c r="AO1641" s="1">
        <v>101000100110010</v>
      </c>
      <c r="AP1641" s="1">
        <v>100100011001110</v>
      </c>
      <c r="AQ1641" s="1">
        <v>1.1111111001101099E+19</v>
      </c>
      <c r="AR1641" s="1">
        <v>101111001110110</v>
      </c>
      <c r="AS1641" s="1">
        <v>11111101111001</v>
      </c>
      <c r="AT1641" s="1">
        <v>1.11110101011101E+19</v>
      </c>
      <c r="AU1641" s="1">
        <v>1.1111010000000999E+19</v>
      </c>
      <c r="AV1641" s="1">
        <v>1.11110001011101E+19</v>
      </c>
    </row>
    <row r="1642" spans="1:48" x14ac:dyDescent="0.3">
      <c r="A1642" t="s">
        <v>4</v>
      </c>
      <c r="B1642">
        <v>21</v>
      </c>
      <c r="C1642" t="s">
        <v>0</v>
      </c>
      <c r="D1642">
        <f t="shared" si="547"/>
        <v>1642</v>
      </c>
      <c r="E1642" t="s">
        <v>1</v>
      </c>
      <c r="F1642">
        <v>1</v>
      </c>
      <c r="G1642">
        <v>2</v>
      </c>
      <c r="H1642">
        <v>3</v>
      </c>
      <c r="I1642">
        <v>4</v>
      </c>
      <c r="J1642">
        <v>5</v>
      </c>
      <c r="K1642">
        <v>6</v>
      </c>
      <c r="L1642">
        <v>7</v>
      </c>
      <c r="M1642">
        <v>8</v>
      </c>
      <c r="N1642">
        <v>9</v>
      </c>
      <c r="O1642">
        <v>10</v>
      </c>
      <c r="P1642" t="s">
        <v>2</v>
      </c>
      <c r="Q1642" t="s">
        <v>5</v>
      </c>
      <c r="R1642" s="1" t="str">
        <f t="shared" si="527"/>
        <v>b11111110100111000000</v>
      </c>
      <c r="S1642" s="1" t="str">
        <f t="shared" si="528"/>
        <v>b00001011000000101100</v>
      </c>
      <c r="T1642" s="1" t="str">
        <f t="shared" si="529"/>
        <v>b11110100110111000000</v>
      </c>
      <c r="U1642" s="1" t="str">
        <f t="shared" si="530"/>
        <v>b00000101000100110110</v>
      </c>
      <c r="V1642" s="1" t="str">
        <f t="shared" si="531"/>
        <v>b00000001001100000100</v>
      </c>
      <c r="W1642" s="1" t="str">
        <f t="shared" si="532"/>
        <v>b00000000001111001011</v>
      </c>
      <c r="X1642" s="1" t="str">
        <f t="shared" si="533"/>
        <v>b00000101101000011111</v>
      </c>
      <c r="Y1642" s="1" t="str">
        <f t="shared" si="534"/>
        <v>b11110110011110100000</v>
      </c>
      <c r="Z1642" s="1" t="str">
        <f t="shared" si="535"/>
        <v>b11111101111011000000</v>
      </c>
      <c r="AA1642" s="1" t="str">
        <f t="shared" si="536"/>
        <v>b00000001000000100100</v>
      </c>
      <c r="AB1642" t="s">
        <v>3</v>
      </c>
      <c r="AC1642" t="str">
        <f t="shared" si="537"/>
        <v>lfsr.W21[1642][1]=20'b11111110100111000000;</v>
      </c>
      <c r="AD1642" t="str">
        <f t="shared" si="538"/>
        <v>lfsr.W21[1642][2]=20'b00001011000000101100;</v>
      </c>
      <c r="AE1642" t="str">
        <f t="shared" si="539"/>
        <v>lfsr.W21[1642][3]=20'b11110100110111000000;</v>
      </c>
      <c r="AF1642" t="str">
        <f t="shared" si="540"/>
        <v>lfsr.W21[1642][4]=20'b00000101000100110110;</v>
      </c>
      <c r="AG1642" t="str">
        <f t="shared" si="541"/>
        <v>lfsr.W21[1642][5]=20'b00000001001100000100;</v>
      </c>
      <c r="AH1642" t="str">
        <f t="shared" si="542"/>
        <v>lfsr.W21[1642][6]=20'b00000000001111001011;</v>
      </c>
      <c r="AI1642" t="str">
        <f t="shared" si="543"/>
        <v>lfsr.W21[1642][7]=20'b00000101101000011111;</v>
      </c>
      <c r="AJ1642" t="str">
        <f t="shared" si="544"/>
        <v>lfsr.W21[1642][8]=20'b11110110011110100000;</v>
      </c>
      <c r="AK1642" t="str">
        <f t="shared" si="545"/>
        <v>lfsr.W21[1642][9]=20'b11111101111011000000;</v>
      </c>
      <c r="AL1642" t="str">
        <f t="shared" si="546"/>
        <v>lfsr.W21[1642][10]=20'b00000001000000100100;</v>
      </c>
      <c r="AM1642" s="1">
        <v>1.1111110100111E+19</v>
      </c>
      <c r="AN1642" s="1">
        <v>1011000000101100</v>
      </c>
      <c r="AO1642" s="1">
        <v>1.1110100110111001E+19</v>
      </c>
      <c r="AP1642" s="1">
        <v>101000100110110</v>
      </c>
      <c r="AQ1642" s="1">
        <v>1001100000100</v>
      </c>
      <c r="AR1642" s="1">
        <v>1111001011</v>
      </c>
      <c r="AS1642" s="1">
        <v>101101000011111</v>
      </c>
      <c r="AT1642" s="1">
        <v>1.1110110011110101E+19</v>
      </c>
      <c r="AU1642" s="1">
        <v>1.1111101111011E+19</v>
      </c>
      <c r="AV1642" s="1">
        <v>1000000100100</v>
      </c>
    </row>
    <row r="1643" spans="1:48" x14ac:dyDescent="0.3">
      <c r="A1643" t="s">
        <v>4</v>
      </c>
      <c r="B1643">
        <v>21</v>
      </c>
      <c r="C1643" t="s">
        <v>0</v>
      </c>
      <c r="D1643">
        <f t="shared" si="547"/>
        <v>1643</v>
      </c>
      <c r="E1643" t="s">
        <v>1</v>
      </c>
      <c r="F1643">
        <v>1</v>
      </c>
      <c r="G1643">
        <v>2</v>
      </c>
      <c r="H1643">
        <v>3</v>
      </c>
      <c r="I1643">
        <v>4</v>
      </c>
      <c r="J1643">
        <v>5</v>
      </c>
      <c r="K1643">
        <v>6</v>
      </c>
      <c r="L1643">
        <v>7</v>
      </c>
      <c r="M1643">
        <v>8</v>
      </c>
      <c r="N1643">
        <v>9</v>
      </c>
      <c r="O1643">
        <v>10</v>
      </c>
      <c r="P1643" t="s">
        <v>2</v>
      </c>
      <c r="Q1643" t="s">
        <v>5</v>
      </c>
      <c r="R1643" s="1" t="str">
        <f t="shared" si="527"/>
        <v>b00000010011011110010</v>
      </c>
      <c r="S1643" s="1" t="str">
        <f t="shared" si="528"/>
        <v>b11111101101010100000</v>
      </c>
      <c r="T1643" s="1" t="str">
        <f t="shared" si="529"/>
        <v>b00000001001100101100</v>
      </c>
      <c r="U1643" s="1" t="str">
        <f t="shared" si="530"/>
        <v>b11111111111110100000</v>
      </c>
      <c r="V1643" s="1" t="str">
        <f t="shared" si="531"/>
        <v>b11111110100011000000</v>
      </c>
      <c r="W1643" s="1" t="str">
        <f t="shared" si="532"/>
        <v>b11111011101000100000</v>
      </c>
      <c r="X1643" s="1" t="str">
        <f t="shared" si="533"/>
        <v>b11111100000011100000</v>
      </c>
      <c r="Y1643" s="1" t="str">
        <f t="shared" si="534"/>
        <v>b00000011010001001111</v>
      </c>
      <c r="Z1643" s="1" t="str">
        <f t="shared" si="535"/>
        <v>b00000001011011001011</v>
      </c>
      <c r="AA1643" s="1" t="str">
        <f t="shared" si="536"/>
        <v>b00000011101100010010</v>
      </c>
      <c r="AB1643" t="s">
        <v>3</v>
      </c>
      <c r="AC1643" t="str">
        <f t="shared" si="537"/>
        <v>lfsr.W21[1643][1]=20'b00000010011011110010;</v>
      </c>
      <c r="AD1643" t="str">
        <f t="shared" si="538"/>
        <v>lfsr.W21[1643][2]=20'b11111101101010100000;</v>
      </c>
      <c r="AE1643" t="str">
        <f t="shared" si="539"/>
        <v>lfsr.W21[1643][3]=20'b00000001001100101100;</v>
      </c>
      <c r="AF1643" t="str">
        <f t="shared" si="540"/>
        <v>lfsr.W21[1643][4]=20'b11111111111110100000;</v>
      </c>
      <c r="AG1643" t="str">
        <f t="shared" si="541"/>
        <v>lfsr.W21[1643][5]=20'b11111110100011000000;</v>
      </c>
      <c r="AH1643" t="str">
        <f t="shared" si="542"/>
        <v>lfsr.W21[1643][6]=20'b11111011101000100000;</v>
      </c>
      <c r="AI1643" t="str">
        <f t="shared" si="543"/>
        <v>lfsr.W21[1643][7]=20'b11111100000011100000;</v>
      </c>
      <c r="AJ1643" t="str">
        <f t="shared" si="544"/>
        <v>lfsr.W21[1643][8]=20'b00000011010001001111;</v>
      </c>
      <c r="AK1643" t="str">
        <f t="shared" si="545"/>
        <v>lfsr.W21[1643][9]=20'b00000001011011001011;</v>
      </c>
      <c r="AL1643" t="str">
        <f t="shared" si="546"/>
        <v>lfsr.W21[1643][10]=20'b00000011101100010010;</v>
      </c>
      <c r="AM1643" s="1">
        <v>10011011110010</v>
      </c>
      <c r="AN1643" s="1">
        <v>1.11111011010101E+19</v>
      </c>
      <c r="AO1643" s="1">
        <v>1001100101100</v>
      </c>
      <c r="AP1643" s="1">
        <v>1.1111111111110101E+19</v>
      </c>
      <c r="AQ1643" s="1">
        <v>1.1111110100011E+19</v>
      </c>
      <c r="AR1643" s="1">
        <v>1.11110111010001E+19</v>
      </c>
      <c r="AS1643" s="1">
        <v>1.11111000000111E+19</v>
      </c>
      <c r="AT1643" s="1">
        <v>11010001001111</v>
      </c>
      <c r="AU1643" s="1">
        <v>1011011001011</v>
      </c>
      <c r="AV1643" s="1">
        <v>11101100010010</v>
      </c>
    </row>
    <row r="1644" spans="1:48" x14ac:dyDescent="0.3">
      <c r="A1644" t="s">
        <v>4</v>
      </c>
      <c r="B1644">
        <v>21</v>
      </c>
      <c r="C1644" t="s">
        <v>0</v>
      </c>
      <c r="D1644">
        <f t="shared" si="547"/>
        <v>1644</v>
      </c>
      <c r="E1644" t="s">
        <v>1</v>
      </c>
      <c r="F1644">
        <v>1</v>
      </c>
      <c r="G1644">
        <v>2</v>
      </c>
      <c r="H1644">
        <v>3</v>
      </c>
      <c r="I1644">
        <v>4</v>
      </c>
      <c r="J1644">
        <v>5</v>
      </c>
      <c r="K1644">
        <v>6</v>
      </c>
      <c r="L1644">
        <v>7</v>
      </c>
      <c r="M1644">
        <v>8</v>
      </c>
      <c r="N1644">
        <v>9</v>
      </c>
      <c r="O1644">
        <v>10</v>
      </c>
      <c r="P1644" t="s">
        <v>2</v>
      </c>
      <c r="Q1644" t="s">
        <v>5</v>
      </c>
      <c r="R1644" s="1" t="str">
        <f t="shared" si="527"/>
        <v>b00000110010100110100</v>
      </c>
      <c r="S1644" s="1" t="str">
        <f t="shared" si="528"/>
        <v>b00000110010111100000</v>
      </c>
      <c r="T1644" s="1" t="str">
        <f t="shared" si="529"/>
        <v>b00000001010011011000</v>
      </c>
      <c r="U1644" s="1" t="str">
        <f t="shared" si="530"/>
        <v>b00000001011000100001</v>
      </c>
      <c r="V1644" s="1" t="str">
        <f t="shared" si="531"/>
        <v>b11111000100001100000</v>
      </c>
      <c r="W1644" s="1" t="str">
        <f t="shared" si="532"/>
        <v>b00000001000011100101</v>
      </c>
      <c r="X1644" s="1" t="str">
        <f t="shared" si="533"/>
        <v>b00000100001111110000</v>
      </c>
      <c r="Y1644" s="1" t="str">
        <f t="shared" si="534"/>
        <v>b00000110011101100000</v>
      </c>
      <c r="Z1644" s="1" t="str">
        <f t="shared" si="535"/>
        <v>b11110111100000100000</v>
      </c>
      <c r="AA1644" s="1" t="str">
        <f t="shared" si="536"/>
        <v>b11111000001111100000</v>
      </c>
      <c r="AB1644" t="s">
        <v>3</v>
      </c>
      <c r="AC1644" t="str">
        <f t="shared" si="537"/>
        <v>lfsr.W21[1644][1]=20'b00000110010100110100;</v>
      </c>
      <c r="AD1644" t="str">
        <f t="shared" si="538"/>
        <v>lfsr.W21[1644][2]=20'b00000110010111100000;</v>
      </c>
      <c r="AE1644" t="str">
        <f t="shared" si="539"/>
        <v>lfsr.W21[1644][3]=20'b00000001010011011000;</v>
      </c>
      <c r="AF1644" t="str">
        <f t="shared" si="540"/>
        <v>lfsr.W21[1644][4]=20'b00000001011000100001;</v>
      </c>
      <c r="AG1644" t="str">
        <f t="shared" si="541"/>
        <v>lfsr.W21[1644][5]=20'b11111000100001100000;</v>
      </c>
      <c r="AH1644" t="str">
        <f t="shared" si="542"/>
        <v>lfsr.W21[1644][6]=20'b00000001000011100101;</v>
      </c>
      <c r="AI1644" t="str">
        <f t="shared" si="543"/>
        <v>lfsr.W21[1644][7]=20'b00000100001111110000;</v>
      </c>
      <c r="AJ1644" t="str">
        <f t="shared" si="544"/>
        <v>lfsr.W21[1644][8]=20'b00000110011101100000;</v>
      </c>
      <c r="AK1644" t="str">
        <f t="shared" si="545"/>
        <v>lfsr.W21[1644][9]=20'b11110111100000100000;</v>
      </c>
      <c r="AL1644" t="str">
        <f t="shared" si="546"/>
        <v>lfsr.W21[1644][10]=20'b11111000001111100000;</v>
      </c>
      <c r="AM1644" s="1">
        <v>110010100110100</v>
      </c>
      <c r="AN1644" s="1">
        <v>110010111100000</v>
      </c>
      <c r="AO1644" s="1">
        <v>1010011011000</v>
      </c>
      <c r="AP1644" s="1">
        <v>1011000100001</v>
      </c>
      <c r="AQ1644" s="1">
        <v>1.11110001000011E+19</v>
      </c>
      <c r="AR1644" s="1">
        <v>1000011100101</v>
      </c>
      <c r="AS1644" s="1">
        <v>100001111110000</v>
      </c>
      <c r="AT1644" s="1">
        <v>110011101100000</v>
      </c>
      <c r="AU1644" s="1">
        <v>1.11101111000001E+19</v>
      </c>
      <c r="AV1644" s="1">
        <v>1.1111000001111099E+19</v>
      </c>
    </row>
    <row r="1645" spans="1:48" x14ac:dyDescent="0.3">
      <c r="A1645" t="s">
        <v>4</v>
      </c>
      <c r="B1645">
        <v>21</v>
      </c>
      <c r="C1645" t="s">
        <v>0</v>
      </c>
      <c r="D1645">
        <f t="shared" si="547"/>
        <v>1645</v>
      </c>
      <c r="E1645" t="s">
        <v>1</v>
      </c>
      <c r="F1645">
        <v>1</v>
      </c>
      <c r="G1645">
        <v>2</v>
      </c>
      <c r="H1645">
        <v>3</v>
      </c>
      <c r="I1645">
        <v>4</v>
      </c>
      <c r="J1645">
        <v>5</v>
      </c>
      <c r="K1645">
        <v>6</v>
      </c>
      <c r="L1645">
        <v>7</v>
      </c>
      <c r="M1645">
        <v>8</v>
      </c>
      <c r="N1645">
        <v>9</v>
      </c>
      <c r="O1645">
        <v>10</v>
      </c>
      <c r="P1645" t="s">
        <v>2</v>
      </c>
      <c r="Q1645" t="s">
        <v>5</v>
      </c>
      <c r="R1645" s="1" t="str">
        <f t="shared" si="527"/>
        <v>b11111010001000000000</v>
      </c>
      <c r="S1645" s="1" t="str">
        <f t="shared" si="528"/>
        <v>b11110001000011100000</v>
      </c>
      <c r="T1645" s="1" t="str">
        <f t="shared" si="529"/>
        <v>b11111101110111000000</v>
      </c>
      <c r="U1645" s="1" t="str">
        <f t="shared" si="530"/>
        <v>b00001100101010010100</v>
      </c>
      <c r="V1645" s="1" t="str">
        <f t="shared" si="531"/>
        <v>b00000100111010110110</v>
      </c>
      <c r="W1645" s="1" t="str">
        <f t="shared" si="532"/>
        <v>b00000101000000111101</v>
      </c>
      <c r="X1645" s="1" t="str">
        <f t="shared" si="533"/>
        <v>b11111101001010000000</v>
      </c>
      <c r="Y1645" s="1" t="str">
        <f t="shared" si="534"/>
        <v>b00000111010110100101</v>
      </c>
      <c r="Z1645" s="1" t="str">
        <f t="shared" si="535"/>
        <v>b00000011101101010011</v>
      </c>
      <c r="AA1645" s="1" t="str">
        <f t="shared" si="536"/>
        <v>b11111001011001000000</v>
      </c>
      <c r="AB1645" t="s">
        <v>3</v>
      </c>
      <c r="AC1645" t="str">
        <f t="shared" si="537"/>
        <v>lfsr.W21[1645][1]=20'b11111010001000000000;</v>
      </c>
      <c r="AD1645" t="str">
        <f t="shared" si="538"/>
        <v>lfsr.W21[1645][2]=20'b11110001000011100000;</v>
      </c>
      <c r="AE1645" t="str">
        <f t="shared" si="539"/>
        <v>lfsr.W21[1645][3]=20'b11111101110111000000;</v>
      </c>
      <c r="AF1645" t="str">
        <f t="shared" si="540"/>
        <v>lfsr.W21[1645][4]=20'b00001100101010010100;</v>
      </c>
      <c r="AG1645" t="str">
        <f t="shared" si="541"/>
        <v>lfsr.W21[1645][5]=20'b00000100111010110110;</v>
      </c>
      <c r="AH1645" t="str">
        <f t="shared" si="542"/>
        <v>lfsr.W21[1645][6]=20'b00000101000000111101;</v>
      </c>
      <c r="AI1645" t="str">
        <f t="shared" si="543"/>
        <v>lfsr.W21[1645][7]=20'b11111101001010000000;</v>
      </c>
      <c r="AJ1645" t="str">
        <f t="shared" si="544"/>
        <v>lfsr.W21[1645][8]=20'b00000111010110100101;</v>
      </c>
      <c r="AK1645" t="str">
        <f t="shared" si="545"/>
        <v>lfsr.W21[1645][9]=20'b00000011101101010011;</v>
      </c>
      <c r="AL1645" t="str">
        <f t="shared" si="546"/>
        <v>lfsr.W21[1645][10]=20'b11111001011001000000;</v>
      </c>
      <c r="AM1645" s="1">
        <v>1.1111010000999999E+19</v>
      </c>
      <c r="AN1645" s="1">
        <v>1.11100010000111E+19</v>
      </c>
      <c r="AO1645" s="1">
        <v>1.1111101110111001E+19</v>
      </c>
      <c r="AP1645" s="1">
        <v>1100101010010100</v>
      </c>
      <c r="AQ1645" s="1">
        <v>100111010110110</v>
      </c>
      <c r="AR1645" s="1">
        <v>101000000111101</v>
      </c>
      <c r="AS1645" s="1">
        <v>1.111110100101E+19</v>
      </c>
      <c r="AT1645" s="1">
        <v>111010110100101</v>
      </c>
      <c r="AU1645" s="1">
        <v>11101101010011</v>
      </c>
      <c r="AV1645" s="1">
        <v>1.1111001011001E+19</v>
      </c>
    </row>
    <row r="1646" spans="1:48" x14ac:dyDescent="0.3">
      <c r="A1646" t="s">
        <v>4</v>
      </c>
      <c r="B1646">
        <v>21</v>
      </c>
      <c r="C1646" t="s">
        <v>0</v>
      </c>
      <c r="D1646">
        <f t="shared" si="547"/>
        <v>1646</v>
      </c>
      <c r="E1646" t="s">
        <v>1</v>
      </c>
      <c r="F1646">
        <v>1</v>
      </c>
      <c r="G1646">
        <v>2</v>
      </c>
      <c r="H1646">
        <v>3</v>
      </c>
      <c r="I1646">
        <v>4</v>
      </c>
      <c r="J1646">
        <v>5</v>
      </c>
      <c r="K1646">
        <v>6</v>
      </c>
      <c r="L1646">
        <v>7</v>
      </c>
      <c r="M1646">
        <v>8</v>
      </c>
      <c r="N1646">
        <v>9</v>
      </c>
      <c r="O1646">
        <v>10</v>
      </c>
      <c r="P1646" t="s">
        <v>2</v>
      </c>
      <c r="Q1646" t="s">
        <v>5</v>
      </c>
      <c r="R1646" s="1" t="str">
        <f t="shared" si="527"/>
        <v>b11111110011110100000</v>
      </c>
      <c r="S1646" s="1" t="str">
        <f t="shared" si="528"/>
        <v>b11111011011011000000</v>
      </c>
      <c r="T1646" s="1" t="str">
        <f t="shared" si="529"/>
        <v>b00000100010001010000</v>
      </c>
      <c r="U1646" s="1" t="str">
        <f t="shared" si="530"/>
        <v>b00000001011010100101</v>
      </c>
      <c r="V1646" s="1" t="str">
        <f t="shared" si="531"/>
        <v>b00000000010111110010</v>
      </c>
      <c r="W1646" s="1" t="str">
        <f t="shared" si="532"/>
        <v>b11111001100011000000</v>
      </c>
      <c r="X1646" s="1" t="str">
        <f t="shared" si="533"/>
        <v>b00000000100100011001</v>
      </c>
      <c r="Y1646" s="1" t="str">
        <f t="shared" si="534"/>
        <v>b11111001000100100000</v>
      </c>
      <c r="Z1646" s="1" t="str">
        <f t="shared" si="535"/>
        <v>b00001001010011110110</v>
      </c>
      <c r="AA1646" s="1" t="str">
        <f t="shared" si="536"/>
        <v>b00000000101010000100</v>
      </c>
      <c r="AB1646" t="s">
        <v>3</v>
      </c>
      <c r="AC1646" t="str">
        <f t="shared" si="537"/>
        <v>lfsr.W21[1646][1]=20'b11111110011110100000;</v>
      </c>
      <c r="AD1646" t="str">
        <f t="shared" si="538"/>
        <v>lfsr.W21[1646][2]=20'b11111011011011000000;</v>
      </c>
      <c r="AE1646" t="str">
        <f t="shared" si="539"/>
        <v>lfsr.W21[1646][3]=20'b00000100010001010000;</v>
      </c>
      <c r="AF1646" t="str">
        <f t="shared" si="540"/>
        <v>lfsr.W21[1646][4]=20'b00000001011010100101;</v>
      </c>
      <c r="AG1646" t="str">
        <f t="shared" si="541"/>
        <v>lfsr.W21[1646][5]=20'b00000000010111110010;</v>
      </c>
      <c r="AH1646" t="str">
        <f t="shared" si="542"/>
        <v>lfsr.W21[1646][6]=20'b11111001100011000000;</v>
      </c>
      <c r="AI1646" t="str">
        <f t="shared" si="543"/>
        <v>lfsr.W21[1646][7]=20'b00000000100100011001;</v>
      </c>
      <c r="AJ1646" t="str">
        <f t="shared" si="544"/>
        <v>lfsr.W21[1646][8]=20'b11111001000100100000;</v>
      </c>
      <c r="AK1646" t="str">
        <f t="shared" si="545"/>
        <v>lfsr.W21[1646][9]=20'b00001001010011110110;</v>
      </c>
      <c r="AL1646" t="str">
        <f t="shared" si="546"/>
        <v>lfsr.W21[1646][10]=20'b00000000101010000100;</v>
      </c>
      <c r="AM1646" s="1">
        <v>1.1111110011110101E+19</v>
      </c>
      <c r="AN1646" s="1">
        <v>1.1111011011011E+19</v>
      </c>
      <c r="AO1646" s="1">
        <v>100010001010000</v>
      </c>
      <c r="AP1646" s="1">
        <v>1011010100101</v>
      </c>
      <c r="AQ1646" s="1">
        <v>10111110010</v>
      </c>
      <c r="AR1646" s="1">
        <v>1.1111001100011E+19</v>
      </c>
      <c r="AS1646" s="1">
        <v>100100011001</v>
      </c>
      <c r="AT1646" s="1">
        <v>1.11110010001001E+19</v>
      </c>
      <c r="AU1646" s="1">
        <v>1001010011110110</v>
      </c>
      <c r="AV1646" s="1">
        <v>101010000100</v>
      </c>
    </row>
    <row r="1647" spans="1:48" x14ac:dyDescent="0.3">
      <c r="A1647" t="s">
        <v>4</v>
      </c>
      <c r="B1647">
        <v>21</v>
      </c>
      <c r="C1647" t="s">
        <v>0</v>
      </c>
      <c r="D1647">
        <f t="shared" si="547"/>
        <v>1647</v>
      </c>
      <c r="E1647" t="s">
        <v>1</v>
      </c>
      <c r="F1647">
        <v>1</v>
      </c>
      <c r="G1647">
        <v>2</v>
      </c>
      <c r="H1647">
        <v>3</v>
      </c>
      <c r="I1647">
        <v>4</v>
      </c>
      <c r="J1647">
        <v>5</v>
      </c>
      <c r="K1647">
        <v>6</v>
      </c>
      <c r="L1647">
        <v>7</v>
      </c>
      <c r="M1647">
        <v>8</v>
      </c>
      <c r="N1647">
        <v>9</v>
      </c>
      <c r="O1647">
        <v>10</v>
      </c>
      <c r="P1647" t="s">
        <v>2</v>
      </c>
      <c r="Q1647" t="s">
        <v>5</v>
      </c>
      <c r="R1647" s="1" t="str">
        <f t="shared" si="527"/>
        <v>b11111011100010000000</v>
      </c>
      <c r="S1647" s="1" t="str">
        <f t="shared" si="528"/>
        <v>b11110010100001000000</v>
      </c>
      <c r="T1647" s="1" t="str">
        <f t="shared" si="529"/>
        <v>b00000100010000010100</v>
      </c>
      <c r="U1647" s="1" t="str">
        <f t="shared" si="530"/>
        <v>b11111100000110000000</v>
      </c>
      <c r="V1647" s="1" t="str">
        <f t="shared" si="531"/>
        <v>b00000000111101111000</v>
      </c>
      <c r="W1647" s="1" t="str">
        <f t="shared" si="532"/>
        <v>b11111001011010100000</v>
      </c>
      <c r="X1647" s="1" t="str">
        <f t="shared" si="533"/>
        <v>b00000011001010111000</v>
      </c>
      <c r="Y1647" s="1" t="str">
        <f t="shared" si="534"/>
        <v>b00001000110010101010</v>
      </c>
      <c r="Z1647" s="1" t="str">
        <f t="shared" si="535"/>
        <v>b00000101010101010000</v>
      </c>
      <c r="AA1647" s="1" t="str">
        <f t="shared" si="536"/>
        <v>b00000110110011101001</v>
      </c>
      <c r="AB1647" t="s">
        <v>3</v>
      </c>
      <c r="AC1647" t="str">
        <f t="shared" si="537"/>
        <v>lfsr.W21[1647][1]=20'b11111011100010000000;</v>
      </c>
      <c r="AD1647" t="str">
        <f t="shared" si="538"/>
        <v>lfsr.W21[1647][2]=20'b11110010100001000000;</v>
      </c>
      <c r="AE1647" t="str">
        <f t="shared" si="539"/>
        <v>lfsr.W21[1647][3]=20'b00000100010000010100;</v>
      </c>
      <c r="AF1647" t="str">
        <f t="shared" si="540"/>
        <v>lfsr.W21[1647][4]=20'b11111100000110000000;</v>
      </c>
      <c r="AG1647" t="str">
        <f t="shared" si="541"/>
        <v>lfsr.W21[1647][5]=20'b00000000111101111000;</v>
      </c>
      <c r="AH1647" t="str">
        <f t="shared" si="542"/>
        <v>lfsr.W21[1647][6]=20'b11111001011010100000;</v>
      </c>
      <c r="AI1647" t="str">
        <f t="shared" si="543"/>
        <v>lfsr.W21[1647][7]=20'b00000011001010111000;</v>
      </c>
      <c r="AJ1647" t="str">
        <f t="shared" si="544"/>
        <v>lfsr.W21[1647][8]=20'b00001000110010101010;</v>
      </c>
      <c r="AK1647" t="str">
        <f t="shared" si="545"/>
        <v>lfsr.W21[1647][9]=20'b00000101010101010000;</v>
      </c>
      <c r="AL1647" t="str">
        <f t="shared" si="546"/>
        <v>lfsr.W21[1647][10]=20'b00000110110011101001;</v>
      </c>
      <c r="AM1647" s="1">
        <v>1.111101110001E+19</v>
      </c>
      <c r="AN1647" s="1">
        <v>1.1110010100000999E+19</v>
      </c>
      <c r="AO1647" s="1">
        <v>100010000010100</v>
      </c>
      <c r="AP1647" s="1">
        <v>1.111110000011E+19</v>
      </c>
      <c r="AQ1647" s="1">
        <v>111101111000</v>
      </c>
      <c r="AR1647" s="1">
        <v>1.1111001011010099E+19</v>
      </c>
      <c r="AS1647" s="1">
        <v>11001010111000</v>
      </c>
      <c r="AT1647" s="1">
        <v>1000110010101010</v>
      </c>
      <c r="AU1647" s="1">
        <v>101010101010000</v>
      </c>
      <c r="AV1647" s="1">
        <v>110110011101001</v>
      </c>
    </row>
    <row r="1648" spans="1:48" x14ac:dyDescent="0.3">
      <c r="A1648" t="s">
        <v>4</v>
      </c>
      <c r="B1648">
        <v>21</v>
      </c>
      <c r="C1648" t="s">
        <v>0</v>
      </c>
      <c r="D1648">
        <f t="shared" si="547"/>
        <v>1648</v>
      </c>
      <c r="E1648" t="s">
        <v>1</v>
      </c>
      <c r="F1648">
        <v>1</v>
      </c>
      <c r="G1648">
        <v>2</v>
      </c>
      <c r="H1648">
        <v>3</v>
      </c>
      <c r="I1648">
        <v>4</v>
      </c>
      <c r="J1648">
        <v>5</v>
      </c>
      <c r="K1648">
        <v>6</v>
      </c>
      <c r="L1648">
        <v>7</v>
      </c>
      <c r="M1648">
        <v>8</v>
      </c>
      <c r="N1648">
        <v>9</v>
      </c>
      <c r="O1648">
        <v>10</v>
      </c>
      <c r="P1648" t="s">
        <v>2</v>
      </c>
      <c r="Q1648" t="s">
        <v>5</v>
      </c>
      <c r="R1648" s="1" t="str">
        <f t="shared" si="527"/>
        <v>b00000011010110011010</v>
      </c>
      <c r="S1648" s="1" t="str">
        <f t="shared" si="528"/>
        <v>b11111110011000100000</v>
      </c>
      <c r="T1648" s="1" t="str">
        <f t="shared" si="529"/>
        <v>b11111100010101000000</v>
      </c>
      <c r="U1648" s="1" t="str">
        <f t="shared" si="530"/>
        <v>b11111011010110100000</v>
      </c>
      <c r="V1648" s="1" t="str">
        <f t="shared" si="531"/>
        <v>b11111111010110100000</v>
      </c>
      <c r="W1648" s="1" t="str">
        <f t="shared" si="532"/>
        <v>b11111111001110100000</v>
      </c>
      <c r="X1648" s="1" t="str">
        <f t="shared" si="533"/>
        <v>b00000110101001100100</v>
      </c>
      <c r="Y1648" s="1" t="str">
        <f t="shared" si="534"/>
        <v>b11111111100000000000</v>
      </c>
      <c r="Z1648" s="1" t="str">
        <f t="shared" si="535"/>
        <v>b00000000010101001010</v>
      </c>
      <c r="AA1648" s="1" t="str">
        <f t="shared" si="536"/>
        <v>b00000001100100000100</v>
      </c>
      <c r="AB1648" t="s">
        <v>3</v>
      </c>
      <c r="AC1648" t="str">
        <f t="shared" si="537"/>
        <v>lfsr.W21[1648][1]=20'b00000011010110011010;</v>
      </c>
      <c r="AD1648" t="str">
        <f t="shared" si="538"/>
        <v>lfsr.W21[1648][2]=20'b11111110011000100000;</v>
      </c>
      <c r="AE1648" t="str">
        <f t="shared" si="539"/>
        <v>lfsr.W21[1648][3]=20'b11111100010101000000;</v>
      </c>
      <c r="AF1648" t="str">
        <f t="shared" si="540"/>
        <v>lfsr.W21[1648][4]=20'b11111011010110100000;</v>
      </c>
      <c r="AG1648" t="str">
        <f t="shared" si="541"/>
        <v>lfsr.W21[1648][5]=20'b11111111010110100000;</v>
      </c>
      <c r="AH1648" t="str">
        <f t="shared" si="542"/>
        <v>lfsr.W21[1648][6]=20'b11111111001110100000;</v>
      </c>
      <c r="AI1648" t="str">
        <f t="shared" si="543"/>
        <v>lfsr.W21[1648][7]=20'b00000110101001100100;</v>
      </c>
      <c r="AJ1648" t="str">
        <f t="shared" si="544"/>
        <v>lfsr.W21[1648][8]=20'b11111111100000000000;</v>
      </c>
      <c r="AK1648" t="str">
        <f t="shared" si="545"/>
        <v>lfsr.W21[1648][9]=20'b00000000010101001010;</v>
      </c>
      <c r="AL1648" t="str">
        <f t="shared" si="546"/>
        <v>lfsr.W21[1648][10]=20'b00000001100100000100;</v>
      </c>
      <c r="AM1648" s="1">
        <v>11010110011010</v>
      </c>
      <c r="AN1648" s="1">
        <v>1.1111110011000101E+19</v>
      </c>
      <c r="AO1648" s="1">
        <v>1.1111100010101E+19</v>
      </c>
      <c r="AP1648" s="1">
        <v>1.1111011010110099E+19</v>
      </c>
      <c r="AQ1648" s="1">
        <v>1.1111111010110099E+19</v>
      </c>
      <c r="AR1648" s="1">
        <v>1.11111110011101E+19</v>
      </c>
      <c r="AS1648" s="1">
        <v>110101001100100</v>
      </c>
      <c r="AT1648" s="1">
        <v>1.11111111E+19</v>
      </c>
      <c r="AU1648" s="1">
        <v>10101001010</v>
      </c>
      <c r="AV1648" s="1">
        <v>1100100000100</v>
      </c>
    </row>
    <row r="1649" spans="1:48" x14ac:dyDescent="0.3">
      <c r="A1649" t="s">
        <v>4</v>
      </c>
      <c r="B1649">
        <v>21</v>
      </c>
      <c r="C1649" t="s">
        <v>0</v>
      </c>
      <c r="D1649">
        <f t="shared" si="547"/>
        <v>1649</v>
      </c>
      <c r="E1649" t="s">
        <v>1</v>
      </c>
      <c r="F1649">
        <v>1</v>
      </c>
      <c r="G1649">
        <v>2</v>
      </c>
      <c r="H1649">
        <v>3</v>
      </c>
      <c r="I1649">
        <v>4</v>
      </c>
      <c r="J1649">
        <v>5</v>
      </c>
      <c r="K1649">
        <v>6</v>
      </c>
      <c r="L1649">
        <v>7</v>
      </c>
      <c r="M1649">
        <v>8</v>
      </c>
      <c r="N1649">
        <v>9</v>
      </c>
      <c r="O1649">
        <v>10</v>
      </c>
      <c r="P1649" t="s">
        <v>2</v>
      </c>
      <c r="Q1649" t="s">
        <v>5</v>
      </c>
      <c r="R1649" s="1" t="str">
        <f t="shared" si="527"/>
        <v>b00000000001010100100</v>
      </c>
      <c r="S1649" s="1" t="str">
        <f t="shared" si="528"/>
        <v>b11111010001100100000</v>
      </c>
      <c r="T1649" s="1" t="str">
        <f t="shared" si="529"/>
        <v>b11111011010000000000</v>
      </c>
      <c r="U1649" s="1" t="str">
        <f t="shared" si="530"/>
        <v>b00000101101101011010</v>
      </c>
      <c r="V1649" s="1" t="str">
        <f t="shared" si="531"/>
        <v>b00000100101001110110</v>
      </c>
      <c r="W1649" s="1" t="str">
        <f t="shared" si="532"/>
        <v>b00001011110000100010</v>
      </c>
      <c r="X1649" s="1" t="str">
        <f t="shared" si="533"/>
        <v>b11111010111100100000</v>
      </c>
      <c r="Y1649" s="1" t="str">
        <f t="shared" si="534"/>
        <v>b11111110001110100000</v>
      </c>
      <c r="Z1649" s="1" t="str">
        <f t="shared" si="535"/>
        <v>b00000000010010011100</v>
      </c>
      <c r="AA1649" s="1" t="str">
        <f t="shared" si="536"/>
        <v>b11111100001010100000</v>
      </c>
      <c r="AB1649" t="s">
        <v>3</v>
      </c>
      <c r="AC1649" t="str">
        <f t="shared" si="537"/>
        <v>lfsr.W21[1649][1]=20'b00000000001010100100;</v>
      </c>
      <c r="AD1649" t="str">
        <f t="shared" si="538"/>
        <v>lfsr.W21[1649][2]=20'b11111010001100100000;</v>
      </c>
      <c r="AE1649" t="str">
        <f t="shared" si="539"/>
        <v>lfsr.W21[1649][3]=20'b11111011010000000000;</v>
      </c>
      <c r="AF1649" t="str">
        <f t="shared" si="540"/>
        <v>lfsr.W21[1649][4]=20'b00000101101101011010;</v>
      </c>
      <c r="AG1649" t="str">
        <f t="shared" si="541"/>
        <v>lfsr.W21[1649][5]=20'b00000100101001110110;</v>
      </c>
      <c r="AH1649" t="str">
        <f t="shared" si="542"/>
        <v>lfsr.W21[1649][6]=20'b00001011110000100010;</v>
      </c>
      <c r="AI1649" t="str">
        <f t="shared" si="543"/>
        <v>lfsr.W21[1649][7]=20'b11111010111100100000;</v>
      </c>
      <c r="AJ1649" t="str">
        <f t="shared" si="544"/>
        <v>lfsr.W21[1649][8]=20'b11111110001110100000;</v>
      </c>
      <c r="AK1649" t="str">
        <f t="shared" si="545"/>
        <v>lfsr.W21[1649][9]=20'b00000000010010011100;</v>
      </c>
      <c r="AL1649" t="str">
        <f t="shared" si="546"/>
        <v>lfsr.W21[1649][10]=20'b11111100001010100000;</v>
      </c>
      <c r="AM1649" s="1">
        <v>1010100100</v>
      </c>
      <c r="AN1649" s="1">
        <v>1.11110100011001E+19</v>
      </c>
      <c r="AO1649" s="1">
        <v>1.1111011009999999E+19</v>
      </c>
      <c r="AP1649" s="1">
        <v>101101101011010</v>
      </c>
      <c r="AQ1649" s="1">
        <v>100101001110110</v>
      </c>
      <c r="AR1649" s="1">
        <v>1011110000100010</v>
      </c>
      <c r="AS1649" s="1">
        <v>1.1111010111100101E+19</v>
      </c>
      <c r="AT1649" s="1">
        <v>1.11111100011101E+19</v>
      </c>
      <c r="AU1649" s="1">
        <v>10010011100</v>
      </c>
      <c r="AV1649" s="1">
        <v>1.11111000010101E+19</v>
      </c>
    </row>
    <row r="1650" spans="1:48" x14ac:dyDescent="0.3">
      <c r="A1650" t="s">
        <v>4</v>
      </c>
      <c r="B1650">
        <v>21</v>
      </c>
      <c r="C1650" t="s">
        <v>0</v>
      </c>
      <c r="D1650">
        <f t="shared" si="547"/>
        <v>1650</v>
      </c>
      <c r="E1650" t="s">
        <v>1</v>
      </c>
      <c r="F1650">
        <v>1</v>
      </c>
      <c r="G1650">
        <v>2</v>
      </c>
      <c r="H1650">
        <v>3</v>
      </c>
      <c r="I1650">
        <v>4</v>
      </c>
      <c r="J1650">
        <v>5</v>
      </c>
      <c r="K1650">
        <v>6</v>
      </c>
      <c r="L1650">
        <v>7</v>
      </c>
      <c r="M1650">
        <v>8</v>
      </c>
      <c r="N1650">
        <v>9</v>
      </c>
      <c r="O1650">
        <v>10</v>
      </c>
      <c r="P1650" t="s">
        <v>2</v>
      </c>
      <c r="Q1650" t="s">
        <v>5</v>
      </c>
      <c r="R1650" s="1" t="str">
        <f t="shared" si="527"/>
        <v>b00000100111001110010</v>
      </c>
      <c r="S1650" s="1" t="str">
        <f t="shared" si="528"/>
        <v>b00000101100001011110</v>
      </c>
      <c r="T1650" s="1" t="str">
        <f t="shared" si="529"/>
        <v>b11111110001000100000</v>
      </c>
      <c r="U1650" s="1" t="str">
        <f t="shared" si="530"/>
        <v>b00000000111111101100</v>
      </c>
      <c r="V1650" s="1" t="str">
        <f t="shared" si="531"/>
        <v>b00000010101001111101</v>
      </c>
      <c r="W1650" s="1" t="str">
        <f t="shared" si="532"/>
        <v>b00000011011101011011</v>
      </c>
      <c r="X1650" s="1" t="str">
        <f t="shared" si="533"/>
        <v>b11111110111001000000</v>
      </c>
      <c r="Y1650" s="1" t="str">
        <f t="shared" si="534"/>
        <v>b11111101100101000000</v>
      </c>
      <c r="Z1650" s="1" t="str">
        <f t="shared" si="535"/>
        <v>b00000000110000111010</v>
      </c>
      <c r="AA1650" s="1" t="str">
        <f t="shared" si="536"/>
        <v>b11110011011011000000</v>
      </c>
      <c r="AB1650" t="s">
        <v>3</v>
      </c>
      <c r="AC1650" t="str">
        <f t="shared" si="537"/>
        <v>lfsr.W21[1650][1]=20'b00000100111001110010;</v>
      </c>
      <c r="AD1650" t="str">
        <f t="shared" si="538"/>
        <v>lfsr.W21[1650][2]=20'b00000101100001011110;</v>
      </c>
      <c r="AE1650" t="str">
        <f t="shared" si="539"/>
        <v>lfsr.W21[1650][3]=20'b11111110001000100000;</v>
      </c>
      <c r="AF1650" t="str">
        <f t="shared" si="540"/>
        <v>lfsr.W21[1650][4]=20'b00000000111111101100;</v>
      </c>
      <c r="AG1650" t="str">
        <f t="shared" si="541"/>
        <v>lfsr.W21[1650][5]=20'b00000010101001111101;</v>
      </c>
      <c r="AH1650" t="str">
        <f t="shared" si="542"/>
        <v>lfsr.W21[1650][6]=20'b00000011011101011011;</v>
      </c>
      <c r="AI1650" t="str">
        <f t="shared" si="543"/>
        <v>lfsr.W21[1650][7]=20'b11111110111001000000;</v>
      </c>
      <c r="AJ1650" t="str">
        <f t="shared" si="544"/>
        <v>lfsr.W21[1650][8]=20'b11111101100101000000;</v>
      </c>
      <c r="AK1650" t="str">
        <f t="shared" si="545"/>
        <v>lfsr.W21[1650][9]=20'b00000000110000111010;</v>
      </c>
      <c r="AL1650" t="str">
        <f t="shared" si="546"/>
        <v>lfsr.W21[1650][10]=20'b11110011011011000000;</v>
      </c>
      <c r="AM1650" s="1">
        <v>100111001110010</v>
      </c>
      <c r="AN1650" s="1">
        <v>101100001011110</v>
      </c>
      <c r="AO1650" s="1">
        <v>1.11111100010001E+19</v>
      </c>
      <c r="AP1650" s="1">
        <v>111111101100</v>
      </c>
      <c r="AQ1650" s="1">
        <v>10101001111101</v>
      </c>
      <c r="AR1650" s="1">
        <v>11011101011011</v>
      </c>
      <c r="AS1650" s="1">
        <v>1.1111110111001E+19</v>
      </c>
      <c r="AT1650" s="1">
        <v>1.1111101100100999E+19</v>
      </c>
      <c r="AU1650" s="1">
        <v>110000111010</v>
      </c>
      <c r="AV1650" s="1">
        <v>1.1110011011011E+19</v>
      </c>
    </row>
    <row r="1651" spans="1:48" x14ac:dyDescent="0.3">
      <c r="A1651" t="s">
        <v>4</v>
      </c>
      <c r="B1651">
        <v>21</v>
      </c>
      <c r="C1651" t="s">
        <v>0</v>
      </c>
      <c r="D1651">
        <f t="shared" si="547"/>
        <v>1651</v>
      </c>
      <c r="E1651" t="s">
        <v>1</v>
      </c>
      <c r="F1651">
        <v>1</v>
      </c>
      <c r="G1651">
        <v>2</v>
      </c>
      <c r="H1651">
        <v>3</v>
      </c>
      <c r="I1651">
        <v>4</v>
      </c>
      <c r="J1651">
        <v>5</v>
      </c>
      <c r="K1651">
        <v>6</v>
      </c>
      <c r="L1651">
        <v>7</v>
      </c>
      <c r="M1651">
        <v>8</v>
      </c>
      <c r="N1651">
        <v>9</v>
      </c>
      <c r="O1651">
        <v>10</v>
      </c>
      <c r="P1651" t="s">
        <v>2</v>
      </c>
      <c r="Q1651" t="s">
        <v>5</v>
      </c>
      <c r="R1651" s="1" t="str">
        <f t="shared" si="527"/>
        <v>b11111110010100000000</v>
      </c>
      <c r="S1651" s="1" t="str">
        <f t="shared" si="528"/>
        <v>b11111011101001000000</v>
      </c>
      <c r="T1651" s="1" t="str">
        <f t="shared" si="529"/>
        <v>b00000110011100101101</v>
      </c>
      <c r="U1651" s="1" t="str">
        <f t="shared" si="530"/>
        <v>b11111001000100000000</v>
      </c>
      <c r="V1651" s="1" t="str">
        <f t="shared" si="531"/>
        <v>b11111010110001000000</v>
      </c>
      <c r="W1651" s="1" t="str">
        <f t="shared" si="532"/>
        <v>b11111111110101100000</v>
      </c>
      <c r="X1651" s="1" t="str">
        <f t="shared" si="533"/>
        <v>b11111111101000100000</v>
      </c>
      <c r="Y1651" s="1" t="str">
        <f t="shared" si="534"/>
        <v>b00000010110010100000</v>
      </c>
      <c r="Z1651" s="1" t="str">
        <f t="shared" si="535"/>
        <v>b00001011000001101100</v>
      </c>
      <c r="AA1651" s="1" t="str">
        <f t="shared" si="536"/>
        <v>b11111110000001100000</v>
      </c>
      <c r="AB1651" t="s">
        <v>3</v>
      </c>
      <c r="AC1651" t="str">
        <f t="shared" si="537"/>
        <v>lfsr.W21[1651][1]=20'b11111110010100000000;</v>
      </c>
      <c r="AD1651" t="str">
        <f t="shared" si="538"/>
        <v>lfsr.W21[1651][2]=20'b11111011101001000000;</v>
      </c>
      <c r="AE1651" t="str">
        <f t="shared" si="539"/>
        <v>lfsr.W21[1651][3]=20'b00000110011100101101;</v>
      </c>
      <c r="AF1651" t="str">
        <f t="shared" si="540"/>
        <v>lfsr.W21[1651][4]=20'b11111001000100000000;</v>
      </c>
      <c r="AG1651" t="str">
        <f t="shared" si="541"/>
        <v>lfsr.W21[1651][5]=20'b11111010110001000000;</v>
      </c>
      <c r="AH1651" t="str">
        <f t="shared" si="542"/>
        <v>lfsr.W21[1651][6]=20'b11111111110101100000;</v>
      </c>
      <c r="AI1651" t="str">
        <f t="shared" si="543"/>
        <v>lfsr.W21[1651][7]=20'b11111111101000100000;</v>
      </c>
      <c r="AJ1651" t="str">
        <f t="shared" si="544"/>
        <v>lfsr.W21[1651][8]=20'b00000010110010100000;</v>
      </c>
      <c r="AK1651" t="str">
        <f t="shared" si="545"/>
        <v>lfsr.W21[1651][9]=20'b00001011000001101100;</v>
      </c>
      <c r="AL1651" t="str">
        <f t="shared" si="546"/>
        <v>lfsr.W21[1651][10]=20'b11111110000001100000;</v>
      </c>
      <c r="AM1651" s="1">
        <v>1.1111110010100001E+19</v>
      </c>
      <c r="AN1651" s="1">
        <v>1.1111011101001001E+19</v>
      </c>
      <c r="AO1651" s="1">
        <v>110011100101101</v>
      </c>
      <c r="AP1651" s="1">
        <v>1.11110010001E+19</v>
      </c>
      <c r="AQ1651" s="1">
        <v>1.1111010110001E+19</v>
      </c>
      <c r="AR1651" s="1">
        <v>1.1111111110101101E+19</v>
      </c>
      <c r="AS1651" s="1">
        <v>1.11111111010001E+19</v>
      </c>
      <c r="AT1651" s="1">
        <v>10110010100000</v>
      </c>
      <c r="AU1651" s="1">
        <v>1011000001101100</v>
      </c>
      <c r="AV1651" s="1">
        <v>1.11111100000011E+19</v>
      </c>
    </row>
    <row r="1652" spans="1:48" x14ac:dyDescent="0.3">
      <c r="A1652" t="s">
        <v>4</v>
      </c>
      <c r="B1652">
        <v>21</v>
      </c>
      <c r="C1652" t="s">
        <v>0</v>
      </c>
      <c r="D1652">
        <f t="shared" si="547"/>
        <v>1652</v>
      </c>
      <c r="E1652" t="s">
        <v>1</v>
      </c>
      <c r="F1652">
        <v>1</v>
      </c>
      <c r="G1652">
        <v>2</v>
      </c>
      <c r="H1652">
        <v>3</v>
      </c>
      <c r="I1652">
        <v>4</v>
      </c>
      <c r="J1652">
        <v>5</v>
      </c>
      <c r="K1652">
        <v>6</v>
      </c>
      <c r="L1652">
        <v>7</v>
      </c>
      <c r="M1652">
        <v>8</v>
      </c>
      <c r="N1652">
        <v>9</v>
      </c>
      <c r="O1652">
        <v>10</v>
      </c>
      <c r="P1652" t="s">
        <v>2</v>
      </c>
      <c r="Q1652" t="s">
        <v>5</v>
      </c>
      <c r="R1652" s="1" t="str">
        <f t="shared" si="527"/>
        <v>b11111100111110000000</v>
      </c>
      <c r="S1652" s="1" t="str">
        <f t="shared" si="528"/>
        <v>b00000010011100111111</v>
      </c>
      <c r="T1652" s="1" t="str">
        <f t="shared" si="529"/>
        <v>b11111010110101100000</v>
      </c>
      <c r="U1652" s="1" t="str">
        <f t="shared" si="530"/>
        <v>b00000011001011101111</v>
      </c>
      <c r="V1652" s="1" t="str">
        <f t="shared" si="531"/>
        <v>b00000111000110010110</v>
      </c>
      <c r="W1652" s="1" t="str">
        <f t="shared" si="532"/>
        <v>b11110111100000100000</v>
      </c>
      <c r="X1652" s="1" t="str">
        <f t="shared" si="533"/>
        <v>b11111110100000100000</v>
      </c>
      <c r="Y1652" s="1" t="str">
        <f t="shared" si="534"/>
        <v>b00000010011101010111</v>
      </c>
      <c r="Z1652" s="1" t="str">
        <f t="shared" si="535"/>
        <v>b00000101010001011111</v>
      </c>
      <c r="AA1652" s="1" t="str">
        <f t="shared" si="536"/>
        <v>b11111110011010000000</v>
      </c>
      <c r="AB1652" t="s">
        <v>3</v>
      </c>
      <c r="AC1652" t="str">
        <f t="shared" si="537"/>
        <v>lfsr.W21[1652][1]=20'b11111100111110000000;</v>
      </c>
      <c r="AD1652" t="str">
        <f t="shared" si="538"/>
        <v>lfsr.W21[1652][2]=20'b00000010011100111111;</v>
      </c>
      <c r="AE1652" t="str">
        <f t="shared" si="539"/>
        <v>lfsr.W21[1652][3]=20'b11111010110101100000;</v>
      </c>
      <c r="AF1652" t="str">
        <f t="shared" si="540"/>
        <v>lfsr.W21[1652][4]=20'b00000011001011101111;</v>
      </c>
      <c r="AG1652" t="str">
        <f t="shared" si="541"/>
        <v>lfsr.W21[1652][5]=20'b00000111000110010110;</v>
      </c>
      <c r="AH1652" t="str">
        <f t="shared" si="542"/>
        <v>lfsr.W21[1652][6]=20'b11110111100000100000;</v>
      </c>
      <c r="AI1652" t="str">
        <f t="shared" si="543"/>
        <v>lfsr.W21[1652][7]=20'b11111110100000100000;</v>
      </c>
      <c r="AJ1652" t="str">
        <f t="shared" si="544"/>
        <v>lfsr.W21[1652][8]=20'b00000010011101010111;</v>
      </c>
      <c r="AK1652" t="str">
        <f t="shared" si="545"/>
        <v>lfsr.W21[1652][9]=20'b00000101010001011111;</v>
      </c>
      <c r="AL1652" t="str">
        <f t="shared" si="546"/>
        <v>lfsr.W21[1652][10]=20'b11111110011010000000;</v>
      </c>
      <c r="AM1652" s="1">
        <v>1.1111100111110001E+19</v>
      </c>
      <c r="AN1652" s="1">
        <v>10011100111111</v>
      </c>
      <c r="AO1652" s="1">
        <v>1.1111010110101101E+19</v>
      </c>
      <c r="AP1652" s="1">
        <v>11001011101111</v>
      </c>
      <c r="AQ1652" s="1">
        <v>111000110010110</v>
      </c>
      <c r="AR1652" s="1">
        <v>1.11101111000001E+19</v>
      </c>
      <c r="AS1652" s="1">
        <v>1.11111101000001E+19</v>
      </c>
      <c r="AT1652" s="1">
        <v>10011101010111</v>
      </c>
      <c r="AU1652" s="1">
        <v>101010001011111</v>
      </c>
      <c r="AV1652" s="1">
        <v>1.1111110011010001E+19</v>
      </c>
    </row>
    <row r="1653" spans="1:48" x14ac:dyDescent="0.3">
      <c r="A1653" t="s">
        <v>4</v>
      </c>
      <c r="B1653">
        <v>21</v>
      </c>
      <c r="C1653" t="s">
        <v>0</v>
      </c>
      <c r="D1653">
        <f t="shared" si="547"/>
        <v>1653</v>
      </c>
      <c r="E1653" t="s">
        <v>1</v>
      </c>
      <c r="F1653">
        <v>1</v>
      </c>
      <c r="G1653">
        <v>2</v>
      </c>
      <c r="H1653">
        <v>3</v>
      </c>
      <c r="I1653">
        <v>4</v>
      </c>
      <c r="J1653">
        <v>5</v>
      </c>
      <c r="K1653">
        <v>6</v>
      </c>
      <c r="L1653">
        <v>7</v>
      </c>
      <c r="M1653">
        <v>8</v>
      </c>
      <c r="N1653">
        <v>9</v>
      </c>
      <c r="O1653">
        <v>10</v>
      </c>
      <c r="P1653" t="s">
        <v>2</v>
      </c>
      <c r="Q1653" t="s">
        <v>5</v>
      </c>
      <c r="R1653" s="1" t="str">
        <f t="shared" si="527"/>
        <v>b00000010011001001001</v>
      </c>
      <c r="S1653" s="1" t="str">
        <f t="shared" si="528"/>
        <v>b00000100110001101111</v>
      </c>
      <c r="T1653" s="1" t="str">
        <f t="shared" si="529"/>
        <v>b00000001010101110001</v>
      </c>
      <c r="U1653" s="1" t="str">
        <f t="shared" si="530"/>
        <v>b00000011001010101100</v>
      </c>
      <c r="V1653" s="1" t="str">
        <f t="shared" si="531"/>
        <v>b11111100011001000000</v>
      </c>
      <c r="W1653" s="1" t="str">
        <f t="shared" si="532"/>
        <v>b00000010110001010011</v>
      </c>
      <c r="X1653" s="1" t="str">
        <f t="shared" si="533"/>
        <v>b11111111011001100000</v>
      </c>
      <c r="Y1653" s="1" t="str">
        <f t="shared" si="534"/>
        <v>b11111011100100000000</v>
      </c>
      <c r="Z1653" s="1" t="str">
        <f t="shared" si="535"/>
        <v>b00000000111011001111</v>
      </c>
      <c r="AA1653" s="1" t="str">
        <f t="shared" si="536"/>
        <v>b11111010110101100000</v>
      </c>
      <c r="AB1653" t="s">
        <v>3</v>
      </c>
      <c r="AC1653" t="str">
        <f t="shared" si="537"/>
        <v>lfsr.W21[1653][1]=20'b00000010011001001001;</v>
      </c>
      <c r="AD1653" t="str">
        <f t="shared" si="538"/>
        <v>lfsr.W21[1653][2]=20'b00000100110001101111;</v>
      </c>
      <c r="AE1653" t="str">
        <f t="shared" si="539"/>
        <v>lfsr.W21[1653][3]=20'b00000001010101110001;</v>
      </c>
      <c r="AF1653" t="str">
        <f t="shared" si="540"/>
        <v>lfsr.W21[1653][4]=20'b00000011001010101100;</v>
      </c>
      <c r="AG1653" t="str">
        <f t="shared" si="541"/>
        <v>lfsr.W21[1653][5]=20'b11111100011001000000;</v>
      </c>
      <c r="AH1653" t="str">
        <f t="shared" si="542"/>
        <v>lfsr.W21[1653][6]=20'b00000010110001010011;</v>
      </c>
      <c r="AI1653" t="str">
        <f t="shared" si="543"/>
        <v>lfsr.W21[1653][7]=20'b11111111011001100000;</v>
      </c>
      <c r="AJ1653" t="str">
        <f t="shared" si="544"/>
        <v>lfsr.W21[1653][8]=20'b11111011100100000000;</v>
      </c>
      <c r="AK1653" t="str">
        <f t="shared" si="545"/>
        <v>lfsr.W21[1653][9]=20'b00000000111011001111;</v>
      </c>
      <c r="AL1653" t="str">
        <f t="shared" si="546"/>
        <v>lfsr.W21[1653][10]=20'b11111010110101100000;</v>
      </c>
      <c r="AM1653" s="1">
        <v>10011001001001</v>
      </c>
      <c r="AN1653" s="1">
        <v>100110001101111</v>
      </c>
      <c r="AO1653" s="1">
        <v>1010101110001</v>
      </c>
      <c r="AP1653" s="1">
        <v>11001010101100</v>
      </c>
      <c r="AQ1653" s="1">
        <v>1.1111100011001E+19</v>
      </c>
      <c r="AR1653" s="1">
        <v>10110001010011</v>
      </c>
      <c r="AS1653" s="1">
        <v>1.11111110110011E+19</v>
      </c>
      <c r="AT1653" s="1">
        <v>1.11110111001E+19</v>
      </c>
      <c r="AU1653" s="1">
        <v>111011001111</v>
      </c>
      <c r="AV1653" s="1">
        <v>1.1111010110101101E+19</v>
      </c>
    </row>
    <row r="1654" spans="1:48" x14ac:dyDescent="0.3">
      <c r="A1654" t="s">
        <v>4</v>
      </c>
      <c r="B1654">
        <v>21</v>
      </c>
      <c r="C1654" t="s">
        <v>0</v>
      </c>
      <c r="D1654">
        <f t="shared" si="547"/>
        <v>1654</v>
      </c>
      <c r="E1654" t="s">
        <v>1</v>
      </c>
      <c r="F1654">
        <v>1</v>
      </c>
      <c r="G1654">
        <v>2</v>
      </c>
      <c r="H1654">
        <v>3</v>
      </c>
      <c r="I1654">
        <v>4</v>
      </c>
      <c r="J1654">
        <v>5</v>
      </c>
      <c r="K1654">
        <v>6</v>
      </c>
      <c r="L1654">
        <v>7</v>
      </c>
      <c r="M1654">
        <v>8</v>
      </c>
      <c r="N1654">
        <v>9</v>
      </c>
      <c r="O1654">
        <v>10</v>
      </c>
      <c r="P1654" t="s">
        <v>2</v>
      </c>
      <c r="Q1654" t="s">
        <v>5</v>
      </c>
      <c r="R1654" s="1" t="str">
        <f t="shared" si="527"/>
        <v>b11111011101101100000</v>
      </c>
      <c r="S1654" s="1" t="str">
        <f t="shared" si="528"/>
        <v>b00000010100100000101</v>
      </c>
      <c r="T1654" s="1" t="str">
        <f t="shared" si="529"/>
        <v>b11111011100010100000</v>
      </c>
      <c r="U1654" s="1" t="str">
        <f t="shared" si="530"/>
        <v>b11111110000110000000</v>
      </c>
      <c r="V1654" s="1" t="str">
        <f t="shared" si="531"/>
        <v>b00000110000000011000</v>
      </c>
      <c r="W1654" s="1" t="str">
        <f t="shared" si="532"/>
        <v>b00001101010100011010</v>
      </c>
      <c r="X1654" s="1" t="str">
        <f t="shared" si="533"/>
        <v>b11110101100011000000</v>
      </c>
      <c r="Y1654" s="1" t="str">
        <f t="shared" si="534"/>
        <v>b11111111100110000000</v>
      </c>
      <c r="Z1654" s="1" t="str">
        <f t="shared" si="535"/>
        <v>b00000101111011000110</v>
      </c>
      <c r="AA1654" s="1" t="str">
        <f t="shared" si="536"/>
        <v>b11111010101100000000</v>
      </c>
      <c r="AB1654" t="s">
        <v>3</v>
      </c>
      <c r="AC1654" t="str">
        <f t="shared" si="537"/>
        <v>lfsr.W21[1654][1]=20'b11111011101101100000;</v>
      </c>
      <c r="AD1654" t="str">
        <f t="shared" si="538"/>
        <v>lfsr.W21[1654][2]=20'b00000010100100000101;</v>
      </c>
      <c r="AE1654" t="str">
        <f t="shared" si="539"/>
        <v>lfsr.W21[1654][3]=20'b11111011100010100000;</v>
      </c>
      <c r="AF1654" t="str">
        <f t="shared" si="540"/>
        <v>lfsr.W21[1654][4]=20'b11111110000110000000;</v>
      </c>
      <c r="AG1654" t="str">
        <f t="shared" si="541"/>
        <v>lfsr.W21[1654][5]=20'b00000110000000011000;</v>
      </c>
      <c r="AH1654" t="str">
        <f t="shared" si="542"/>
        <v>lfsr.W21[1654][6]=20'b00001101010100011010;</v>
      </c>
      <c r="AI1654" t="str">
        <f t="shared" si="543"/>
        <v>lfsr.W21[1654][7]=20'b11110101100011000000;</v>
      </c>
      <c r="AJ1654" t="str">
        <f t="shared" si="544"/>
        <v>lfsr.W21[1654][8]=20'b11111111100110000000;</v>
      </c>
      <c r="AK1654" t="str">
        <f t="shared" si="545"/>
        <v>lfsr.W21[1654][9]=20'b00000101111011000110;</v>
      </c>
      <c r="AL1654" t="str">
        <f t="shared" si="546"/>
        <v>lfsr.W21[1654][10]=20'b11111010101100000000;</v>
      </c>
      <c r="AM1654" s="1">
        <v>1.1111011101101099E+19</v>
      </c>
      <c r="AN1654" s="1">
        <v>10100100000101</v>
      </c>
      <c r="AO1654" s="1">
        <v>1.1111011100010101E+19</v>
      </c>
      <c r="AP1654" s="1">
        <v>1.111111000011E+19</v>
      </c>
      <c r="AQ1654" s="1">
        <v>110000000011000</v>
      </c>
      <c r="AR1654" s="1">
        <v>1101010100011010</v>
      </c>
      <c r="AS1654" s="1">
        <v>1.1110101100011E+19</v>
      </c>
      <c r="AT1654" s="1">
        <v>1.111111110011E+19</v>
      </c>
      <c r="AU1654" s="1">
        <v>101111011000110</v>
      </c>
      <c r="AV1654" s="1">
        <v>1.1111010101099999E+19</v>
      </c>
    </row>
    <row r="1655" spans="1:48" x14ac:dyDescent="0.3">
      <c r="A1655" t="s">
        <v>4</v>
      </c>
      <c r="B1655">
        <v>21</v>
      </c>
      <c r="C1655" t="s">
        <v>0</v>
      </c>
      <c r="D1655">
        <f t="shared" si="547"/>
        <v>1655</v>
      </c>
      <c r="E1655" t="s">
        <v>1</v>
      </c>
      <c r="F1655">
        <v>1</v>
      </c>
      <c r="G1655">
        <v>2</v>
      </c>
      <c r="H1655">
        <v>3</v>
      </c>
      <c r="I1655">
        <v>4</v>
      </c>
      <c r="J1655">
        <v>5</v>
      </c>
      <c r="K1655">
        <v>6</v>
      </c>
      <c r="L1655">
        <v>7</v>
      </c>
      <c r="M1655">
        <v>8</v>
      </c>
      <c r="N1655">
        <v>9</v>
      </c>
      <c r="O1655">
        <v>10</v>
      </c>
      <c r="P1655" t="s">
        <v>2</v>
      </c>
      <c r="Q1655" t="s">
        <v>5</v>
      </c>
      <c r="R1655" s="1" t="str">
        <f t="shared" si="527"/>
        <v>b00000000110111101110</v>
      </c>
      <c r="S1655" s="1" t="str">
        <f t="shared" si="528"/>
        <v>b11111111101101000000</v>
      </c>
      <c r="T1655" s="1" t="str">
        <f t="shared" si="529"/>
        <v>b11111101110111100000</v>
      </c>
      <c r="U1655" s="1" t="str">
        <f t="shared" si="530"/>
        <v>b11111100101011100000</v>
      </c>
      <c r="V1655" s="1" t="str">
        <f t="shared" si="531"/>
        <v>b00000111010000111000</v>
      </c>
      <c r="W1655" s="1" t="str">
        <f t="shared" si="532"/>
        <v>b11111000010100000000</v>
      </c>
      <c r="X1655" s="1" t="str">
        <f t="shared" si="533"/>
        <v>b00000011001010100001</v>
      </c>
      <c r="Y1655" s="1" t="str">
        <f t="shared" si="534"/>
        <v>b11111111110010000000</v>
      </c>
      <c r="Z1655" s="1" t="str">
        <f t="shared" si="535"/>
        <v>b00000101011111011101</v>
      </c>
      <c r="AA1655" s="1" t="str">
        <f t="shared" si="536"/>
        <v>b11111011101000000000</v>
      </c>
      <c r="AB1655" t="s">
        <v>3</v>
      </c>
      <c r="AC1655" t="str">
        <f t="shared" si="537"/>
        <v>lfsr.W21[1655][1]=20'b00000000110111101110;</v>
      </c>
      <c r="AD1655" t="str">
        <f t="shared" si="538"/>
        <v>lfsr.W21[1655][2]=20'b11111111101101000000;</v>
      </c>
      <c r="AE1655" t="str">
        <f t="shared" si="539"/>
        <v>lfsr.W21[1655][3]=20'b11111101110111100000;</v>
      </c>
      <c r="AF1655" t="str">
        <f t="shared" si="540"/>
        <v>lfsr.W21[1655][4]=20'b11111100101011100000;</v>
      </c>
      <c r="AG1655" t="str">
        <f t="shared" si="541"/>
        <v>lfsr.W21[1655][5]=20'b00000111010000111000;</v>
      </c>
      <c r="AH1655" t="str">
        <f t="shared" si="542"/>
        <v>lfsr.W21[1655][6]=20'b11111000010100000000;</v>
      </c>
      <c r="AI1655" t="str">
        <f t="shared" si="543"/>
        <v>lfsr.W21[1655][7]=20'b00000011001010100001;</v>
      </c>
      <c r="AJ1655" t="str">
        <f t="shared" si="544"/>
        <v>lfsr.W21[1655][8]=20'b11111111110010000000;</v>
      </c>
      <c r="AK1655" t="str">
        <f t="shared" si="545"/>
        <v>lfsr.W21[1655][9]=20'b00000101011111011101;</v>
      </c>
      <c r="AL1655" t="str">
        <f t="shared" si="546"/>
        <v>lfsr.W21[1655][10]=20'b11111011101000000000;</v>
      </c>
      <c r="AM1655" s="1">
        <v>110111101110</v>
      </c>
      <c r="AN1655" s="1">
        <v>1.1111111101101001E+19</v>
      </c>
      <c r="AO1655" s="1">
        <v>1.1111101110111101E+19</v>
      </c>
      <c r="AP1655" s="1">
        <v>1.11111001010111E+19</v>
      </c>
      <c r="AQ1655" s="1">
        <v>111010000111000</v>
      </c>
      <c r="AR1655" s="1">
        <v>1.1111000010100001E+19</v>
      </c>
      <c r="AS1655" s="1">
        <v>11001010100001</v>
      </c>
      <c r="AT1655" s="1">
        <v>1.1111111110009999E+19</v>
      </c>
      <c r="AU1655" s="1">
        <v>101011111011101</v>
      </c>
      <c r="AV1655" s="1">
        <v>1.1111011100999999E+19</v>
      </c>
    </row>
    <row r="1656" spans="1:48" x14ac:dyDescent="0.3">
      <c r="A1656" t="s">
        <v>4</v>
      </c>
      <c r="B1656">
        <v>21</v>
      </c>
      <c r="C1656" t="s">
        <v>0</v>
      </c>
      <c r="D1656">
        <f t="shared" si="547"/>
        <v>1656</v>
      </c>
      <c r="E1656" t="s">
        <v>1</v>
      </c>
      <c r="F1656">
        <v>1</v>
      </c>
      <c r="G1656">
        <v>2</v>
      </c>
      <c r="H1656">
        <v>3</v>
      </c>
      <c r="I1656">
        <v>4</v>
      </c>
      <c r="J1656">
        <v>5</v>
      </c>
      <c r="K1656">
        <v>6</v>
      </c>
      <c r="L1656">
        <v>7</v>
      </c>
      <c r="M1656">
        <v>8</v>
      </c>
      <c r="N1656">
        <v>9</v>
      </c>
      <c r="O1656">
        <v>10</v>
      </c>
      <c r="P1656" t="s">
        <v>2</v>
      </c>
      <c r="Q1656" t="s">
        <v>5</v>
      </c>
      <c r="R1656" s="1" t="str">
        <f t="shared" si="527"/>
        <v>b00000000111000010111</v>
      </c>
      <c r="S1656" s="1" t="str">
        <f t="shared" si="528"/>
        <v>b11111000111000100000</v>
      </c>
      <c r="T1656" s="1" t="str">
        <f t="shared" si="529"/>
        <v>b11111111111011000000</v>
      </c>
      <c r="U1656" s="1" t="str">
        <f t="shared" si="530"/>
        <v>b00000100001010001001</v>
      </c>
      <c r="V1656" s="1" t="str">
        <f t="shared" si="531"/>
        <v>b00000010010000000011</v>
      </c>
      <c r="W1656" s="1" t="str">
        <f t="shared" si="532"/>
        <v>b00000010011111001001</v>
      </c>
      <c r="X1656" s="1" t="str">
        <f t="shared" si="533"/>
        <v>b00000101010000111111</v>
      </c>
      <c r="Y1656" s="1" t="str">
        <f t="shared" si="534"/>
        <v>b00001001110100011100</v>
      </c>
      <c r="Z1656" s="1" t="str">
        <f t="shared" si="535"/>
        <v>b11111100100011000000</v>
      </c>
      <c r="AA1656" s="1" t="str">
        <f t="shared" si="536"/>
        <v>b11110100111101100000</v>
      </c>
      <c r="AB1656" t="s">
        <v>3</v>
      </c>
      <c r="AC1656" t="str">
        <f t="shared" si="537"/>
        <v>lfsr.W21[1656][1]=20'b00000000111000010111;</v>
      </c>
      <c r="AD1656" t="str">
        <f t="shared" si="538"/>
        <v>lfsr.W21[1656][2]=20'b11111000111000100000;</v>
      </c>
      <c r="AE1656" t="str">
        <f t="shared" si="539"/>
        <v>lfsr.W21[1656][3]=20'b11111111111011000000;</v>
      </c>
      <c r="AF1656" t="str">
        <f t="shared" si="540"/>
        <v>lfsr.W21[1656][4]=20'b00000100001010001001;</v>
      </c>
      <c r="AG1656" t="str">
        <f t="shared" si="541"/>
        <v>lfsr.W21[1656][5]=20'b00000010010000000011;</v>
      </c>
      <c r="AH1656" t="str">
        <f t="shared" si="542"/>
        <v>lfsr.W21[1656][6]=20'b00000010011111001001;</v>
      </c>
      <c r="AI1656" t="str">
        <f t="shared" si="543"/>
        <v>lfsr.W21[1656][7]=20'b00000101010000111111;</v>
      </c>
      <c r="AJ1656" t="str">
        <f t="shared" si="544"/>
        <v>lfsr.W21[1656][8]=20'b00001001110100011100;</v>
      </c>
      <c r="AK1656" t="str">
        <f t="shared" si="545"/>
        <v>lfsr.W21[1656][9]=20'b11111100100011000000;</v>
      </c>
      <c r="AL1656" t="str">
        <f t="shared" si="546"/>
        <v>lfsr.W21[1656][10]=20'b11110100111101100000;</v>
      </c>
      <c r="AM1656" s="1">
        <v>111000010111</v>
      </c>
      <c r="AN1656" s="1">
        <v>1.1111000111000101E+19</v>
      </c>
      <c r="AO1656" s="1">
        <v>1.1111111111011E+19</v>
      </c>
      <c r="AP1656" s="1">
        <v>100001010001001</v>
      </c>
      <c r="AQ1656" s="1">
        <v>10010000000011</v>
      </c>
      <c r="AR1656" s="1">
        <v>10011111001001</v>
      </c>
      <c r="AS1656" s="1">
        <v>101010000111111</v>
      </c>
      <c r="AT1656" s="1">
        <v>1001110100011100</v>
      </c>
      <c r="AU1656" s="1">
        <v>1.1111100100011E+19</v>
      </c>
      <c r="AV1656" s="1">
        <v>1.11101001111011E+19</v>
      </c>
    </row>
    <row r="1657" spans="1:48" x14ac:dyDescent="0.3">
      <c r="A1657" t="s">
        <v>4</v>
      </c>
      <c r="B1657">
        <v>21</v>
      </c>
      <c r="C1657" t="s">
        <v>0</v>
      </c>
      <c r="D1657">
        <f t="shared" si="547"/>
        <v>1657</v>
      </c>
      <c r="E1657" t="s">
        <v>1</v>
      </c>
      <c r="F1657">
        <v>1</v>
      </c>
      <c r="G1657">
        <v>2</v>
      </c>
      <c r="H1657">
        <v>3</v>
      </c>
      <c r="I1657">
        <v>4</v>
      </c>
      <c r="J1657">
        <v>5</v>
      </c>
      <c r="K1657">
        <v>6</v>
      </c>
      <c r="L1657">
        <v>7</v>
      </c>
      <c r="M1657">
        <v>8</v>
      </c>
      <c r="N1657">
        <v>9</v>
      </c>
      <c r="O1657">
        <v>10</v>
      </c>
      <c r="P1657" t="s">
        <v>2</v>
      </c>
      <c r="Q1657" t="s">
        <v>5</v>
      </c>
      <c r="R1657" s="1" t="str">
        <f t="shared" si="527"/>
        <v>b00000001010010101111</v>
      </c>
      <c r="S1657" s="1" t="str">
        <f t="shared" si="528"/>
        <v>b00000000111001100111</v>
      </c>
      <c r="T1657" s="1" t="str">
        <f t="shared" si="529"/>
        <v>b11111011010000100000</v>
      </c>
      <c r="U1657" s="1" t="str">
        <f t="shared" si="530"/>
        <v>b00001000110111001100</v>
      </c>
      <c r="V1657" s="1" t="str">
        <f t="shared" si="531"/>
        <v>b11111101000111000000</v>
      </c>
      <c r="W1657" s="1" t="str">
        <f t="shared" si="532"/>
        <v>b00000001001111011011</v>
      </c>
      <c r="X1657" s="1" t="str">
        <f t="shared" si="533"/>
        <v>b11111100111101000000</v>
      </c>
      <c r="Y1657" s="1" t="str">
        <f t="shared" si="534"/>
        <v>b11111111100000100000</v>
      </c>
      <c r="Z1657" s="1" t="str">
        <f t="shared" si="535"/>
        <v>b00000110010011111100</v>
      </c>
      <c r="AA1657" s="1" t="str">
        <f t="shared" si="536"/>
        <v>b11111010010101100000</v>
      </c>
      <c r="AB1657" t="s">
        <v>3</v>
      </c>
      <c r="AC1657" t="str">
        <f t="shared" si="537"/>
        <v>lfsr.W21[1657][1]=20'b00000001010010101111;</v>
      </c>
      <c r="AD1657" t="str">
        <f t="shared" si="538"/>
        <v>lfsr.W21[1657][2]=20'b00000000111001100111;</v>
      </c>
      <c r="AE1657" t="str">
        <f t="shared" si="539"/>
        <v>lfsr.W21[1657][3]=20'b11111011010000100000;</v>
      </c>
      <c r="AF1657" t="str">
        <f t="shared" si="540"/>
        <v>lfsr.W21[1657][4]=20'b00001000110111001100;</v>
      </c>
      <c r="AG1657" t="str">
        <f t="shared" si="541"/>
        <v>lfsr.W21[1657][5]=20'b11111101000111000000;</v>
      </c>
      <c r="AH1657" t="str">
        <f t="shared" si="542"/>
        <v>lfsr.W21[1657][6]=20'b00000001001111011011;</v>
      </c>
      <c r="AI1657" t="str">
        <f t="shared" si="543"/>
        <v>lfsr.W21[1657][7]=20'b11111100111101000000;</v>
      </c>
      <c r="AJ1657" t="str">
        <f t="shared" si="544"/>
        <v>lfsr.W21[1657][8]=20'b11111111100000100000;</v>
      </c>
      <c r="AK1657" t="str">
        <f t="shared" si="545"/>
        <v>lfsr.W21[1657][9]=20'b00000110010011111100;</v>
      </c>
      <c r="AL1657" t="str">
        <f t="shared" si="546"/>
        <v>lfsr.W21[1657][10]=20'b11111010010101100000;</v>
      </c>
      <c r="AM1657" s="1">
        <v>1010010101111</v>
      </c>
      <c r="AN1657" s="1">
        <v>111001100111</v>
      </c>
      <c r="AO1657" s="1">
        <v>1.1111011010000099E+19</v>
      </c>
      <c r="AP1657" s="1">
        <v>1000110111001100</v>
      </c>
      <c r="AQ1657" s="1">
        <v>1.1111101000111E+19</v>
      </c>
      <c r="AR1657" s="1">
        <v>1001111011011</v>
      </c>
      <c r="AS1657" s="1">
        <v>1.1111100111101E+19</v>
      </c>
      <c r="AT1657" s="1">
        <v>1.11111111000001E+19</v>
      </c>
      <c r="AU1657" s="1">
        <v>110010011111100</v>
      </c>
      <c r="AV1657" s="1">
        <v>1.1111010010101101E+19</v>
      </c>
    </row>
    <row r="1658" spans="1:48" x14ac:dyDescent="0.3">
      <c r="A1658" t="s">
        <v>4</v>
      </c>
      <c r="B1658">
        <v>21</v>
      </c>
      <c r="C1658" t="s">
        <v>0</v>
      </c>
      <c r="D1658">
        <f t="shared" si="547"/>
        <v>1658</v>
      </c>
      <c r="E1658" t="s">
        <v>1</v>
      </c>
      <c r="F1658">
        <v>1</v>
      </c>
      <c r="G1658">
        <v>2</v>
      </c>
      <c r="H1658">
        <v>3</v>
      </c>
      <c r="I1658">
        <v>4</v>
      </c>
      <c r="J1658">
        <v>5</v>
      </c>
      <c r="K1658">
        <v>6</v>
      </c>
      <c r="L1658">
        <v>7</v>
      </c>
      <c r="M1658">
        <v>8</v>
      </c>
      <c r="N1658">
        <v>9</v>
      </c>
      <c r="O1658">
        <v>10</v>
      </c>
      <c r="P1658" t="s">
        <v>2</v>
      </c>
      <c r="Q1658" t="s">
        <v>5</v>
      </c>
      <c r="R1658" s="1" t="str">
        <f t="shared" si="527"/>
        <v>b11111101110101100000</v>
      </c>
      <c r="S1658" s="1" t="str">
        <f t="shared" si="528"/>
        <v>b11111101111100100000</v>
      </c>
      <c r="T1658" s="1" t="str">
        <f t="shared" si="529"/>
        <v>b11111011100101000000</v>
      </c>
      <c r="U1658" s="1" t="str">
        <f t="shared" si="530"/>
        <v>b11111011001111000000</v>
      </c>
      <c r="V1658" s="1" t="str">
        <f t="shared" si="531"/>
        <v>b11111111100000000000</v>
      </c>
      <c r="W1658" s="1" t="str">
        <f t="shared" si="532"/>
        <v>b11111111111100100000</v>
      </c>
      <c r="X1658" s="1" t="str">
        <f t="shared" si="533"/>
        <v>b11111110100110100000</v>
      </c>
      <c r="Y1658" s="1" t="str">
        <f t="shared" si="534"/>
        <v>b11111111110110000000</v>
      </c>
      <c r="Z1658" s="1" t="str">
        <f t="shared" si="535"/>
        <v>b00001010010111101110</v>
      </c>
      <c r="AA1658" s="1" t="str">
        <f t="shared" si="536"/>
        <v>b00000010101010101110</v>
      </c>
      <c r="AB1658" t="s">
        <v>3</v>
      </c>
      <c r="AC1658" t="str">
        <f t="shared" si="537"/>
        <v>lfsr.W21[1658][1]=20'b11111101110101100000;</v>
      </c>
      <c r="AD1658" t="str">
        <f t="shared" si="538"/>
        <v>lfsr.W21[1658][2]=20'b11111101111100100000;</v>
      </c>
      <c r="AE1658" t="str">
        <f t="shared" si="539"/>
        <v>lfsr.W21[1658][3]=20'b11111011100101000000;</v>
      </c>
      <c r="AF1658" t="str">
        <f t="shared" si="540"/>
        <v>lfsr.W21[1658][4]=20'b11111011001111000000;</v>
      </c>
      <c r="AG1658" t="str">
        <f t="shared" si="541"/>
        <v>lfsr.W21[1658][5]=20'b11111111100000000000;</v>
      </c>
      <c r="AH1658" t="str">
        <f t="shared" si="542"/>
        <v>lfsr.W21[1658][6]=20'b11111111111100100000;</v>
      </c>
      <c r="AI1658" t="str">
        <f t="shared" si="543"/>
        <v>lfsr.W21[1658][7]=20'b11111110100110100000;</v>
      </c>
      <c r="AJ1658" t="str">
        <f t="shared" si="544"/>
        <v>lfsr.W21[1658][8]=20'b11111111110110000000;</v>
      </c>
      <c r="AK1658" t="str">
        <f t="shared" si="545"/>
        <v>lfsr.W21[1658][9]=20'b00001010010111101110;</v>
      </c>
      <c r="AL1658" t="str">
        <f t="shared" si="546"/>
        <v>lfsr.W21[1658][10]=20'b00000010101010101110;</v>
      </c>
      <c r="AM1658" s="1">
        <v>1.1111101110101101E+19</v>
      </c>
      <c r="AN1658" s="1">
        <v>1.1111101111100101E+19</v>
      </c>
      <c r="AO1658" s="1">
        <v>1.1111011100100999E+19</v>
      </c>
      <c r="AP1658" s="1">
        <v>1.1111011001110999E+19</v>
      </c>
      <c r="AQ1658" s="1">
        <v>1.11111111E+19</v>
      </c>
      <c r="AR1658" s="1">
        <v>1.1111111111100101E+19</v>
      </c>
      <c r="AS1658" s="1">
        <v>1.11111101001101E+19</v>
      </c>
      <c r="AT1658" s="1">
        <v>1.1111111110109999E+19</v>
      </c>
      <c r="AU1658" s="1">
        <v>1010010111101110</v>
      </c>
      <c r="AV1658" s="1">
        <v>10101010101110</v>
      </c>
    </row>
    <row r="1659" spans="1:48" x14ac:dyDescent="0.3">
      <c r="A1659" t="s">
        <v>4</v>
      </c>
      <c r="B1659">
        <v>21</v>
      </c>
      <c r="C1659" t="s">
        <v>0</v>
      </c>
      <c r="D1659">
        <f t="shared" si="547"/>
        <v>1659</v>
      </c>
      <c r="E1659" t="s">
        <v>1</v>
      </c>
      <c r="F1659">
        <v>1</v>
      </c>
      <c r="G1659">
        <v>2</v>
      </c>
      <c r="H1659">
        <v>3</v>
      </c>
      <c r="I1659">
        <v>4</v>
      </c>
      <c r="J1659">
        <v>5</v>
      </c>
      <c r="K1659">
        <v>6</v>
      </c>
      <c r="L1659">
        <v>7</v>
      </c>
      <c r="M1659">
        <v>8</v>
      </c>
      <c r="N1659">
        <v>9</v>
      </c>
      <c r="O1659">
        <v>10</v>
      </c>
      <c r="P1659" t="s">
        <v>2</v>
      </c>
      <c r="Q1659" t="s">
        <v>5</v>
      </c>
      <c r="R1659" s="1" t="str">
        <f t="shared" si="527"/>
        <v>b11111100110101000000</v>
      </c>
      <c r="S1659" s="1" t="str">
        <f t="shared" si="528"/>
        <v>b11111110101101000000</v>
      </c>
      <c r="T1659" s="1" t="str">
        <f t="shared" si="529"/>
        <v>b11111100010100000000</v>
      </c>
      <c r="U1659" s="1" t="str">
        <f t="shared" si="530"/>
        <v>b00001011011010101100</v>
      </c>
      <c r="V1659" s="1" t="str">
        <f t="shared" si="531"/>
        <v>b11111110000110100000</v>
      </c>
      <c r="W1659" s="1" t="str">
        <f t="shared" si="532"/>
        <v>b11111101011010100000</v>
      </c>
      <c r="X1659" s="1" t="str">
        <f t="shared" si="533"/>
        <v>b00000101101111100000</v>
      </c>
      <c r="Y1659" s="1" t="str">
        <f t="shared" si="534"/>
        <v>b11111111111101100000</v>
      </c>
      <c r="Z1659" s="1" t="str">
        <f t="shared" si="535"/>
        <v>b11111110011011100000</v>
      </c>
      <c r="AA1659" s="1" t="str">
        <f t="shared" si="536"/>
        <v>b11111100100001100000</v>
      </c>
      <c r="AB1659" t="s">
        <v>3</v>
      </c>
      <c r="AC1659" t="str">
        <f t="shared" si="537"/>
        <v>lfsr.W21[1659][1]=20'b11111100110101000000;</v>
      </c>
      <c r="AD1659" t="str">
        <f t="shared" si="538"/>
        <v>lfsr.W21[1659][2]=20'b11111110101101000000;</v>
      </c>
      <c r="AE1659" t="str">
        <f t="shared" si="539"/>
        <v>lfsr.W21[1659][3]=20'b11111100010100000000;</v>
      </c>
      <c r="AF1659" t="str">
        <f t="shared" si="540"/>
        <v>lfsr.W21[1659][4]=20'b00001011011010101100;</v>
      </c>
      <c r="AG1659" t="str">
        <f t="shared" si="541"/>
        <v>lfsr.W21[1659][5]=20'b11111110000110100000;</v>
      </c>
      <c r="AH1659" t="str">
        <f t="shared" si="542"/>
        <v>lfsr.W21[1659][6]=20'b11111101011010100000;</v>
      </c>
      <c r="AI1659" t="str">
        <f t="shared" si="543"/>
        <v>lfsr.W21[1659][7]=20'b00000101101111100000;</v>
      </c>
      <c r="AJ1659" t="str">
        <f t="shared" si="544"/>
        <v>lfsr.W21[1659][8]=20'b11111111111101100000;</v>
      </c>
      <c r="AK1659" t="str">
        <f t="shared" si="545"/>
        <v>lfsr.W21[1659][9]=20'b11111110011011100000;</v>
      </c>
      <c r="AL1659" t="str">
        <f t="shared" si="546"/>
        <v>lfsr.W21[1659][10]=20'b11111100100001100000;</v>
      </c>
      <c r="AM1659" s="1">
        <v>1.1111100110101E+19</v>
      </c>
      <c r="AN1659" s="1">
        <v>1.1111110101101001E+19</v>
      </c>
      <c r="AO1659" s="1">
        <v>1.1111100010100001E+19</v>
      </c>
      <c r="AP1659" s="1">
        <v>1011011010101100</v>
      </c>
      <c r="AQ1659" s="1">
        <v>1.11111100001101E+19</v>
      </c>
      <c r="AR1659" s="1">
        <v>1.1111101011010099E+19</v>
      </c>
      <c r="AS1659" s="1">
        <v>101101111100000</v>
      </c>
      <c r="AT1659" s="1">
        <v>1.11111111111011E+19</v>
      </c>
      <c r="AU1659" s="1">
        <v>1.1111110011011101E+19</v>
      </c>
      <c r="AV1659" s="1">
        <v>1.11111001000011E+19</v>
      </c>
    </row>
    <row r="1660" spans="1:48" x14ac:dyDescent="0.3">
      <c r="A1660" t="s">
        <v>4</v>
      </c>
      <c r="B1660">
        <v>21</v>
      </c>
      <c r="C1660" t="s">
        <v>0</v>
      </c>
      <c r="D1660">
        <f t="shared" si="547"/>
        <v>1660</v>
      </c>
      <c r="E1660" t="s">
        <v>1</v>
      </c>
      <c r="F1660">
        <v>1</v>
      </c>
      <c r="G1660">
        <v>2</v>
      </c>
      <c r="H1660">
        <v>3</v>
      </c>
      <c r="I1660">
        <v>4</v>
      </c>
      <c r="J1660">
        <v>5</v>
      </c>
      <c r="K1660">
        <v>6</v>
      </c>
      <c r="L1660">
        <v>7</v>
      </c>
      <c r="M1660">
        <v>8</v>
      </c>
      <c r="N1660">
        <v>9</v>
      </c>
      <c r="O1660">
        <v>10</v>
      </c>
      <c r="P1660" t="s">
        <v>2</v>
      </c>
      <c r="Q1660" t="s">
        <v>5</v>
      </c>
      <c r="R1660" s="1" t="str">
        <f t="shared" si="527"/>
        <v>b00000000100001000001</v>
      </c>
      <c r="S1660" s="1" t="str">
        <f t="shared" si="528"/>
        <v>b11111101011011100000</v>
      </c>
      <c r="T1660" s="1" t="str">
        <f t="shared" si="529"/>
        <v>b00000110111111101111</v>
      </c>
      <c r="U1660" s="1" t="str">
        <f t="shared" si="530"/>
        <v>b11111101001100000000</v>
      </c>
      <c r="V1660" s="1" t="str">
        <f t="shared" si="531"/>
        <v>b00000100101000000110</v>
      </c>
      <c r="W1660" s="1" t="str">
        <f t="shared" si="532"/>
        <v>b00000111100110001111</v>
      </c>
      <c r="X1660" s="1" t="str">
        <f t="shared" si="533"/>
        <v>b11111001110111100000</v>
      </c>
      <c r="Y1660" s="1" t="str">
        <f t="shared" si="534"/>
        <v>b00000000101010011100</v>
      </c>
      <c r="Z1660" s="1" t="str">
        <f t="shared" si="535"/>
        <v>b11111100111001100000</v>
      </c>
      <c r="AA1660" s="1" t="str">
        <f t="shared" si="536"/>
        <v>b11111011110000000000</v>
      </c>
      <c r="AB1660" t="s">
        <v>3</v>
      </c>
      <c r="AC1660" t="str">
        <f t="shared" si="537"/>
        <v>lfsr.W21[1660][1]=20'b00000000100001000001;</v>
      </c>
      <c r="AD1660" t="str">
        <f t="shared" si="538"/>
        <v>lfsr.W21[1660][2]=20'b11111101011011100000;</v>
      </c>
      <c r="AE1660" t="str">
        <f t="shared" si="539"/>
        <v>lfsr.W21[1660][3]=20'b00000110111111101111;</v>
      </c>
      <c r="AF1660" t="str">
        <f t="shared" si="540"/>
        <v>lfsr.W21[1660][4]=20'b11111101001100000000;</v>
      </c>
      <c r="AG1660" t="str">
        <f t="shared" si="541"/>
        <v>lfsr.W21[1660][5]=20'b00000100101000000110;</v>
      </c>
      <c r="AH1660" t="str">
        <f t="shared" si="542"/>
        <v>lfsr.W21[1660][6]=20'b00000111100110001111;</v>
      </c>
      <c r="AI1660" t="str">
        <f t="shared" si="543"/>
        <v>lfsr.W21[1660][7]=20'b11111001110111100000;</v>
      </c>
      <c r="AJ1660" t="str">
        <f t="shared" si="544"/>
        <v>lfsr.W21[1660][8]=20'b00000000101010011100;</v>
      </c>
      <c r="AK1660" t="str">
        <f t="shared" si="545"/>
        <v>lfsr.W21[1660][9]=20'b11111100111001100000;</v>
      </c>
      <c r="AL1660" t="str">
        <f t="shared" si="546"/>
        <v>lfsr.W21[1660][10]=20'b11111011110000000000;</v>
      </c>
      <c r="AM1660" s="1">
        <v>100001000001</v>
      </c>
      <c r="AN1660" s="1">
        <v>1.1111101011011101E+19</v>
      </c>
      <c r="AO1660" s="1">
        <v>110111111101111</v>
      </c>
      <c r="AP1660" s="1">
        <v>1.1111101001099999E+19</v>
      </c>
      <c r="AQ1660" s="1">
        <v>100101000000110</v>
      </c>
      <c r="AR1660" s="1">
        <v>111100110001111</v>
      </c>
      <c r="AS1660" s="1">
        <v>1.1111001110111101E+19</v>
      </c>
      <c r="AT1660" s="1">
        <v>101010011100</v>
      </c>
      <c r="AU1660" s="1">
        <v>1.11111001110011E+19</v>
      </c>
      <c r="AV1660" s="1">
        <v>1.1111011110000001E+19</v>
      </c>
    </row>
    <row r="1661" spans="1:48" x14ac:dyDescent="0.3">
      <c r="A1661" t="s">
        <v>4</v>
      </c>
      <c r="B1661">
        <v>21</v>
      </c>
      <c r="C1661" t="s">
        <v>0</v>
      </c>
      <c r="D1661">
        <f t="shared" si="547"/>
        <v>1661</v>
      </c>
      <c r="E1661" t="s">
        <v>1</v>
      </c>
      <c r="F1661">
        <v>1</v>
      </c>
      <c r="G1661">
        <v>2</v>
      </c>
      <c r="H1661">
        <v>3</v>
      </c>
      <c r="I1661">
        <v>4</v>
      </c>
      <c r="J1661">
        <v>5</v>
      </c>
      <c r="K1661">
        <v>6</v>
      </c>
      <c r="L1661">
        <v>7</v>
      </c>
      <c r="M1661">
        <v>8</v>
      </c>
      <c r="N1661">
        <v>9</v>
      </c>
      <c r="O1661">
        <v>10</v>
      </c>
      <c r="P1661" t="s">
        <v>2</v>
      </c>
      <c r="Q1661" t="s">
        <v>5</v>
      </c>
      <c r="R1661" s="1" t="str">
        <f t="shared" si="527"/>
        <v>b00000001111000111010</v>
      </c>
      <c r="S1661" s="1" t="str">
        <f t="shared" si="528"/>
        <v>b11111011111010000000</v>
      </c>
      <c r="T1661" s="1" t="str">
        <f t="shared" si="529"/>
        <v>b11111110011101100000</v>
      </c>
      <c r="U1661" s="1" t="str">
        <f t="shared" si="530"/>
        <v>b00000011000000110111</v>
      </c>
      <c r="V1661" s="1" t="str">
        <f t="shared" si="531"/>
        <v>b11111011000000000000</v>
      </c>
      <c r="W1661" s="1" t="str">
        <f t="shared" si="532"/>
        <v>b00001000111000110010</v>
      </c>
      <c r="X1661" s="1" t="str">
        <f t="shared" si="533"/>
        <v>b11111111111100000000</v>
      </c>
      <c r="Y1661" s="1" t="str">
        <f t="shared" si="534"/>
        <v>b00001110100011111100</v>
      </c>
      <c r="Z1661" s="1" t="str">
        <f t="shared" si="535"/>
        <v>b11111010011110100000</v>
      </c>
      <c r="AA1661" s="1" t="str">
        <f t="shared" si="536"/>
        <v>b11110101111101000000</v>
      </c>
      <c r="AB1661" t="s">
        <v>3</v>
      </c>
      <c r="AC1661" t="str">
        <f t="shared" si="537"/>
        <v>lfsr.W21[1661][1]=20'b00000001111000111010;</v>
      </c>
      <c r="AD1661" t="str">
        <f t="shared" si="538"/>
        <v>lfsr.W21[1661][2]=20'b11111011111010000000;</v>
      </c>
      <c r="AE1661" t="str">
        <f t="shared" si="539"/>
        <v>lfsr.W21[1661][3]=20'b11111110011101100000;</v>
      </c>
      <c r="AF1661" t="str">
        <f t="shared" si="540"/>
        <v>lfsr.W21[1661][4]=20'b00000011000000110111;</v>
      </c>
      <c r="AG1661" t="str">
        <f t="shared" si="541"/>
        <v>lfsr.W21[1661][5]=20'b11111011000000000000;</v>
      </c>
      <c r="AH1661" t="str">
        <f t="shared" si="542"/>
        <v>lfsr.W21[1661][6]=20'b00001000111000110010;</v>
      </c>
      <c r="AI1661" t="str">
        <f t="shared" si="543"/>
        <v>lfsr.W21[1661][7]=20'b11111111111100000000;</v>
      </c>
      <c r="AJ1661" t="str">
        <f t="shared" si="544"/>
        <v>lfsr.W21[1661][8]=20'b00001110100011111100;</v>
      </c>
      <c r="AK1661" t="str">
        <f t="shared" si="545"/>
        <v>lfsr.W21[1661][9]=20'b11111010011110100000;</v>
      </c>
      <c r="AL1661" t="str">
        <f t="shared" si="546"/>
        <v>lfsr.W21[1661][10]=20'b11110101111101000000;</v>
      </c>
      <c r="AM1661" s="1">
        <v>1111000111010</v>
      </c>
      <c r="AN1661" s="1">
        <v>1.1111011111010001E+19</v>
      </c>
      <c r="AO1661" s="1">
        <v>1.11111100111011E+19</v>
      </c>
      <c r="AP1661" s="1">
        <v>11000000110111</v>
      </c>
      <c r="AQ1661" s="1">
        <v>1.1111011E+19</v>
      </c>
      <c r="AR1661" s="1">
        <v>1000111000110010</v>
      </c>
      <c r="AS1661" s="1">
        <v>1.11111111111E+19</v>
      </c>
      <c r="AT1661" s="1">
        <v>1110100011111100</v>
      </c>
      <c r="AU1661" s="1">
        <v>1.1111010011110101E+19</v>
      </c>
      <c r="AV1661" s="1">
        <v>1.1110101111101E+19</v>
      </c>
    </row>
    <row r="1662" spans="1:48" x14ac:dyDescent="0.3">
      <c r="A1662" t="s">
        <v>4</v>
      </c>
      <c r="B1662">
        <v>21</v>
      </c>
      <c r="C1662" t="s">
        <v>0</v>
      </c>
      <c r="D1662">
        <f t="shared" si="547"/>
        <v>1662</v>
      </c>
      <c r="E1662" t="s">
        <v>1</v>
      </c>
      <c r="F1662">
        <v>1</v>
      </c>
      <c r="G1662">
        <v>2</v>
      </c>
      <c r="H1662">
        <v>3</v>
      </c>
      <c r="I1662">
        <v>4</v>
      </c>
      <c r="J1662">
        <v>5</v>
      </c>
      <c r="K1662">
        <v>6</v>
      </c>
      <c r="L1662">
        <v>7</v>
      </c>
      <c r="M1662">
        <v>8</v>
      </c>
      <c r="N1662">
        <v>9</v>
      </c>
      <c r="O1662">
        <v>10</v>
      </c>
      <c r="P1662" t="s">
        <v>2</v>
      </c>
      <c r="Q1662" t="s">
        <v>5</v>
      </c>
      <c r="R1662" s="1" t="str">
        <f t="shared" si="527"/>
        <v>b00000000110001010111</v>
      </c>
      <c r="S1662" s="1" t="str">
        <f t="shared" si="528"/>
        <v>b00000001000101010101</v>
      </c>
      <c r="T1662" s="1" t="str">
        <f t="shared" si="529"/>
        <v>b00000100100101000101</v>
      </c>
      <c r="U1662" s="1" t="str">
        <f t="shared" si="530"/>
        <v>b11111001000101000000</v>
      </c>
      <c r="V1662" s="1" t="str">
        <f t="shared" si="531"/>
        <v>b00000000101101101011</v>
      </c>
      <c r="W1662" s="1" t="str">
        <f t="shared" si="532"/>
        <v>b00000100011000100010</v>
      </c>
      <c r="X1662" s="1" t="str">
        <f t="shared" si="533"/>
        <v>b00000010011010110011</v>
      </c>
      <c r="Y1662" s="1" t="str">
        <f t="shared" si="534"/>
        <v>b11111000001010100000</v>
      </c>
      <c r="Z1662" s="1" t="str">
        <f t="shared" si="535"/>
        <v>b11111011111010100000</v>
      </c>
      <c r="AA1662" s="1" t="str">
        <f t="shared" si="536"/>
        <v>b00000101001101001110</v>
      </c>
      <c r="AB1662" t="s">
        <v>3</v>
      </c>
      <c r="AC1662" t="str">
        <f t="shared" si="537"/>
        <v>lfsr.W21[1662][1]=20'b00000000110001010111;</v>
      </c>
      <c r="AD1662" t="str">
        <f t="shared" si="538"/>
        <v>lfsr.W21[1662][2]=20'b00000001000101010101;</v>
      </c>
      <c r="AE1662" t="str">
        <f t="shared" si="539"/>
        <v>lfsr.W21[1662][3]=20'b00000100100101000101;</v>
      </c>
      <c r="AF1662" t="str">
        <f t="shared" si="540"/>
        <v>lfsr.W21[1662][4]=20'b11111001000101000000;</v>
      </c>
      <c r="AG1662" t="str">
        <f t="shared" si="541"/>
        <v>lfsr.W21[1662][5]=20'b00000000101101101011;</v>
      </c>
      <c r="AH1662" t="str">
        <f t="shared" si="542"/>
        <v>lfsr.W21[1662][6]=20'b00000100011000100010;</v>
      </c>
      <c r="AI1662" t="str">
        <f t="shared" si="543"/>
        <v>lfsr.W21[1662][7]=20'b00000010011010110011;</v>
      </c>
      <c r="AJ1662" t="str">
        <f t="shared" si="544"/>
        <v>lfsr.W21[1662][8]=20'b11111000001010100000;</v>
      </c>
      <c r="AK1662" t="str">
        <f t="shared" si="545"/>
        <v>lfsr.W21[1662][9]=20'b11111011111010100000;</v>
      </c>
      <c r="AL1662" t="str">
        <f t="shared" si="546"/>
        <v>lfsr.W21[1662][10]=20'b00000101001101001110;</v>
      </c>
      <c r="AM1662" s="1">
        <v>110001010111</v>
      </c>
      <c r="AN1662" s="1">
        <v>1000101010101</v>
      </c>
      <c r="AO1662" s="1">
        <v>100100101000101</v>
      </c>
      <c r="AP1662" s="1">
        <v>1.1111001000100999E+19</v>
      </c>
      <c r="AQ1662" s="1">
        <v>101101101011</v>
      </c>
      <c r="AR1662" s="1">
        <v>100011000100010</v>
      </c>
      <c r="AS1662" s="1">
        <v>10011010110011</v>
      </c>
      <c r="AT1662" s="1">
        <v>1.11110000010101E+19</v>
      </c>
      <c r="AU1662" s="1">
        <v>1.1111011111010099E+19</v>
      </c>
      <c r="AV1662" s="1">
        <v>101001101001110</v>
      </c>
    </row>
    <row r="1663" spans="1:48" x14ac:dyDescent="0.3">
      <c r="A1663" t="s">
        <v>4</v>
      </c>
      <c r="B1663">
        <v>21</v>
      </c>
      <c r="C1663" t="s">
        <v>0</v>
      </c>
      <c r="D1663">
        <f t="shared" si="547"/>
        <v>1663</v>
      </c>
      <c r="E1663" t="s">
        <v>1</v>
      </c>
      <c r="F1663">
        <v>1</v>
      </c>
      <c r="G1663">
        <v>2</v>
      </c>
      <c r="H1663">
        <v>3</v>
      </c>
      <c r="I1663">
        <v>4</v>
      </c>
      <c r="J1663">
        <v>5</v>
      </c>
      <c r="K1663">
        <v>6</v>
      </c>
      <c r="L1663">
        <v>7</v>
      </c>
      <c r="M1663">
        <v>8</v>
      </c>
      <c r="N1663">
        <v>9</v>
      </c>
      <c r="O1663">
        <v>10</v>
      </c>
      <c r="P1663" t="s">
        <v>2</v>
      </c>
      <c r="Q1663" t="s">
        <v>5</v>
      </c>
      <c r="R1663" s="1" t="str">
        <f t="shared" si="527"/>
        <v>b11111100110001000000</v>
      </c>
      <c r="S1663" s="1" t="str">
        <f t="shared" si="528"/>
        <v>b00000110001001110110</v>
      </c>
      <c r="T1663" s="1" t="str">
        <f t="shared" si="529"/>
        <v>b00000011100000001011</v>
      </c>
      <c r="U1663" s="1" t="str">
        <f t="shared" si="530"/>
        <v>b11111110010111100000</v>
      </c>
      <c r="V1663" s="1" t="str">
        <f t="shared" si="531"/>
        <v>b11111001100100000000</v>
      </c>
      <c r="W1663" s="1" t="str">
        <f t="shared" si="532"/>
        <v>b00000111110111110100</v>
      </c>
      <c r="X1663" s="1" t="str">
        <f t="shared" si="533"/>
        <v>b00000001000010101011</v>
      </c>
      <c r="Y1663" s="1" t="str">
        <f t="shared" si="534"/>
        <v>b11110011011000100000</v>
      </c>
      <c r="Z1663" s="1" t="str">
        <f t="shared" si="535"/>
        <v>b11111011001101000000</v>
      </c>
      <c r="AA1663" s="1" t="str">
        <f t="shared" si="536"/>
        <v>b00001101000111000010</v>
      </c>
      <c r="AB1663" t="s">
        <v>3</v>
      </c>
      <c r="AC1663" t="str">
        <f t="shared" si="537"/>
        <v>lfsr.W21[1663][1]=20'b11111100110001000000;</v>
      </c>
      <c r="AD1663" t="str">
        <f t="shared" si="538"/>
        <v>lfsr.W21[1663][2]=20'b00000110001001110110;</v>
      </c>
      <c r="AE1663" t="str">
        <f t="shared" si="539"/>
        <v>lfsr.W21[1663][3]=20'b00000011100000001011;</v>
      </c>
      <c r="AF1663" t="str">
        <f t="shared" si="540"/>
        <v>lfsr.W21[1663][4]=20'b11111110010111100000;</v>
      </c>
      <c r="AG1663" t="str">
        <f t="shared" si="541"/>
        <v>lfsr.W21[1663][5]=20'b11111001100100000000;</v>
      </c>
      <c r="AH1663" t="str">
        <f t="shared" si="542"/>
        <v>lfsr.W21[1663][6]=20'b00000111110111110100;</v>
      </c>
      <c r="AI1663" t="str">
        <f t="shared" si="543"/>
        <v>lfsr.W21[1663][7]=20'b00000001000010101011;</v>
      </c>
      <c r="AJ1663" t="str">
        <f t="shared" si="544"/>
        <v>lfsr.W21[1663][8]=20'b11110011011000100000;</v>
      </c>
      <c r="AK1663" t="str">
        <f t="shared" si="545"/>
        <v>lfsr.W21[1663][9]=20'b11111011001101000000;</v>
      </c>
      <c r="AL1663" t="str">
        <f t="shared" si="546"/>
        <v>lfsr.W21[1663][10]=20'b00001101000111000010;</v>
      </c>
      <c r="AM1663" s="1">
        <v>1.1111100110001E+19</v>
      </c>
      <c r="AN1663" s="1">
        <v>110001001110110</v>
      </c>
      <c r="AO1663" s="1">
        <v>11100000001011</v>
      </c>
      <c r="AP1663" s="1">
        <v>1.1111110010111101E+19</v>
      </c>
      <c r="AQ1663" s="1">
        <v>1.11110011001E+19</v>
      </c>
      <c r="AR1663" s="1">
        <v>111110111110100</v>
      </c>
      <c r="AS1663" s="1">
        <v>1000010101011</v>
      </c>
      <c r="AT1663" s="1">
        <v>1.1110011011000101E+19</v>
      </c>
      <c r="AU1663" s="1">
        <v>1.1111011001101001E+19</v>
      </c>
      <c r="AV1663" s="1">
        <v>1101000111000010</v>
      </c>
    </row>
    <row r="1664" spans="1:48" x14ac:dyDescent="0.3">
      <c r="A1664" t="s">
        <v>4</v>
      </c>
      <c r="B1664">
        <v>21</v>
      </c>
      <c r="C1664" t="s">
        <v>0</v>
      </c>
      <c r="D1664">
        <f t="shared" si="547"/>
        <v>1664</v>
      </c>
      <c r="E1664" t="s">
        <v>1</v>
      </c>
      <c r="F1664">
        <v>1</v>
      </c>
      <c r="G1664">
        <v>2</v>
      </c>
      <c r="H1664">
        <v>3</v>
      </c>
      <c r="I1664">
        <v>4</v>
      </c>
      <c r="J1664">
        <v>5</v>
      </c>
      <c r="K1664">
        <v>6</v>
      </c>
      <c r="L1664">
        <v>7</v>
      </c>
      <c r="M1664">
        <v>8</v>
      </c>
      <c r="N1664">
        <v>9</v>
      </c>
      <c r="O1664">
        <v>10</v>
      </c>
      <c r="P1664" t="s">
        <v>2</v>
      </c>
      <c r="Q1664" t="s">
        <v>5</v>
      </c>
      <c r="R1664" s="1" t="str">
        <f t="shared" si="527"/>
        <v>b00000010001001110010</v>
      </c>
      <c r="S1664" s="1" t="str">
        <f t="shared" si="528"/>
        <v>b11111011001101100000</v>
      </c>
      <c r="T1664" s="1" t="str">
        <f t="shared" si="529"/>
        <v>b11111000100110000000</v>
      </c>
      <c r="U1664" s="1" t="str">
        <f t="shared" si="530"/>
        <v>b00000101110111001110</v>
      </c>
      <c r="V1664" s="1" t="str">
        <f t="shared" si="531"/>
        <v>b00000101101010000100</v>
      </c>
      <c r="W1664" s="1" t="str">
        <f t="shared" si="532"/>
        <v>b00000001100111100100</v>
      </c>
      <c r="X1664" s="1" t="str">
        <f t="shared" si="533"/>
        <v>b11111101000011000000</v>
      </c>
      <c r="Y1664" s="1" t="str">
        <f t="shared" si="534"/>
        <v>b00000011101111010101</v>
      </c>
      <c r="Z1664" s="1" t="str">
        <f t="shared" si="535"/>
        <v>b11111101110001000000</v>
      </c>
      <c r="AA1664" s="1" t="str">
        <f t="shared" si="536"/>
        <v>b11111111100000000000</v>
      </c>
      <c r="AB1664" t="s">
        <v>3</v>
      </c>
      <c r="AC1664" t="str">
        <f t="shared" si="537"/>
        <v>lfsr.W21[1664][1]=20'b00000010001001110010;</v>
      </c>
      <c r="AD1664" t="str">
        <f t="shared" si="538"/>
        <v>lfsr.W21[1664][2]=20'b11111011001101100000;</v>
      </c>
      <c r="AE1664" t="str">
        <f t="shared" si="539"/>
        <v>lfsr.W21[1664][3]=20'b11111000100110000000;</v>
      </c>
      <c r="AF1664" t="str">
        <f t="shared" si="540"/>
        <v>lfsr.W21[1664][4]=20'b00000101110111001110;</v>
      </c>
      <c r="AG1664" t="str">
        <f t="shared" si="541"/>
        <v>lfsr.W21[1664][5]=20'b00000101101010000100;</v>
      </c>
      <c r="AH1664" t="str">
        <f t="shared" si="542"/>
        <v>lfsr.W21[1664][6]=20'b00000001100111100100;</v>
      </c>
      <c r="AI1664" t="str">
        <f t="shared" si="543"/>
        <v>lfsr.W21[1664][7]=20'b11111101000011000000;</v>
      </c>
      <c r="AJ1664" t="str">
        <f t="shared" si="544"/>
        <v>lfsr.W21[1664][8]=20'b00000011101111010101;</v>
      </c>
      <c r="AK1664" t="str">
        <f t="shared" si="545"/>
        <v>lfsr.W21[1664][9]=20'b11111101110001000000;</v>
      </c>
      <c r="AL1664" t="str">
        <f t="shared" si="546"/>
        <v>lfsr.W21[1664][10]=20'b11111111100000000000;</v>
      </c>
      <c r="AM1664" s="1">
        <v>10001001110010</v>
      </c>
      <c r="AN1664" s="1">
        <v>1.1111011001101099E+19</v>
      </c>
      <c r="AO1664" s="1">
        <v>1.111100010011E+19</v>
      </c>
      <c r="AP1664" s="1">
        <v>101110111001110</v>
      </c>
      <c r="AQ1664" s="1">
        <v>101101010000100</v>
      </c>
      <c r="AR1664" s="1">
        <v>1100111100100</v>
      </c>
      <c r="AS1664" s="1">
        <v>1.1111101000011E+19</v>
      </c>
      <c r="AT1664" s="1">
        <v>11101111010101</v>
      </c>
      <c r="AU1664" s="1">
        <v>1.1111101110001E+19</v>
      </c>
      <c r="AV1664" s="1">
        <v>1.11111111E+19</v>
      </c>
    </row>
    <row r="1665" spans="1:48" x14ac:dyDescent="0.3">
      <c r="A1665" t="s">
        <v>4</v>
      </c>
      <c r="B1665">
        <v>21</v>
      </c>
      <c r="C1665" t="s">
        <v>0</v>
      </c>
      <c r="D1665">
        <f t="shared" si="547"/>
        <v>1665</v>
      </c>
      <c r="E1665" t="s">
        <v>1</v>
      </c>
      <c r="F1665">
        <v>1</v>
      </c>
      <c r="G1665">
        <v>2</v>
      </c>
      <c r="H1665">
        <v>3</v>
      </c>
      <c r="I1665">
        <v>4</v>
      </c>
      <c r="J1665">
        <v>5</v>
      </c>
      <c r="K1665">
        <v>6</v>
      </c>
      <c r="L1665">
        <v>7</v>
      </c>
      <c r="M1665">
        <v>8</v>
      </c>
      <c r="N1665">
        <v>9</v>
      </c>
      <c r="O1665">
        <v>10</v>
      </c>
      <c r="P1665" t="s">
        <v>2</v>
      </c>
      <c r="Q1665" t="s">
        <v>5</v>
      </c>
      <c r="R1665" s="1" t="str">
        <f t="shared" si="527"/>
        <v>b00000010001100010100</v>
      </c>
      <c r="S1665" s="1" t="str">
        <f t="shared" si="528"/>
        <v>b11111001011101000000</v>
      </c>
      <c r="T1665" s="1" t="str">
        <f t="shared" si="529"/>
        <v>b00000011111000110100</v>
      </c>
      <c r="U1665" s="1" t="str">
        <f t="shared" si="530"/>
        <v>b11111111000101000000</v>
      </c>
      <c r="V1665" s="1" t="str">
        <f t="shared" si="531"/>
        <v>b00001011000010101010</v>
      </c>
      <c r="W1665" s="1" t="str">
        <f t="shared" si="532"/>
        <v>b11110100000010000000</v>
      </c>
      <c r="X1665" s="1" t="str">
        <f t="shared" si="533"/>
        <v>b00000011000001010010</v>
      </c>
      <c r="Y1665" s="1" t="str">
        <f t="shared" si="534"/>
        <v>b11111000010111100000</v>
      </c>
      <c r="Z1665" s="1" t="str">
        <f t="shared" si="535"/>
        <v>b00000010100111100101</v>
      </c>
      <c r="AA1665" s="1" t="str">
        <f t="shared" si="536"/>
        <v>b00000010100001001011</v>
      </c>
      <c r="AB1665" t="s">
        <v>3</v>
      </c>
      <c r="AC1665" t="str">
        <f t="shared" si="537"/>
        <v>lfsr.W21[1665][1]=20'b00000010001100010100;</v>
      </c>
      <c r="AD1665" t="str">
        <f t="shared" si="538"/>
        <v>lfsr.W21[1665][2]=20'b11111001011101000000;</v>
      </c>
      <c r="AE1665" t="str">
        <f t="shared" si="539"/>
        <v>lfsr.W21[1665][3]=20'b00000011111000110100;</v>
      </c>
      <c r="AF1665" t="str">
        <f t="shared" si="540"/>
        <v>lfsr.W21[1665][4]=20'b11111111000101000000;</v>
      </c>
      <c r="AG1665" t="str">
        <f t="shared" si="541"/>
        <v>lfsr.W21[1665][5]=20'b00001011000010101010;</v>
      </c>
      <c r="AH1665" t="str">
        <f t="shared" si="542"/>
        <v>lfsr.W21[1665][6]=20'b11110100000010000000;</v>
      </c>
      <c r="AI1665" t="str">
        <f t="shared" si="543"/>
        <v>lfsr.W21[1665][7]=20'b00000011000001010010;</v>
      </c>
      <c r="AJ1665" t="str">
        <f t="shared" si="544"/>
        <v>lfsr.W21[1665][8]=20'b11111000010111100000;</v>
      </c>
      <c r="AK1665" t="str">
        <f t="shared" si="545"/>
        <v>lfsr.W21[1665][9]=20'b00000010100111100101;</v>
      </c>
      <c r="AL1665" t="str">
        <f t="shared" si="546"/>
        <v>lfsr.W21[1665][10]=20'b00000010100001001011;</v>
      </c>
      <c r="AM1665" s="1">
        <v>10001100010100</v>
      </c>
      <c r="AN1665" s="1">
        <v>1.1111001011101E+19</v>
      </c>
      <c r="AO1665" s="1">
        <v>11111000110100</v>
      </c>
      <c r="AP1665" s="1">
        <v>1.1111111000100999E+19</v>
      </c>
      <c r="AQ1665" s="1">
        <v>1011000010101010</v>
      </c>
      <c r="AR1665" s="1">
        <v>1.111010000001E+19</v>
      </c>
      <c r="AS1665" s="1">
        <v>11000001010010</v>
      </c>
      <c r="AT1665" s="1">
        <v>1.1111000010111101E+19</v>
      </c>
      <c r="AU1665" s="1">
        <v>10100111100101</v>
      </c>
      <c r="AV1665" s="1">
        <v>10100001001011</v>
      </c>
    </row>
    <row r="1666" spans="1:48" x14ac:dyDescent="0.3">
      <c r="A1666" t="s">
        <v>4</v>
      </c>
      <c r="B1666">
        <v>21</v>
      </c>
      <c r="C1666" t="s">
        <v>0</v>
      </c>
      <c r="D1666">
        <f t="shared" si="547"/>
        <v>1666</v>
      </c>
      <c r="E1666" t="s">
        <v>1</v>
      </c>
      <c r="F1666">
        <v>1</v>
      </c>
      <c r="G1666">
        <v>2</v>
      </c>
      <c r="H1666">
        <v>3</v>
      </c>
      <c r="I1666">
        <v>4</v>
      </c>
      <c r="J1666">
        <v>5</v>
      </c>
      <c r="K1666">
        <v>6</v>
      </c>
      <c r="L1666">
        <v>7</v>
      </c>
      <c r="M1666">
        <v>8</v>
      </c>
      <c r="N1666">
        <v>9</v>
      </c>
      <c r="O1666">
        <v>10</v>
      </c>
      <c r="P1666" t="s">
        <v>2</v>
      </c>
      <c r="Q1666" t="s">
        <v>5</v>
      </c>
      <c r="R1666" s="1" t="str">
        <f t="shared" ref="R1666:R1729" si="548">"b"&amp;(IF(LEN(AM1666)&lt;20,REPT(0,20-LEN(AM1666))&amp;AM1666,AM1666))</f>
        <v>b00000010011110101010</v>
      </c>
      <c r="S1666" s="1" t="str">
        <f t="shared" ref="S1666:S1729" si="549">"b"&amp;(IF(LEN(AN1666)&lt;20,REPT(0,20-LEN(AN1666))&amp;AN1666,AN1666))</f>
        <v>b00000000100101001010</v>
      </c>
      <c r="T1666" s="1" t="str">
        <f t="shared" ref="T1666:T1729" si="550">"b"&amp;(IF(LEN(AO1666)&lt;20,REPT(0,20-LEN(AO1666))&amp;AO1666,AO1666))</f>
        <v>b11111010010101100000</v>
      </c>
      <c r="U1666" s="1" t="str">
        <f t="shared" ref="U1666:U1729" si="551">"b"&amp;(IF(LEN(AP1666)&lt;20,REPT(0,20-LEN(AP1666))&amp;AP1666,AP1666))</f>
        <v>b11111111101101100000</v>
      </c>
      <c r="V1666" s="1" t="str">
        <f t="shared" ref="V1666:V1729" si="552">"b"&amp;(IF(LEN(AQ1666)&lt;20,REPT(0,20-LEN(AQ1666))&amp;AQ1666,AQ1666))</f>
        <v>b11111101100110000000</v>
      </c>
      <c r="W1666" s="1" t="str">
        <f t="shared" ref="W1666:W1729" si="553">"b"&amp;(IF(LEN(AR1666)&lt;20,REPT(0,20-LEN(AR1666))&amp;AR1666,AR1666))</f>
        <v>b00000010100010000011</v>
      </c>
      <c r="X1666" s="1" t="str">
        <f t="shared" ref="X1666:X1729" si="554">"b"&amp;(IF(LEN(AS1666)&lt;20,REPT(0,20-LEN(AS1666))&amp;AS1666,AS1666))</f>
        <v>b00000000100000110110</v>
      </c>
      <c r="Y1666" s="1" t="str">
        <f t="shared" ref="Y1666:Y1729" si="555">"b"&amp;(IF(LEN(AT1666)&lt;20,REPT(0,20-LEN(AT1666))&amp;AT1666,AT1666))</f>
        <v>b00000000110011110110</v>
      </c>
      <c r="Z1666" s="1" t="str">
        <f t="shared" ref="Z1666:Z1729" si="556">"b"&amp;(IF(LEN(AU1666)&lt;20,REPT(0,20-LEN(AU1666))&amp;AU1666,AU1666))</f>
        <v>b00001001011110111100</v>
      </c>
      <c r="AA1666" s="1" t="str">
        <f t="shared" ref="AA1666:AA1729" si="557">"b"&amp;(IF(LEN(AV1666)&lt;20,REPT(0,20-LEN(AV1666))&amp;AV1666,AV1666))</f>
        <v>b11110110110111100000</v>
      </c>
      <c r="AB1666" t="s">
        <v>3</v>
      </c>
      <c r="AC1666" t="str">
        <f t="shared" ref="AC1666:AC1729" si="558">_xlfn.CONCAT(A1666,B1666,C1666,D1666,E1666,F1666,P1666,Q1666,R1666,AB1666)</f>
        <v>lfsr.W21[1666][1]=20'b00000010011110101010;</v>
      </c>
      <c r="AD1666" t="str">
        <f t="shared" ref="AD1666:AD1729" si="559">_xlfn.CONCAT(A1666,B1666,C1666,D1666,E1666,G1666,P1666,Q1666,S1666,AB1666)</f>
        <v>lfsr.W21[1666][2]=20'b00000000100101001010;</v>
      </c>
      <c r="AE1666" t="str">
        <f t="shared" ref="AE1666:AE1729" si="560">_xlfn.CONCAT(A1666,B1666,C1666,D1666,E1666,H1666,P1666,Q1666,T1666,AB1666)</f>
        <v>lfsr.W21[1666][3]=20'b11111010010101100000;</v>
      </c>
      <c r="AF1666" t="str">
        <f t="shared" ref="AF1666:AF1729" si="561">_xlfn.CONCAT(A1666,B1666,C1666,D1666,E1666,I1666,P1666,Q1666,U1666,AB1666)</f>
        <v>lfsr.W21[1666][4]=20'b11111111101101100000;</v>
      </c>
      <c r="AG1666" t="str">
        <f t="shared" ref="AG1666:AG1729" si="562">_xlfn.CONCAT(A1666,B1666,C1666,D1666,E1666,J1666,P1666,Q1666,V1666,AB1666)</f>
        <v>lfsr.W21[1666][5]=20'b11111101100110000000;</v>
      </c>
      <c r="AH1666" t="str">
        <f t="shared" ref="AH1666:AH1729" si="563">_xlfn.CONCAT(A1666,B1666,C1666,D1666,E1666,K1666,P1666,Q1666,W1666,AB1666)</f>
        <v>lfsr.W21[1666][6]=20'b00000010100010000011;</v>
      </c>
      <c r="AI1666" t="str">
        <f t="shared" ref="AI1666:AI1729" si="564">_xlfn.CONCAT(A1666,B1666,C1666,D1666,E1666,L1666,P1666,Q1666,X1666,AB1666)</f>
        <v>lfsr.W21[1666][7]=20'b00000000100000110110;</v>
      </c>
      <c r="AJ1666" t="str">
        <f t="shared" ref="AJ1666:AJ1729" si="565">_xlfn.CONCAT(A1666,B1666,C1666,D1666,E1666,M1666,P1666,Q1666,Y1666,AB1666)</f>
        <v>lfsr.W21[1666][8]=20'b00000000110011110110;</v>
      </c>
      <c r="AK1666" t="str">
        <f t="shared" ref="AK1666:AK1729" si="566">_xlfn.CONCAT(A1666,B1666,C1666,D1666,E1666,N1666,P1666,Q1666,Z1666,AB1666)</f>
        <v>lfsr.W21[1666][9]=20'b00001001011110111100;</v>
      </c>
      <c r="AL1666" t="str">
        <f t="shared" ref="AL1666:AL1729" si="567">_xlfn.CONCAT(A1666,B1666,C1666,D1666,E1666,O1666,P1666,Q1666,AA1666,AB1666)</f>
        <v>lfsr.W21[1666][10]=20'b11110110110111100000;</v>
      </c>
      <c r="AM1666" s="1">
        <v>10011110101010</v>
      </c>
      <c r="AN1666" s="1">
        <v>100101001010</v>
      </c>
      <c r="AO1666" s="1">
        <v>1.1111010010101101E+19</v>
      </c>
      <c r="AP1666" s="1">
        <v>1.1111111101101099E+19</v>
      </c>
      <c r="AQ1666" s="1">
        <v>1.111110110011E+19</v>
      </c>
      <c r="AR1666" s="1">
        <v>10100010000011</v>
      </c>
      <c r="AS1666" s="1">
        <v>100000110110</v>
      </c>
      <c r="AT1666" s="1">
        <v>110011110110</v>
      </c>
      <c r="AU1666" s="1">
        <v>1001011110111100</v>
      </c>
      <c r="AV1666" s="1">
        <v>1.1110110110111101E+19</v>
      </c>
    </row>
    <row r="1667" spans="1:48" x14ac:dyDescent="0.3">
      <c r="A1667" t="s">
        <v>4</v>
      </c>
      <c r="B1667">
        <v>21</v>
      </c>
      <c r="C1667" t="s">
        <v>0</v>
      </c>
      <c r="D1667">
        <f t="shared" ref="D1667:D1730" si="568">D1666+1</f>
        <v>1667</v>
      </c>
      <c r="E1667" t="s">
        <v>1</v>
      </c>
      <c r="F1667">
        <v>1</v>
      </c>
      <c r="G1667">
        <v>2</v>
      </c>
      <c r="H1667">
        <v>3</v>
      </c>
      <c r="I1667">
        <v>4</v>
      </c>
      <c r="J1667">
        <v>5</v>
      </c>
      <c r="K1667">
        <v>6</v>
      </c>
      <c r="L1667">
        <v>7</v>
      </c>
      <c r="M1667">
        <v>8</v>
      </c>
      <c r="N1667">
        <v>9</v>
      </c>
      <c r="O1667">
        <v>10</v>
      </c>
      <c r="P1667" t="s">
        <v>2</v>
      </c>
      <c r="Q1667" t="s">
        <v>5</v>
      </c>
      <c r="R1667" s="1" t="str">
        <f t="shared" si="548"/>
        <v>b00000100101001111000</v>
      </c>
      <c r="S1667" s="1" t="str">
        <f t="shared" si="549"/>
        <v>b00000110011110101001</v>
      </c>
      <c r="T1667" s="1" t="str">
        <f t="shared" si="550"/>
        <v>b00000100011110001000</v>
      </c>
      <c r="U1667" s="1" t="str">
        <f t="shared" si="551"/>
        <v>b11110011110101000000</v>
      </c>
      <c r="V1667" s="1" t="str">
        <f t="shared" si="552"/>
        <v>b00000011010001010110</v>
      </c>
      <c r="W1667" s="1" t="str">
        <f t="shared" si="553"/>
        <v>b11111100001111100000</v>
      </c>
      <c r="X1667" s="1" t="str">
        <f t="shared" si="554"/>
        <v>b11111101110001000000</v>
      </c>
      <c r="Y1667" s="1" t="str">
        <f t="shared" si="555"/>
        <v>b11111100110001100000</v>
      </c>
      <c r="Z1667" s="1" t="str">
        <f t="shared" si="556"/>
        <v>b11111111110001000000</v>
      </c>
      <c r="AA1667" s="1" t="str">
        <f t="shared" si="557"/>
        <v>b00000011000011010111</v>
      </c>
      <c r="AB1667" t="s">
        <v>3</v>
      </c>
      <c r="AC1667" t="str">
        <f t="shared" si="558"/>
        <v>lfsr.W21[1667][1]=20'b00000100101001111000;</v>
      </c>
      <c r="AD1667" t="str">
        <f t="shared" si="559"/>
        <v>lfsr.W21[1667][2]=20'b00000110011110101001;</v>
      </c>
      <c r="AE1667" t="str">
        <f t="shared" si="560"/>
        <v>lfsr.W21[1667][3]=20'b00000100011110001000;</v>
      </c>
      <c r="AF1667" t="str">
        <f t="shared" si="561"/>
        <v>lfsr.W21[1667][4]=20'b11110011110101000000;</v>
      </c>
      <c r="AG1667" t="str">
        <f t="shared" si="562"/>
        <v>lfsr.W21[1667][5]=20'b00000011010001010110;</v>
      </c>
      <c r="AH1667" t="str">
        <f t="shared" si="563"/>
        <v>lfsr.W21[1667][6]=20'b11111100001111100000;</v>
      </c>
      <c r="AI1667" t="str">
        <f t="shared" si="564"/>
        <v>lfsr.W21[1667][7]=20'b11111101110001000000;</v>
      </c>
      <c r="AJ1667" t="str">
        <f t="shared" si="565"/>
        <v>lfsr.W21[1667][8]=20'b11111100110001100000;</v>
      </c>
      <c r="AK1667" t="str">
        <f t="shared" si="566"/>
        <v>lfsr.W21[1667][9]=20'b11111111110001000000;</v>
      </c>
      <c r="AL1667" t="str">
        <f t="shared" si="567"/>
        <v>lfsr.W21[1667][10]=20'b00000011000011010111;</v>
      </c>
      <c r="AM1667" s="1">
        <v>100101001111000</v>
      </c>
      <c r="AN1667" s="1">
        <v>110011110101001</v>
      </c>
      <c r="AO1667" s="1">
        <v>100011110001000</v>
      </c>
      <c r="AP1667" s="1">
        <v>1.1110011110101E+19</v>
      </c>
      <c r="AQ1667" s="1">
        <v>11010001010110</v>
      </c>
      <c r="AR1667" s="1">
        <v>1.1111100001111099E+19</v>
      </c>
      <c r="AS1667" s="1">
        <v>1.1111101110001E+19</v>
      </c>
      <c r="AT1667" s="1">
        <v>1.1111100110001101E+19</v>
      </c>
      <c r="AU1667" s="1">
        <v>1.1111111110001E+19</v>
      </c>
      <c r="AV1667" s="1">
        <v>11000011010111</v>
      </c>
    </row>
    <row r="1668" spans="1:48" x14ac:dyDescent="0.3">
      <c r="A1668" t="s">
        <v>4</v>
      </c>
      <c r="B1668">
        <v>21</v>
      </c>
      <c r="C1668" t="s">
        <v>0</v>
      </c>
      <c r="D1668">
        <f t="shared" si="568"/>
        <v>1668</v>
      </c>
      <c r="E1668" t="s">
        <v>1</v>
      </c>
      <c r="F1668">
        <v>1</v>
      </c>
      <c r="G1668">
        <v>2</v>
      </c>
      <c r="H1668">
        <v>3</v>
      </c>
      <c r="I1668">
        <v>4</v>
      </c>
      <c r="J1668">
        <v>5</v>
      </c>
      <c r="K1668">
        <v>6</v>
      </c>
      <c r="L1668">
        <v>7</v>
      </c>
      <c r="M1668">
        <v>8</v>
      </c>
      <c r="N1668">
        <v>9</v>
      </c>
      <c r="O1668">
        <v>10</v>
      </c>
      <c r="P1668" t="s">
        <v>2</v>
      </c>
      <c r="Q1668" t="s">
        <v>5</v>
      </c>
      <c r="R1668" s="1" t="str">
        <f t="shared" si="548"/>
        <v>b00000000100111010101</v>
      </c>
      <c r="S1668" s="1" t="str">
        <f t="shared" si="549"/>
        <v>b11111111010010000000</v>
      </c>
      <c r="T1668" s="1" t="str">
        <f t="shared" si="550"/>
        <v>b11111001010101000000</v>
      </c>
      <c r="U1668" s="1" t="str">
        <f t="shared" si="551"/>
        <v>b00000000011011011110</v>
      </c>
      <c r="V1668" s="1" t="str">
        <f t="shared" si="552"/>
        <v>b00000011011001001011</v>
      </c>
      <c r="W1668" s="1" t="str">
        <f t="shared" si="553"/>
        <v>b11111010110100100000</v>
      </c>
      <c r="X1668" s="1" t="str">
        <f t="shared" si="554"/>
        <v>b00000000010100001110</v>
      </c>
      <c r="Y1668" s="1" t="str">
        <f t="shared" si="555"/>
        <v>b00000110010000111101</v>
      </c>
      <c r="Z1668" s="1" t="str">
        <f t="shared" si="556"/>
        <v>b11111110100111100000</v>
      </c>
      <c r="AA1668" s="1" t="str">
        <f t="shared" si="557"/>
        <v>b00000010110110011100</v>
      </c>
      <c r="AB1668" t="s">
        <v>3</v>
      </c>
      <c r="AC1668" t="str">
        <f t="shared" si="558"/>
        <v>lfsr.W21[1668][1]=20'b00000000100111010101;</v>
      </c>
      <c r="AD1668" t="str">
        <f t="shared" si="559"/>
        <v>lfsr.W21[1668][2]=20'b11111111010010000000;</v>
      </c>
      <c r="AE1668" t="str">
        <f t="shared" si="560"/>
        <v>lfsr.W21[1668][3]=20'b11111001010101000000;</v>
      </c>
      <c r="AF1668" t="str">
        <f t="shared" si="561"/>
        <v>lfsr.W21[1668][4]=20'b00000000011011011110;</v>
      </c>
      <c r="AG1668" t="str">
        <f t="shared" si="562"/>
        <v>lfsr.W21[1668][5]=20'b00000011011001001011;</v>
      </c>
      <c r="AH1668" t="str">
        <f t="shared" si="563"/>
        <v>lfsr.W21[1668][6]=20'b11111010110100100000;</v>
      </c>
      <c r="AI1668" t="str">
        <f t="shared" si="564"/>
        <v>lfsr.W21[1668][7]=20'b00000000010100001110;</v>
      </c>
      <c r="AJ1668" t="str">
        <f t="shared" si="565"/>
        <v>lfsr.W21[1668][8]=20'b00000110010000111101;</v>
      </c>
      <c r="AK1668" t="str">
        <f t="shared" si="566"/>
        <v>lfsr.W21[1668][9]=20'b11111110100111100000;</v>
      </c>
      <c r="AL1668" t="str">
        <f t="shared" si="567"/>
        <v>lfsr.W21[1668][10]=20'b00000010110110011100;</v>
      </c>
      <c r="AM1668" s="1">
        <v>100111010101</v>
      </c>
      <c r="AN1668" s="1">
        <v>1.1111111010009999E+19</v>
      </c>
      <c r="AO1668" s="1">
        <v>1.1111001010101E+19</v>
      </c>
      <c r="AP1668" s="1">
        <v>11011011110</v>
      </c>
      <c r="AQ1668" s="1">
        <v>11011001001011</v>
      </c>
      <c r="AR1668" s="1">
        <v>1.1111010110100099E+19</v>
      </c>
      <c r="AS1668" s="1">
        <v>10100001110</v>
      </c>
      <c r="AT1668" s="1">
        <v>110010000111101</v>
      </c>
      <c r="AU1668" s="1">
        <v>1.11111101001111E+19</v>
      </c>
      <c r="AV1668" s="1">
        <v>10110110011100</v>
      </c>
    </row>
    <row r="1669" spans="1:48" x14ac:dyDescent="0.3">
      <c r="A1669" t="s">
        <v>4</v>
      </c>
      <c r="B1669">
        <v>21</v>
      </c>
      <c r="C1669" t="s">
        <v>0</v>
      </c>
      <c r="D1669">
        <f t="shared" si="568"/>
        <v>1669</v>
      </c>
      <c r="E1669" t="s">
        <v>1</v>
      </c>
      <c r="F1669">
        <v>1</v>
      </c>
      <c r="G1669">
        <v>2</v>
      </c>
      <c r="H1669">
        <v>3</v>
      </c>
      <c r="I1669">
        <v>4</v>
      </c>
      <c r="J1669">
        <v>5</v>
      </c>
      <c r="K1669">
        <v>6</v>
      </c>
      <c r="L1669">
        <v>7</v>
      </c>
      <c r="M1669">
        <v>8</v>
      </c>
      <c r="N1669">
        <v>9</v>
      </c>
      <c r="O1669">
        <v>10</v>
      </c>
      <c r="P1669" t="s">
        <v>2</v>
      </c>
      <c r="Q1669" t="s">
        <v>5</v>
      </c>
      <c r="R1669" s="1" t="str">
        <f t="shared" si="548"/>
        <v>b00000001000100111110</v>
      </c>
      <c r="S1669" s="1" t="str">
        <f t="shared" si="549"/>
        <v>b11111111011011000000</v>
      </c>
      <c r="T1669" s="1" t="str">
        <f t="shared" si="550"/>
        <v>b00000110011101101100</v>
      </c>
      <c r="U1669" s="1" t="str">
        <f t="shared" si="551"/>
        <v>b00000000011101010110</v>
      </c>
      <c r="V1669" s="1" t="str">
        <f t="shared" si="552"/>
        <v>b11111101111011000000</v>
      </c>
      <c r="W1669" s="1" t="str">
        <f t="shared" si="553"/>
        <v>b11111000011011100000</v>
      </c>
      <c r="X1669" s="1" t="str">
        <f t="shared" si="554"/>
        <v>b00000000011000011100</v>
      </c>
      <c r="Y1669" s="1" t="str">
        <f t="shared" si="555"/>
        <v>b11110110101000100000</v>
      </c>
      <c r="Z1669" s="1" t="str">
        <f t="shared" si="556"/>
        <v>b11111110000111100000</v>
      </c>
      <c r="AA1669" s="1" t="str">
        <f t="shared" si="557"/>
        <v>b00001110001010100110</v>
      </c>
      <c r="AB1669" t="s">
        <v>3</v>
      </c>
      <c r="AC1669" t="str">
        <f t="shared" si="558"/>
        <v>lfsr.W21[1669][1]=20'b00000001000100111110;</v>
      </c>
      <c r="AD1669" t="str">
        <f t="shared" si="559"/>
        <v>lfsr.W21[1669][2]=20'b11111111011011000000;</v>
      </c>
      <c r="AE1669" t="str">
        <f t="shared" si="560"/>
        <v>lfsr.W21[1669][3]=20'b00000110011101101100;</v>
      </c>
      <c r="AF1669" t="str">
        <f t="shared" si="561"/>
        <v>lfsr.W21[1669][4]=20'b00000000011101010110;</v>
      </c>
      <c r="AG1669" t="str">
        <f t="shared" si="562"/>
        <v>lfsr.W21[1669][5]=20'b11111101111011000000;</v>
      </c>
      <c r="AH1669" t="str">
        <f t="shared" si="563"/>
        <v>lfsr.W21[1669][6]=20'b11111000011011100000;</v>
      </c>
      <c r="AI1669" t="str">
        <f t="shared" si="564"/>
        <v>lfsr.W21[1669][7]=20'b00000000011000011100;</v>
      </c>
      <c r="AJ1669" t="str">
        <f t="shared" si="565"/>
        <v>lfsr.W21[1669][8]=20'b11110110101000100000;</v>
      </c>
      <c r="AK1669" t="str">
        <f t="shared" si="566"/>
        <v>lfsr.W21[1669][9]=20'b11111110000111100000;</v>
      </c>
      <c r="AL1669" t="str">
        <f t="shared" si="567"/>
        <v>lfsr.W21[1669][10]=20'b00001110001010100110;</v>
      </c>
      <c r="AM1669" s="1">
        <v>1000100111110</v>
      </c>
      <c r="AN1669" s="1">
        <v>1.1111111011011E+19</v>
      </c>
      <c r="AO1669" s="1">
        <v>110011101101100</v>
      </c>
      <c r="AP1669" s="1">
        <v>11101010110</v>
      </c>
      <c r="AQ1669" s="1">
        <v>1.1111101111011E+19</v>
      </c>
      <c r="AR1669" s="1">
        <v>1.1111000011011101E+19</v>
      </c>
      <c r="AS1669" s="1">
        <v>11000011100</v>
      </c>
      <c r="AT1669" s="1">
        <v>1.11101101010001E+19</v>
      </c>
      <c r="AU1669" s="1">
        <v>1.11111100001111E+19</v>
      </c>
      <c r="AV1669" s="1">
        <v>1110001010100110</v>
      </c>
    </row>
    <row r="1670" spans="1:48" x14ac:dyDescent="0.3">
      <c r="A1670" t="s">
        <v>4</v>
      </c>
      <c r="B1670">
        <v>21</v>
      </c>
      <c r="C1670" t="s">
        <v>0</v>
      </c>
      <c r="D1670">
        <f t="shared" si="568"/>
        <v>1670</v>
      </c>
      <c r="E1670" t="s">
        <v>1</v>
      </c>
      <c r="F1670">
        <v>1</v>
      </c>
      <c r="G1670">
        <v>2</v>
      </c>
      <c r="H1670">
        <v>3</v>
      </c>
      <c r="I1670">
        <v>4</v>
      </c>
      <c r="J1670">
        <v>5</v>
      </c>
      <c r="K1670">
        <v>6</v>
      </c>
      <c r="L1670">
        <v>7</v>
      </c>
      <c r="M1670">
        <v>8</v>
      </c>
      <c r="N1670">
        <v>9</v>
      </c>
      <c r="O1670">
        <v>10</v>
      </c>
      <c r="P1670" t="s">
        <v>2</v>
      </c>
      <c r="Q1670" t="s">
        <v>5</v>
      </c>
      <c r="R1670" s="1" t="str">
        <f t="shared" si="548"/>
        <v>b11111101110100000000</v>
      </c>
      <c r="S1670" s="1" t="str">
        <f t="shared" si="549"/>
        <v>b11110111011100000000</v>
      </c>
      <c r="T1670" s="1" t="str">
        <f t="shared" si="550"/>
        <v>b00000011101111111101</v>
      </c>
      <c r="U1670" s="1" t="str">
        <f t="shared" si="551"/>
        <v>b11111101010000100000</v>
      </c>
      <c r="V1670" s="1" t="str">
        <f t="shared" si="552"/>
        <v>b11111011001101000000</v>
      </c>
      <c r="W1670" s="1" t="str">
        <f t="shared" si="553"/>
        <v>b00001010011000110110</v>
      </c>
      <c r="X1670" s="1" t="str">
        <f t="shared" si="554"/>
        <v>b00000110111100100010</v>
      </c>
      <c r="Y1670" s="1" t="str">
        <f t="shared" si="555"/>
        <v>b00000111001100001111</v>
      </c>
      <c r="Z1670" s="1" t="str">
        <f t="shared" si="556"/>
        <v>b11111000001111100000</v>
      </c>
      <c r="AA1670" s="1" t="str">
        <f t="shared" si="557"/>
        <v>b11111111100000000000</v>
      </c>
      <c r="AB1670" t="s">
        <v>3</v>
      </c>
      <c r="AC1670" t="str">
        <f t="shared" si="558"/>
        <v>lfsr.W21[1670][1]=20'b11111101110100000000;</v>
      </c>
      <c r="AD1670" t="str">
        <f t="shared" si="559"/>
        <v>lfsr.W21[1670][2]=20'b11110111011100000000;</v>
      </c>
      <c r="AE1670" t="str">
        <f t="shared" si="560"/>
        <v>lfsr.W21[1670][3]=20'b00000011101111111101;</v>
      </c>
      <c r="AF1670" t="str">
        <f t="shared" si="561"/>
        <v>lfsr.W21[1670][4]=20'b11111101010000100000;</v>
      </c>
      <c r="AG1670" t="str">
        <f t="shared" si="562"/>
        <v>lfsr.W21[1670][5]=20'b11111011001101000000;</v>
      </c>
      <c r="AH1670" t="str">
        <f t="shared" si="563"/>
        <v>lfsr.W21[1670][6]=20'b00001010011000110110;</v>
      </c>
      <c r="AI1670" t="str">
        <f t="shared" si="564"/>
        <v>lfsr.W21[1670][7]=20'b00000110111100100010;</v>
      </c>
      <c r="AJ1670" t="str">
        <f t="shared" si="565"/>
        <v>lfsr.W21[1670][8]=20'b00000111001100001111;</v>
      </c>
      <c r="AK1670" t="str">
        <f t="shared" si="566"/>
        <v>lfsr.W21[1670][9]=20'b11111000001111100000;</v>
      </c>
      <c r="AL1670" t="str">
        <f t="shared" si="567"/>
        <v>lfsr.W21[1670][10]=20'b11111111100000000000;</v>
      </c>
      <c r="AM1670" s="1">
        <v>1.1111101110100001E+19</v>
      </c>
      <c r="AN1670" s="1">
        <v>1.11101110111E+19</v>
      </c>
      <c r="AO1670" s="1">
        <v>11101111111101</v>
      </c>
      <c r="AP1670" s="1">
        <v>1.1111101010000099E+19</v>
      </c>
      <c r="AQ1670" s="1">
        <v>1.1111011001101001E+19</v>
      </c>
      <c r="AR1670" s="1">
        <v>1010011000110110</v>
      </c>
      <c r="AS1670" s="1">
        <v>110111100100010</v>
      </c>
      <c r="AT1670" s="1">
        <v>111001100001111</v>
      </c>
      <c r="AU1670" s="1">
        <v>1.1111000001111099E+19</v>
      </c>
      <c r="AV1670" s="1">
        <v>1.11111111E+19</v>
      </c>
    </row>
    <row r="1671" spans="1:48" x14ac:dyDescent="0.3">
      <c r="A1671" t="s">
        <v>4</v>
      </c>
      <c r="B1671">
        <v>21</v>
      </c>
      <c r="C1671" t="s">
        <v>0</v>
      </c>
      <c r="D1671">
        <f t="shared" si="568"/>
        <v>1671</v>
      </c>
      <c r="E1671" t="s">
        <v>1</v>
      </c>
      <c r="F1671">
        <v>1</v>
      </c>
      <c r="G1671">
        <v>2</v>
      </c>
      <c r="H1671">
        <v>3</v>
      </c>
      <c r="I1671">
        <v>4</v>
      </c>
      <c r="J1671">
        <v>5</v>
      </c>
      <c r="K1671">
        <v>6</v>
      </c>
      <c r="L1671">
        <v>7</v>
      </c>
      <c r="M1671">
        <v>8</v>
      </c>
      <c r="N1671">
        <v>9</v>
      </c>
      <c r="O1671">
        <v>10</v>
      </c>
      <c r="P1671" t="s">
        <v>2</v>
      </c>
      <c r="Q1671" t="s">
        <v>5</v>
      </c>
      <c r="R1671" s="1" t="str">
        <f t="shared" si="548"/>
        <v>b00000001100011111010</v>
      </c>
      <c r="S1671" s="1" t="str">
        <f t="shared" si="549"/>
        <v>b11111011001111100000</v>
      </c>
      <c r="T1671" s="1" t="str">
        <f t="shared" si="550"/>
        <v>b00000000010101110010</v>
      </c>
      <c r="U1671" s="1" t="str">
        <f t="shared" si="551"/>
        <v>b11111100001111000000</v>
      </c>
      <c r="V1671" s="1" t="str">
        <f t="shared" si="552"/>
        <v>b00000000001100011011</v>
      </c>
      <c r="W1671" s="1" t="str">
        <f t="shared" si="553"/>
        <v>b00000001101100110111</v>
      </c>
      <c r="X1671" s="1" t="str">
        <f t="shared" si="554"/>
        <v>b00000011001101111001</v>
      </c>
      <c r="Y1671" s="1" t="str">
        <f t="shared" si="555"/>
        <v>b00001100000111000110</v>
      </c>
      <c r="Z1671" s="1" t="str">
        <f t="shared" si="556"/>
        <v>b11110010101010000000</v>
      </c>
      <c r="AA1671" s="1" t="str">
        <f t="shared" si="557"/>
        <v>b00000100100100000010</v>
      </c>
      <c r="AB1671" t="s">
        <v>3</v>
      </c>
      <c r="AC1671" t="str">
        <f t="shared" si="558"/>
        <v>lfsr.W21[1671][1]=20'b00000001100011111010;</v>
      </c>
      <c r="AD1671" t="str">
        <f t="shared" si="559"/>
        <v>lfsr.W21[1671][2]=20'b11111011001111100000;</v>
      </c>
      <c r="AE1671" t="str">
        <f t="shared" si="560"/>
        <v>lfsr.W21[1671][3]=20'b00000000010101110010;</v>
      </c>
      <c r="AF1671" t="str">
        <f t="shared" si="561"/>
        <v>lfsr.W21[1671][4]=20'b11111100001111000000;</v>
      </c>
      <c r="AG1671" t="str">
        <f t="shared" si="562"/>
        <v>lfsr.W21[1671][5]=20'b00000000001100011011;</v>
      </c>
      <c r="AH1671" t="str">
        <f t="shared" si="563"/>
        <v>lfsr.W21[1671][6]=20'b00000001101100110111;</v>
      </c>
      <c r="AI1671" t="str">
        <f t="shared" si="564"/>
        <v>lfsr.W21[1671][7]=20'b00000011001101111001;</v>
      </c>
      <c r="AJ1671" t="str">
        <f t="shared" si="565"/>
        <v>lfsr.W21[1671][8]=20'b00001100000111000110;</v>
      </c>
      <c r="AK1671" t="str">
        <f t="shared" si="566"/>
        <v>lfsr.W21[1671][9]=20'b11110010101010000000;</v>
      </c>
      <c r="AL1671" t="str">
        <f t="shared" si="567"/>
        <v>lfsr.W21[1671][10]=20'b00000100100100000010;</v>
      </c>
      <c r="AM1671" s="1">
        <v>1100011111010</v>
      </c>
      <c r="AN1671" s="1">
        <v>1.1111011001111099E+19</v>
      </c>
      <c r="AO1671" s="1">
        <v>10101110010</v>
      </c>
      <c r="AP1671" s="1">
        <v>1.1111100001110999E+19</v>
      </c>
      <c r="AQ1671" s="1">
        <v>1100011011</v>
      </c>
      <c r="AR1671" s="1">
        <v>1101100110111</v>
      </c>
      <c r="AS1671" s="1">
        <v>11001101111001</v>
      </c>
      <c r="AT1671" s="1">
        <v>1100000111000110</v>
      </c>
      <c r="AU1671" s="1">
        <v>1.111001010101E+19</v>
      </c>
      <c r="AV1671" s="1">
        <v>100100100000010</v>
      </c>
    </row>
    <row r="1672" spans="1:48" x14ac:dyDescent="0.3">
      <c r="A1672" t="s">
        <v>4</v>
      </c>
      <c r="B1672">
        <v>21</v>
      </c>
      <c r="C1672" t="s">
        <v>0</v>
      </c>
      <c r="D1672">
        <f t="shared" si="568"/>
        <v>1672</v>
      </c>
      <c r="E1672" t="s">
        <v>1</v>
      </c>
      <c r="F1672">
        <v>1</v>
      </c>
      <c r="G1672">
        <v>2</v>
      </c>
      <c r="H1672">
        <v>3</v>
      </c>
      <c r="I1672">
        <v>4</v>
      </c>
      <c r="J1672">
        <v>5</v>
      </c>
      <c r="K1672">
        <v>6</v>
      </c>
      <c r="L1672">
        <v>7</v>
      </c>
      <c r="M1672">
        <v>8</v>
      </c>
      <c r="N1672">
        <v>9</v>
      </c>
      <c r="O1672">
        <v>10</v>
      </c>
      <c r="P1672" t="s">
        <v>2</v>
      </c>
      <c r="Q1672" t="s">
        <v>5</v>
      </c>
      <c r="R1672" s="1" t="str">
        <f t="shared" si="548"/>
        <v>b11111101011110100000</v>
      </c>
      <c r="S1672" s="1" t="str">
        <f t="shared" si="549"/>
        <v>b00000011010000000000</v>
      </c>
      <c r="T1672" s="1" t="str">
        <f t="shared" si="550"/>
        <v>b11111101000101100000</v>
      </c>
      <c r="U1672" s="1" t="str">
        <f t="shared" si="551"/>
        <v>b00000011001110011001</v>
      </c>
      <c r="V1672" s="1" t="str">
        <f t="shared" si="552"/>
        <v>b11111100000111000000</v>
      </c>
      <c r="W1672" s="1" t="str">
        <f t="shared" si="553"/>
        <v>b11111100111011100000</v>
      </c>
      <c r="X1672" s="1" t="str">
        <f t="shared" si="554"/>
        <v>b00000100100001110101</v>
      </c>
      <c r="Y1672" s="1" t="str">
        <f t="shared" si="555"/>
        <v>b00001011100011111100</v>
      </c>
      <c r="Z1672" s="1" t="str">
        <f t="shared" si="556"/>
        <v>b11111000111010000000</v>
      </c>
      <c r="AA1672" s="1" t="str">
        <f t="shared" si="557"/>
        <v>b11111110011010100000</v>
      </c>
      <c r="AB1672" t="s">
        <v>3</v>
      </c>
      <c r="AC1672" t="str">
        <f t="shared" si="558"/>
        <v>lfsr.W21[1672][1]=20'b11111101011110100000;</v>
      </c>
      <c r="AD1672" t="str">
        <f t="shared" si="559"/>
        <v>lfsr.W21[1672][2]=20'b00000011010000000000;</v>
      </c>
      <c r="AE1672" t="str">
        <f t="shared" si="560"/>
        <v>lfsr.W21[1672][3]=20'b11111101000101100000;</v>
      </c>
      <c r="AF1672" t="str">
        <f t="shared" si="561"/>
        <v>lfsr.W21[1672][4]=20'b00000011001110011001;</v>
      </c>
      <c r="AG1672" t="str">
        <f t="shared" si="562"/>
        <v>lfsr.W21[1672][5]=20'b11111100000111000000;</v>
      </c>
      <c r="AH1672" t="str">
        <f t="shared" si="563"/>
        <v>lfsr.W21[1672][6]=20'b11111100111011100000;</v>
      </c>
      <c r="AI1672" t="str">
        <f t="shared" si="564"/>
        <v>lfsr.W21[1672][7]=20'b00000100100001110101;</v>
      </c>
      <c r="AJ1672" t="str">
        <f t="shared" si="565"/>
        <v>lfsr.W21[1672][8]=20'b00001011100011111100;</v>
      </c>
      <c r="AK1672" t="str">
        <f t="shared" si="566"/>
        <v>lfsr.W21[1672][9]=20'b11111000111010000000;</v>
      </c>
      <c r="AL1672" t="str">
        <f t="shared" si="567"/>
        <v>lfsr.W21[1672][10]=20'b11111110011010100000;</v>
      </c>
      <c r="AM1672" s="1">
        <v>1.1111101011110101E+19</v>
      </c>
      <c r="AN1672" s="1">
        <v>11010000000000</v>
      </c>
      <c r="AO1672" s="1">
        <v>1.11111010001011E+19</v>
      </c>
      <c r="AP1672" s="1">
        <v>11001110011001</v>
      </c>
      <c r="AQ1672" s="1">
        <v>1.1111100000111E+19</v>
      </c>
      <c r="AR1672" s="1">
        <v>1.1111100111011101E+19</v>
      </c>
      <c r="AS1672" s="1">
        <v>100100001110101</v>
      </c>
      <c r="AT1672" s="1">
        <v>1011100011111100</v>
      </c>
      <c r="AU1672" s="1">
        <v>1.1111000111010001E+19</v>
      </c>
      <c r="AV1672" s="1">
        <v>1.1111110011010099E+19</v>
      </c>
    </row>
    <row r="1673" spans="1:48" x14ac:dyDescent="0.3">
      <c r="A1673" t="s">
        <v>4</v>
      </c>
      <c r="B1673">
        <v>21</v>
      </c>
      <c r="C1673" t="s">
        <v>0</v>
      </c>
      <c r="D1673">
        <f t="shared" si="568"/>
        <v>1673</v>
      </c>
      <c r="E1673" t="s">
        <v>1</v>
      </c>
      <c r="F1673">
        <v>1</v>
      </c>
      <c r="G1673">
        <v>2</v>
      </c>
      <c r="H1673">
        <v>3</v>
      </c>
      <c r="I1673">
        <v>4</v>
      </c>
      <c r="J1673">
        <v>5</v>
      </c>
      <c r="K1673">
        <v>6</v>
      </c>
      <c r="L1673">
        <v>7</v>
      </c>
      <c r="M1673">
        <v>8</v>
      </c>
      <c r="N1673">
        <v>9</v>
      </c>
      <c r="O1673">
        <v>10</v>
      </c>
      <c r="P1673" t="s">
        <v>2</v>
      </c>
      <c r="Q1673" t="s">
        <v>5</v>
      </c>
      <c r="R1673" s="1" t="str">
        <f t="shared" si="548"/>
        <v>b00000010010100000010</v>
      </c>
      <c r="S1673" s="1" t="str">
        <f t="shared" si="549"/>
        <v>b00000000111100010100</v>
      </c>
      <c r="T1673" s="1" t="str">
        <f t="shared" si="550"/>
        <v>b00000001011010110101</v>
      </c>
      <c r="U1673" s="1" t="str">
        <f t="shared" si="551"/>
        <v>b00000000011111001001</v>
      </c>
      <c r="V1673" s="1" t="str">
        <f t="shared" si="552"/>
        <v>b11110010110110100000</v>
      </c>
      <c r="W1673" s="1" t="str">
        <f t="shared" si="553"/>
        <v>b00000000110000111011</v>
      </c>
      <c r="X1673" s="1" t="str">
        <f t="shared" si="554"/>
        <v>b00000011000110100010</v>
      </c>
      <c r="Y1673" s="1" t="str">
        <f t="shared" si="555"/>
        <v>b00000010001100000011</v>
      </c>
      <c r="Z1673" s="1" t="str">
        <f t="shared" si="556"/>
        <v>b11111101110000000000</v>
      </c>
      <c r="AA1673" s="1" t="str">
        <f t="shared" si="557"/>
        <v>b00000110010111010100</v>
      </c>
      <c r="AB1673" t="s">
        <v>3</v>
      </c>
      <c r="AC1673" t="str">
        <f t="shared" si="558"/>
        <v>lfsr.W21[1673][1]=20'b00000010010100000010;</v>
      </c>
      <c r="AD1673" t="str">
        <f t="shared" si="559"/>
        <v>lfsr.W21[1673][2]=20'b00000000111100010100;</v>
      </c>
      <c r="AE1673" t="str">
        <f t="shared" si="560"/>
        <v>lfsr.W21[1673][3]=20'b00000001011010110101;</v>
      </c>
      <c r="AF1673" t="str">
        <f t="shared" si="561"/>
        <v>lfsr.W21[1673][4]=20'b00000000011111001001;</v>
      </c>
      <c r="AG1673" t="str">
        <f t="shared" si="562"/>
        <v>lfsr.W21[1673][5]=20'b11110010110110100000;</v>
      </c>
      <c r="AH1673" t="str">
        <f t="shared" si="563"/>
        <v>lfsr.W21[1673][6]=20'b00000000110000111011;</v>
      </c>
      <c r="AI1673" t="str">
        <f t="shared" si="564"/>
        <v>lfsr.W21[1673][7]=20'b00000011000110100010;</v>
      </c>
      <c r="AJ1673" t="str">
        <f t="shared" si="565"/>
        <v>lfsr.W21[1673][8]=20'b00000010001100000011;</v>
      </c>
      <c r="AK1673" t="str">
        <f t="shared" si="566"/>
        <v>lfsr.W21[1673][9]=20'b11111101110000000000;</v>
      </c>
      <c r="AL1673" t="str">
        <f t="shared" si="567"/>
        <v>lfsr.W21[1673][10]=20'b00000110010111010100;</v>
      </c>
      <c r="AM1673" s="1">
        <v>10010100000010</v>
      </c>
      <c r="AN1673" s="1">
        <v>111100010100</v>
      </c>
      <c r="AO1673" s="1">
        <v>1011010110101</v>
      </c>
      <c r="AP1673" s="1">
        <v>11111001001</v>
      </c>
      <c r="AQ1673" s="1">
        <v>1.1110010110110099E+19</v>
      </c>
      <c r="AR1673" s="1">
        <v>110000111011</v>
      </c>
      <c r="AS1673" s="1">
        <v>11000110100010</v>
      </c>
      <c r="AT1673" s="1">
        <v>10001100000011</v>
      </c>
      <c r="AU1673" s="1">
        <v>1.1111101110000001E+19</v>
      </c>
      <c r="AV1673" s="1">
        <v>110010111010100</v>
      </c>
    </row>
    <row r="1674" spans="1:48" x14ac:dyDescent="0.3">
      <c r="A1674" t="s">
        <v>4</v>
      </c>
      <c r="B1674">
        <v>21</v>
      </c>
      <c r="C1674" t="s">
        <v>0</v>
      </c>
      <c r="D1674">
        <f t="shared" si="568"/>
        <v>1674</v>
      </c>
      <c r="E1674" t="s">
        <v>1</v>
      </c>
      <c r="F1674">
        <v>1</v>
      </c>
      <c r="G1674">
        <v>2</v>
      </c>
      <c r="H1674">
        <v>3</v>
      </c>
      <c r="I1674">
        <v>4</v>
      </c>
      <c r="J1674">
        <v>5</v>
      </c>
      <c r="K1674">
        <v>6</v>
      </c>
      <c r="L1674">
        <v>7</v>
      </c>
      <c r="M1674">
        <v>8</v>
      </c>
      <c r="N1674">
        <v>9</v>
      </c>
      <c r="O1674">
        <v>10</v>
      </c>
      <c r="P1674" t="s">
        <v>2</v>
      </c>
      <c r="Q1674" t="s">
        <v>5</v>
      </c>
      <c r="R1674" s="1" t="str">
        <f t="shared" si="548"/>
        <v>b00000011111101000011</v>
      </c>
      <c r="S1674" s="1" t="str">
        <f t="shared" si="549"/>
        <v>b00000100101110000000</v>
      </c>
      <c r="T1674" s="1" t="str">
        <f t="shared" si="550"/>
        <v>b00000010111001100010</v>
      </c>
      <c r="U1674" s="1" t="str">
        <f t="shared" si="551"/>
        <v>b00000111111010010110</v>
      </c>
      <c r="V1674" s="1" t="str">
        <f t="shared" si="552"/>
        <v>b11111011100110100000</v>
      </c>
      <c r="W1674" s="1" t="str">
        <f t="shared" si="553"/>
        <v>b11111110100111100000</v>
      </c>
      <c r="X1674" s="1" t="str">
        <f t="shared" si="554"/>
        <v>b11111001101001000000</v>
      </c>
      <c r="Y1674" s="1" t="str">
        <f t="shared" si="555"/>
        <v>b00001010001001110010</v>
      </c>
      <c r="Z1674" s="1" t="str">
        <f t="shared" si="556"/>
        <v>b11110111101100100000</v>
      </c>
      <c r="AA1674" s="1" t="str">
        <f t="shared" si="557"/>
        <v>b11111011000010000000</v>
      </c>
      <c r="AB1674" t="s">
        <v>3</v>
      </c>
      <c r="AC1674" t="str">
        <f t="shared" si="558"/>
        <v>lfsr.W21[1674][1]=20'b00000011111101000011;</v>
      </c>
      <c r="AD1674" t="str">
        <f t="shared" si="559"/>
        <v>lfsr.W21[1674][2]=20'b00000100101110000000;</v>
      </c>
      <c r="AE1674" t="str">
        <f t="shared" si="560"/>
        <v>lfsr.W21[1674][3]=20'b00000010111001100010;</v>
      </c>
      <c r="AF1674" t="str">
        <f t="shared" si="561"/>
        <v>lfsr.W21[1674][4]=20'b00000111111010010110;</v>
      </c>
      <c r="AG1674" t="str">
        <f t="shared" si="562"/>
        <v>lfsr.W21[1674][5]=20'b11111011100110100000;</v>
      </c>
      <c r="AH1674" t="str">
        <f t="shared" si="563"/>
        <v>lfsr.W21[1674][6]=20'b11111110100111100000;</v>
      </c>
      <c r="AI1674" t="str">
        <f t="shared" si="564"/>
        <v>lfsr.W21[1674][7]=20'b11111001101001000000;</v>
      </c>
      <c r="AJ1674" t="str">
        <f t="shared" si="565"/>
        <v>lfsr.W21[1674][8]=20'b00001010001001110010;</v>
      </c>
      <c r="AK1674" t="str">
        <f t="shared" si="566"/>
        <v>lfsr.W21[1674][9]=20'b11110111101100100000;</v>
      </c>
      <c r="AL1674" t="str">
        <f t="shared" si="567"/>
        <v>lfsr.W21[1674][10]=20'b11111011000010000000;</v>
      </c>
      <c r="AM1674" s="1">
        <v>11111101000011</v>
      </c>
      <c r="AN1674" s="1">
        <v>100101110000000</v>
      </c>
      <c r="AO1674" s="1">
        <v>10111001100010</v>
      </c>
      <c r="AP1674" s="1">
        <v>111111010010110</v>
      </c>
      <c r="AQ1674" s="1">
        <v>1.11110111001101E+19</v>
      </c>
      <c r="AR1674" s="1">
        <v>1.11111101001111E+19</v>
      </c>
      <c r="AS1674" s="1">
        <v>1.1111001101001001E+19</v>
      </c>
      <c r="AT1674" s="1">
        <v>1010001001110010</v>
      </c>
      <c r="AU1674" s="1">
        <v>1.11101111011001E+19</v>
      </c>
      <c r="AV1674" s="1">
        <v>1.111101100001E+19</v>
      </c>
    </row>
    <row r="1675" spans="1:48" x14ac:dyDescent="0.3">
      <c r="A1675" t="s">
        <v>4</v>
      </c>
      <c r="B1675">
        <v>21</v>
      </c>
      <c r="C1675" t="s">
        <v>0</v>
      </c>
      <c r="D1675">
        <f t="shared" si="568"/>
        <v>1675</v>
      </c>
      <c r="E1675" t="s">
        <v>1</v>
      </c>
      <c r="F1675">
        <v>1</v>
      </c>
      <c r="G1675">
        <v>2</v>
      </c>
      <c r="H1675">
        <v>3</v>
      </c>
      <c r="I1675">
        <v>4</v>
      </c>
      <c r="J1675">
        <v>5</v>
      </c>
      <c r="K1675">
        <v>6</v>
      </c>
      <c r="L1675">
        <v>7</v>
      </c>
      <c r="M1675">
        <v>8</v>
      </c>
      <c r="N1675">
        <v>9</v>
      </c>
      <c r="O1675">
        <v>10</v>
      </c>
      <c r="P1675" t="s">
        <v>2</v>
      </c>
      <c r="Q1675" t="s">
        <v>5</v>
      </c>
      <c r="R1675" s="1" t="str">
        <f t="shared" si="548"/>
        <v>b11111111011000000000</v>
      </c>
      <c r="S1675" s="1" t="str">
        <f t="shared" si="549"/>
        <v>b11111011111100100000</v>
      </c>
      <c r="T1675" s="1" t="str">
        <f t="shared" si="550"/>
        <v>b11111100011010000000</v>
      </c>
      <c r="U1675" s="1" t="str">
        <f t="shared" si="551"/>
        <v>b00000111101000101010</v>
      </c>
      <c r="V1675" s="1" t="str">
        <f t="shared" si="552"/>
        <v>b00000001010001101000</v>
      </c>
      <c r="W1675" s="1" t="str">
        <f t="shared" si="553"/>
        <v>b11111010100101100000</v>
      </c>
      <c r="X1675" s="1" t="str">
        <f t="shared" si="554"/>
        <v>b00000011010101110110</v>
      </c>
      <c r="Y1675" s="1" t="str">
        <f t="shared" si="555"/>
        <v>b00000001111101010111</v>
      </c>
      <c r="Z1675" s="1" t="str">
        <f t="shared" si="556"/>
        <v>b00000100010111010000</v>
      </c>
      <c r="AA1675" s="1" t="str">
        <f t="shared" si="557"/>
        <v>b11111100000101100000</v>
      </c>
      <c r="AB1675" t="s">
        <v>3</v>
      </c>
      <c r="AC1675" t="str">
        <f t="shared" si="558"/>
        <v>lfsr.W21[1675][1]=20'b11111111011000000000;</v>
      </c>
      <c r="AD1675" t="str">
        <f t="shared" si="559"/>
        <v>lfsr.W21[1675][2]=20'b11111011111100100000;</v>
      </c>
      <c r="AE1675" t="str">
        <f t="shared" si="560"/>
        <v>lfsr.W21[1675][3]=20'b11111100011010000000;</v>
      </c>
      <c r="AF1675" t="str">
        <f t="shared" si="561"/>
        <v>lfsr.W21[1675][4]=20'b00000111101000101010;</v>
      </c>
      <c r="AG1675" t="str">
        <f t="shared" si="562"/>
        <v>lfsr.W21[1675][5]=20'b00000001010001101000;</v>
      </c>
      <c r="AH1675" t="str">
        <f t="shared" si="563"/>
        <v>lfsr.W21[1675][6]=20'b11111010100101100000;</v>
      </c>
      <c r="AI1675" t="str">
        <f t="shared" si="564"/>
        <v>lfsr.W21[1675][7]=20'b00000011010101110110;</v>
      </c>
      <c r="AJ1675" t="str">
        <f t="shared" si="565"/>
        <v>lfsr.W21[1675][8]=20'b00000001111101010111;</v>
      </c>
      <c r="AK1675" t="str">
        <f t="shared" si="566"/>
        <v>lfsr.W21[1675][9]=20'b00000100010111010000;</v>
      </c>
      <c r="AL1675" t="str">
        <f t="shared" si="567"/>
        <v>lfsr.W21[1675][10]=20'b11111100000101100000;</v>
      </c>
      <c r="AM1675" s="1">
        <v>1.1111111011000001E+19</v>
      </c>
      <c r="AN1675" s="1">
        <v>1.1111011111100101E+19</v>
      </c>
      <c r="AO1675" s="1">
        <v>1.1111100011010001E+19</v>
      </c>
      <c r="AP1675" s="1">
        <v>111101000101010</v>
      </c>
      <c r="AQ1675" s="1">
        <v>1010001101000</v>
      </c>
      <c r="AR1675" s="1">
        <v>1.11110101001011E+19</v>
      </c>
      <c r="AS1675" s="1">
        <v>11010101110110</v>
      </c>
      <c r="AT1675" s="1">
        <v>1111101010111</v>
      </c>
      <c r="AU1675" s="1">
        <v>100010111010000</v>
      </c>
      <c r="AV1675" s="1">
        <v>1.11111000001011E+19</v>
      </c>
    </row>
    <row r="1676" spans="1:48" x14ac:dyDescent="0.3">
      <c r="A1676" t="s">
        <v>4</v>
      </c>
      <c r="B1676">
        <v>21</v>
      </c>
      <c r="C1676" t="s">
        <v>0</v>
      </c>
      <c r="D1676">
        <f t="shared" si="568"/>
        <v>1676</v>
      </c>
      <c r="E1676" t="s">
        <v>1</v>
      </c>
      <c r="F1676">
        <v>1</v>
      </c>
      <c r="G1676">
        <v>2</v>
      </c>
      <c r="H1676">
        <v>3</v>
      </c>
      <c r="I1676">
        <v>4</v>
      </c>
      <c r="J1676">
        <v>5</v>
      </c>
      <c r="K1676">
        <v>6</v>
      </c>
      <c r="L1676">
        <v>7</v>
      </c>
      <c r="M1676">
        <v>8</v>
      </c>
      <c r="N1676">
        <v>9</v>
      </c>
      <c r="O1676">
        <v>10</v>
      </c>
      <c r="P1676" t="s">
        <v>2</v>
      </c>
      <c r="Q1676" t="s">
        <v>5</v>
      </c>
      <c r="R1676" s="1" t="str">
        <f t="shared" si="548"/>
        <v>b11111111000100100000</v>
      </c>
      <c r="S1676" s="1" t="str">
        <f t="shared" si="549"/>
        <v>b11110101011101000000</v>
      </c>
      <c r="T1676" s="1" t="str">
        <f t="shared" si="550"/>
        <v>b11111011000011000000</v>
      </c>
      <c r="U1676" s="1" t="str">
        <f t="shared" si="551"/>
        <v>b00000011100101000010</v>
      </c>
      <c r="V1676" s="1" t="str">
        <f t="shared" si="552"/>
        <v>b00000111110011011100</v>
      </c>
      <c r="W1676" s="1" t="str">
        <f t="shared" si="553"/>
        <v>b11111000111110000000</v>
      </c>
      <c r="X1676" s="1" t="str">
        <f t="shared" si="554"/>
        <v>b11111001000110000000</v>
      </c>
      <c r="Y1676" s="1" t="str">
        <f t="shared" si="555"/>
        <v>b00001000101111001010</v>
      </c>
      <c r="Z1676" s="1" t="str">
        <f t="shared" si="556"/>
        <v>b00000101001011111110</v>
      </c>
      <c r="AA1676" s="1" t="str">
        <f t="shared" si="557"/>
        <v>b00000101000010101000</v>
      </c>
      <c r="AB1676" t="s">
        <v>3</v>
      </c>
      <c r="AC1676" t="str">
        <f t="shared" si="558"/>
        <v>lfsr.W21[1676][1]=20'b11111111000100100000;</v>
      </c>
      <c r="AD1676" t="str">
        <f t="shared" si="559"/>
        <v>lfsr.W21[1676][2]=20'b11110101011101000000;</v>
      </c>
      <c r="AE1676" t="str">
        <f t="shared" si="560"/>
        <v>lfsr.W21[1676][3]=20'b11111011000011000000;</v>
      </c>
      <c r="AF1676" t="str">
        <f t="shared" si="561"/>
        <v>lfsr.W21[1676][4]=20'b00000011100101000010;</v>
      </c>
      <c r="AG1676" t="str">
        <f t="shared" si="562"/>
        <v>lfsr.W21[1676][5]=20'b00000111110011011100;</v>
      </c>
      <c r="AH1676" t="str">
        <f t="shared" si="563"/>
        <v>lfsr.W21[1676][6]=20'b11111000111110000000;</v>
      </c>
      <c r="AI1676" t="str">
        <f t="shared" si="564"/>
        <v>lfsr.W21[1676][7]=20'b11111001000110000000;</v>
      </c>
      <c r="AJ1676" t="str">
        <f t="shared" si="565"/>
        <v>lfsr.W21[1676][8]=20'b00001000101111001010;</v>
      </c>
      <c r="AK1676" t="str">
        <f t="shared" si="566"/>
        <v>lfsr.W21[1676][9]=20'b00000101001011111110;</v>
      </c>
      <c r="AL1676" t="str">
        <f t="shared" si="567"/>
        <v>lfsr.W21[1676][10]=20'b00000101000010101000;</v>
      </c>
      <c r="AM1676" s="1">
        <v>1.11111110001001E+19</v>
      </c>
      <c r="AN1676" s="1">
        <v>1.1110101011101E+19</v>
      </c>
      <c r="AO1676" s="1">
        <v>1.1111011000011E+19</v>
      </c>
      <c r="AP1676" s="1">
        <v>11100101000010</v>
      </c>
      <c r="AQ1676" s="1">
        <v>111110011011100</v>
      </c>
      <c r="AR1676" s="1">
        <v>1.1111000111110001E+19</v>
      </c>
      <c r="AS1676" s="1">
        <v>1.111100100011E+19</v>
      </c>
      <c r="AT1676" s="1">
        <v>1000101111001010</v>
      </c>
      <c r="AU1676" s="1">
        <v>101001011111110</v>
      </c>
      <c r="AV1676" s="1">
        <v>101000010101000</v>
      </c>
    </row>
    <row r="1677" spans="1:48" x14ac:dyDescent="0.3">
      <c r="A1677" t="s">
        <v>4</v>
      </c>
      <c r="B1677">
        <v>21</v>
      </c>
      <c r="C1677" t="s">
        <v>0</v>
      </c>
      <c r="D1677">
        <f t="shared" si="568"/>
        <v>1677</v>
      </c>
      <c r="E1677" t="s">
        <v>1</v>
      </c>
      <c r="F1677">
        <v>1</v>
      </c>
      <c r="G1677">
        <v>2</v>
      </c>
      <c r="H1677">
        <v>3</v>
      </c>
      <c r="I1677">
        <v>4</v>
      </c>
      <c r="J1677">
        <v>5</v>
      </c>
      <c r="K1677">
        <v>6</v>
      </c>
      <c r="L1677">
        <v>7</v>
      </c>
      <c r="M1677">
        <v>8</v>
      </c>
      <c r="N1677">
        <v>9</v>
      </c>
      <c r="O1677">
        <v>10</v>
      </c>
      <c r="P1677" t="s">
        <v>2</v>
      </c>
      <c r="Q1677" t="s">
        <v>5</v>
      </c>
      <c r="R1677" s="1" t="str">
        <f t="shared" si="548"/>
        <v>b11111110010100000000</v>
      </c>
      <c r="S1677" s="1" t="str">
        <f t="shared" si="549"/>
        <v>b00000101111000101001</v>
      </c>
      <c r="T1677" s="1" t="str">
        <f t="shared" si="550"/>
        <v>b00000011001110000111</v>
      </c>
      <c r="U1677" s="1" t="str">
        <f t="shared" si="551"/>
        <v>b00000011010010011100</v>
      </c>
      <c r="V1677" s="1" t="str">
        <f t="shared" si="552"/>
        <v>b00000110010101111100</v>
      </c>
      <c r="W1677" s="1" t="str">
        <f t="shared" si="553"/>
        <v>b00000010010100000000</v>
      </c>
      <c r="X1677" s="1" t="str">
        <f t="shared" si="554"/>
        <v>b11111100010110000000</v>
      </c>
      <c r="Y1677" s="1" t="str">
        <f t="shared" si="555"/>
        <v>b11110010010010000000</v>
      </c>
      <c r="Z1677" s="1" t="str">
        <f t="shared" si="556"/>
        <v>b00000001001011010100</v>
      </c>
      <c r="AA1677" s="1" t="str">
        <f t="shared" si="557"/>
        <v>b11111100101001000000</v>
      </c>
      <c r="AB1677" t="s">
        <v>3</v>
      </c>
      <c r="AC1677" t="str">
        <f t="shared" si="558"/>
        <v>lfsr.W21[1677][1]=20'b11111110010100000000;</v>
      </c>
      <c r="AD1677" t="str">
        <f t="shared" si="559"/>
        <v>lfsr.W21[1677][2]=20'b00000101111000101001;</v>
      </c>
      <c r="AE1677" t="str">
        <f t="shared" si="560"/>
        <v>lfsr.W21[1677][3]=20'b00000011001110000111;</v>
      </c>
      <c r="AF1677" t="str">
        <f t="shared" si="561"/>
        <v>lfsr.W21[1677][4]=20'b00000011010010011100;</v>
      </c>
      <c r="AG1677" t="str">
        <f t="shared" si="562"/>
        <v>lfsr.W21[1677][5]=20'b00000110010101111100;</v>
      </c>
      <c r="AH1677" t="str">
        <f t="shared" si="563"/>
        <v>lfsr.W21[1677][6]=20'b00000010010100000000;</v>
      </c>
      <c r="AI1677" t="str">
        <f t="shared" si="564"/>
        <v>lfsr.W21[1677][7]=20'b11111100010110000000;</v>
      </c>
      <c r="AJ1677" t="str">
        <f t="shared" si="565"/>
        <v>lfsr.W21[1677][8]=20'b11110010010010000000;</v>
      </c>
      <c r="AK1677" t="str">
        <f t="shared" si="566"/>
        <v>lfsr.W21[1677][9]=20'b00000001001011010100;</v>
      </c>
      <c r="AL1677" t="str">
        <f t="shared" si="567"/>
        <v>lfsr.W21[1677][10]=20'b11111100101001000000;</v>
      </c>
      <c r="AM1677" s="1">
        <v>1.1111110010100001E+19</v>
      </c>
      <c r="AN1677" s="1">
        <v>101111000101001</v>
      </c>
      <c r="AO1677" s="1">
        <v>11001110000111</v>
      </c>
      <c r="AP1677" s="1">
        <v>11010010011100</v>
      </c>
      <c r="AQ1677" s="1">
        <v>110010101111100</v>
      </c>
      <c r="AR1677" s="1">
        <v>10010100000000</v>
      </c>
      <c r="AS1677" s="1">
        <v>1.1111100010109999E+19</v>
      </c>
      <c r="AT1677" s="1">
        <v>1.1110010010009999E+19</v>
      </c>
      <c r="AU1677" s="1">
        <v>1001011010100</v>
      </c>
      <c r="AV1677" s="1">
        <v>1.1111100101001001E+19</v>
      </c>
    </row>
    <row r="1678" spans="1:48" x14ac:dyDescent="0.3">
      <c r="A1678" t="s">
        <v>4</v>
      </c>
      <c r="B1678">
        <v>21</v>
      </c>
      <c r="C1678" t="s">
        <v>0</v>
      </c>
      <c r="D1678">
        <f t="shared" si="568"/>
        <v>1678</v>
      </c>
      <c r="E1678" t="s">
        <v>1</v>
      </c>
      <c r="F1678">
        <v>1</v>
      </c>
      <c r="G1678">
        <v>2</v>
      </c>
      <c r="H1678">
        <v>3</v>
      </c>
      <c r="I1678">
        <v>4</v>
      </c>
      <c r="J1678">
        <v>5</v>
      </c>
      <c r="K1678">
        <v>6</v>
      </c>
      <c r="L1678">
        <v>7</v>
      </c>
      <c r="M1678">
        <v>8</v>
      </c>
      <c r="N1678">
        <v>9</v>
      </c>
      <c r="O1678">
        <v>10</v>
      </c>
      <c r="P1678" t="s">
        <v>2</v>
      </c>
      <c r="Q1678" t="s">
        <v>5</v>
      </c>
      <c r="R1678" s="1" t="str">
        <f t="shared" si="548"/>
        <v>b00000100000110001111</v>
      </c>
      <c r="S1678" s="1" t="str">
        <f t="shared" si="549"/>
        <v>b00000100011000110111</v>
      </c>
      <c r="T1678" s="1" t="str">
        <f t="shared" si="550"/>
        <v>b11111111110000000000</v>
      </c>
      <c r="U1678" s="1" t="str">
        <f t="shared" si="551"/>
        <v>b00000100100000010110</v>
      </c>
      <c r="V1678" s="1" t="str">
        <f t="shared" si="552"/>
        <v>b11111011001010100000</v>
      </c>
      <c r="W1678" s="1" t="str">
        <f t="shared" si="553"/>
        <v>b00000011011101000100</v>
      </c>
      <c r="X1678" s="1" t="str">
        <f t="shared" si="554"/>
        <v>b11111101110011100000</v>
      </c>
      <c r="Y1678" s="1" t="str">
        <f t="shared" si="555"/>
        <v>b11110101011111000000</v>
      </c>
      <c r="Z1678" s="1" t="str">
        <f t="shared" si="556"/>
        <v>b11111100001010000000</v>
      </c>
      <c r="AA1678" s="1" t="str">
        <f t="shared" si="557"/>
        <v>b00000111010001001001</v>
      </c>
      <c r="AB1678" t="s">
        <v>3</v>
      </c>
      <c r="AC1678" t="str">
        <f t="shared" si="558"/>
        <v>lfsr.W21[1678][1]=20'b00000100000110001111;</v>
      </c>
      <c r="AD1678" t="str">
        <f t="shared" si="559"/>
        <v>lfsr.W21[1678][2]=20'b00000100011000110111;</v>
      </c>
      <c r="AE1678" t="str">
        <f t="shared" si="560"/>
        <v>lfsr.W21[1678][3]=20'b11111111110000000000;</v>
      </c>
      <c r="AF1678" t="str">
        <f t="shared" si="561"/>
        <v>lfsr.W21[1678][4]=20'b00000100100000010110;</v>
      </c>
      <c r="AG1678" t="str">
        <f t="shared" si="562"/>
        <v>lfsr.W21[1678][5]=20'b11111011001010100000;</v>
      </c>
      <c r="AH1678" t="str">
        <f t="shared" si="563"/>
        <v>lfsr.W21[1678][6]=20'b00000011011101000100;</v>
      </c>
      <c r="AI1678" t="str">
        <f t="shared" si="564"/>
        <v>lfsr.W21[1678][7]=20'b11111101110011100000;</v>
      </c>
      <c r="AJ1678" t="str">
        <f t="shared" si="565"/>
        <v>lfsr.W21[1678][8]=20'b11110101011111000000;</v>
      </c>
      <c r="AK1678" t="str">
        <f t="shared" si="566"/>
        <v>lfsr.W21[1678][9]=20'b11111100001010000000;</v>
      </c>
      <c r="AL1678" t="str">
        <f t="shared" si="567"/>
        <v>lfsr.W21[1678][10]=20'b00000111010001001001;</v>
      </c>
      <c r="AM1678" s="1">
        <v>100000110001111</v>
      </c>
      <c r="AN1678" s="1">
        <v>100011000110111</v>
      </c>
      <c r="AO1678" s="1">
        <v>1.1111111110000001E+19</v>
      </c>
      <c r="AP1678" s="1">
        <v>100100000010110</v>
      </c>
      <c r="AQ1678" s="1">
        <v>1.11110110010101E+19</v>
      </c>
      <c r="AR1678" s="1">
        <v>11011101000100</v>
      </c>
      <c r="AS1678" s="1">
        <v>1.1111101110011099E+19</v>
      </c>
      <c r="AT1678" s="1">
        <v>1.1110101011111E+19</v>
      </c>
      <c r="AU1678" s="1">
        <v>1.111110000101E+19</v>
      </c>
      <c r="AV1678" s="1">
        <v>111010001001001</v>
      </c>
    </row>
    <row r="1679" spans="1:48" x14ac:dyDescent="0.3">
      <c r="A1679" t="s">
        <v>4</v>
      </c>
      <c r="B1679">
        <v>21</v>
      </c>
      <c r="C1679" t="s">
        <v>0</v>
      </c>
      <c r="D1679">
        <f t="shared" si="568"/>
        <v>1679</v>
      </c>
      <c r="E1679" t="s">
        <v>1</v>
      </c>
      <c r="F1679">
        <v>1</v>
      </c>
      <c r="G1679">
        <v>2</v>
      </c>
      <c r="H1679">
        <v>3</v>
      </c>
      <c r="I1679">
        <v>4</v>
      </c>
      <c r="J1679">
        <v>5</v>
      </c>
      <c r="K1679">
        <v>6</v>
      </c>
      <c r="L1679">
        <v>7</v>
      </c>
      <c r="M1679">
        <v>8</v>
      </c>
      <c r="N1679">
        <v>9</v>
      </c>
      <c r="O1679">
        <v>10</v>
      </c>
      <c r="P1679" t="s">
        <v>2</v>
      </c>
      <c r="Q1679" t="s">
        <v>5</v>
      </c>
      <c r="R1679" s="1" t="str">
        <f t="shared" si="548"/>
        <v>b11111111010011000000</v>
      </c>
      <c r="S1679" s="1" t="str">
        <f t="shared" si="549"/>
        <v>b00000001001011000110</v>
      </c>
      <c r="T1679" s="1" t="str">
        <f t="shared" si="550"/>
        <v>b11111100110110000000</v>
      </c>
      <c r="U1679" s="1" t="str">
        <f t="shared" si="551"/>
        <v>b11110110111001000000</v>
      </c>
      <c r="V1679" s="1" t="str">
        <f t="shared" si="552"/>
        <v>b11111010110010000000</v>
      </c>
      <c r="W1679" s="1" t="str">
        <f t="shared" si="553"/>
        <v>b11111111010110000000</v>
      </c>
      <c r="X1679" s="1" t="str">
        <f t="shared" si="554"/>
        <v>b00000011011110001110</v>
      </c>
      <c r="Y1679" s="1" t="str">
        <f t="shared" si="555"/>
        <v>b00000000000000000111</v>
      </c>
      <c r="Z1679" s="1" t="str">
        <f t="shared" si="556"/>
        <v>b00001000001111100100</v>
      </c>
      <c r="AA1679" s="1" t="str">
        <f t="shared" si="557"/>
        <v>b00000100010101000101</v>
      </c>
      <c r="AB1679" t="s">
        <v>3</v>
      </c>
      <c r="AC1679" t="str">
        <f t="shared" si="558"/>
        <v>lfsr.W21[1679][1]=20'b11111111010011000000;</v>
      </c>
      <c r="AD1679" t="str">
        <f t="shared" si="559"/>
        <v>lfsr.W21[1679][2]=20'b00000001001011000110;</v>
      </c>
      <c r="AE1679" t="str">
        <f t="shared" si="560"/>
        <v>lfsr.W21[1679][3]=20'b11111100110110000000;</v>
      </c>
      <c r="AF1679" t="str">
        <f t="shared" si="561"/>
        <v>lfsr.W21[1679][4]=20'b11110110111001000000;</v>
      </c>
      <c r="AG1679" t="str">
        <f t="shared" si="562"/>
        <v>lfsr.W21[1679][5]=20'b11111010110010000000;</v>
      </c>
      <c r="AH1679" t="str">
        <f t="shared" si="563"/>
        <v>lfsr.W21[1679][6]=20'b11111111010110000000;</v>
      </c>
      <c r="AI1679" t="str">
        <f t="shared" si="564"/>
        <v>lfsr.W21[1679][7]=20'b00000011011110001110;</v>
      </c>
      <c r="AJ1679" t="str">
        <f t="shared" si="565"/>
        <v>lfsr.W21[1679][8]=20'b00000000000000000111;</v>
      </c>
      <c r="AK1679" t="str">
        <f t="shared" si="566"/>
        <v>lfsr.W21[1679][9]=20'b00001000001111100100;</v>
      </c>
      <c r="AL1679" t="str">
        <f t="shared" si="567"/>
        <v>lfsr.W21[1679][10]=20'b00000100010101000101;</v>
      </c>
      <c r="AM1679" s="1">
        <v>1.1111111010011001E+19</v>
      </c>
      <c r="AN1679" s="1">
        <v>1001011000110</v>
      </c>
      <c r="AO1679" s="1">
        <v>1.1111100110109999E+19</v>
      </c>
      <c r="AP1679" s="1">
        <v>1.1110110111001E+19</v>
      </c>
      <c r="AQ1679" s="1">
        <v>1.1111010110009999E+19</v>
      </c>
      <c r="AR1679" s="1">
        <v>1.1111111010109999E+19</v>
      </c>
      <c r="AS1679" s="1">
        <v>11011110001110</v>
      </c>
      <c r="AT1679" s="1">
        <v>111</v>
      </c>
      <c r="AU1679" s="1">
        <v>1000001111100100</v>
      </c>
      <c r="AV1679" s="1">
        <v>100010101000101</v>
      </c>
    </row>
    <row r="1680" spans="1:48" x14ac:dyDescent="0.3">
      <c r="A1680" t="s">
        <v>4</v>
      </c>
      <c r="B1680">
        <v>21</v>
      </c>
      <c r="C1680" t="s">
        <v>0</v>
      </c>
      <c r="D1680">
        <f t="shared" si="568"/>
        <v>1680</v>
      </c>
      <c r="E1680" t="s">
        <v>1</v>
      </c>
      <c r="F1680">
        <v>1</v>
      </c>
      <c r="G1680">
        <v>2</v>
      </c>
      <c r="H1680">
        <v>3</v>
      </c>
      <c r="I1680">
        <v>4</v>
      </c>
      <c r="J1680">
        <v>5</v>
      </c>
      <c r="K1680">
        <v>6</v>
      </c>
      <c r="L1680">
        <v>7</v>
      </c>
      <c r="M1680">
        <v>8</v>
      </c>
      <c r="N1680">
        <v>9</v>
      </c>
      <c r="O1680">
        <v>10</v>
      </c>
      <c r="P1680" t="s">
        <v>2</v>
      </c>
      <c r="Q1680" t="s">
        <v>5</v>
      </c>
      <c r="R1680" s="1" t="str">
        <f t="shared" si="548"/>
        <v>b11111111000001000000</v>
      </c>
      <c r="S1680" s="1" t="str">
        <f t="shared" si="549"/>
        <v>b11111111100111100000</v>
      </c>
      <c r="T1680" s="1" t="str">
        <f t="shared" si="550"/>
        <v>b00000001100110110101</v>
      </c>
      <c r="U1680" s="1" t="str">
        <f t="shared" si="551"/>
        <v>b11111011110101100000</v>
      </c>
      <c r="V1680" s="1" t="str">
        <f t="shared" si="552"/>
        <v>b11111100100001000000</v>
      </c>
      <c r="W1680" s="1" t="str">
        <f t="shared" si="553"/>
        <v>b00000000100110001101</v>
      </c>
      <c r="X1680" s="1" t="str">
        <f t="shared" si="554"/>
        <v>b00000011100101011000</v>
      </c>
      <c r="Y1680" s="1" t="str">
        <f t="shared" si="555"/>
        <v>b00000110101101000110</v>
      </c>
      <c r="Z1680" s="1" t="str">
        <f t="shared" si="556"/>
        <v>b00000001100010000101</v>
      </c>
      <c r="AA1680" s="1" t="str">
        <f t="shared" si="557"/>
        <v>b11111011100111000000</v>
      </c>
      <c r="AB1680" t="s">
        <v>3</v>
      </c>
      <c r="AC1680" t="str">
        <f t="shared" si="558"/>
        <v>lfsr.W21[1680][1]=20'b11111111000001000000;</v>
      </c>
      <c r="AD1680" t="str">
        <f t="shared" si="559"/>
        <v>lfsr.W21[1680][2]=20'b11111111100111100000;</v>
      </c>
      <c r="AE1680" t="str">
        <f t="shared" si="560"/>
        <v>lfsr.W21[1680][3]=20'b00000001100110110101;</v>
      </c>
      <c r="AF1680" t="str">
        <f t="shared" si="561"/>
        <v>lfsr.W21[1680][4]=20'b11111011110101100000;</v>
      </c>
      <c r="AG1680" t="str">
        <f t="shared" si="562"/>
        <v>lfsr.W21[1680][5]=20'b11111100100001000000;</v>
      </c>
      <c r="AH1680" t="str">
        <f t="shared" si="563"/>
        <v>lfsr.W21[1680][6]=20'b00000000100110001101;</v>
      </c>
      <c r="AI1680" t="str">
        <f t="shared" si="564"/>
        <v>lfsr.W21[1680][7]=20'b00000011100101011000;</v>
      </c>
      <c r="AJ1680" t="str">
        <f t="shared" si="565"/>
        <v>lfsr.W21[1680][8]=20'b00000110101101000110;</v>
      </c>
      <c r="AK1680" t="str">
        <f t="shared" si="566"/>
        <v>lfsr.W21[1680][9]=20'b00000001100010000101;</v>
      </c>
      <c r="AL1680" t="str">
        <f t="shared" si="567"/>
        <v>lfsr.W21[1680][10]=20'b11111011100111000000;</v>
      </c>
      <c r="AM1680" s="1">
        <v>1.1111111000000999E+19</v>
      </c>
      <c r="AN1680" s="1">
        <v>1.11111111001111E+19</v>
      </c>
      <c r="AO1680" s="1">
        <v>1100110110101</v>
      </c>
      <c r="AP1680" s="1">
        <v>1.1111011110101101E+19</v>
      </c>
      <c r="AQ1680" s="1">
        <v>1.1111100100000999E+19</v>
      </c>
      <c r="AR1680" s="1">
        <v>100110001101</v>
      </c>
      <c r="AS1680" s="1">
        <v>11100101011000</v>
      </c>
      <c r="AT1680" s="1">
        <v>110101101000110</v>
      </c>
      <c r="AU1680" s="1">
        <v>1100010000101</v>
      </c>
      <c r="AV1680" s="1">
        <v>1.1111011100111E+19</v>
      </c>
    </row>
    <row r="1681" spans="1:48" x14ac:dyDescent="0.3">
      <c r="A1681" t="s">
        <v>4</v>
      </c>
      <c r="B1681">
        <v>21</v>
      </c>
      <c r="C1681" t="s">
        <v>0</v>
      </c>
      <c r="D1681">
        <f t="shared" si="568"/>
        <v>1681</v>
      </c>
      <c r="E1681" t="s">
        <v>1</v>
      </c>
      <c r="F1681">
        <v>1</v>
      </c>
      <c r="G1681">
        <v>2</v>
      </c>
      <c r="H1681">
        <v>3</v>
      </c>
      <c r="I1681">
        <v>4</v>
      </c>
      <c r="J1681">
        <v>5</v>
      </c>
      <c r="K1681">
        <v>6</v>
      </c>
      <c r="L1681">
        <v>7</v>
      </c>
      <c r="M1681">
        <v>8</v>
      </c>
      <c r="N1681">
        <v>9</v>
      </c>
      <c r="O1681">
        <v>10</v>
      </c>
      <c r="P1681" t="s">
        <v>2</v>
      </c>
      <c r="Q1681" t="s">
        <v>5</v>
      </c>
      <c r="R1681" s="1" t="str">
        <f t="shared" si="548"/>
        <v>b00000010111111010100</v>
      </c>
      <c r="S1681" s="1" t="str">
        <f t="shared" si="549"/>
        <v>b00000010111110001001</v>
      </c>
      <c r="T1681" s="1" t="str">
        <f t="shared" si="550"/>
        <v>b11111111001011100000</v>
      </c>
      <c r="U1681" s="1" t="str">
        <f t="shared" si="551"/>
        <v>b00000000011111100010</v>
      </c>
      <c r="V1681" s="1" t="str">
        <f t="shared" si="552"/>
        <v>b00000010101100011101</v>
      </c>
      <c r="W1681" s="1" t="str">
        <f t="shared" si="553"/>
        <v>b00000001011010011111</v>
      </c>
      <c r="X1681" s="1" t="str">
        <f t="shared" si="554"/>
        <v>b00000001010111110110</v>
      </c>
      <c r="Y1681" s="1" t="str">
        <f t="shared" si="555"/>
        <v>b11111111010100000000</v>
      </c>
      <c r="Z1681" s="1" t="str">
        <f t="shared" si="556"/>
        <v>b11110101010011000000</v>
      </c>
      <c r="AA1681" s="1" t="str">
        <f t="shared" si="557"/>
        <v>b00000001000001111001</v>
      </c>
      <c r="AB1681" t="s">
        <v>3</v>
      </c>
      <c r="AC1681" t="str">
        <f t="shared" si="558"/>
        <v>lfsr.W21[1681][1]=20'b00000010111111010100;</v>
      </c>
      <c r="AD1681" t="str">
        <f t="shared" si="559"/>
        <v>lfsr.W21[1681][2]=20'b00000010111110001001;</v>
      </c>
      <c r="AE1681" t="str">
        <f t="shared" si="560"/>
        <v>lfsr.W21[1681][3]=20'b11111111001011100000;</v>
      </c>
      <c r="AF1681" t="str">
        <f t="shared" si="561"/>
        <v>lfsr.W21[1681][4]=20'b00000000011111100010;</v>
      </c>
      <c r="AG1681" t="str">
        <f t="shared" si="562"/>
        <v>lfsr.W21[1681][5]=20'b00000010101100011101;</v>
      </c>
      <c r="AH1681" t="str">
        <f t="shared" si="563"/>
        <v>lfsr.W21[1681][6]=20'b00000001011010011111;</v>
      </c>
      <c r="AI1681" t="str">
        <f t="shared" si="564"/>
        <v>lfsr.W21[1681][7]=20'b00000001010111110110;</v>
      </c>
      <c r="AJ1681" t="str">
        <f t="shared" si="565"/>
        <v>lfsr.W21[1681][8]=20'b11111111010100000000;</v>
      </c>
      <c r="AK1681" t="str">
        <f t="shared" si="566"/>
        <v>lfsr.W21[1681][9]=20'b11110101010011000000;</v>
      </c>
      <c r="AL1681" t="str">
        <f t="shared" si="567"/>
        <v>lfsr.W21[1681][10]=20'b00000001000001111001;</v>
      </c>
      <c r="AM1681" s="1">
        <v>10111111010100</v>
      </c>
      <c r="AN1681" s="1">
        <v>10111110001001</v>
      </c>
      <c r="AO1681" s="1">
        <v>1.11111110010111E+19</v>
      </c>
      <c r="AP1681" s="1">
        <v>11111100010</v>
      </c>
      <c r="AQ1681" s="1">
        <v>10101100011101</v>
      </c>
      <c r="AR1681" s="1">
        <v>1011010011111</v>
      </c>
      <c r="AS1681" s="1">
        <v>1010111110110</v>
      </c>
      <c r="AT1681" s="1">
        <v>1.1111111010100001E+19</v>
      </c>
      <c r="AU1681" s="1">
        <v>1.1110101010011001E+19</v>
      </c>
      <c r="AV1681" s="1">
        <v>1000001111001</v>
      </c>
    </row>
    <row r="1682" spans="1:48" x14ac:dyDescent="0.3">
      <c r="A1682" t="s">
        <v>4</v>
      </c>
      <c r="B1682">
        <v>21</v>
      </c>
      <c r="C1682" t="s">
        <v>0</v>
      </c>
      <c r="D1682">
        <f t="shared" si="568"/>
        <v>1682</v>
      </c>
      <c r="E1682" t="s">
        <v>1</v>
      </c>
      <c r="F1682">
        <v>1</v>
      </c>
      <c r="G1682">
        <v>2</v>
      </c>
      <c r="H1682">
        <v>3</v>
      </c>
      <c r="I1682">
        <v>4</v>
      </c>
      <c r="J1682">
        <v>5</v>
      </c>
      <c r="K1682">
        <v>6</v>
      </c>
      <c r="L1682">
        <v>7</v>
      </c>
      <c r="M1682">
        <v>8</v>
      </c>
      <c r="N1682">
        <v>9</v>
      </c>
      <c r="O1682">
        <v>10</v>
      </c>
      <c r="P1682" t="s">
        <v>2</v>
      </c>
      <c r="Q1682" t="s">
        <v>5</v>
      </c>
      <c r="R1682" s="1" t="str">
        <f t="shared" si="548"/>
        <v>b00000001100111001010</v>
      </c>
      <c r="S1682" s="1" t="str">
        <f t="shared" si="549"/>
        <v>b00001010101111101110</v>
      </c>
      <c r="T1682" s="1" t="str">
        <f t="shared" si="550"/>
        <v>b11111100010101000000</v>
      </c>
      <c r="U1682" s="1" t="str">
        <f t="shared" si="551"/>
        <v>b11111000000110000000</v>
      </c>
      <c r="V1682" s="1" t="str">
        <f t="shared" si="552"/>
        <v>b11111011011111000000</v>
      </c>
      <c r="W1682" s="1" t="str">
        <f t="shared" si="553"/>
        <v>b00000011100111110111</v>
      </c>
      <c r="X1682" s="1" t="str">
        <f t="shared" si="554"/>
        <v>b11111101110100100000</v>
      </c>
      <c r="Y1682" s="1" t="str">
        <f t="shared" si="555"/>
        <v>b11111010011011100000</v>
      </c>
      <c r="Z1682" s="1" t="str">
        <f t="shared" si="556"/>
        <v>b11111100111011000000</v>
      </c>
      <c r="AA1682" s="1" t="str">
        <f t="shared" si="557"/>
        <v>b00001001110001011010</v>
      </c>
      <c r="AB1682" t="s">
        <v>3</v>
      </c>
      <c r="AC1682" t="str">
        <f t="shared" si="558"/>
        <v>lfsr.W21[1682][1]=20'b00000001100111001010;</v>
      </c>
      <c r="AD1682" t="str">
        <f t="shared" si="559"/>
        <v>lfsr.W21[1682][2]=20'b00001010101111101110;</v>
      </c>
      <c r="AE1682" t="str">
        <f t="shared" si="560"/>
        <v>lfsr.W21[1682][3]=20'b11111100010101000000;</v>
      </c>
      <c r="AF1682" t="str">
        <f t="shared" si="561"/>
        <v>lfsr.W21[1682][4]=20'b11111000000110000000;</v>
      </c>
      <c r="AG1682" t="str">
        <f t="shared" si="562"/>
        <v>lfsr.W21[1682][5]=20'b11111011011111000000;</v>
      </c>
      <c r="AH1682" t="str">
        <f t="shared" si="563"/>
        <v>lfsr.W21[1682][6]=20'b00000011100111110111;</v>
      </c>
      <c r="AI1682" t="str">
        <f t="shared" si="564"/>
        <v>lfsr.W21[1682][7]=20'b11111101110100100000;</v>
      </c>
      <c r="AJ1682" t="str">
        <f t="shared" si="565"/>
        <v>lfsr.W21[1682][8]=20'b11111010011011100000;</v>
      </c>
      <c r="AK1682" t="str">
        <f t="shared" si="566"/>
        <v>lfsr.W21[1682][9]=20'b11111100111011000000;</v>
      </c>
      <c r="AL1682" t="str">
        <f t="shared" si="567"/>
        <v>lfsr.W21[1682][10]=20'b00001001110001011010;</v>
      </c>
      <c r="AM1682" s="1">
        <v>1100111001010</v>
      </c>
      <c r="AN1682" s="1">
        <v>1010101111101110</v>
      </c>
      <c r="AO1682" s="1">
        <v>1.1111100010101E+19</v>
      </c>
      <c r="AP1682" s="1">
        <v>1.111100000011E+19</v>
      </c>
      <c r="AQ1682" s="1">
        <v>1.1111011011111E+19</v>
      </c>
      <c r="AR1682" s="1">
        <v>11100111110111</v>
      </c>
      <c r="AS1682" s="1">
        <v>1.1111101110100099E+19</v>
      </c>
      <c r="AT1682" s="1">
        <v>1.1111010011011101E+19</v>
      </c>
      <c r="AU1682" s="1">
        <v>1.1111100111011E+19</v>
      </c>
      <c r="AV1682" s="1">
        <v>1001110001011010</v>
      </c>
    </row>
    <row r="1683" spans="1:48" x14ac:dyDescent="0.3">
      <c r="A1683" t="s">
        <v>4</v>
      </c>
      <c r="B1683">
        <v>21</v>
      </c>
      <c r="C1683" t="s">
        <v>0</v>
      </c>
      <c r="D1683">
        <f t="shared" si="568"/>
        <v>1683</v>
      </c>
      <c r="E1683" t="s">
        <v>1</v>
      </c>
      <c r="F1683">
        <v>1</v>
      </c>
      <c r="G1683">
        <v>2</v>
      </c>
      <c r="H1683">
        <v>3</v>
      </c>
      <c r="I1683">
        <v>4</v>
      </c>
      <c r="J1683">
        <v>5</v>
      </c>
      <c r="K1683">
        <v>6</v>
      </c>
      <c r="L1683">
        <v>7</v>
      </c>
      <c r="M1683">
        <v>8</v>
      </c>
      <c r="N1683">
        <v>9</v>
      </c>
      <c r="O1683">
        <v>10</v>
      </c>
      <c r="P1683" t="s">
        <v>2</v>
      </c>
      <c r="Q1683" t="s">
        <v>5</v>
      </c>
      <c r="R1683" s="1" t="str">
        <f t="shared" si="548"/>
        <v>b00000000110100110111</v>
      </c>
      <c r="S1683" s="1" t="str">
        <f t="shared" si="549"/>
        <v>b00000010111101110100</v>
      </c>
      <c r="T1683" s="1" t="str">
        <f t="shared" si="550"/>
        <v>b11110100111010100000</v>
      </c>
      <c r="U1683" s="1" t="str">
        <f t="shared" si="551"/>
        <v>b11111010110100000000</v>
      </c>
      <c r="V1683" s="1" t="str">
        <f t="shared" si="552"/>
        <v>b00000101000100101010</v>
      </c>
      <c r="W1683" s="1" t="str">
        <f t="shared" si="553"/>
        <v>b00000101110000001100</v>
      </c>
      <c r="X1683" s="1" t="str">
        <f t="shared" si="554"/>
        <v>b11111101011011000000</v>
      </c>
      <c r="Y1683" s="1" t="str">
        <f t="shared" si="555"/>
        <v>b00000000101011010110</v>
      </c>
      <c r="Z1683" s="1" t="str">
        <f t="shared" si="556"/>
        <v>b11111110110000000000</v>
      </c>
      <c r="AA1683" s="1" t="str">
        <f t="shared" si="557"/>
        <v>b00000101000101011111</v>
      </c>
      <c r="AB1683" t="s">
        <v>3</v>
      </c>
      <c r="AC1683" t="str">
        <f t="shared" si="558"/>
        <v>lfsr.W21[1683][1]=20'b00000000110100110111;</v>
      </c>
      <c r="AD1683" t="str">
        <f t="shared" si="559"/>
        <v>lfsr.W21[1683][2]=20'b00000010111101110100;</v>
      </c>
      <c r="AE1683" t="str">
        <f t="shared" si="560"/>
        <v>lfsr.W21[1683][3]=20'b11110100111010100000;</v>
      </c>
      <c r="AF1683" t="str">
        <f t="shared" si="561"/>
        <v>lfsr.W21[1683][4]=20'b11111010110100000000;</v>
      </c>
      <c r="AG1683" t="str">
        <f t="shared" si="562"/>
        <v>lfsr.W21[1683][5]=20'b00000101000100101010;</v>
      </c>
      <c r="AH1683" t="str">
        <f t="shared" si="563"/>
        <v>lfsr.W21[1683][6]=20'b00000101110000001100;</v>
      </c>
      <c r="AI1683" t="str">
        <f t="shared" si="564"/>
        <v>lfsr.W21[1683][7]=20'b11111101011011000000;</v>
      </c>
      <c r="AJ1683" t="str">
        <f t="shared" si="565"/>
        <v>lfsr.W21[1683][8]=20'b00000000101011010110;</v>
      </c>
      <c r="AK1683" t="str">
        <f t="shared" si="566"/>
        <v>lfsr.W21[1683][9]=20'b11111110110000000000;</v>
      </c>
      <c r="AL1683" t="str">
        <f t="shared" si="567"/>
        <v>lfsr.W21[1683][10]=20'b00000101000101011111;</v>
      </c>
      <c r="AM1683" s="1">
        <v>110100110111</v>
      </c>
      <c r="AN1683" s="1">
        <v>10111101110100</v>
      </c>
      <c r="AO1683" s="1">
        <v>1.1110100111010099E+19</v>
      </c>
      <c r="AP1683" s="1">
        <v>1.1111010110100001E+19</v>
      </c>
      <c r="AQ1683" s="1">
        <v>101000100101010</v>
      </c>
      <c r="AR1683" s="1">
        <v>101110000001100</v>
      </c>
      <c r="AS1683" s="1">
        <v>1.1111101011011E+19</v>
      </c>
      <c r="AT1683" s="1">
        <v>101011010110</v>
      </c>
      <c r="AU1683" s="1">
        <v>1.1111110110000001E+19</v>
      </c>
      <c r="AV1683" s="1">
        <v>101000101011111</v>
      </c>
    </row>
    <row r="1684" spans="1:48" x14ac:dyDescent="0.3">
      <c r="A1684" t="s">
        <v>4</v>
      </c>
      <c r="B1684">
        <v>21</v>
      </c>
      <c r="C1684" t="s">
        <v>0</v>
      </c>
      <c r="D1684">
        <f t="shared" si="568"/>
        <v>1684</v>
      </c>
      <c r="E1684" t="s">
        <v>1</v>
      </c>
      <c r="F1684">
        <v>1</v>
      </c>
      <c r="G1684">
        <v>2</v>
      </c>
      <c r="H1684">
        <v>3</v>
      </c>
      <c r="I1684">
        <v>4</v>
      </c>
      <c r="J1684">
        <v>5</v>
      </c>
      <c r="K1684">
        <v>6</v>
      </c>
      <c r="L1684">
        <v>7</v>
      </c>
      <c r="M1684">
        <v>8</v>
      </c>
      <c r="N1684">
        <v>9</v>
      </c>
      <c r="O1684">
        <v>10</v>
      </c>
      <c r="P1684" t="s">
        <v>2</v>
      </c>
      <c r="Q1684" t="s">
        <v>5</v>
      </c>
      <c r="R1684" s="1" t="str">
        <f t="shared" si="548"/>
        <v>b00000011011101000100</v>
      </c>
      <c r="S1684" s="1" t="str">
        <f t="shared" si="549"/>
        <v>b00000010111010110011</v>
      </c>
      <c r="T1684" s="1" t="str">
        <f t="shared" si="550"/>
        <v>b00001110010100101100</v>
      </c>
      <c r="U1684" s="1" t="str">
        <f t="shared" si="551"/>
        <v>b00000011110001101110</v>
      </c>
      <c r="V1684" s="1" t="str">
        <f t="shared" si="552"/>
        <v>b00000001110100100000</v>
      </c>
      <c r="W1684" s="1" t="str">
        <f t="shared" si="553"/>
        <v>b00000010100010001000</v>
      </c>
      <c r="X1684" s="1" t="str">
        <f t="shared" si="554"/>
        <v>b11110011111010100000</v>
      </c>
      <c r="Y1684" s="1" t="str">
        <f t="shared" si="555"/>
        <v>b11110010101101000000</v>
      </c>
      <c r="Z1684" s="1" t="str">
        <f t="shared" si="556"/>
        <v>b00000001101111111001</v>
      </c>
      <c r="AA1684" s="1" t="str">
        <f t="shared" si="557"/>
        <v>b11111011000111100000</v>
      </c>
      <c r="AB1684" t="s">
        <v>3</v>
      </c>
      <c r="AC1684" t="str">
        <f t="shared" si="558"/>
        <v>lfsr.W21[1684][1]=20'b00000011011101000100;</v>
      </c>
      <c r="AD1684" t="str">
        <f t="shared" si="559"/>
        <v>lfsr.W21[1684][2]=20'b00000010111010110011;</v>
      </c>
      <c r="AE1684" t="str">
        <f t="shared" si="560"/>
        <v>lfsr.W21[1684][3]=20'b00001110010100101100;</v>
      </c>
      <c r="AF1684" t="str">
        <f t="shared" si="561"/>
        <v>lfsr.W21[1684][4]=20'b00000011110001101110;</v>
      </c>
      <c r="AG1684" t="str">
        <f t="shared" si="562"/>
        <v>lfsr.W21[1684][5]=20'b00000001110100100000;</v>
      </c>
      <c r="AH1684" t="str">
        <f t="shared" si="563"/>
        <v>lfsr.W21[1684][6]=20'b00000010100010001000;</v>
      </c>
      <c r="AI1684" t="str">
        <f t="shared" si="564"/>
        <v>lfsr.W21[1684][7]=20'b11110011111010100000;</v>
      </c>
      <c r="AJ1684" t="str">
        <f t="shared" si="565"/>
        <v>lfsr.W21[1684][8]=20'b11110010101101000000;</v>
      </c>
      <c r="AK1684" t="str">
        <f t="shared" si="566"/>
        <v>lfsr.W21[1684][9]=20'b00000001101111111001;</v>
      </c>
      <c r="AL1684" t="str">
        <f t="shared" si="567"/>
        <v>lfsr.W21[1684][10]=20'b11111011000111100000;</v>
      </c>
      <c r="AM1684" s="1">
        <v>11011101000100</v>
      </c>
      <c r="AN1684" s="1">
        <v>10111010110011</v>
      </c>
      <c r="AO1684" s="1">
        <v>1110010100101100</v>
      </c>
      <c r="AP1684" s="1">
        <v>11110001101110</v>
      </c>
      <c r="AQ1684" s="1">
        <v>1110100100000</v>
      </c>
      <c r="AR1684" s="1">
        <v>10100010001000</v>
      </c>
      <c r="AS1684" s="1">
        <v>1.1110011111010099E+19</v>
      </c>
      <c r="AT1684" s="1">
        <v>1.1110010101101001E+19</v>
      </c>
      <c r="AU1684" s="1">
        <v>1101111111001</v>
      </c>
      <c r="AV1684" s="1">
        <v>1.11110110001111E+19</v>
      </c>
    </row>
    <row r="1685" spans="1:48" x14ac:dyDescent="0.3">
      <c r="A1685" t="s">
        <v>4</v>
      </c>
      <c r="B1685">
        <v>21</v>
      </c>
      <c r="C1685" t="s">
        <v>0</v>
      </c>
      <c r="D1685">
        <f t="shared" si="568"/>
        <v>1685</v>
      </c>
      <c r="E1685" t="s">
        <v>1</v>
      </c>
      <c r="F1685">
        <v>1</v>
      </c>
      <c r="G1685">
        <v>2</v>
      </c>
      <c r="H1685">
        <v>3</v>
      </c>
      <c r="I1685">
        <v>4</v>
      </c>
      <c r="J1685">
        <v>5</v>
      </c>
      <c r="K1685">
        <v>6</v>
      </c>
      <c r="L1685">
        <v>7</v>
      </c>
      <c r="M1685">
        <v>8</v>
      </c>
      <c r="N1685">
        <v>9</v>
      </c>
      <c r="O1685">
        <v>10</v>
      </c>
      <c r="P1685" t="s">
        <v>2</v>
      </c>
      <c r="Q1685" t="s">
        <v>5</v>
      </c>
      <c r="R1685" s="1" t="str">
        <f t="shared" si="548"/>
        <v>b00000001110101000110</v>
      </c>
      <c r="S1685" s="1" t="str">
        <f t="shared" si="549"/>
        <v>b11111010011011000000</v>
      </c>
      <c r="T1685" s="1" t="str">
        <f t="shared" si="550"/>
        <v>b00000011000010010000</v>
      </c>
      <c r="U1685" s="1" t="str">
        <f t="shared" si="551"/>
        <v>b00000001101011111001</v>
      </c>
      <c r="V1685" s="1" t="str">
        <f t="shared" si="552"/>
        <v>b00000001111010110011</v>
      </c>
      <c r="W1685" s="1" t="str">
        <f t="shared" si="553"/>
        <v>b00000000111000011111</v>
      </c>
      <c r="X1685" s="1" t="str">
        <f t="shared" si="554"/>
        <v>b00000101100010111110</v>
      </c>
      <c r="Y1685" s="1" t="str">
        <f t="shared" si="555"/>
        <v>b11111100110011000000</v>
      </c>
      <c r="Z1685" s="1" t="str">
        <f t="shared" si="556"/>
        <v>b11111111101000100000</v>
      </c>
      <c r="AA1685" s="1" t="str">
        <f t="shared" si="557"/>
        <v>b11111001110101000000</v>
      </c>
      <c r="AB1685" t="s">
        <v>3</v>
      </c>
      <c r="AC1685" t="str">
        <f t="shared" si="558"/>
        <v>lfsr.W21[1685][1]=20'b00000001110101000110;</v>
      </c>
      <c r="AD1685" t="str">
        <f t="shared" si="559"/>
        <v>lfsr.W21[1685][2]=20'b11111010011011000000;</v>
      </c>
      <c r="AE1685" t="str">
        <f t="shared" si="560"/>
        <v>lfsr.W21[1685][3]=20'b00000011000010010000;</v>
      </c>
      <c r="AF1685" t="str">
        <f t="shared" si="561"/>
        <v>lfsr.W21[1685][4]=20'b00000001101011111001;</v>
      </c>
      <c r="AG1685" t="str">
        <f t="shared" si="562"/>
        <v>lfsr.W21[1685][5]=20'b00000001111010110011;</v>
      </c>
      <c r="AH1685" t="str">
        <f t="shared" si="563"/>
        <v>lfsr.W21[1685][6]=20'b00000000111000011111;</v>
      </c>
      <c r="AI1685" t="str">
        <f t="shared" si="564"/>
        <v>lfsr.W21[1685][7]=20'b00000101100010111110;</v>
      </c>
      <c r="AJ1685" t="str">
        <f t="shared" si="565"/>
        <v>lfsr.W21[1685][8]=20'b11111100110011000000;</v>
      </c>
      <c r="AK1685" t="str">
        <f t="shared" si="566"/>
        <v>lfsr.W21[1685][9]=20'b11111111101000100000;</v>
      </c>
      <c r="AL1685" t="str">
        <f t="shared" si="567"/>
        <v>lfsr.W21[1685][10]=20'b11111001110101000000;</v>
      </c>
      <c r="AM1685" s="1">
        <v>1110101000110</v>
      </c>
      <c r="AN1685" s="1">
        <v>1.1111010011011E+19</v>
      </c>
      <c r="AO1685" s="1">
        <v>11000010010000</v>
      </c>
      <c r="AP1685" s="1">
        <v>1101011111001</v>
      </c>
      <c r="AQ1685" s="1">
        <v>1111010110011</v>
      </c>
      <c r="AR1685" s="1">
        <v>111000011111</v>
      </c>
      <c r="AS1685" s="1">
        <v>101100010111110</v>
      </c>
      <c r="AT1685" s="1">
        <v>1.1111100110011001E+19</v>
      </c>
      <c r="AU1685" s="1">
        <v>1.11111111010001E+19</v>
      </c>
      <c r="AV1685" s="1">
        <v>1.1111001110101E+19</v>
      </c>
    </row>
    <row r="1686" spans="1:48" x14ac:dyDescent="0.3">
      <c r="A1686" t="s">
        <v>4</v>
      </c>
      <c r="B1686">
        <v>21</v>
      </c>
      <c r="C1686" t="s">
        <v>0</v>
      </c>
      <c r="D1686">
        <f t="shared" si="568"/>
        <v>1686</v>
      </c>
      <c r="E1686" t="s">
        <v>1</v>
      </c>
      <c r="F1686">
        <v>1</v>
      </c>
      <c r="G1686">
        <v>2</v>
      </c>
      <c r="H1686">
        <v>3</v>
      </c>
      <c r="I1686">
        <v>4</v>
      </c>
      <c r="J1686">
        <v>5</v>
      </c>
      <c r="K1686">
        <v>6</v>
      </c>
      <c r="L1686">
        <v>7</v>
      </c>
      <c r="M1686">
        <v>8</v>
      </c>
      <c r="N1686">
        <v>9</v>
      </c>
      <c r="O1686">
        <v>10</v>
      </c>
      <c r="P1686" t="s">
        <v>2</v>
      </c>
      <c r="Q1686" t="s">
        <v>5</v>
      </c>
      <c r="R1686" s="1" t="str">
        <f t="shared" si="548"/>
        <v>b00000000111001111001</v>
      </c>
      <c r="S1686" s="1" t="str">
        <f t="shared" si="549"/>
        <v>b11111010000011000000</v>
      </c>
      <c r="T1686" s="1" t="str">
        <f t="shared" si="550"/>
        <v>b00000100011110111001</v>
      </c>
      <c r="U1686" s="1" t="str">
        <f t="shared" si="551"/>
        <v>b11111011100001100000</v>
      </c>
      <c r="V1686" s="1" t="str">
        <f t="shared" si="552"/>
        <v>b00000001100111101101</v>
      </c>
      <c r="W1686" s="1" t="str">
        <f t="shared" si="553"/>
        <v>b00000001100011010001</v>
      </c>
      <c r="X1686" s="1" t="str">
        <f t="shared" si="554"/>
        <v>b11111110110010000000</v>
      </c>
      <c r="Y1686" s="1" t="str">
        <f t="shared" si="555"/>
        <v>b00000011011111101111</v>
      </c>
      <c r="Z1686" s="1" t="str">
        <f t="shared" si="556"/>
        <v>b00000011000100001001</v>
      </c>
      <c r="AA1686" s="1" t="str">
        <f t="shared" si="557"/>
        <v>b11111100111001100000</v>
      </c>
      <c r="AB1686" t="s">
        <v>3</v>
      </c>
      <c r="AC1686" t="str">
        <f t="shared" si="558"/>
        <v>lfsr.W21[1686][1]=20'b00000000111001111001;</v>
      </c>
      <c r="AD1686" t="str">
        <f t="shared" si="559"/>
        <v>lfsr.W21[1686][2]=20'b11111010000011000000;</v>
      </c>
      <c r="AE1686" t="str">
        <f t="shared" si="560"/>
        <v>lfsr.W21[1686][3]=20'b00000100011110111001;</v>
      </c>
      <c r="AF1686" t="str">
        <f t="shared" si="561"/>
        <v>lfsr.W21[1686][4]=20'b11111011100001100000;</v>
      </c>
      <c r="AG1686" t="str">
        <f t="shared" si="562"/>
        <v>lfsr.W21[1686][5]=20'b00000001100111101101;</v>
      </c>
      <c r="AH1686" t="str">
        <f t="shared" si="563"/>
        <v>lfsr.W21[1686][6]=20'b00000001100011010001;</v>
      </c>
      <c r="AI1686" t="str">
        <f t="shared" si="564"/>
        <v>lfsr.W21[1686][7]=20'b11111110110010000000;</v>
      </c>
      <c r="AJ1686" t="str">
        <f t="shared" si="565"/>
        <v>lfsr.W21[1686][8]=20'b00000011011111101111;</v>
      </c>
      <c r="AK1686" t="str">
        <f t="shared" si="566"/>
        <v>lfsr.W21[1686][9]=20'b00000011000100001001;</v>
      </c>
      <c r="AL1686" t="str">
        <f t="shared" si="567"/>
        <v>lfsr.W21[1686][10]=20'b11111100111001100000;</v>
      </c>
      <c r="AM1686" s="1">
        <v>111001111001</v>
      </c>
      <c r="AN1686" s="1">
        <v>1.1111010000011E+19</v>
      </c>
      <c r="AO1686" s="1">
        <v>100011110111001</v>
      </c>
      <c r="AP1686" s="1">
        <v>1.11110111000011E+19</v>
      </c>
      <c r="AQ1686" s="1">
        <v>1100111101101</v>
      </c>
      <c r="AR1686" s="1">
        <v>1100011010001</v>
      </c>
      <c r="AS1686" s="1">
        <v>1.1111110110009999E+19</v>
      </c>
      <c r="AT1686" s="1">
        <v>11011111101111</v>
      </c>
      <c r="AU1686" s="1">
        <v>11000100001001</v>
      </c>
      <c r="AV1686" s="1">
        <v>1.11111001110011E+19</v>
      </c>
    </row>
    <row r="1687" spans="1:48" x14ac:dyDescent="0.3">
      <c r="A1687" t="s">
        <v>4</v>
      </c>
      <c r="B1687">
        <v>21</v>
      </c>
      <c r="C1687" t="s">
        <v>0</v>
      </c>
      <c r="D1687">
        <f t="shared" si="568"/>
        <v>1687</v>
      </c>
      <c r="E1687" t="s">
        <v>1</v>
      </c>
      <c r="F1687">
        <v>1</v>
      </c>
      <c r="G1687">
        <v>2</v>
      </c>
      <c r="H1687">
        <v>3</v>
      </c>
      <c r="I1687">
        <v>4</v>
      </c>
      <c r="J1687">
        <v>5</v>
      </c>
      <c r="K1687">
        <v>6</v>
      </c>
      <c r="L1687">
        <v>7</v>
      </c>
      <c r="M1687">
        <v>8</v>
      </c>
      <c r="N1687">
        <v>9</v>
      </c>
      <c r="O1687">
        <v>10</v>
      </c>
      <c r="P1687" t="s">
        <v>2</v>
      </c>
      <c r="Q1687" t="s">
        <v>5</v>
      </c>
      <c r="R1687" s="1" t="str">
        <f t="shared" si="548"/>
        <v>b11111011111110100000</v>
      </c>
      <c r="S1687" s="1" t="str">
        <f t="shared" si="549"/>
        <v>b00000001000010011110</v>
      </c>
      <c r="T1687" s="1" t="str">
        <f t="shared" si="550"/>
        <v>b11110101101101100000</v>
      </c>
      <c r="U1687" s="1" t="str">
        <f t="shared" si="551"/>
        <v>b00000000110111000111</v>
      </c>
      <c r="V1687" s="1" t="str">
        <f t="shared" si="552"/>
        <v>b00000010110011100010</v>
      </c>
      <c r="W1687" s="1" t="str">
        <f t="shared" si="553"/>
        <v>b00000110111100010110</v>
      </c>
      <c r="X1687" s="1" t="str">
        <f t="shared" si="554"/>
        <v>b00000100000000010011</v>
      </c>
      <c r="Y1687" s="1" t="str">
        <f t="shared" si="555"/>
        <v>b00000010001000011111</v>
      </c>
      <c r="Z1687" s="1" t="str">
        <f t="shared" si="556"/>
        <v>b00000010000010101110</v>
      </c>
      <c r="AA1687" s="1" t="str">
        <f t="shared" si="557"/>
        <v>b11111100010000000000</v>
      </c>
      <c r="AB1687" t="s">
        <v>3</v>
      </c>
      <c r="AC1687" t="str">
        <f t="shared" si="558"/>
        <v>lfsr.W21[1687][1]=20'b11111011111110100000;</v>
      </c>
      <c r="AD1687" t="str">
        <f t="shared" si="559"/>
        <v>lfsr.W21[1687][2]=20'b00000001000010011110;</v>
      </c>
      <c r="AE1687" t="str">
        <f t="shared" si="560"/>
        <v>lfsr.W21[1687][3]=20'b11110101101101100000;</v>
      </c>
      <c r="AF1687" t="str">
        <f t="shared" si="561"/>
        <v>lfsr.W21[1687][4]=20'b00000000110111000111;</v>
      </c>
      <c r="AG1687" t="str">
        <f t="shared" si="562"/>
        <v>lfsr.W21[1687][5]=20'b00000010110011100010;</v>
      </c>
      <c r="AH1687" t="str">
        <f t="shared" si="563"/>
        <v>lfsr.W21[1687][6]=20'b00000110111100010110;</v>
      </c>
      <c r="AI1687" t="str">
        <f t="shared" si="564"/>
        <v>lfsr.W21[1687][7]=20'b00000100000000010011;</v>
      </c>
      <c r="AJ1687" t="str">
        <f t="shared" si="565"/>
        <v>lfsr.W21[1687][8]=20'b00000010001000011111;</v>
      </c>
      <c r="AK1687" t="str">
        <f t="shared" si="566"/>
        <v>lfsr.W21[1687][9]=20'b00000010000010101110;</v>
      </c>
      <c r="AL1687" t="str">
        <f t="shared" si="567"/>
        <v>lfsr.W21[1687][10]=20'b11111100010000000000;</v>
      </c>
      <c r="AM1687" s="1">
        <v>1.1111011111110101E+19</v>
      </c>
      <c r="AN1687" s="1">
        <v>1000010011110</v>
      </c>
      <c r="AO1687" s="1">
        <v>1.1110101101101099E+19</v>
      </c>
      <c r="AP1687" s="1">
        <v>110111000111</v>
      </c>
      <c r="AQ1687" s="1">
        <v>10110011100010</v>
      </c>
      <c r="AR1687" s="1">
        <v>110111100010110</v>
      </c>
      <c r="AS1687" s="1">
        <v>100000000010011</v>
      </c>
      <c r="AT1687" s="1">
        <v>10001000011111</v>
      </c>
      <c r="AU1687" s="1">
        <v>10000010101110</v>
      </c>
      <c r="AV1687" s="1">
        <v>1.1111100009999999E+19</v>
      </c>
    </row>
    <row r="1688" spans="1:48" x14ac:dyDescent="0.3">
      <c r="A1688" t="s">
        <v>4</v>
      </c>
      <c r="B1688">
        <v>21</v>
      </c>
      <c r="C1688" t="s">
        <v>0</v>
      </c>
      <c r="D1688">
        <f t="shared" si="568"/>
        <v>1688</v>
      </c>
      <c r="E1688" t="s">
        <v>1</v>
      </c>
      <c r="F1688">
        <v>1</v>
      </c>
      <c r="G1688">
        <v>2</v>
      </c>
      <c r="H1688">
        <v>3</v>
      </c>
      <c r="I1688">
        <v>4</v>
      </c>
      <c r="J1688">
        <v>5</v>
      </c>
      <c r="K1688">
        <v>6</v>
      </c>
      <c r="L1688">
        <v>7</v>
      </c>
      <c r="M1688">
        <v>8</v>
      </c>
      <c r="N1688">
        <v>9</v>
      </c>
      <c r="O1688">
        <v>10</v>
      </c>
      <c r="P1688" t="s">
        <v>2</v>
      </c>
      <c r="Q1688" t="s">
        <v>5</v>
      </c>
      <c r="R1688" s="1" t="str">
        <f t="shared" si="548"/>
        <v>b11111110101100100000</v>
      </c>
      <c r="S1688" s="1" t="str">
        <f t="shared" si="549"/>
        <v>b00000010111011110001</v>
      </c>
      <c r="T1688" s="1" t="str">
        <f t="shared" si="550"/>
        <v>b11111111110000000000</v>
      </c>
      <c r="U1688" s="1" t="str">
        <f t="shared" si="551"/>
        <v>b00000010100100101010</v>
      </c>
      <c r="V1688" s="1" t="str">
        <f t="shared" si="552"/>
        <v>b11111101110010100000</v>
      </c>
      <c r="W1688" s="1" t="str">
        <f t="shared" si="553"/>
        <v>b00001011011011100000</v>
      </c>
      <c r="X1688" s="1" t="str">
        <f t="shared" si="554"/>
        <v>b00000101110100100101</v>
      </c>
      <c r="Y1688" s="1" t="str">
        <f t="shared" si="555"/>
        <v>b11111010100011100000</v>
      </c>
      <c r="Z1688" s="1" t="str">
        <f t="shared" si="556"/>
        <v>b11111000001100100000</v>
      </c>
      <c r="AA1688" s="1" t="str">
        <f t="shared" si="557"/>
        <v>b11111101100111100000</v>
      </c>
      <c r="AB1688" t="s">
        <v>3</v>
      </c>
      <c r="AC1688" t="str">
        <f t="shared" si="558"/>
        <v>lfsr.W21[1688][1]=20'b11111110101100100000;</v>
      </c>
      <c r="AD1688" t="str">
        <f t="shared" si="559"/>
        <v>lfsr.W21[1688][2]=20'b00000010111011110001;</v>
      </c>
      <c r="AE1688" t="str">
        <f t="shared" si="560"/>
        <v>lfsr.W21[1688][3]=20'b11111111110000000000;</v>
      </c>
      <c r="AF1688" t="str">
        <f t="shared" si="561"/>
        <v>lfsr.W21[1688][4]=20'b00000010100100101010;</v>
      </c>
      <c r="AG1688" t="str">
        <f t="shared" si="562"/>
        <v>lfsr.W21[1688][5]=20'b11111101110010100000;</v>
      </c>
      <c r="AH1688" t="str">
        <f t="shared" si="563"/>
        <v>lfsr.W21[1688][6]=20'b00001011011011100000;</v>
      </c>
      <c r="AI1688" t="str">
        <f t="shared" si="564"/>
        <v>lfsr.W21[1688][7]=20'b00000101110100100101;</v>
      </c>
      <c r="AJ1688" t="str">
        <f t="shared" si="565"/>
        <v>lfsr.W21[1688][8]=20'b11111010100011100000;</v>
      </c>
      <c r="AK1688" t="str">
        <f t="shared" si="566"/>
        <v>lfsr.W21[1688][9]=20'b11111000001100100000;</v>
      </c>
      <c r="AL1688" t="str">
        <f t="shared" si="567"/>
        <v>lfsr.W21[1688][10]=20'b11111101100111100000;</v>
      </c>
      <c r="AM1688" s="1">
        <v>1.11111101011001E+19</v>
      </c>
      <c r="AN1688" s="1">
        <v>10111011110001</v>
      </c>
      <c r="AO1688" s="1">
        <v>1.1111111110000001E+19</v>
      </c>
      <c r="AP1688" s="1">
        <v>10100100101010</v>
      </c>
      <c r="AQ1688" s="1">
        <v>1.11111011100101E+19</v>
      </c>
      <c r="AR1688" s="1">
        <v>1011011011100000</v>
      </c>
      <c r="AS1688" s="1">
        <v>101110100100101</v>
      </c>
      <c r="AT1688" s="1">
        <v>1.11110101000111E+19</v>
      </c>
      <c r="AU1688" s="1">
        <v>1.11110000011001E+19</v>
      </c>
      <c r="AV1688" s="1">
        <v>1.11111011001111E+19</v>
      </c>
    </row>
    <row r="1689" spans="1:48" x14ac:dyDescent="0.3">
      <c r="A1689" t="s">
        <v>4</v>
      </c>
      <c r="B1689">
        <v>21</v>
      </c>
      <c r="C1689" t="s">
        <v>0</v>
      </c>
      <c r="D1689">
        <f t="shared" si="568"/>
        <v>1689</v>
      </c>
      <c r="E1689" t="s">
        <v>1</v>
      </c>
      <c r="F1689">
        <v>1</v>
      </c>
      <c r="G1689">
        <v>2</v>
      </c>
      <c r="H1689">
        <v>3</v>
      </c>
      <c r="I1689">
        <v>4</v>
      </c>
      <c r="J1689">
        <v>5</v>
      </c>
      <c r="K1689">
        <v>6</v>
      </c>
      <c r="L1689">
        <v>7</v>
      </c>
      <c r="M1689">
        <v>8</v>
      </c>
      <c r="N1689">
        <v>9</v>
      </c>
      <c r="O1689">
        <v>10</v>
      </c>
      <c r="P1689" t="s">
        <v>2</v>
      </c>
      <c r="Q1689" t="s">
        <v>5</v>
      </c>
      <c r="R1689" s="1" t="str">
        <f t="shared" si="548"/>
        <v>b11111110001100000000</v>
      </c>
      <c r="S1689" s="1" t="str">
        <f t="shared" si="549"/>
        <v>b11111000101011000000</v>
      </c>
      <c r="T1689" s="1" t="str">
        <f t="shared" si="550"/>
        <v>b11111110110100000000</v>
      </c>
      <c r="U1689" s="1" t="str">
        <f t="shared" si="551"/>
        <v>b11111001001101000000</v>
      </c>
      <c r="V1689" s="1" t="str">
        <f t="shared" si="552"/>
        <v>b00000010111110101010</v>
      </c>
      <c r="W1689" s="1" t="str">
        <f t="shared" si="553"/>
        <v>b00000011100100010010</v>
      </c>
      <c r="X1689" s="1" t="str">
        <f t="shared" si="554"/>
        <v>b11111110110110000000</v>
      </c>
      <c r="Y1689" s="1" t="str">
        <f t="shared" si="555"/>
        <v>b00000111111011010011</v>
      </c>
      <c r="Z1689" s="1" t="str">
        <f t="shared" si="556"/>
        <v>b11111110000011000000</v>
      </c>
      <c r="AA1689" s="1" t="str">
        <f t="shared" si="557"/>
        <v>b00001001100011000010</v>
      </c>
      <c r="AB1689" t="s">
        <v>3</v>
      </c>
      <c r="AC1689" t="str">
        <f t="shared" si="558"/>
        <v>lfsr.W21[1689][1]=20'b11111110001100000000;</v>
      </c>
      <c r="AD1689" t="str">
        <f t="shared" si="559"/>
        <v>lfsr.W21[1689][2]=20'b11111000101011000000;</v>
      </c>
      <c r="AE1689" t="str">
        <f t="shared" si="560"/>
        <v>lfsr.W21[1689][3]=20'b11111110110100000000;</v>
      </c>
      <c r="AF1689" t="str">
        <f t="shared" si="561"/>
        <v>lfsr.W21[1689][4]=20'b11111001001101000000;</v>
      </c>
      <c r="AG1689" t="str">
        <f t="shared" si="562"/>
        <v>lfsr.W21[1689][5]=20'b00000010111110101010;</v>
      </c>
      <c r="AH1689" t="str">
        <f t="shared" si="563"/>
        <v>lfsr.W21[1689][6]=20'b00000011100100010010;</v>
      </c>
      <c r="AI1689" t="str">
        <f t="shared" si="564"/>
        <v>lfsr.W21[1689][7]=20'b11111110110110000000;</v>
      </c>
      <c r="AJ1689" t="str">
        <f t="shared" si="565"/>
        <v>lfsr.W21[1689][8]=20'b00000111111011010011;</v>
      </c>
      <c r="AK1689" t="str">
        <f t="shared" si="566"/>
        <v>lfsr.W21[1689][9]=20'b11111110000011000000;</v>
      </c>
      <c r="AL1689" t="str">
        <f t="shared" si="567"/>
        <v>lfsr.W21[1689][10]=20'b00001001100011000010;</v>
      </c>
      <c r="AM1689" s="1">
        <v>1.1111110001099999E+19</v>
      </c>
      <c r="AN1689" s="1">
        <v>1.1111000101010999E+19</v>
      </c>
      <c r="AO1689" s="1">
        <v>1.1111110110100001E+19</v>
      </c>
      <c r="AP1689" s="1">
        <v>1.1111001001101001E+19</v>
      </c>
      <c r="AQ1689" s="1">
        <v>10111110101010</v>
      </c>
      <c r="AR1689" s="1">
        <v>11100100010010</v>
      </c>
      <c r="AS1689" s="1">
        <v>1.1111110110109999E+19</v>
      </c>
      <c r="AT1689" s="1">
        <v>111111011010011</v>
      </c>
      <c r="AU1689" s="1">
        <v>1.1111110000011E+19</v>
      </c>
      <c r="AV1689" s="1">
        <v>1001100011000010</v>
      </c>
    </row>
    <row r="1690" spans="1:48" x14ac:dyDescent="0.3">
      <c r="A1690" t="s">
        <v>4</v>
      </c>
      <c r="B1690">
        <v>21</v>
      </c>
      <c r="C1690" t="s">
        <v>0</v>
      </c>
      <c r="D1690">
        <f t="shared" si="568"/>
        <v>1690</v>
      </c>
      <c r="E1690" t="s">
        <v>1</v>
      </c>
      <c r="F1690">
        <v>1</v>
      </c>
      <c r="G1690">
        <v>2</v>
      </c>
      <c r="H1690">
        <v>3</v>
      </c>
      <c r="I1690">
        <v>4</v>
      </c>
      <c r="J1690">
        <v>5</v>
      </c>
      <c r="K1690">
        <v>6</v>
      </c>
      <c r="L1690">
        <v>7</v>
      </c>
      <c r="M1690">
        <v>8</v>
      </c>
      <c r="N1690">
        <v>9</v>
      </c>
      <c r="O1690">
        <v>10</v>
      </c>
      <c r="P1690" t="s">
        <v>2</v>
      </c>
      <c r="Q1690" t="s">
        <v>5</v>
      </c>
      <c r="R1690" s="1" t="str">
        <f t="shared" si="548"/>
        <v>b00000000011101111111</v>
      </c>
      <c r="S1690" s="1" t="str">
        <f t="shared" si="549"/>
        <v>b11111010001000100000</v>
      </c>
      <c r="T1690" s="1" t="str">
        <f t="shared" si="550"/>
        <v>b11111011100011100000</v>
      </c>
      <c r="U1690" s="1" t="str">
        <f t="shared" si="551"/>
        <v>b11111001001111100000</v>
      </c>
      <c r="V1690" s="1" t="str">
        <f t="shared" si="552"/>
        <v>b11111111110000100000</v>
      </c>
      <c r="W1690" s="1" t="str">
        <f t="shared" si="553"/>
        <v>b00000011111101001100</v>
      </c>
      <c r="X1690" s="1" t="str">
        <f t="shared" si="554"/>
        <v>b00001000101011110000</v>
      </c>
      <c r="Y1690" s="1" t="str">
        <f t="shared" si="555"/>
        <v>b11111001101101100000</v>
      </c>
      <c r="Z1690" s="1" t="str">
        <f t="shared" si="556"/>
        <v>b00000011110010100010</v>
      </c>
      <c r="AA1690" s="1" t="str">
        <f t="shared" si="557"/>
        <v>b00000111100011101100</v>
      </c>
      <c r="AB1690" t="s">
        <v>3</v>
      </c>
      <c r="AC1690" t="str">
        <f t="shared" si="558"/>
        <v>lfsr.W21[1690][1]=20'b00000000011101111111;</v>
      </c>
      <c r="AD1690" t="str">
        <f t="shared" si="559"/>
        <v>lfsr.W21[1690][2]=20'b11111010001000100000;</v>
      </c>
      <c r="AE1690" t="str">
        <f t="shared" si="560"/>
        <v>lfsr.W21[1690][3]=20'b11111011100011100000;</v>
      </c>
      <c r="AF1690" t="str">
        <f t="shared" si="561"/>
        <v>lfsr.W21[1690][4]=20'b11111001001111100000;</v>
      </c>
      <c r="AG1690" t="str">
        <f t="shared" si="562"/>
        <v>lfsr.W21[1690][5]=20'b11111111110000100000;</v>
      </c>
      <c r="AH1690" t="str">
        <f t="shared" si="563"/>
        <v>lfsr.W21[1690][6]=20'b00000011111101001100;</v>
      </c>
      <c r="AI1690" t="str">
        <f t="shared" si="564"/>
        <v>lfsr.W21[1690][7]=20'b00001000101011110000;</v>
      </c>
      <c r="AJ1690" t="str">
        <f t="shared" si="565"/>
        <v>lfsr.W21[1690][8]=20'b11111001101101100000;</v>
      </c>
      <c r="AK1690" t="str">
        <f t="shared" si="566"/>
        <v>lfsr.W21[1690][9]=20'b00000011110010100010;</v>
      </c>
      <c r="AL1690" t="str">
        <f t="shared" si="567"/>
        <v>lfsr.W21[1690][10]=20'b00000111100011101100;</v>
      </c>
      <c r="AM1690" s="1">
        <v>11101111111</v>
      </c>
      <c r="AN1690" s="1">
        <v>1.11110100010001E+19</v>
      </c>
      <c r="AO1690" s="1">
        <v>1.11110111000111E+19</v>
      </c>
      <c r="AP1690" s="1">
        <v>1.1111001001111099E+19</v>
      </c>
      <c r="AQ1690" s="1">
        <v>1.1111111110000099E+19</v>
      </c>
      <c r="AR1690" s="1">
        <v>11111101001100</v>
      </c>
      <c r="AS1690" s="1">
        <v>1000101011110000</v>
      </c>
      <c r="AT1690" s="1">
        <v>1.1111001101101099E+19</v>
      </c>
      <c r="AU1690" s="1">
        <v>11110010100010</v>
      </c>
      <c r="AV1690" s="1">
        <v>111100011101100</v>
      </c>
    </row>
    <row r="1691" spans="1:48" x14ac:dyDescent="0.3">
      <c r="A1691" t="s">
        <v>4</v>
      </c>
      <c r="B1691">
        <v>21</v>
      </c>
      <c r="C1691" t="s">
        <v>0</v>
      </c>
      <c r="D1691">
        <f t="shared" si="568"/>
        <v>1691</v>
      </c>
      <c r="E1691" t="s">
        <v>1</v>
      </c>
      <c r="F1691">
        <v>1</v>
      </c>
      <c r="G1691">
        <v>2</v>
      </c>
      <c r="H1691">
        <v>3</v>
      </c>
      <c r="I1691">
        <v>4</v>
      </c>
      <c r="J1691">
        <v>5</v>
      </c>
      <c r="K1691">
        <v>6</v>
      </c>
      <c r="L1691">
        <v>7</v>
      </c>
      <c r="M1691">
        <v>8</v>
      </c>
      <c r="N1691">
        <v>9</v>
      </c>
      <c r="O1691">
        <v>10</v>
      </c>
      <c r="P1691" t="s">
        <v>2</v>
      </c>
      <c r="Q1691" t="s">
        <v>5</v>
      </c>
      <c r="R1691" s="1" t="str">
        <f t="shared" si="548"/>
        <v>b11111110100110100000</v>
      </c>
      <c r="S1691" s="1" t="str">
        <f t="shared" si="549"/>
        <v>b00000001010100010011</v>
      </c>
      <c r="T1691" s="1" t="str">
        <f t="shared" si="550"/>
        <v>b00001000010011001110</v>
      </c>
      <c r="U1691" s="1" t="str">
        <f t="shared" si="551"/>
        <v>b00000010100011000010</v>
      </c>
      <c r="V1691" s="1" t="str">
        <f t="shared" si="552"/>
        <v>b00000011000011000101</v>
      </c>
      <c r="W1691" s="1" t="str">
        <f t="shared" si="553"/>
        <v>b11111100000101100000</v>
      </c>
      <c r="X1691" s="1" t="str">
        <f t="shared" si="554"/>
        <v>b11111011001001100000</v>
      </c>
      <c r="Y1691" s="1" t="str">
        <f t="shared" si="555"/>
        <v>b00001000110101100100</v>
      </c>
      <c r="Z1691" s="1" t="str">
        <f t="shared" si="556"/>
        <v>b11111011110111100000</v>
      </c>
      <c r="AA1691" s="1" t="str">
        <f t="shared" si="557"/>
        <v>b11111000101010100000</v>
      </c>
      <c r="AB1691" t="s">
        <v>3</v>
      </c>
      <c r="AC1691" t="str">
        <f t="shared" si="558"/>
        <v>lfsr.W21[1691][1]=20'b11111110100110100000;</v>
      </c>
      <c r="AD1691" t="str">
        <f t="shared" si="559"/>
        <v>lfsr.W21[1691][2]=20'b00000001010100010011;</v>
      </c>
      <c r="AE1691" t="str">
        <f t="shared" si="560"/>
        <v>lfsr.W21[1691][3]=20'b00001000010011001110;</v>
      </c>
      <c r="AF1691" t="str">
        <f t="shared" si="561"/>
        <v>lfsr.W21[1691][4]=20'b00000010100011000010;</v>
      </c>
      <c r="AG1691" t="str">
        <f t="shared" si="562"/>
        <v>lfsr.W21[1691][5]=20'b00000011000011000101;</v>
      </c>
      <c r="AH1691" t="str">
        <f t="shared" si="563"/>
        <v>lfsr.W21[1691][6]=20'b11111100000101100000;</v>
      </c>
      <c r="AI1691" t="str">
        <f t="shared" si="564"/>
        <v>lfsr.W21[1691][7]=20'b11111011001001100000;</v>
      </c>
      <c r="AJ1691" t="str">
        <f t="shared" si="565"/>
        <v>lfsr.W21[1691][8]=20'b00001000110101100100;</v>
      </c>
      <c r="AK1691" t="str">
        <f t="shared" si="566"/>
        <v>lfsr.W21[1691][9]=20'b11111011110111100000;</v>
      </c>
      <c r="AL1691" t="str">
        <f t="shared" si="567"/>
        <v>lfsr.W21[1691][10]=20'b11111000101010100000;</v>
      </c>
      <c r="AM1691" s="1">
        <v>1.11111101001101E+19</v>
      </c>
      <c r="AN1691" s="1">
        <v>1010100010011</v>
      </c>
      <c r="AO1691" s="1">
        <v>1000010011001110</v>
      </c>
      <c r="AP1691" s="1">
        <v>10100011000010</v>
      </c>
      <c r="AQ1691" s="1">
        <v>11000011000101</v>
      </c>
      <c r="AR1691" s="1">
        <v>1.11111000001011E+19</v>
      </c>
      <c r="AS1691" s="1">
        <v>1.1111011001001099E+19</v>
      </c>
      <c r="AT1691" s="1">
        <v>1000110101100100</v>
      </c>
      <c r="AU1691" s="1">
        <v>1.1111011110111101E+19</v>
      </c>
      <c r="AV1691" s="1">
        <v>1.11110001010101E+19</v>
      </c>
    </row>
    <row r="1692" spans="1:48" x14ac:dyDescent="0.3">
      <c r="A1692" t="s">
        <v>4</v>
      </c>
      <c r="B1692">
        <v>21</v>
      </c>
      <c r="C1692" t="s">
        <v>0</v>
      </c>
      <c r="D1692">
        <f t="shared" si="568"/>
        <v>1692</v>
      </c>
      <c r="E1692" t="s">
        <v>1</v>
      </c>
      <c r="F1692">
        <v>1</v>
      </c>
      <c r="G1692">
        <v>2</v>
      </c>
      <c r="H1692">
        <v>3</v>
      </c>
      <c r="I1692">
        <v>4</v>
      </c>
      <c r="J1692">
        <v>5</v>
      </c>
      <c r="K1692">
        <v>6</v>
      </c>
      <c r="L1692">
        <v>7</v>
      </c>
      <c r="M1692">
        <v>8</v>
      </c>
      <c r="N1692">
        <v>9</v>
      </c>
      <c r="O1692">
        <v>10</v>
      </c>
      <c r="P1692" t="s">
        <v>2</v>
      </c>
      <c r="Q1692" t="s">
        <v>5</v>
      </c>
      <c r="R1692" s="1" t="str">
        <f t="shared" si="548"/>
        <v>b00000010011010000001</v>
      </c>
      <c r="S1692" s="1" t="str">
        <f t="shared" si="549"/>
        <v>b11111110100010000000</v>
      </c>
      <c r="T1692" s="1" t="str">
        <f t="shared" si="550"/>
        <v>b11111100111010100000</v>
      </c>
      <c r="U1692" s="1" t="str">
        <f t="shared" si="551"/>
        <v>b11111111111011000000</v>
      </c>
      <c r="V1692" s="1" t="str">
        <f t="shared" si="552"/>
        <v>b00000011110100111111</v>
      </c>
      <c r="W1692" s="1" t="str">
        <f t="shared" si="553"/>
        <v>b11111011000001000000</v>
      </c>
      <c r="X1692" s="1" t="str">
        <f t="shared" si="554"/>
        <v>b11111111101010000000</v>
      </c>
      <c r="Y1692" s="1" t="str">
        <f t="shared" si="555"/>
        <v>b00000001010010110111</v>
      </c>
      <c r="Z1692" s="1" t="str">
        <f t="shared" si="556"/>
        <v>b00000001111011111010</v>
      </c>
      <c r="AA1692" s="1" t="str">
        <f t="shared" si="557"/>
        <v>b11111110101011000000</v>
      </c>
      <c r="AB1692" t="s">
        <v>3</v>
      </c>
      <c r="AC1692" t="str">
        <f t="shared" si="558"/>
        <v>lfsr.W21[1692][1]=20'b00000010011010000001;</v>
      </c>
      <c r="AD1692" t="str">
        <f t="shared" si="559"/>
        <v>lfsr.W21[1692][2]=20'b11111110100010000000;</v>
      </c>
      <c r="AE1692" t="str">
        <f t="shared" si="560"/>
        <v>lfsr.W21[1692][3]=20'b11111100111010100000;</v>
      </c>
      <c r="AF1692" t="str">
        <f t="shared" si="561"/>
        <v>lfsr.W21[1692][4]=20'b11111111111011000000;</v>
      </c>
      <c r="AG1692" t="str">
        <f t="shared" si="562"/>
        <v>lfsr.W21[1692][5]=20'b00000011110100111111;</v>
      </c>
      <c r="AH1692" t="str">
        <f t="shared" si="563"/>
        <v>lfsr.W21[1692][6]=20'b11111011000001000000;</v>
      </c>
      <c r="AI1692" t="str">
        <f t="shared" si="564"/>
        <v>lfsr.W21[1692][7]=20'b11111111101010000000;</v>
      </c>
      <c r="AJ1692" t="str">
        <f t="shared" si="565"/>
        <v>lfsr.W21[1692][8]=20'b00000001010010110111;</v>
      </c>
      <c r="AK1692" t="str">
        <f t="shared" si="566"/>
        <v>lfsr.W21[1692][9]=20'b00000001111011111010;</v>
      </c>
      <c r="AL1692" t="str">
        <f t="shared" si="567"/>
        <v>lfsr.W21[1692][10]=20'b11111110101011000000;</v>
      </c>
      <c r="AM1692" s="1">
        <v>10011010000001</v>
      </c>
      <c r="AN1692" s="1">
        <v>1.111111010001E+19</v>
      </c>
      <c r="AO1692" s="1">
        <v>1.1111100111010099E+19</v>
      </c>
      <c r="AP1692" s="1">
        <v>1.1111111111011E+19</v>
      </c>
      <c r="AQ1692" s="1">
        <v>11110100111111</v>
      </c>
      <c r="AR1692" s="1">
        <v>1.1111011000000999E+19</v>
      </c>
      <c r="AS1692" s="1">
        <v>1.111111110101E+19</v>
      </c>
      <c r="AT1692" s="1">
        <v>1010010110111</v>
      </c>
      <c r="AU1692" s="1">
        <v>1111011111010</v>
      </c>
      <c r="AV1692" s="1">
        <v>1.1111110101010999E+19</v>
      </c>
    </row>
    <row r="1693" spans="1:48" x14ac:dyDescent="0.3">
      <c r="A1693" t="s">
        <v>4</v>
      </c>
      <c r="B1693">
        <v>21</v>
      </c>
      <c r="C1693" t="s">
        <v>0</v>
      </c>
      <c r="D1693">
        <f t="shared" si="568"/>
        <v>1693</v>
      </c>
      <c r="E1693" t="s">
        <v>1</v>
      </c>
      <c r="F1693">
        <v>1</v>
      </c>
      <c r="G1693">
        <v>2</v>
      </c>
      <c r="H1693">
        <v>3</v>
      </c>
      <c r="I1693">
        <v>4</v>
      </c>
      <c r="J1693">
        <v>5</v>
      </c>
      <c r="K1693">
        <v>6</v>
      </c>
      <c r="L1693">
        <v>7</v>
      </c>
      <c r="M1693">
        <v>8</v>
      </c>
      <c r="N1693">
        <v>9</v>
      </c>
      <c r="O1693">
        <v>10</v>
      </c>
      <c r="P1693" t="s">
        <v>2</v>
      </c>
      <c r="Q1693" t="s">
        <v>5</v>
      </c>
      <c r="R1693" s="1" t="str">
        <f t="shared" si="548"/>
        <v>b00000011100111000110</v>
      </c>
      <c r="S1693" s="1" t="str">
        <f t="shared" si="549"/>
        <v>b11110111010000000000</v>
      </c>
      <c r="T1693" s="1" t="str">
        <f t="shared" si="550"/>
        <v>b11111110001100100000</v>
      </c>
      <c r="U1693" s="1" t="str">
        <f t="shared" si="551"/>
        <v>b11111010011001000000</v>
      </c>
      <c r="V1693" s="1" t="str">
        <f t="shared" si="552"/>
        <v>b00001100010100101010</v>
      </c>
      <c r="W1693" s="1" t="str">
        <f t="shared" si="553"/>
        <v>b00000011000110110100</v>
      </c>
      <c r="X1693" s="1" t="str">
        <f t="shared" si="554"/>
        <v>b11111101001111000000</v>
      </c>
      <c r="Y1693" s="1" t="str">
        <f t="shared" si="555"/>
        <v>b11111101101000000000</v>
      </c>
      <c r="Z1693" s="1" t="str">
        <f t="shared" si="556"/>
        <v>b00000100011001001000</v>
      </c>
      <c r="AA1693" s="1" t="str">
        <f t="shared" si="557"/>
        <v>b00000000010111110001</v>
      </c>
      <c r="AB1693" t="s">
        <v>3</v>
      </c>
      <c r="AC1693" t="str">
        <f t="shared" si="558"/>
        <v>lfsr.W21[1693][1]=20'b00000011100111000110;</v>
      </c>
      <c r="AD1693" t="str">
        <f t="shared" si="559"/>
        <v>lfsr.W21[1693][2]=20'b11110111010000000000;</v>
      </c>
      <c r="AE1693" t="str">
        <f t="shared" si="560"/>
        <v>lfsr.W21[1693][3]=20'b11111110001100100000;</v>
      </c>
      <c r="AF1693" t="str">
        <f t="shared" si="561"/>
        <v>lfsr.W21[1693][4]=20'b11111010011001000000;</v>
      </c>
      <c r="AG1693" t="str">
        <f t="shared" si="562"/>
        <v>lfsr.W21[1693][5]=20'b00001100010100101010;</v>
      </c>
      <c r="AH1693" t="str">
        <f t="shared" si="563"/>
        <v>lfsr.W21[1693][6]=20'b00000011000110110100;</v>
      </c>
      <c r="AI1693" t="str">
        <f t="shared" si="564"/>
        <v>lfsr.W21[1693][7]=20'b11111101001111000000;</v>
      </c>
      <c r="AJ1693" t="str">
        <f t="shared" si="565"/>
        <v>lfsr.W21[1693][8]=20'b11111101101000000000;</v>
      </c>
      <c r="AK1693" t="str">
        <f t="shared" si="566"/>
        <v>lfsr.W21[1693][9]=20'b00000100011001001000;</v>
      </c>
      <c r="AL1693" t="str">
        <f t="shared" si="567"/>
        <v>lfsr.W21[1693][10]=20'b00000000010111110001;</v>
      </c>
      <c r="AM1693" s="1">
        <v>11100111000110</v>
      </c>
      <c r="AN1693" s="1">
        <v>1.1110111009999999E+19</v>
      </c>
      <c r="AO1693" s="1">
        <v>1.11111100011001E+19</v>
      </c>
      <c r="AP1693" s="1">
        <v>1.1111010011001E+19</v>
      </c>
      <c r="AQ1693" s="1">
        <v>1100010100101010</v>
      </c>
      <c r="AR1693" s="1">
        <v>11000110110100</v>
      </c>
      <c r="AS1693" s="1">
        <v>1.1111101001110999E+19</v>
      </c>
      <c r="AT1693" s="1">
        <v>1.1111101100999999E+19</v>
      </c>
      <c r="AU1693" s="1">
        <v>100011001001000</v>
      </c>
      <c r="AV1693" s="1">
        <v>10111110001</v>
      </c>
    </row>
    <row r="1694" spans="1:48" x14ac:dyDescent="0.3">
      <c r="A1694" t="s">
        <v>4</v>
      </c>
      <c r="B1694">
        <v>21</v>
      </c>
      <c r="C1694" t="s">
        <v>0</v>
      </c>
      <c r="D1694">
        <f t="shared" si="568"/>
        <v>1694</v>
      </c>
      <c r="E1694" t="s">
        <v>1</v>
      </c>
      <c r="F1694">
        <v>1</v>
      </c>
      <c r="G1694">
        <v>2</v>
      </c>
      <c r="H1694">
        <v>3</v>
      </c>
      <c r="I1694">
        <v>4</v>
      </c>
      <c r="J1694">
        <v>5</v>
      </c>
      <c r="K1694">
        <v>6</v>
      </c>
      <c r="L1694">
        <v>7</v>
      </c>
      <c r="M1694">
        <v>8</v>
      </c>
      <c r="N1694">
        <v>9</v>
      </c>
      <c r="O1694">
        <v>10</v>
      </c>
      <c r="P1694" t="s">
        <v>2</v>
      </c>
      <c r="Q1694" t="s">
        <v>5</v>
      </c>
      <c r="R1694" s="1" t="str">
        <f t="shared" si="548"/>
        <v>b11111110101110000000</v>
      </c>
      <c r="S1694" s="1" t="str">
        <f t="shared" si="549"/>
        <v>b00001000010001000010</v>
      </c>
      <c r="T1694" s="1" t="str">
        <f t="shared" si="550"/>
        <v>b00001101000100010110</v>
      </c>
      <c r="U1694" s="1" t="str">
        <f t="shared" si="551"/>
        <v>b11110001001100000000</v>
      </c>
      <c r="V1694" s="1" t="str">
        <f t="shared" si="552"/>
        <v>b11111110011000000000</v>
      </c>
      <c r="W1694" s="1" t="str">
        <f t="shared" si="553"/>
        <v>b00001000010100010000</v>
      </c>
      <c r="X1694" s="1" t="str">
        <f t="shared" si="554"/>
        <v>b11111111001000000000</v>
      </c>
      <c r="Y1694" s="1" t="str">
        <f t="shared" si="555"/>
        <v>b11110111101101000000</v>
      </c>
      <c r="Z1694" s="1" t="str">
        <f t="shared" si="556"/>
        <v>b11110111101101000000</v>
      </c>
      <c r="AA1694" s="1" t="str">
        <f t="shared" si="557"/>
        <v>b00000110001000001110</v>
      </c>
      <c r="AB1694" t="s">
        <v>3</v>
      </c>
      <c r="AC1694" t="str">
        <f t="shared" si="558"/>
        <v>lfsr.W21[1694][1]=20'b11111110101110000000;</v>
      </c>
      <c r="AD1694" t="str">
        <f t="shared" si="559"/>
        <v>lfsr.W21[1694][2]=20'b00001000010001000010;</v>
      </c>
      <c r="AE1694" t="str">
        <f t="shared" si="560"/>
        <v>lfsr.W21[1694][3]=20'b00001101000100010110;</v>
      </c>
      <c r="AF1694" t="str">
        <f t="shared" si="561"/>
        <v>lfsr.W21[1694][4]=20'b11110001001100000000;</v>
      </c>
      <c r="AG1694" t="str">
        <f t="shared" si="562"/>
        <v>lfsr.W21[1694][5]=20'b11111110011000000000;</v>
      </c>
      <c r="AH1694" t="str">
        <f t="shared" si="563"/>
        <v>lfsr.W21[1694][6]=20'b00001000010100010000;</v>
      </c>
      <c r="AI1694" t="str">
        <f t="shared" si="564"/>
        <v>lfsr.W21[1694][7]=20'b11111111001000000000;</v>
      </c>
      <c r="AJ1694" t="str">
        <f t="shared" si="565"/>
        <v>lfsr.W21[1694][8]=20'b11110111101101000000;</v>
      </c>
      <c r="AK1694" t="str">
        <f t="shared" si="566"/>
        <v>lfsr.W21[1694][9]=20'b11110111101101000000;</v>
      </c>
      <c r="AL1694" t="str">
        <f t="shared" si="567"/>
        <v>lfsr.W21[1694][10]=20'b00000110001000001110;</v>
      </c>
      <c r="AM1694" s="1">
        <v>1.111111010111E+19</v>
      </c>
      <c r="AN1694" s="1">
        <v>1000010001000010</v>
      </c>
      <c r="AO1694" s="1">
        <v>1101000100010110</v>
      </c>
      <c r="AP1694" s="1">
        <v>1.1110001001099999E+19</v>
      </c>
      <c r="AQ1694" s="1">
        <v>1.1111110011000001E+19</v>
      </c>
      <c r="AR1694" s="1">
        <v>1000010100010000</v>
      </c>
      <c r="AS1694" s="1">
        <v>1.1111111000999999E+19</v>
      </c>
      <c r="AT1694" s="1">
        <v>1.1110111101101001E+19</v>
      </c>
      <c r="AU1694" s="1">
        <v>1.1110111101101001E+19</v>
      </c>
      <c r="AV1694" s="1">
        <v>110001000001110</v>
      </c>
    </row>
    <row r="1695" spans="1:48" x14ac:dyDescent="0.3">
      <c r="A1695" t="s">
        <v>4</v>
      </c>
      <c r="B1695">
        <v>21</v>
      </c>
      <c r="C1695" t="s">
        <v>0</v>
      </c>
      <c r="D1695">
        <f t="shared" si="568"/>
        <v>1695</v>
      </c>
      <c r="E1695" t="s">
        <v>1</v>
      </c>
      <c r="F1695">
        <v>1</v>
      </c>
      <c r="G1695">
        <v>2</v>
      </c>
      <c r="H1695">
        <v>3</v>
      </c>
      <c r="I1695">
        <v>4</v>
      </c>
      <c r="J1695">
        <v>5</v>
      </c>
      <c r="K1695">
        <v>6</v>
      </c>
      <c r="L1695">
        <v>7</v>
      </c>
      <c r="M1695">
        <v>8</v>
      </c>
      <c r="N1695">
        <v>9</v>
      </c>
      <c r="O1695">
        <v>10</v>
      </c>
      <c r="P1695" t="s">
        <v>2</v>
      </c>
      <c r="Q1695" t="s">
        <v>5</v>
      </c>
      <c r="R1695" s="1" t="str">
        <f t="shared" si="548"/>
        <v>b11111100010110100000</v>
      </c>
      <c r="S1695" s="1" t="str">
        <f t="shared" si="549"/>
        <v>b00000101010100101001</v>
      </c>
      <c r="T1695" s="1" t="str">
        <f t="shared" si="550"/>
        <v>b11111110111001100000</v>
      </c>
      <c r="U1695" s="1" t="str">
        <f t="shared" si="551"/>
        <v>b00000011010110100010</v>
      </c>
      <c r="V1695" s="1" t="str">
        <f t="shared" si="552"/>
        <v>b00000010101100101011</v>
      </c>
      <c r="W1695" s="1" t="str">
        <f t="shared" si="553"/>
        <v>b00000000011110010001</v>
      </c>
      <c r="X1695" s="1" t="str">
        <f t="shared" si="554"/>
        <v>b00000001000110000000</v>
      </c>
      <c r="Y1695" s="1" t="str">
        <f t="shared" si="555"/>
        <v>b11111011100010100000</v>
      </c>
      <c r="Z1695" s="1" t="str">
        <f t="shared" si="556"/>
        <v>b11111100110101100000</v>
      </c>
      <c r="AA1695" s="1" t="str">
        <f t="shared" si="557"/>
        <v>b11111110011111000000</v>
      </c>
      <c r="AB1695" t="s">
        <v>3</v>
      </c>
      <c r="AC1695" t="str">
        <f t="shared" si="558"/>
        <v>lfsr.W21[1695][1]=20'b11111100010110100000;</v>
      </c>
      <c r="AD1695" t="str">
        <f t="shared" si="559"/>
        <v>lfsr.W21[1695][2]=20'b00000101010100101001;</v>
      </c>
      <c r="AE1695" t="str">
        <f t="shared" si="560"/>
        <v>lfsr.W21[1695][3]=20'b11111110111001100000;</v>
      </c>
      <c r="AF1695" t="str">
        <f t="shared" si="561"/>
        <v>lfsr.W21[1695][4]=20'b00000011010110100010;</v>
      </c>
      <c r="AG1695" t="str">
        <f t="shared" si="562"/>
        <v>lfsr.W21[1695][5]=20'b00000010101100101011;</v>
      </c>
      <c r="AH1695" t="str">
        <f t="shared" si="563"/>
        <v>lfsr.W21[1695][6]=20'b00000000011110010001;</v>
      </c>
      <c r="AI1695" t="str">
        <f t="shared" si="564"/>
        <v>lfsr.W21[1695][7]=20'b00000001000110000000;</v>
      </c>
      <c r="AJ1695" t="str">
        <f t="shared" si="565"/>
        <v>lfsr.W21[1695][8]=20'b11111011100010100000;</v>
      </c>
      <c r="AK1695" t="str">
        <f t="shared" si="566"/>
        <v>lfsr.W21[1695][9]=20'b11111100110101100000;</v>
      </c>
      <c r="AL1695" t="str">
        <f t="shared" si="567"/>
        <v>lfsr.W21[1695][10]=20'b11111110011111000000;</v>
      </c>
      <c r="AM1695" s="1">
        <v>1.1111100010110099E+19</v>
      </c>
      <c r="AN1695" s="1">
        <v>101010100101001</v>
      </c>
      <c r="AO1695" s="1">
        <v>1.11111101110011E+19</v>
      </c>
      <c r="AP1695" s="1">
        <v>11010110100010</v>
      </c>
      <c r="AQ1695" s="1">
        <v>10101100101011</v>
      </c>
      <c r="AR1695" s="1">
        <v>11110010001</v>
      </c>
      <c r="AS1695" s="1">
        <v>1000110000000</v>
      </c>
      <c r="AT1695" s="1">
        <v>1.1111011100010101E+19</v>
      </c>
      <c r="AU1695" s="1">
        <v>1.1111100110101101E+19</v>
      </c>
      <c r="AV1695" s="1">
        <v>1.1111110011111E+19</v>
      </c>
    </row>
    <row r="1696" spans="1:48" x14ac:dyDescent="0.3">
      <c r="A1696" t="s">
        <v>4</v>
      </c>
      <c r="B1696">
        <v>21</v>
      </c>
      <c r="C1696" t="s">
        <v>0</v>
      </c>
      <c r="D1696">
        <f t="shared" si="568"/>
        <v>1696</v>
      </c>
      <c r="E1696" t="s">
        <v>1</v>
      </c>
      <c r="F1696">
        <v>1</v>
      </c>
      <c r="G1696">
        <v>2</v>
      </c>
      <c r="H1696">
        <v>3</v>
      </c>
      <c r="I1696">
        <v>4</v>
      </c>
      <c r="J1696">
        <v>5</v>
      </c>
      <c r="K1696">
        <v>6</v>
      </c>
      <c r="L1696">
        <v>7</v>
      </c>
      <c r="M1696">
        <v>8</v>
      </c>
      <c r="N1696">
        <v>9</v>
      </c>
      <c r="O1696">
        <v>10</v>
      </c>
      <c r="P1696" t="s">
        <v>2</v>
      </c>
      <c r="Q1696" t="s">
        <v>5</v>
      </c>
      <c r="R1696" s="1" t="str">
        <f t="shared" si="548"/>
        <v>b11111101101011000000</v>
      </c>
      <c r="S1696" s="1" t="str">
        <f t="shared" si="549"/>
        <v>b00000010110110010010</v>
      </c>
      <c r="T1696" s="1" t="str">
        <f t="shared" si="550"/>
        <v>b11111101111001000000</v>
      </c>
      <c r="U1696" s="1" t="str">
        <f t="shared" si="551"/>
        <v>b00000100011000111110</v>
      </c>
      <c r="V1696" s="1" t="str">
        <f t="shared" si="552"/>
        <v>b00000100010011101101</v>
      </c>
      <c r="W1696" s="1" t="str">
        <f t="shared" si="553"/>
        <v>b00000001010100111011</v>
      </c>
      <c r="X1696" s="1" t="str">
        <f t="shared" si="554"/>
        <v>b00000010100000111011</v>
      </c>
      <c r="Y1696" s="1" t="str">
        <f t="shared" si="555"/>
        <v>b11111110010011000000</v>
      </c>
      <c r="Z1696" s="1" t="str">
        <f t="shared" si="556"/>
        <v>b11111001111111000000</v>
      </c>
      <c r="AA1696" s="1" t="str">
        <f t="shared" si="557"/>
        <v>b11111110100000000000</v>
      </c>
      <c r="AB1696" t="s">
        <v>3</v>
      </c>
      <c r="AC1696" t="str">
        <f t="shared" si="558"/>
        <v>lfsr.W21[1696][1]=20'b11111101101011000000;</v>
      </c>
      <c r="AD1696" t="str">
        <f t="shared" si="559"/>
        <v>lfsr.W21[1696][2]=20'b00000010110110010010;</v>
      </c>
      <c r="AE1696" t="str">
        <f t="shared" si="560"/>
        <v>lfsr.W21[1696][3]=20'b11111101111001000000;</v>
      </c>
      <c r="AF1696" t="str">
        <f t="shared" si="561"/>
        <v>lfsr.W21[1696][4]=20'b00000100011000111110;</v>
      </c>
      <c r="AG1696" t="str">
        <f t="shared" si="562"/>
        <v>lfsr.W21[1696][5]=20'b00000100010011101101;</v>
      </c>
      <c r="AH1696" t="str">
        <f t="shared" si="563"/>
        <v>lfsr.W21[1696][6]=20'b00000001010100111011;</v>
      </c>
      <c r="AI1696" t="str">
        <f t="shared" si="564"/>
        <v>lfsr.W21[1696][7]=20'b00000010100000111011;</v>
      </c>
      <c r="AJ1696" t="str">
        <f t="shared" si="565"/>
        <v>lfsr.W21[1696][8]=20'b11111110010011000000;</v>
      </c>
      <c r="AK1696" t="str">
        <f t="shared" si="566"/>
        <v>lfsr.W21[1696][9]=20'b11111001111111000000;</v>
      </c>
      <c r="AL1696" t="str">
        <f t="shared" si="567"/>
        <v>lfsr.W21[1696][10]=20'b11111110100000000000;</v>
      </c>
      <c r="AM1696" s="1">
        <v>1.1111101101010999E+19</v>
      </c>
      <c r="AN1696" s="1">
        <v>10110110010010</v>
      </c>
      <c r="AO1696" s="1">
        <v>1.1111101111001E+19</v>
      </c>
      <c r="AP1696" s="1">
        <v>100011000111110</v>
      </c>
      <c r="AQ1696" s="1">
        <v>100010011101101</v>
      </c>
      <c r="AR1696" s="1">
        <v>1010100111011</v>
      </c>
      <c r="AS1696" s="1">
        <v>10100000111011</v>
      </c>
      <c r="AT1696" s="1">
        <v>1.1111110010011001E+19</v>
      </c>
      <c r="AU1696" s="1">
        <v>1.1111001111111E+19</v>
      </c>
      <c r="AV1696" s="1">
        <v>1.11111101E+19</v>
      </c>
    </row>
    <row r="1697" spans="1:48" x14ac:dyDescent="0.3">
      <c r="A1697" t="s">
        <v>4</v>
      </c>
      <c r="B1697">
        <v>21</v>
      </c>
      <c r="C1697" t="s">
        <v>0</v>
      </c>
      <c r="D1697">
        <f t="shared" si="568"/>
        <v>1697</v>
      </c>
      <c r="E1697" t="s">
        <v>1</v>
      </c>
      <c r="F1697">
        <v>1</v>
      </c>
      <c r="G1697">
        <v>2</v>
      </c>
      <c r="H1697">
        <v>3</v>
      </c>
      <c r="I1697">
        <v>4</v>
      </c>
      <c r="J1697">
        <v>5</v>
      </c>
      <c r="K1697">
        <v>6</v>
      </c>
      <c r="L1697">
        <v>7</v>
      </c>
      <c r="M1697">
        <v>8</v>
      </c>
      <c r="N1697">
        <v>9</v>
      </c>
      <c r="O1697">
        <v>10</v>
      </c>
      <c r="P1697" t="s">
        <v>2</v>
      </c>
      <c r="Q1697" t="s">
        <v>5</v>
      </c>
      <c r="R1697" s="1" t="str">
        <f t="shared" si="548"/>
        <v>b00000100101000100010</v>
      </c>
      <c r="S1697" s="1" t="str">
        <f t="shared" si="549"/>
        <v>b11111001000101000000</v>
      </c>
      <c r="T1697" s="1" t="str">
        <f t="shared" si="550"/>
        <v>b00000100010001100011</v>
      </c>
      <c r="U1697" s="1" t="str">
        <f t="shared" si="551"/>
        <v>b00000010101000111010</v>
      </c>
      <c r="V1697" s="1" t="str">
        <f t="shared" si="552"/>
        <v>b00000010010001000001</v>
      </c>
      <c r="W1697" s="1" t="str">
        <f t="shared" si="553"/>
        <v>b00000010110100011100</v>
      </c>
      <c r="X1697" s="1" t="str">
        <f t="shared" si="554"/>
        <v>b11111010100101000000</v>
      </c>
      <c r="Y1697" s="1" t="str">
        <f t="shared" si="555"/>
        <v>b00001001110111011100</v>
      </c>
      <c r="Z1697" s="1" t="str">
        <f t="shared" si="556"/>
        <v>b11111100100101000000</v>
      </c>
      <c r="AA1697" s="1" t="str">
        <f t="shared" si="557"/>
        <v>b11110111110100000000</v>
      </c>
      <c r="AB1697" t="s">
        <v>3</v>
      </c>
      <c r="AC1697" t="str">
        <f t="shared" si="558"/>
        <v>lfsr.W21[1697][1]=20'b00000100101000100010;</v>
      </c>
      <c r="AD1697" t="str">
        <f t="shared" si="559"/>
        <v>lfsr.W21[1697][2]=20'b11111001000101000000;</v>
      </c>
      <c r="AE1697" t="str">
        <f t="shared" si="560"/>
        <v>lfsr.W21[1697][3]=20'b00000100010001100011;</v>
      </c>
      <c r="AF1697" t="str">
        <f t="shared" si="561"/>
        <v>lfsr.W21[1697][4]=20'b00000010101000111010;</v>
      </c>
      <c r="AG1697" t="str">
        <f t="shared" si="562"/>
        <v>lfsr.W21[1697][5]=20'b00000010010001000001;</v>
      </c>
      <c r="AH1697" t="str">
        <f t="shared" si="563"/>
        <v>lfsr.W21[1697][6]=20'b00000010110100011100;</v>
      </c>
      <c r="AI1697" t="str">
        <f t="shared" si="564"/>
        <v>lfsr.W21[1697][7]=20'b11111010100101000000;</v>
      </c>
      <c r="AJ1697" t="str">
        <f t="shared" si="565"/>
        <v>lfsr.W21[1697][8]=20'b00001001110111011100;</v>
      </c>
      <c r="AK1697" t="str">
        <f t="shared" si="566"/>
        <v>lfsr.W21[1697][9]=20'b11111100100101000000;</v>
      </c>
      <c r="AL1697" t="str">
        <f t="shared" si="567"/>
        <v>lfsr.W21[1697][10]=20'b11110111110100000000;</v>
      </c>
      <c r="AM1697" s="1">
        <v>100101000100010</v>
      </c>
      <c r="AN1697" s="1">
        <v>1.1111001000100999E+19</v>
      </c>
      <c r="AO1697" s="1">
        <v>100010001100011</v>
      </c>
      <c r="AP1697" s="1">
        <v>10101000111010</v>
      </c>
      <c r="AQ1697" s="1">
        <v>10010001000001</v>
      </c>
      <c r="AR1697" s="1">
        <v>10110100011100</v>
      </c>
      <c r="AS1697" s="1">
        <v>1.1111010100100999E+19</v>
      </c>
      <c r="AT1697" s="1">
        <v>1001110111011100</v>
      </c>
      <c r="AU1697" s="1">
        <v>1.1111100100100999E+19</v>
      </c>
      <c r="AV1697" s="1">
        <v>1.1110111110100001E+19</v>
      </c>
    </row>
    <row r="1698" spans="1:48" x14ac:dyDescent="0.3">
      <c r="A1698" t="s">
        <v>4</v>
      </c>
      <c r="B1698">
        <v>21</v>
      </c>
      <c r="C1698" t="s">
        <v>0</v>
      </c>
      <c r="D1698">
        <f t="shared" si="568"/>
        <v>1698</v>
      </c>
      <c r="E1698" t="s">
        <v>1</v>
      </c>
      <c r="F1698">
        <v>1</v>
      </c>
      <c r="G1698">
        <v>2</v>
      </c>
      <c r="H1698">
        <v>3</v>
      </c>
      <c r="I1698">
        <v>4</v>
      </c>
      <c r="J1698">
        <v>5</v>
      </c>
      <c r="K1698">
        <v>6</v>
      </c>
      <c r="L1698">
        <v>7</v>
      </c>
      <c r="M1698">
        <v>8</v>
      </c>
      <c r="N1698">
        <v>9</v>
      </c>
      <c r="O1698">
        <v>10</v>
      </c>
      <c r="P1698" t="s">
        <v>2</v>
      </c>
      <c r="Q1698" t="s">
        <v>5</v>
      </c>
      <c r="R1698" s="1" t="str">
        <f t="shared" si="548"/>
        <v>b11111110000100100000</v>
      </c>
      <c r="S1698" s="1" t="str">
        <f t="shared" si="549"/>
        <v>b00000000001111000010</v>
      </c>
      <c r="T1698" s="1" t="str">
        <f t="shared" si="550"/>
        <v>b11111110110100100000</v>
      </c>
      <c r="U1698" s="1" t="str">
        <f t="shared" si="551"/>
        <v>b11110111100110100000</v>
      </c>
      <c r="V1698" s="1" t="str">
        <f t="shared" si="552"/>
        <v>b11111110110110100000</v>
      </c>
      <c r="W1698" s="1" t="str">
        <f t="shared" si="553"/>
        <v>b00001000100111110000</v>
      </c>
      <c r="X1698" s="1" t="str">
        <f t="shared" si="554"/>
        <v>b00000000000010100001</v>
      </c>
      <c r="Y1698" s="1" t="str">
        <f t="shared" si="555"/>
        <v>b11111101111111100000</v>
      </c>
      <c r="Z1698" s="1" t="str">
        <f t="shared" si="556"/>
        <v>b00000111101011100101</v>
      </c>
      <c r="AA1698" s="1" t="str">
        <f t="shared" si="557"/>
        <v>b11111100111111000000</v>
      </c>
      <c r="AB1698" t="s">
        <v>3</v>
      </c>
      <c r="AC1698" t="str">
        <f t="shared" si="558"/>
        <v>lfsr.W21[1698][1]=20'b11111110000100100000;</v>
      </c>
      <c r="AD1698" t="str">
        <f t="shared" si="559"/>
        <v>lfsr.W21[1698][2]=20'b00000000001111000010;</v>
      </c>
      <c r="AE1698" t="str">
        <f t="shared" si="560"/>
        <v>lfsr.W21[1698][3]=20'b11111110110100100000;</v>
      </c>
      <c r="AF1698" t="str">
        <f t="shared" si="561"/>
        <v>lfsr.W21[1698][4]=20'b11110111100110100000;</v>
      </c>
      <c r="AG1698" t="str">
        <f t="shared" si="562"/>
        <v>lfsr.W21[1698][5]=20'b11111110110110100000;</v>
      </c>
      <c r="AH1698" t="str">
        <f t="shared" si="563"/>
        <v>lfsr.W21[1698][6]=20'b00001000100111110000;</v>
      </c>
      <c r="AI1698" t="str">
        <f t="shared" si="564"/>
        <v>lfsr.W21[1698][7]=20'b00000000000010100001;</v>
      </c>
      <c r="AJ1698" t="str">
        <f t="shared" si="565"/>
        <v>lfsr.W21[1698][8]=20'b11111101111111100000;</v>
      </c>
      <c r="AK1698" t="str">
        <f t="shared" si="566"/>
        <v>lfsr.W21[1698][9]=20'b00000111101011100101;</v>
      </c>
      <c r="AL1698" t="str">
        <f t="shared" si="567"/>
        <v>lfsr.W21[1698][10]=20'b11111100111111000000;</v>
      </c>
      <c r="AM1698" s="1">
        <v>1.11111100001001E+19</v>
      </c>
      <c r="AN1698" s="1">
        <v>1111000010</v>
      </c>
      <c r="AO1698" s="1">
        <v>1.1111110110100099E+19</v>
      </c>
      <c r="AP1698" s="1">
        <v>1.11101111001101E+19</v>
      </c>
      <c r="AQ1698" s="1">
        <v>1.1111110110110099E+19</v>
      </c>
      <c r="AR1698" s="1">
        <v>1000100111110000</v>
      </c>
      <c r="AS1698" s="1">
        <v>10100001</v>
      </c>
      <c r="AT1698" s="1">
        <v>1.11111011111111E+19</v>
      </c>
      <c r="AU1698" s="1">
        <v>111101011100101</v>
      </c>
      <c r="AV1698" s="1">
        <v>1.1111100111111E+19</v>
      </c>
    </row>
    <row r="1699" spans="1:48" x14ac:dyDescent="0.3">
      <c r="A1699" t="s">
        <v>4</v>
      </c>
      <c r="B1699">
        <v>21</v>
      </c>
      <c r="C1699" t="s">
        <v>0</v>
      </c>
      <c r="D1699">
        <f t="shared" si="568"/>
        <v>1699</v>
      </c>
      <c r="E1699" t="s">
        <v>1</v>
      </c>
      <c r="F1699">
        <v>1</v>
      </c>
      <c r="G1699">
        <v>2</v>
      </c>
      <c r="H1699">
        <v>3</v>
      </c>
      <c r="I1699">
        <v>4</v>
      </c>
      <c r="J1699">
        <v>5</v>
      </c>
      <c r="K1699">
        <v>6</v>
      </c>
      <c r="L1699">
        <v>7</v>
      </c>
      <c r="M1699">
        <v>8</v>
      </c>
      <c r="N1699">
        <v>9</v>
      </c>
      <c r="O1699">
        <v>10</v>
      </c>
      <c r="P1699" t="s">
        <v>2</v>
      </c>
      <c r="Q1699" t="s">
        <v>5</v>
      </c>
      <c r="R1699" s="1" t="str">
        <f t="shared" si="548"/>
        <v>b11111111110101000000</v>
      </c>
      <c r="S1699" s="1" t="str">
        <f t="shared" si="549"/>
        <v>b00000001101101100000</v>
      </c>
      <c r="T1699" s="1" t="str">
        <f t="shared" si="550"/>
        <v>b00000000011001101101</v>
      </c>
      <c r="U1699" s="1" t="str">
        <f t="shared" si="551"/>
        <v>b11111000010001000000</v>
      </c>
      <c r="V1699" s="1" t="str">
        <f t="shared" si="552"/>
        <v>b00000100000101010100</v>
      </c>
      <c r="W1699" s="1" t="str">
        <f t="shared" si="553"/>
        <v>b00000111111101100111</v>
      </c>
      <c r="X1699" s="1" t="str">
        <f t="shared" si="554"/>
        <v>b11111001101010100000</v>
      </c>
      <c r="Y1699" s="1" t="str">
        <f t="shared" si="555"/>
        <v>b00000010111111001000</v>
      </c>
      <c r="Z1699" s="1" t="str">
        <f t="shared" si="556"/>
        <v>b11111101110101000000</v>
      </c>
      <c r="AA1699" s="1" t="str">
        <f t="shared" si="557"/>
        <v>b00000000101010001011</v>
      </c>
      <c r="AB1699" t="s">
        <v>3</v>
      </c>
      <c r="AC1699" t="str">
        <f t="shared" si="558"/>
        <v>lfsr.W21[1699][1]=20'b11111111110101000000;</v>
      </c>
      <c r="AD1699" t="str">
        <f t="shared" si="559"/>
        <v>lfsr.W21[1699][2]=20'b00000001101101100000;</v>
      </c>
      <c r="AE1699" t="str">
        <f t="shared" si="560"/>
        <v>lfsr.W21[1699][3]=20'b00000000011001101101;</v>
      </c>
      <c r="AF1699" t="str">
        <f t="shared" si="561"/>
        <v>lfsr.W21[1699][4]=20'b11111000010001000000;</v>
      </c>
      <c r="AG1699" t="str">
        <f t="shared" si="562"/>
        <v>lfsr.W21[1699][5]=20'b00000100000101010100;</v>
      </c>
      <c r="AH1699" t="str">
        <f t="shared" si="563"/>
        <v>lfsr.W21[1699][6]=20'b00000111111101100111;</v>
      </c>
      <c r="AI1699" t="str">
        <f t="shared" si="564"/>
        <v>lfsr.W21[1699][7]=20'b11111001101010100000;</v>
      </c>
      <c r="AJ1699" t="str">
        <f t="shared" si="565"/>
        <v>lfsr.W21[1699][8]=20'b00000010111111001000;</v>
      </c>
      <c r="AK1699" t="str">
        <f t="shared" si="566"/>
        <v>lfsr.W21[1699][9]=20'b11111101110101000000;</v>
      </c>
      <c r="AL1699" t="str">
        <f t="shared" si="567"/>
        <v>lfsr.W21[1699][10]=20'b00000000101010001011;</v>
      </c>
      <c r="AM1699" s="1">
        <v>1.1111111110101E+19</v>
      </c>
      <c r="AN1699" s="1">
        <v>1101101100000</v>
      </c>
      <c r="AO1699" s="1">
        <v>11001101101</v>
      </c>
      <c r="AP1699" s="1">
        <v>1.1111000010001E+19</v>
      </c>
      <c r="AQ1699" s="1">
        <v>100000101010100</v>
      </c>
      <c r="AR1699" s="1">
        <v>111111101100111</v>
      </c>
      <c r="AS1699" s="1">
        <v>1.11110011010101E+19</v>
      </c>
      <c r="AT1699" s="1">
        <v>10111111001000</v>
      </c>
      <c r="AU1699" s="1">
        <v>1.1111101110101E+19</v>
      </c>
      <c r="AV1699" s="1">
        <v>101010001011</v>
      </c>
    </row>
    <row r="1700" spans="1:48" x14ac:dyDescent="0.3">
      <c r="A1700" t="s">
        <v>4</v>
      </c>
      <c r="B1700">
        <v>21</v>
      </c>
      <c r="C1700" t="s">
        <v>0</v>
      </c>
      <c r="D1700">
        <f t="shared" si="568"/>
        <v>1700</v>
      </c>
      <c r="E1700" t="s">
        <v>1</v>
      </c>
      <c r="F1700">
        <v>1</v>
      </c>
      <c r="G1700">
        <v>2</v>
      </c>
      <c r="H1700">
        <v>3</v>
      </c>
      <c r="I1700">
        <v>4</v>
      </c>
      <c r="J1700">
        <v>5</v>
      </c>
      <c r="K1700">
        <v>6</v>
      </c>
      <c r="L1700">
        <v>7</v>
      </c>
      <c r="M1700">
        <v>8</v>
      </c>
      <c r="N1700">
        <v>9</v>
      </c>
      <c r="O1700">
        <v>10</v>
      </c>
      <c r="P1700" t="s">
        <v>2</v>
      </c>
      <c r="Q1700" t="s">
        <v>5</v>
      </c>
      <c r="R1700" s="1" t="str">
        <f t="shared" si="548"/>
        <v>b11111011011000100000</v>
      </c>
      <c r="S1700" s="1" t="str">
        <f t="shared" si="549"/>
        <v>b11111001110111100000</v>
      </c>
      <c r="T1700" s="1" t="str">
        <f t="shared" si="550"/>
        <v>b11111100010010100000</v>
      </c>
      <c r="U1700" s="1" t="str">
        <f t="shared" si="551"/>
        <v>b00000001001111111010</v>
      </c>
      <c r="V1700" s="1" t="str">
        <f t="shared" si="552"/>
        <v>b00000001010111100000</v>
      </c>
      <c r="W1700" s="1" t="str">
        <f t="shared" si="553"/>
        <v>b11111010111000100000</v>
      </c>
      <c r="X1700" s="1" t="str">
        <f t="shared" si="554"/>
        <v>b00000011000110110011</v>
      </c>
      <c r="Y1700" s="1" t="str">
        <f t="shared" si="555"/>
        <v>b00000010100111010100</v>
      </c>
      <c r="Z1700" s="1" t="str">
        <f t="shared" si="556"/>
        <v>b00000100000010000001</v>
      </c>
      <c r="AA1700" s="1" t="str">
        <f t="shared" si="557"/>
        <v>b00000101001111101001</v>
      </c>
      <c r="AB1700" t="s">
        <v>3</v>
      </c>
      <c r="AC1700" t="str">
        <f t="shared" si="558"/>
        <v>lfsr.W21[1700][1]=20'b11111011011000100000;</v>
      </c>
      <c r="AD1700" t="str">
        <f t="shared" si="559"/>
        <v>lfsr.W21[1700][2]=20'b11111001110111100000;</v>
      </c>
      <c r="AE1700" t="str">
        <f t="shared" si="560"/>
        <v>lfsr.W21[1700][3]=20'b11111100010010100000;</v>
      </c>
      <c r="AF1700" t="str">
        <f t="shared" si="561"/>
        <v>lfsr.W21[1700][4]=20'b00000001001111111010;</v>
      </c>
      <c r="AG1700" t="str">
        <f t="shared" si="562"/>
        <v>lfsr.W21[1700][5]=20'b00000001010111100000;</v>
      </c>
      <c r="AH1700" t="str">
        <f t="shared" si="563"/>
        <v>lfsr.W21[1700][6]=20'b11111010111000100000;</v>
      </c>
      <c r="AI1700" t="str">
        <f t="shared" si="564"/>
        <v>lfsr.W21[1700][7]=20'b00000011000110110011;</v>
      </c>
      <c r="AJ1700" t="str">
        <f t="shared" si="565"/>
        <v>lfsr.W21[1700][8]=20'b00000010100111010100;</v>
      </c>
      <c r="AK1700" t="str">
        <f t="shared" si="566"/>
        <v>lfsr.W21[1700][9]=20'b00000100000010000001;</v>
      </c>
      <c r="AL1700" t="str">
        <f t="shared" si="567"/>
        <v>lfsr.W21[1700][10]=20'b00000101001111101001;</v>
      </c>
      <c r="AM1700" s="1">
        <v>1.1111011011000101E+19</v>
      </c>
      <c r="AN1700" s="1">
        <v>1.1111001110111101E+19</v>
      </c>
      <c r="AO1700" s="1">
        <v>1.11111000100101E+19</v>
      </c>
      <c r="AP1700" s="1">
        <v>1001111111010</v>
      </c>
      <c r="AQ1700" s="1">
        <v>1010111100000</v>
      </c>
      <c r="AR1700" s="1">
        <v>1.1111010111000101E+19</v>
      </c>
      <c r="AS1700" s="1">
        <v>11000110110011</v>
      </c>
      <c r="AT1700" s="1">
        <v>10100111010100</v>
      </c>
      <c r="AU1700" s="1">
        <v>100000010000001</v>
      </c>
      <c r="AV1700" s="1">
        <v>101001111101001</v>
      </c>
    </row>
    <row r="1701" spans="1:48" x14ac:dyDescent="0.3">
      <c r="A1701" t="s">
        <v>4</v>
      </c>
      <c r="B1701">
        <v>21</v>
      </c>
      <c r="C1701" t="s">
        <v>0</v>
      </c>
      <c r="D1701">
        <f t="shared" si="568"/>
        <v>1701</v>
      </c>
      <c r="E1701" t="s">
        <v>1</v>
      </c>
      <c r="F1701">
        <v>1</v>
      </c>
      <c r="G1701">
        <v>2</v>
      </c>
      <c r="H1701">
        <v>3</v>
      </c>
      <c r="I1701">
        <v>4</v>
      </c>
      <c r="J1701">
        <v>5</v>
      </c>
      <c r="K1701">
        <v>6</v>
      </c>
      <c r="L1701">
        <v>7</v>
      </c>
      <c r="M1701">
        <v>8</v>
      </c>
      <c r="N1701">
        <v>9</v>
      </c>
      <c r="O1701">
        <v>10</v>
      </c>
      <c r="P1701" t="s">
        <v>2</v>
      </c>
      <c r="Q1701" t="s">
        <v>5</v>
      </c>
      <c r="R1701" s="1" t="str">
        <f t="shared" si="548"/>
        <v>b00000000101100100000</v>
      </c>
      <c r="S1701" s="1" t="str">
        <f t="shared" si="549"/>
        <v>b00001010000001010110</v>
      </c>
      <c r="T1701" s="1" t="str">
        <f t="shared" si="550"/>
        <v>b00000010110100001000</v>
      </c>
      <c r="U1701" s="1" t="str">
        <f t="shared" si="551"/>
        <v>b11111100010110100000</v>
      </c>
      <c r="V1701" s="1" t="str">
        <f t="shared" si="552"/>
        <v>b00000100000000000110</v>
      </c>
      <c r="W1701" s="1" t="str">
        <f t="shared" si="553"/>
        <v>b00000010100001111101</v>
      </c>
      <c r="X1701" s="1" t="str">
        <f t="shared" si="554"/>
        <v>b11111111011110100000</v>
      </c>
      <c r="Y1701" s="1" t="str">
        <f t="shared" si="555"/>
        <v>b11111010011001000000</v>
      </c>
      <c r="Z1701" s="1" t="str">
        <f t="shared" si="556"/>
        <v>b11111000101110100000</v>
      </c>
      <c r="AA1701" s="1" t="str">
        <f t="shared" si="557"/>
        <v>b11111111000000100000</v>
      </c>
      <c r="AB1701" t="s">
        <v>3</v>
      </c>
      <c r="AC1701" t="str">
        <f t="shared" si="558"/>
        <v>lfsr.W21[1701][1]=20'b00000000101100100000;</v>
      </c>
      <c r="AD1701" t="str">
        <f t="shared" si="559"/>
        <v>lfsr.W21[1701][2]=20'b00001010000001010110;</v>
      </c>
      <c r="AE1701" t="str">
        <f t="shared" si="560"/>
        <v>lfsr.W21[1701][3]=20'b00000010110100001000;</v>
      </c>
      <c r="AF1701" t="str">
        <f t="shared" si="561"/>
        <v>lfsr.W21[1701][4]=20'b11111100010110100000;</v>
      </c>
      <c r="AG1701" t="str">
        <f t="shared" si="562"/>
        <v>lfsr.W21[1701][5]=20'b00000100000000000110;</v>
      </c>
      <c r="AH1701" t="str">
        <f t="shared" si="563"/>
        <v>lfsr.W21[1701][6]=20'b00000010100001111101;</v>
      </c>
      <c r="AI1701" t="str">
        <f t="shared" si="564"/>
        <v>lfsr.W21[1701][7]=20'b11111111011110100000;</v>
      </c>
      <c r="AJ1701" t="str">
        <f t="shared" si="565"/>
        <v>lfsr.W21[1701][8]=20'b11111010011001000000;</v>
      </c>
      <c r="AK1701" t="str">
        <f t="shared" si="566"/>
        <v>lfsr.W21[1701][9]=20'b11111000101110100000;</v>
      </c>
      <c r="AL1701" t="str">
        <f t="shared" si="567"/>
        <v>lfsr.W21[1701][10]=20'b11111111000000100000;</v>
      </c>
      <c r="AM1701" s="1">
        <v>101100100000</v>
      </c>
      <c r="AN1701" s="1">
        <v>1010000001010110</v>
      </c>
      <c r="AO1701" s="1">
        <v>10110100001000</v>
      </c>
      <c r="AP1701" s="1">
        <v>1.1111100010110099E+19</v>
      </c>
      <c r="AQ1701" s="1">
        <v>100000000000110</v>
      </c>
      <c r="AR1701" s="1">
        <v>10100001111101</v>
      </c>
      <c r="AS1701" s="1">
        <v>1.1111111011110101E+19</v>
      </c>
      <c r="AT1701" s="1">
        <v>1.1111010011001E+19</v>
      </c>
      <c r="AU1701" s="1">
        <v>1.11110001011101E+19</v>
      </c>
      <c r="AV1701" s="1">
        <v>1.11111110000001E+19</v>
      </c>
    </row>
    <row r="1702" spans="1:48" x14ac:dyDescent="0.3">
      <c r="A1702" t="s">
        <v>4</v>
      </c>
      <c r="B1702">
        <v>21</v>
      </c>
      <c r="C1702" t="s">
        <v>0</v>
      </c>
      <c r="D1702">
        <f t="shared" si="568"/>
        <v>1702</v>
      </c>
      <c r="E1702" t="s">
        <v>1</v>
      </c>
      <c r="F1702">
        <v>1</v>
      </c>
      <c r="G1702">
        <v>2</v>
      </c>
      <c r="H1702">
        <v>3</v>
      </c>
      <c r="I1702">
        <v>4</v>
      </c>
      <c r="J1702">
        <v>5</v>
      </c>
      <c r="K1702">
        <v>6</v>
      </c>
      <c r="L1702">
        <v>7</v>
      </c>
      <c r="M1702">
        <v>8</v>
      </c>
      <c r="N1702">
        <v>9</v>
      </c>
      <c r="O1702">
        <v>10</v>
      </c>
      <c r="P1702" t="s">
        <v>2</v>
      </c>
      <c r="Q1702" t="s">
        <v>5</v>
      </c>
      <c r="R1702" s="1" t="str">
        <f t="shared" si="548"/>
        <v>b00000101011100001001</v>
      </c>
      <c r="S1702" s="1" t="str">
        <f t="shared" si="549"/>
        <v>b11111101101000000000</v>
      </c>
      <c r="T1702" s="1" t="str">
        <f t="shared" si="550"/>
        <v>b00000011011110000011</v>
      </c>
      <c r="U1702" s="1" t="str">
        <f t="shared" si="551"/>
        <v>b11111110010011100000</v>
      </c>
      <c r="V1702" s="1" t="str">
        <f t="shared" si="552"/>
        <v>b00001000101010001000</v>
      </c>
      <c r="W1702" s="1" t="str">
        <f t="shared" si="553"/>
        <v>b11111010101001100000</v>
      </c>
      <c r="X1702" s="1" t="str">
        <f t="shared" si="554"/>
        <v>b11110111011011100000</v>
      </c>
      <c r="Y1702" s="1" t="str">
        <f t="shared" si="555"/>
        <v>b00000100001011000101</v>
      </c>
      <c r="Z1702" s="1" t="str">
        <f t="shared" si="556"/>
        <v>b11111101111000100000</v>
      </c>
      <c r="AA1702" s="1" t="str">
        <f t="shared" si="557"/>
        <v>b11111111000110000000</v>
      </c>
      <c r="AB1702" t="s">
        <v>3</v>
      </c>
      <c r="AC1702" t="str">
        <f t="shared" si="558"/>
        <v>lfsr.W21[1702][1]=20'b00000101011100001001;</v>
      </c>
      <c r="AD1702" t="str">
        <f t="shared" si="559"/>
        <v>lfsr.W21[1702][2]=20'b11111101101000000000;</v>
      </c>
      <c r="AE1702" t="str">
        <f t="shared" si="560"/>
        <v>lfsr.W21[1702][3]=20'b00000011011110000011;</v>
      </c>
      <c r="AF1702" t="str">
        <f t="shared" si="561"/>
        <v>lfsr.W21[1702][4]=20'b11111110010011100000;</v>
      </c>
      <c r="AG1702" t="str">
        <f t="shared" si="562"/>
        <v>lfsr.W21[1702][5]=20'b00001000101010001000;</v>
      </c>
      <c r="AH1702" t="str">
        <f t="shared" si="563"/>
        <v>lfsr.W21[1702][6]=20'b11111010101001100000;</v>
      </c>
      <c r="AI1702" t="str">
        <f t="shared" si="564"/>
        <v>lfsr.W21[1702][7]=20'b11110111011011100000;</v>
      </c>
      <c r="AJ1702" t="str">
        <f t="shared" si="565"/>
        <v>lfsr.W21[1702][8]=20'b00000100001011000101;</v>
      </c>
      <c r="AK1702" t="str">
        <f t="shared" si="566"/>
        <v>lfsr.W21[1702][9]=20'b11111101111000100000;</v>
      </c>
      <c r="AL1702" t="str">
        <f t="shared" si="567"/>
        <v>lfsr.W21[1702][10]=20'b11111111000110000000;</v>
      </c>
      <c r="AM1702" s="1">
        <v>101011100001001</v>
      </c>
      <c r="AN1702" s="1">
        <v>1.1111101100999999E+19</v>
      </c>
      <c r="AO1702" s="1">
        <v>11011110000011</v>
      </c>
      <c r="AP1702" s="1">
        <v>1.1111110010011099E+19</v>
      </c>
      <c r="AQ1702" s="1">
        <v>1000101010001000</v>
      </c>
      <c r="AR1702" s="1">
        <v>1.1111010101001099E+19</v>
      </c>
      <c r="AS1702" s="1">
        <v>1.1110111011011101E+19</v>
      </c>
      <c r="AT1702" s="1">
        <v>100001011000101</v>
      </c>
      <c r="AU1702" s="1">
        <v>1.1111101111000101E+19</v>
      </c>
      <c r="AV1702" s="1">
        <v>1.111111100011E+19</v>
      </c>
    </row>
    <row r="1703" spans="1:48" x14ac:dyDescent="0.3">
      <c r="A1703" t="s">
        <v>4</v>
      </c>
      <c r="B1703">
        <v>21</v>
      </c>
      <c r="C1703" t="s">
        <v>0</v>
      </c>
      <c r="D1703">
        <f t="shared" si="568"/>
        <v>1703</v>
      </c>
      <c r="E1703" t="s">
        <v>1</v>
      </c>
      <c r="F1703">
        <v>1</v>
      </c>
      <c r="G1703">
        <v>2</v>
      </c>
      <c r="H1703">
        <v>3</v>
      </c>
      <c r="I1703">
        <v>4</v>
      </c>
      <c r="J1703">
        <v>5</v>
      </c>
      <c r="K1703">
        <v>6</v>
      </c>
      <c r="L1703">
        <v>7</v>
      </c>
      <c r="M1703">
        <v>8</v>
      </c>
      <c r="N1703">
        <v>9</v>
      </c>
      <c r="O1703">
        <v>10</v>
      </c>
      <c r="P1703" t="s">
        <v>2</v>
      </c>
      <c r="Q1703" t="s">
        <v>5</v>
      </c>
      <c r="R1703" s="1" t="str">
        <f t="shared" si="548"/>
        <v>b11111111011011000000</v>
      </c>
      <c r="S1703" s="1" t="str">
        <f t="shared" si="549"/>
        <v>b00000000011111101000</v>
      </c>
      <c r="T1703" s="1" t="str">
        <f t="shared" si="550"/>
        <v>b00000001000001101000</v>
      </c>
      <c r="U1703" s="1" t="str">
        <f t="shared" si="551"/>
        <v>b00001100001001101110</v>
      </c>
      <c r="V1703" s="1" t="str">
        <f t="shared" si="552"/>
        <v>b11111100110111100000</v>
      </c>
      <c r="W1703" s="1" t="str">
        <f t="shared" si="553"/>
        <v>b11111100010111000000</v>
      </c>
      <c r="X1703" s="1" t="str">
        <f t="shared" si="554"/>
        <v>b11111111011100100000</v>
      </c>
      <c r="Y1703" s="1" t="str">
        <f t="shared" si="555"/>
        <v>b11111010110000100000</v>
      </c>
      <c r="Z1703" s="1" t="str">
        <f t="shared" si="556"/>
        <v>b11111000110111000000</v>
      </c>
      <c r="AA1703" s="1" t="str">
        <f t="shared" si="557"/>
        <v>b00000110011001100011</v>
      </c>
      <c r="AB1703" t="s">
        <v>3</v>
      </c>
      <c r="AC1703" t="str">
        <f t="shared" si="558"/>
        <v>lfsr.W21[1703][1]=20'b11111111011011000000;</v>
      </c>
      <c r="AD1703" t="str">
        <f t="shared" si="559"/>
        <v>lfsr.W21[1703][2]=20'b00000000011111101000;</v>
      </c>
      <c r="AE1703" t="str">
        <f t="shared" si="560"/>
        <v>lfsr.W21[1703][3]=20'b00000001000001101000;</v>
      </c>
      <c r="AF1703" t="str">
        <f t="shared" si="561"/>
        <v>lfsr.W21[1703][4]=20'b00001100001001101110;</v>
      </c>
      <c r="AG1703" t="str">
        <f t="shared" si="562"/>
        <v>lfsr.W21[1703][5]=20'b11111100110111100000;</v>
      </c>
      <c r="AH1703" t="str">
        <f t="shared" si="563"/>
        <v>lfsr.W21[1703][6]=20'b11111100010111000000;</v>
      </c>
      <c r="AI1703" t="str">
        <f t="shared" si="564"/>
        <v>lfsr.W21[1703][7]=20'b11111111011100100000;</v>
      </c>
      <c r="AJ1703" t="str">
        <f t="shared" si="565"/>
        <v>lfsr.W21[1703][8]=20'b11111010110000100000;</v>
      </c>
      <c r="AK1703" t="str">
        <f t="shared" si="566"/>
        <v>lfsr.W21[1703][9]=20'b11111000110111000000;</v>
      </c>
      <c r="AL1703" t="str">
        <f t="shared" si="567"/>
        <v>lfsr.W21[1703][10]=20'b00000110011001100011;</v>
      </c>
      <c r="AM1703" s="1">
        <v>1.1111111011011E+19</v>
      </c>
      <c r="AN1703" s="1">
        <v>11111101000</v>
      </c>
      <c r="AO1703" s="1">
        <v>1000001101000</v>
      </c>
      <c r="AP1703" s="1">
        <v>1100001001101110</v>
      </c>
      <c r="AQ1703" s="1">
        <v>1.1111100110111101E+19</v>
      </c>
      <c r="AR1703" s="1">
        <v>1.1111100010111001E+19</v>
      </c>
      <c r="AS1703" s="1">
        <v>1.1111111011100101E+19</v>
      </c>
      <c r="AT1703" s="1">
        <v>1.1111010110000099E+19</v>
      </c>
      <c r="AU1703" s="1">
        <v>1.1111000110111001E+19</v>
      </c>
      <c r="AV1703" s="1">
        <v>110011001100011</v>
      </c>
    </row>
    <row r="1704" spans="1:48" x14ac:dyDescent="0.3">
      <c r="A1704" t="s">
        <v>4</v>
      </c>
      <c r="B1704">
        <v>21</v>
      </c>
      <c r="C1704" t="s">
        <v>0</v>
      </c>
      <c r="D1704">
        <f t="shared" si="568"/>
        <v>1704</v>
      </c>
      <c r="E1704" t="s">
        <v>1</v>
      </c>
      <c r="F1704">
        <v>1</v>
      </c>
      <c r="G1704">
        <v>2</v>
      </c>
      <c r="H1704">
        <v>3</v>
      </c>
      <c r="I1704">
        <v>4</v>
      </c>
      <c r="J1704">
        <v>5</v>
      </c>
      <c r="K1704">
        <v>6</v>
      </c>
      <c r="L1704">
        <v>7</v>
      </c>
      <c r="M1704">
        <v>8</v>
      </c>
      <c r="N1704">
        <v>9</v>
      </c>
      <c r="O1704">
        <v>10</v>
      </c>
      <c r="P1704" t="s">
        <v>2</v>
      </c>
      <c r="Q1704" t="s">
        <v>5</v>
      </c>
      <c r="R1704" s="1" t="str">
        <f t="shared" si="548"/>
        <v>b11111110000001100000</v>
      </c>
      <c r="S1704" s="1" t="str">
        <f t="shared" si="549"/>
        <v>b11111101100110100000</v>
      </c>
      <c r="T1704" s="1" t="str">
        <f t="shared" si="550"/>
        <v>b11111101001110100000</v>
      </c>
      <c r="U1704" s="1" t="str">
        <f t="shared" si="551"/>
        <v>b00000100111001100010</v>
      </c>
      <c r="V1704" s="1" t="str">
        <f t="shared" si="552"/>
        <v>b00000101011001010010</v>
      </c>
      <c r="W1704" s="1" t="str">
        <f t="shared" si="553"/>
        <v>b00000100000111001100</v>
      </c>
      <c r="X1704" s="1" t="str">
        <f t="shared" si="554"/>
        <v>b00000001101001101111</v>
      </c>
      <c r="Y1704" s="1" t="str">
        <f t="shared" si="555"/>
        <v>b11111000010000100000</v>
      </c>
      <c r="Z1704" s="1" t="str">
        <f t="shared" si="556"/>
        <v>b11111100010000100000</v>
      </c>
      <c r="AA1704" s="1" t="str">
        <f t="shared" si="557"/>
        <v>b00000011111110000010</v>
      </c>
      <c r="AB1704" t="s">
        <v>3</v>
      </c>
      <c r="AC1704" t="str">
        <f t="shared" si="558"/>
        <v>lfsr.W21[1704][1]=20'b11111110000001100000;</v>
      </c>
      <c r="AD1704" t="str">
        <f t="shared" si="559"/>
        <v>lfsr.W21[1704][2]=20'b11111101100110100000;</v>
      </c>
      <c r="AE1704" t="str">
        <f t="shared" si="560"/>
        <v>lfsr.W21[1704][3]=20'b11111101001110100000;</v>
      </c>
      <c r="AF1704" t="str">
        <f t="shared" si="561"/>
        <v>lfsr.W21[1704][4]=20'b00000100111001100010;</v>
      </c>
      <c r="AG1704" t="str">
        <f t="shared" si="562"/>
        <v>lfsr.W21[1704][5]=20'b00000101011001010010;</v>
      </c>
      <c r="AH1704" t="str">
        <f t="shared" si="563"/>
        <v>lfsr.W21[1704][6]=20'b00000100000111001100;</v>
      </c>
      <c r="AI1704" t="str">
        <f t="shared" si="564"/>
        <v>lfsr.W21[1704][7]=20'b00000001101001101111;</v>
      </c>
      <c r="AJ1704" t="str">
        <f t="shared" si="565"/>
        <v>lfsr.W21[1704][8]=20'b11111000010000100000;</v>
      </c>
      <c r="AK1704" t="str">
        <f t="shared" si="566"/>
        <v>lfsr.W21[1704][9]=20'b11111100010000100000;</v>
      </c>
      <c r="AL1704" t="str">
        <f t="shared" si="567"/>
        <v>lfsr.W21[1704][10]=20'b00000011111110000010;</v>
      </c>
      <c r="AM1704" s="1">
        <v>1.11111100000011E+19</v>
      </c>
      <c r="AN1704" s="1">
        <v>1.11111011001101E+19</v>
      </c>
      <c r="AO1704" s="1">
        <v>1.11111010011101E+19</v>
      </c>
      <c r="AP1704" s="1">
        <v>100111001100010</v>
      </c>
      <c r="AQ1704" s="1">
        <v>101011001010010</v>
      </c>
      <c r="AR1704" s="1">
        <v>100000111001100</v>
      </c>
      <c r="AS1704" s="1">
        <v>1101001101111</v>
      </c>
      <c r="AT1704" s="1">
        <v>1.1111000010000099E+19</v>
      </c>
      <c r="AU1704" s="1">
        <v>1.1111100010000099E+19</v>
      </c>
      <c r="AV1704" s="1">
        <v>11111110000010</v>
      </c>
    </row>
    <row r="1705" spans="1:48" x14ac:dyDescent="0.3">
      <c r="A1705" t="s">
        <v>4</v>
      </c>
      <c r="B1705">
        <v>21</v>
      </c>
      <c r="C1705" t="s">
        <v>0</v>
      </c>
      <c r="D1705">
        <f t="shared" si="568"/>
        <v>1705</v>
      </c>
      <c r="E1705" t="s">
        <v>1</v>
      </c>
      <c r="F1705">
        <v>1</v>
      </c>
      <c r="G1705">
        <v>2</v>
      </c>
      <c r="H1705">
        <v>3</v>
      </c>
      <c r="I1705">
        <v>4</v>
      </c>
      <c r="J1705">
        <v>5</v>
      </c>
      <c r="K1705">
        <v>6</v>
      </c>
      <c r="L1705">
        <v>7</v>
      </c>
      <c r="M1705">
        <v>8</v>
      </c>
      <c r="N1705">
        <v>9</v>
      </c>
      <c r="O1705">
        <v>10</v>
      </c>
      <c r="P1705" t="s">
        <v>2</v>
      </c>
      <c r="Q1705" t="s">
        <v>5</v>
      </c>
      <c r="R1705" s="1" t="str">
        <f t="shared" si="548"/>
        <v>b00000100111001010000</v>
      </c>
      <c r="S1705" s="1" t="str">
        <f t="shared" si="549"/>
        <v>b11111010000001000000</v>
      </c>
      <c r="T1705" s="1" t="str">
        <f t="shared" si="550"/>
        <v>b11111101111101000000</v>
      </c>
      <c r="U1705" s="1" t="str">
        <f t="shared" si="551"/>
        <v>b00000100100101000000</v>
      </c>
      <c r="V1705" s="1" t="str">
        <f t="shared" si="552"/>
        <v>b11111100000110100000</v>
      </c>
      <c r="W1705" s="1" t="str">
        <f t="shared" si="553"/>
        <v>b00000011011010010011</v>
      </c>
      <c r="X1705" s="1" t="str">
        <f t="shared" si="554"/>
        <v>b00000010000010100010</v>
      </c>
      <c r="Y1705" s="1" t="str">
        <f t="shared" si="555"/>
        <v>b00000101000110001011</v>
      </c>
      <c r="Z1705" s="1" t="str">
        <f t="shared" si="556"/>
        <v>b11111110101001000000</v>
      </c>
      <c r="AA1705" s="1" t="str">
        <f t="shared" si="557"/>
        <v>b11111010000010100000</v>
      </c>
      <c r="AB1705" t="s">
        <v>3</v>
      </c>
      <c r="AC1705" t="str">
        <f t="shared" si="558"/>
        <v>lfsr.W21[1705][1]=20'b00000100111001010000;</v>
      </c>
      <c r="AD1705" t="str">
        <f t="shared" si="559"/>
        <v>lfsr.W21[1705][2]=20'b11111010000001000000;</v>
      </c>
      <c r="AE1705" t="str">
        <f t="shared" si="560"/>
        <v>lfsr.W21[1705][3]=20'b11111101111101000000;</v>
      </c>
      <c r="AF1705" t="str">
        <f t="shared" si="561"/>
        <v>lfsr.W21[1705][4]=20'b00000100100101000000;</v>
      </c>
      <c r="AG1705" t="str">
        <f t="shared" si="562"/>
        <v>lfsr.W21[1705][5]=20'b11111100000110100000;</v>
      </c>
      <c r="AH1705" t="str">
        <f t="shared" si="563"/>
        <v>lfsr.W21[1705][6]=20'b00000011011010010011;</v>
      </c>
      <c r="AI1705" t="str">
        <f t="shared" si="564"/>
        <v>lfsr.W21[1705][7]=20'b00000010000010100010;</v>
      </c>
      <c r="AJ1705" t="str">
        <f t="shared" si="565"/>
        <v>lfsr.W21[1705][8]=20'b00000101000110001011;</v>
      </c>
      <c r="AK1705" t="str">
        <f t="shared" si="566"/>
        <v>lfsr.W21[1705][9]=20'b11111110101001000000;</v>
      </c>
      <c r="AL1705" t="str">
        <f t="shared" si="567"/>
        <v>lfsr.W21[1705][10]=20'b11111010000010100000;</v>
      </c>
      <c r="AM1705" s="1">
        <v>100111001010000</v>
      </c>
      <c r="AN1705" s="1">
        <v>1.1111010000000999E+19</v>
      </c>
      <c r="AO1705" s="1">
        <v>1.1111101111101E+19</v>
      </c>
      <c r="AP1705" s="1">
        <v>100100101000000</v>
      </c>
      <c r="AQ1705" s="1">
        <v>1.11111000001101E+19</v>
      </c>
      <c r="AR1705" s="1">
        <v>11011010010011</v>
      </c>
      <c r="AS1705" s="1">
        <v>10000010100010</v>
      </c>
      <c r="AT1705" s="1">
        <v>101000110001011</v>
      </c>
      <c r="AU1705" s="1">
        <v>1.1111110101001001E+19</v>
      </c>
      <c r="AV1705" s="1">
        <v>1.1111010000010101E+19</v>
      </c>
    </row>
    <row r="1706" spans="1:48" x14ac:dyDescent="0.3">
      <c r="A1706" t="s">
        <v>4</v>
      </c>
      <c r="B1706">
        <v>21</v>
      </c>
      <c r="C1706" t="s">
        <v>0</v>
      </c>
      <c r="D1706">
        <f t="shared" si="568"/>
        <v>1706</v>
      </c>
      <c r="E1706" t="s">
        <v>1</v>
      </c>
      <c r="F1706">
        <v>1</v>
      </c>
      <c r="G1706">
        <v>2</v>
      </c>
      <c r="H1706">
        <v>3</v>
      </c>
      <c r="I1706">
        <v>4</v>
      </c>
      <c r="J1706">
        <v>5</v>
      </c>
      <c r="K1706">
        <v>6</v>
      </c>
      <c r="L1706">
        <v>7</v>
      </c>
      <c r="M1706">
        <v>8</v>
      </c>
      <c r="N1706">
        <v>9</v>
      </c>
      <c r="O1706">
        <v>10</v>
      </c>
      <c r="P1706" t="s">
        <v>2</v>
      </c>
      <c r="Q1706" t="s">
        <v>5</v>
      </c>
      <c r="R1706" s="1" t="str">
        <f t="shared" si="548"/>
        <v>b11111111110001000000</v>
      </c>
      <c r="S1706" s="1" t="str">
        <f t="shared" si="549"/>
        <v>b11111011001011100000</v>
      </c>
      <c r="T1706" s="1" t="str">
        <f t="shared" si="550"/>
        <v>b11111010110010100000</v>
      </c>
      <c r="U1706" s="1" t="str">
        <f t="shared" si="551"/>
        <v>b00001010111011111010</v>
      </c>
      <c r="V1706" s="1" t="str">
        <f t="shared" si="552"/>
        <v>b00000111110000100010</v>
      </c>
      <c r="W1706" s="1" t="str">
        <f t="shared" si="553"/>
        <v>b11111100000111100000</v>
      </c>
      <c r="X1706" s="1" t="str">
        <f t="shared" si="554"/>
        <v>b00000001010101111100</v>
      </c>
      <c r="Y1706" s="1" t="str">
        <f t="shared" si="555"/>
        <v>b11110101100000100000</v>
      </c>
      <c r="Z1706" s="1" t="str">
        <f t="shared" si="556"/>
        <v>b00000110100101110111</v>
      </c>
      <c r="AA1706" s="1" t="str">
        <f t="shared" si="557"/>
        <v>b11111011110111100000</v>
      </c>
      <c r="AB1706" t="s">
        <v>3</v>
      </c>
      <c r="AC1706" t="str">
        <f t="shared" si="558"/>
        <v>lfsr.W21[1706][1]=20'b11111111110001000000;</v>
      </c>
      <c r="AD1706" t="str">
        <f t="shared" si="559"/>
        <v>lfsr.W21[1706][2]=20'b11111011001011100000;</v>
      </c>
      <c r="AE1706" t="str">
        <f t="shared" si="560"/>
        <v>lfsr.W21[1706][3]=20'b11111010110010100000;</v>
      </c>
      <c r="AF1706" t="str">
        <f t="shared" si="561"/>
        <v>lfsr.W21[1706][4]=20'b00001010111011111010;</v>
      </c>
      <c r="AG1706" t="str">
        <f t="shared" si="562"/>
        <v>lfsr.W21[1706][5]=20'b00000111110000100010;</v>
      </c>
      <c r="AH1706" t="str">
        <f t="shared" si="563"/>
        <v>lfsr.W21[1706][6]=20'b11111100000111100000;</v>
      </c>
      <c r="AI1706" t="str">
        <f t="shared" si="564"/>
        <v>lfsr.W21[1706][7]=20'b00000001010101111100;</v>
      </c>
      <c r="AJ1706" t="str">
        <f t="shared" si="565"/>
        <v>lfsr.W21[1706][8]=20'b11110101100000100000;</v>
      </c>
      <c r="AK1706" t="str">
        <f t="shared" si="566"/>
        <v>lfsr.W21[1706][9]=20'b00000110100101110111;</v>
      </c>
      <c r="AL1706" t="str">
        <f t="shared" si="567"/>
        <v>lfsr.W21[1706][10]=20'b11111011110111100000;</v>
      </c>
      <c r="AM1706" s="1">
        <v>1.1111111110001E+19</v>
      </c>
      <c r="AN1706" s="1">
        <v>1.11110110010111E+19</v>
      </c>
      <c r="AO1706" s="1">
        <v>1.11110101100101E+19</v>
      </c>
      <c r="AP1706" s="1">
        <v>1010111011111010</v>
      </c>
      <c r="AQ1706" s="1">
        <v>111110000100010</v>
      </c>
      <c r="AR1706" s="1">
        <v>1.11111000001111E+19</v>
      </c>
      <c r="AS1706" s="1">
        <v>1010101111100</v>
      </c>
      <c r="AT1706" s="1">
        <v>1.11101011000001E+19</v>
      </c>
      <c r="AU1706" s="1">
        <v>110100101110111</v>
      </c>
      <c r="AV1706" s="1">
        <v>1.1111011110111101E+19</v>
      </c>
    </row>
    <row r="1707" spans="1:48" x14ac:dyDescent="0.3">
      <c r="A1707" t="s">
        <v>4</v>
      </c>
      <c r="B1707">
        <v>21</v>
      </c>
      <c r="C1707" t="s">
        <v>0</v>
      </c>
      <c r="D1707">
        <f t="shared" si="568"/>
        <v>1707</v>
      </c>
      <c r="E1707" t="s">
        <v>1</v>
      </c>
      <c r="F1707">
        <v>1</v>
      </c>
      <c r="G1707">
        <v>2</v>
      </c>
      <c r="H1707">
        <v>3</v>
      </c>
      <c r="I1707">
        <v>4</v>
      </c>
      <c r="J1707">
        <v>5</v>
      </c>
      <c r="K1707">
        <v>6</v>
      </c>
      <c r="L1707">
        <v>7</v>
      </c>
      <c r="M1707">
        <v>8</v>
      </c>
      <c r="N1707">
        <v>9</v>
      </c>
      <c r="O1707">
        <v>10</v>
      </c>
      <c r="P1707" t="s">
        <v>2</v>
      </c>
      <c r="Q1707" t="s">
        <v>5</v>
      </c>
      <c r="R1707" s="1" t="str">
        <f t="shared" si="548"/>
        <v>b11111100010000000000</v>
      </c>
      <c r="S1707" s="1" t="str">
        <f t="shared" si="549"/>
        <v>b00000111001110101001</v>
      </c>
      <c r="T1707" s="1" t="str">
        <f t="shared" si="550"/>
        <v>b11111110101101100000</v>
      </c>
      <c r="U1707" s="1" t="str">
        <f t="shared" si="551"/>
        <v>b00001110001101001010</v>
      </c>
      <c r="V1707" s="1" t="str">
        <f t="shared" si="552"/>
        <v>b00000100000011100010</v>
      </c>
      <c r="W1707" s="1" t="str">
        <f t="shared" si="553"/>
        <v>b00000000000111001101</v>
      </c>
      <c r="X1707" s="1" t="str">
        <f t="shared" si="554"/>
        <v>b11111100000011000000</v>
      </c>
      <c r="Y1707" s="1" t="str">
        <f t="shared" si="555"/>
        <v>b11110000010101100000</v>
      </c>
      <c r="Z1707" s="1" t="str">
        <f t="shared" si="556"/>
        <v>b00001001011010011000</v>
      </c>
      <c r="AA1707" s="1" t="str">
        <f t="shared" si="557"/>
        <v>b11110011010110000000</v>
      </c>
      <c r="AB1707" t="s">
        <v>3</v>
      </c>
      <c r="AC1707" t="str">
        <f t="shared" si="558"/>
        <v>lfsr.W21[1707][1]=20'b11111100010000000000;</v>
      </c>
      <c r="AD1707" t="str">
        <f t="shared" si="559"/>
        <v>lfsr.W21[1707][2]=20'b00000111001110101001;</v>
      </c>
      <c r="AE1707" t="str">
        <f t="shared" si="560"/>
        <v>lfsr.W21[1707][3]=20'b11111110101101100000;</v>
      </c>
      <c r="AF1707" t="str">
        <f t="shared" si="561"/>
        <v>lfsr.W21[1707][4]=20'b00001110001101001010;</v>
      </c>
      <c r="AG1707" t="str">
        <f t="shared" si="562"/>
        <v>lfsr.W21[1707][5]=20'b00000100000011100010;</v>
      </c>
      <c r="AH1707" t="str">
        <f t="shared" si="563"/>
        <v>lfsr.W21[1707][6]=20'b00000000000111001101;</v>
      </c>
      <c r="AI1707" t="str">
        <f t="shared" si="564"/>
        <v>lfsr.W21[1707][7]=20'b11111100000011000000;</v>
      </c>
      <c r="AJ1707" t="str">
        <f t="shared" si="565"/>
        <v>lfsr.W21[1707][8]=20'b11110000010101100000;</v>
      </c>
      <c r="AK1707" t="str">
        <f t="shared" si="566"/>
        <v>lfsr.W21[1707][9]=20'b00001001011010011000;</v>
      </c>
      <c r="AL1707" t="str">
        <f t="shared" si="567"/>
        <v>lfsr.W21[1707][10]=20'b11110011010110000000;</v>
      </c>
      <c r="AM1707" s="1">
        <v>1.1111100009999999E+19</v>
      </c>
      <c r="AN1707" s="1">
        <v>111001110101001</v>
      </c>
      <c r="AO1707" s="1">
        <v>1.1111110101101099E+19</v>
      </c>
      <c r="AP1707" s="1">
        <v>1110001101001010</v>
      </c>
      <c r="AQ1707" s="1">
        <v>100000011100010</v>
      </c>
      <c r="AR1707" s="1">
        <v>111001101</v>
      </c>
      <c r="AS1707" s="1">
        <v>1.1111100000011E+19</v>
      </c>
      <c r="AT1707" s="1">
        <v>1.1110000010101101E+19</v>
      </c>
      <c r="AU1707" s="1">
        <v>1001011010011000</v>
      </c>
      <c r="AV1707" s="1">
        <v>1.1110011010109999E+19</v>
      </c>
    </row>
    <row r="1708" spans="1:48" x14ac:dyDescent="0.3">
      <c r="A1708" t="s">
        <v>4</v>
      </c>
      <c r="B1708">
        <v>21</v>
      </c>
      <c r="C1708" t="s">
        <v>0</v>
      </c>
      <c r="D1708">
        <f t="shared" si="568"/>
        <v>1708</v>
      </c>
      <c r="E1708" t="s">
        <v>1</v>
      </c>
      <c r="F1708">
        <v>1</v>
      </c>
      <c r="G1708">
        <v>2</v>
      </c>
      <c r="H1708">
        <v>3</v>
      </c>
      <c r="I1708">
        <v>4</v>
      </c>
      <c r="J1708">
        <v>5</v>
      </c>
      <c r="K1708">
        <v>6</v>
      </c>
      <c r="L1708">
        <v>7</v>
      </c>
      <c r="M1708">
        <v>8</v>
      </c>
      <c r="N1708">
        <v>9</v>
      </c>
      <c r="O1708">
        <v>10</v>
      </c>
      <c r="P1708" t="s">
        <v>2</v>
      </c>
      <c r="Q1708" t="s">
        <v>5</v>
      </c>
      <c r="R1708" s="1" t="str">
        <f t="shared" si="548"/>
        <v>b00000011010111110101</v>
      </c>
      <c r="S1708" s="1" t="str">
        <f t="shared" si="549"/>
        <v>b00000111011101000001</v>
      </c>
      <c r="T1708" s="1" t="str">
        <f t="shared" si="550"/>
        <v>b11111101111100000000</v>
      </c>
      <c r="U1708" s="1" t="str">
        <f t="shared" si="551"/>
        <v>b11111100111111100000</v>
      </c>
      <c r="V1708" s="1" t="str">
        <f t="shared" si="552"/>
        <v>b00000011011110111010</v>
      </c>
      <c r="W1708" s="1" t="str">
        <f t="shared" si="553"/>
        <v>b00000000110100000111</v>
      </c>
      <c r="X1708" s="1" t="str">
        <f t="shared" si="554"/>
        <v>b11111001100001000000</v>
      </c>
      <c r="Y1708" s="1" t="str">
        <f t="shared" si="555"/>
        <v>b11111000101000100000</v>
      </c>
      <c r="Z1708" s="1" t="str">
        <f t="shared" si="556"/>
        <v>b00001001111110101100</v>
      </c>
      <c r="AA1708" s="1" t="str">
        <f t="shared" si="557"/>
        <v>b11111000111000100000</v>
      </c>
      <c r="AB1708" t="s">
        <v>3</v>
      </c>
      <c r="AC1708" t="str">
        <f t="shared" si="558"/>
        <v>lfsr.W21[1708][1]=20'b00000011010111110101;</v>
      </c>
      <c r="AD1708" t="str">
        <f t="shared" si="559"/>
        <v>lfsr.W21[1708][2]=20'b00000111011101000001;</v>
      </c>
      <c r="AE1708" t="str">
        <f t="shared" si="560"/>
        <v>lfsr.W21[1708][3]=20'b11111101111100000000;</v>
      </c>
      <c r="AF1708" t="str">
        <f t="shared" si="561"/>
        <v>lfsr.W21[1708][4]=20'b11111100111111100000;</v>
      </c>
      <c r="AG1708" t="str">
        <f t="shared" si="562"/>
        <v>lfsr.W21[1708][5]=20'b00000011011110111010;</v>
      </c>
      <c r="AH1708" t="str">
        <f t="shared" si="563"/>
        <v>lfsr.W21[1708][6]=20'b00000000110100000111;</v>
      </c>
      <c r="AI1708" t="str">
        <f t="shared" si="564"/>
        <v>lfsr.W21[1708][7]=20'b11111001100001000000;</v>
      </c>
      <c r="AJ1708" t="str">
        <f t="shared" si="565"/>
        <v>lfsr.W21[1708][8]=20'b11111000101000100000;</v>
      </c>
      <c r="AK1708" t="str">
        <f t="shared" si="566"/>
        <v>lfsr.W21[1708][9]=20'b00001001111110101100;</v>
      </c>
      <c r="AL1708" t="str">
        <f t="shared" si="567"/>
        <v>lfsr.W21[1708][10]=20'b11111000111000100000;</v>
      </c>
      <c r="AM1708" s="1">
        <v>11010111110101</v>
      </c>
      <c r="AN1708" s="1">
        <v>111011101000001</v>
      </c>
      <c r="AO1708" s="1">
        <v>1.11111011111E+19</v>
      </c>
      <c r="AP1708" s="1">
        <v>1.11111001111111E+19</v>
      </c>
      <c r="AQ1708" s="1">
        <v>11011110111010</v>
      </c>
      <c r="AR1708" s="1">
        <v>110100000111</v>
      </c>
      <c r="AS1708" s="1">
        <v>1.1111001100000999E+19</v>
      </c>
      <c r="AT1708" s="1">
        <v>1.11110001010001E+19</v>
      </c>
      <c r="AU1708" s="1">
        <v>1001111110101100</v>
      </c>
      <c r="AV1708" s="1">
        <v>1.1111000111000101E+19</v>
      </c>
    </row>
    <row r="1709" spans="1:48" x14ac:dyDescent="0.3">
      <c r="A1709" t="s">
        <v>4</v>
      </c>
      <c r="B1709">
        <v>21</v>
      </c>
      <c r="C1709" t="s">
        <v>0</v>
      </c>
      <c r="D1709">
        <f t="shared" si="568"/>
        <v>1709</v>
      </c>
      <c r="E1709" t="s">
        <v>1</v>
      </c>
      <c r="F1709">
        <v>1</v>
      </c>
      <c r="G1709">
        <v>2</v>
      </c>
      <c r="H1709">
        <v>3</v>
      </c>
      <c r="I1709">
        <v>4</v>
      </c>
      <c r="J1709">
        <v>5</v>
      </c>
      <c r="K1709">
        <v>6</v>
      </c>
      <c r="L1709">
        <v>7</v>
      </c>
      <c r="M1709">
        <v>8</v>
      </c>
      <c r="N1709">
        <v>9</v>
      </c>
      <c r="O1709">
        <v>10</v>
      </c>
      <c r="P1709" t="s">
        <v>2</v>
      </c>
      <c r="Q1709" t="s">
        <v>5</v>
      </c>
      <c r="R1709" s="1" t="str">
        <f t="shared" si="548"/>
        <v>b00000100110011111000</v>
      </c>
      <c r="S1709" s="1" t="str">
        <f t="shared" si="549"/>
        <v>b11111011111110100000</v>
      </c>
      <c r="T1709" s="1" t="str">
        <f t="shared" si="550"/>
        <v>b00000010101111101011</v>
      </c>
      <c r="U1709" s="1" t="str">
        <f t="shared" si="551"/>
        <v>b11111101001010000000</v>
      </c>
      <c r="V1709" s="1" t="str">
        <f t="shared" si="552"/>
        <v>b11111010100101000000</v>
      </c>
      <c r="W1709" s="1" t="str">
        <f t="shared" si="553"/>
        <v>b11111110100001100000</v>
      </c>
      <c r="X1709" s="1" t="str">
        <f t="shared" si="554"/>
        <v>b00000011000101011111</v>
      </c>
      <c r="Y1709" s="1" t="str">
        <f t="shared" si="555"/>
        <v>b00000110110101000000</v>
      </c>
      <c r="Z1709" s="1" t="str">
        <f t="shared" si="556"/>
        <v>b11111101101010000000</v>
      </c>
      <c r="AA1709" s="1" t="str">
        <f t="shared" si="557"/>
        <v>b11111110111111000000</v>
      </c>
      <c r="AB1709" t="s">
        <v>3</v>
      </c>
      <c r="AC1709" t="str">
        <f t="shared" si="558"/>
        <v>lfsr.W21[1709][1]=20'b00000100110011111000;</v>
      </c>
      <c r="AD1709" t="str">
        <f t="shared" si="559"/>
        <v>lfsr.W21[1709][2]=20'b11111011111110100000;</v>
      </c>
      <c r="AE1709" t="str">
        <f t="shared" si="560"/>
        <v>lfsr.W21[1709][3]=20'b00000010101111101011;</v>
      </c>
      <c r="AF1709" t="str">
        <f t="shared" si="561"/>
        <v>lfsr.W21[1709][4]=20'b11111101001010000000;</v>
      </c>
      <c r="AG1709" t="str">
        <f t="shared" si="562"/>
        <v>lfsr.W21[1709][5]=20'b11111010100101000000;</v>
      </c>
      <c r="AH1709" t="str">
        <f t="shared" si="563"/>
        <v>lfsr.W21[1709][6]=20'b11111110100001100000;</v>
      </c>
      <c r="AI1709" t="str">
        <f t="shared" si="564"/>
        <v>lfsr.W21[1709][7]=20'b00000011000101011111;</v>
      </c>
      <c r="AJ1709" t="str">
        <f t="shared" si="565"/>
        <v>lfsr.W21[1709][8]=20'b00000110110101000000;</v>
      </c>
      <c r="AK1709" t="str">
        <f t="shared" si="566"/>
        <v>lfsr.W21[1709][9]=20'b11111101101010000000;</v>
      </c>
      <c r="AL1709" t="str">
        <f t="shared" si="567"/>
        <v>lfsr.W21[1709][10]=20'b11111110111111000000;</v>
      </c>
      <c r="AM1709" s="1">
        <v>100110011111000</v>
      </c>
      <c r="AN1709" s="1">
        <v>1.1111011111110101E+19</v>
      </c>
      <c r="AO1709" s="1">
        <v>10101111101011</v>
      </c>
      <c r="AP1709" s="1">
        <v>1.111110100101E+19</v>
      </c>
      <c r="AQ1709" s="1">
        <v>1.1111010100100999E+19</v>
      </c>
      <c r="AR1709" s="1">
        <v>1.11111101000011E+19</v>
      </c>
      <c r="AS1709" s="1">
        <v>11000101011111</v>
      </c>
      <c r="AT1709" s="1">
        <v>110110101000000</v>
      </c>
      <c r="AU1709" s="1">
        <v>1.111110110101E+19</v>
      </c>
      <c r="AV1709" s="1">
        <v>1.1111110111111E+19</v>
      </c>
    </row>
    <row r="1710" spans="1:48" x14ac:dyDescent="0.3">
      <c r="A1710" t="s">
        <v>4</v>
      </c>
      <c r="B1710">
        <v>21</v>
      </c>
      <c r="C1710" t="s">
        <v>0</v>
      </c>
      <c r="D1710">
        <f t="shared" si="568"/>
        <v>1710</v>
      </c>
      <c r="E1710" t="s">
        <v>1</v>
      </c>
      <c r="F1710">
        <v>1</v>
      </c>
      <c r="G1710">
        <v>2</v>
      </c>
      <c r="H1710">
        <v>3</v>
      </c>
      <c r="I1710">
        <v>4</v>
      </c>
      <c r="J1710">
        <v>5</v>
      </c>
      <c r="K1710">
        <v>6</v>
      </c>
      <c r="L1710">
        <v>7</v>
      </c>
      <c r="M1710">
        <v>8</v>
      </c>
      <c r="N1710">
        <v>9</v>
      </c>
      <c r="O1710">
        <v>10</v>
      </c>
      <c r="P1710" t="s">
        <v>2</v>
      </c>
      <c r="Q1710" t="s">
        <v>5</v>
      </c>
      <c r="R1710" s="1" t="str">
        <f t="shared" si="548"/>
        <v>b11111000000000100000</v>
      </c>
      <c r="S1710" s="1" t="str">
        <f t="shared" si="549"/>
        <v>b11111101110101100000</v>
      </c>
      <c r="T1710" s="1" t="str">
        <f t="shared" si="550"/>
        <v>b00001100001011000100</v>
      </c>
      <c r="U1710" s="1" t="str">
        <f t="shared" si="551"/>
        <v>b11111100011100100000</v>
      </c>
      <c r="V1710" s="1" t="str">
        <f t="shared" si="552"/>
        <v>b00000100001111100001</v>
      </c>
      <c r="W1710" s="1" t="str">
        <f t="shared" si="553"/>
        <v>b00000011111011110110</v>
      </c>
      <c r="X1710" s="1" t="str">
        <f t="shared" si="554"/>
        <v>b11111100111001000000</v>
      </c>
      <c r="Y1710" s="1" t="str">
        <f t="shared" si="555"/>
        <v>b11111001111000000000</v>
      </c>
      <c r="Z1710" s="1" t="str">
        <f t="shared" si="556"/>
        <v>b00000000000110111110</v>
      </c>
      <c r="AA1710" s="1" t="str">
        <f t="shared" si="557"/>
        <v>b00000100110111000101</v>
      </c>
      <c r="AB1710" t="s">
        <v>3</v>
      </c>
      <c r="AC1710" t="str">
        <f t="shared" si="558"/>
        <v>lfsr.W21[1710][1]=20'b11111000000000100000;</v>
      </c>
      <c r="AD1710" t="str">
        <f t="shared" si="559"/>
        <v>lfsr.W21[1710][2]=20'b11111101110101100000;</v>
      </c>
      <c r="AE1710" t="str">
        <f t="shared" si="560"/>
        <v>lfsr.W21[1710][3]=20'b00001100001011000100;</v>
      </c>
      <c r="AF1710" t="str">
        <f t="shared" si="561"/>
        <v>lfsr.W21[1710][4]=20'b11111100011100100000;</v>
      </c>
      <c r="AG1710" t="str">
        <f t="shared" si="562"/>
        <v>lfsr.W21[1710][5]=20'b00000100001111100001;</v>
      </c>
      <c r="AH1710" t="str">
        <f t="shared" si="563"/>
        <v>lfsr.W21[1710][6]=20'b00000011111011110110;</v>
      </c>
      <c r="AI1710" t="str">
        <f t="shared" si="564"/>
        <v>lfsr.W21[1710][7]=20'b11111100111001000000;</v>
      </c>
      <c r="AJ1710" t="str">
        <f t="shared" si="565"/>
        <v>lfsr.W21[1710][8]=20'b11111001111000000000;</v>
      </c>
      <c r="AK1710" t="str">
        <f t="shared" si="566"/>
        <v>lfsr.W21[1710][9]=20'b00000000000110111110;</v>
      </c>
      <c r="AL1710" t="str">
        <f t="shared" si="567"/>
        <v>lfsr.W21[1710][10]=20'b00000100110111000101;</v>
      </c>
      <c r="AM1710" s="1">
        <v>1.11110000000001E+19</v>
      </c>
      <c r="AN1710" s="1">
        <v>1.1111101110101101E+19</v>
      </c>
      <c r="AO1710" s="1">
        <v>1100001011000100</v>
      </c>
      <c r="AP1710" s="1">
        <v>1.1111100011100101E+19</v>
      </c>
      <c r="AQ1710" s="1">
        <v>100001111100001</v>
      </c>
      <c r="AR1710" s="1">
        <v>11111011110110</v>
      </c>
      <c r="AS1710" s="1">
        <v>1.1111100111001E+19</v>
      </c>
      <c r="AT1710" s="1">
        <v>1.1111001111000001E+19</v>
      </c>
      <c r="AU1710" s="1">
        <v>110111110</v>
      </c>
      <c r="AV1710" s="1">
        <v>100110111000101</v>
      </c>
    </row>
    <row r="1711" spans="1:48" x14ac:dyDescent="0.3">
      <c r="A1711" t="s">
        <v>4</v>
      </c>
      <c r="B1711">
        <v>21</v>
      </c>
      <c r="C1711" t="s">
        <v>0</v>
      </c>
      <c r="D1711">
        <f t="shared" si="568"/>
        <v>1711</v>
      </c>
      <c r="E1711" t="s">
        <v>1</v>
      </c>
      <c r="F1711">
        <v>1</v>
      </c>
      <c r="G1711">
        <v>2</v>
      </c>
      <c r="H1711">
        <v>3</v>
      </c>
      <c r="I1711">
        <v>4</v>
      </c>
      <c r="J1711">
        <v>5</v>
      </c>
      <c r="K1711">
        <v>6</v>
      </c>
      <c r="L1711">
        <v>7</v>
      </c>
      <c r="M1711">
        <v>8</v>
      </c>
      <c r="N1711">
        <v>9</v>
      </c>
      <c r="O1711">
        <v>10</v>
      </c>
      <c r="P1711" t="s">
        <v>2</v>
      </c>
      <c r="Q1711" t="s">
        <v>5</v>
      </c>
      <c r="R1711" s="1" t="str">
        <f t="shared" si="548"/>
        <v>b11111110110100100000</v>
      </c>
      <c r="S1711" s="1" t="str">
        <f t="shared" si="549"/>
        <v>b11111000100100100000</v>
      </c>
      <c r="T1711" s="1" t="str">
        <f t="shared" si="550"/>
        <v>b00000001001011101010</v>
      </c>
      <c r="U1711" s="1" t="str">
        <f t="shared" si="551"/>
        <v>b11111001010001000000</v>
      </c>
      <c r="V1711" s="1" t="str">
        <f t="shared" si="552"/>
        <v>b00000111011111000110</v>
      </c>
      <c r="W1711" s="1" t="str">
        <f t="shared" si="553"/>
        <v>b11111111100000100000</v>
      </c>
      <c r="X1711" s="1" t="str">
        <f t="shared" si="554"/>
        <v>b11111110000101000000</v>
      </c>
      <c r="Y1711" s="1" t="str">
        <f t="shared" si="555"/>
        <v>b00000101000000001110</v>
      </c>
      <c r="Z1711" s="1" t="str">
        <f t="shared" si="556"/>
        <v>b00000000110011111001</v>
      </c>
      <c r="AA1711" s="1" t="str">
        <f t="shared" si="557"/>
        <v>b00000011101110101110</v>
      </c>
      <c r="AB1711" t="s">
        <v>3</v>
      </c>
      <c r="AC1711" t="str">
        <f t="shared" si="558"/>
        <v>lfsr.W21[1711][1]=20'b11111110110100100000;</v>
      </c>
      <c r="AD1711" t="str">
        <f t="shared" si="559"/>
        <v>lfsr.W21[1711][2]=20'b11111000100100100000;</v>
      </c>
      <c r="AE1711" t="str">
        <f t="shared" si="560"/>
        <v>lfsr.W21[1711][3]=20'b00000001001011101010;</v>
      </c>
      <c r="AF1711" t="str">
        <f t="shared" si="561"/>
        <v>lfsr.W21[1711][4]=20'b11111001010001000000;</v>
      </c>
      <c r="AG1711" t="str">
        <f t="shared" si="562"/>
        <v>lfsr.W21[1711][5]=20'b00000111011111000110;</v>
      </c>
      <c r="AH1711" t="str">
        <f t="shared" si="563"/>
        <v>lfsr.W21[1711][6]=20'b11111111100000100000;</v>
      </c>
      <c r="AI1711" t="str">
        <f t="shared" si="564"/>
        <v>lfsr.W21[1711][7]=20'b11111110000101000000;</v>
      </c>
      <c r="AJ1711" t="str">
        <f t="shared" si="565"/>
        <v>lfsr.W21[1711][8]=20'b00000101000000001110;</v>
      </c>
      <c r="AK1711" t="str">
        <f t="shared" si="566"/>
        <v>lfsr.W21[1711][9]=20'b00000000110011111001;</v>
      </c>
      <c r="AL1711" t="str">
        <f t="shared" si="567"/>
        <v>lfsr.W21[1711][10]=20'b00000011101110101110;</v>
      </c>
      <c r="AM1711" s="1">
        <v>1.1111110110100099E+19</v>
      </c>
      <c r="AN1711" s="1">
        <v>1.11110001001001E+19</v>
      </c>
      <c r="AO1711" s="1">
        <v>1001011101010</v>
      </c>
      <c r="AP1711" s="1">
        <v>1.1111001010001E+19</v>
      </c>
      <c r="AQ1711" s="1">
        <v>111011111000110</v>
      </c>
      <c r="AR1711" s="1">
        <v>1.11111111000001E+19</v>
      </c>
      <c r="AS1711" s="1">
        <v>1.1111110000100999E+19</v>
      </c>
      <c r="AT1711" s="1">
        <v>101000000001110</v>
      </c>
      <c r="AU1711" s="1">
        <v>110011111001</v>
      </c>
      <c r="AV1711" s="1">
        <v>11101110101110</v>
      </c>
    </row>
    <row r="1712" spans="1:48" x14ac:dyDescent="0.3">
      <c r="A1712" t="s">
        <v>4</v>
      </c>
      <c r="B1712">
        <v>21</v>
      </c>
      <c r="C1712" t="s">
        <v>0</v>
      </c>
      <c r="D1712">
        <f t="shared" si="568"/>
        <v>1712</v>
      </c>
      <c r="E1712" t="s">
        <v>1</v>
      </c>
      <c r="F1712">
        <v>1</v>
      </c>
      <c r="G1712">
        <v>2</v>
      </c>
      <c r="H1712">
        <v>3</v>
      </c>
      <c r="I1712">
        <v>4</v>
      </c>
      <c r="J1712">
        <v>5</v>
      </c>
      <c r="K1712">
        <v>6</v>
      </c>
      <c r="L1712">
        <v>7</v>
      </c>
      <c r="M1712">
        <v>8</v>
      </c>
      <c r="N1712">
        <v>9</v>
      </c>
      <c r="O1712">
        <v>10</v>
      </c>
      <c r="P1712" t="s">
        <v>2</v>
      </c>
      <c r="Q1712" t="s">
        <v>5</v>
      </c>
      <c r="R1712" s="1" t="str">
        <f t="shared" si="548"/>
        <v>b00000100010000111000</v>
      </c>
      <c r="S1712" s="1" t="str">
        <f t="shared" si="549"/>
        <v>b00000001011100111011</v>
      </c>
      <c r="T1712" s="1" t="str">
        <f t="shared" si="550"/>
        <v>b11111000100010000000</v>
      </c>
      <c r="U1712" s="1" t="str">
        <f t="shared" si="551"/>
        <v>b11111100111010100000</v>
      </c>
      <c r="V1712" s="1" t="str">
        <f t="shared" si="552"/>
        <v>b11111110110101000000</v>
      </c>
      <c r="W1712" s="1" t="str">
        <f t="shared" si="553"/>
        <v>b11111111110011100000</v>
      </c>
      <c r="X1712" s="1" t="str">
        <f t="shared" si="554"/>
        <v>b11111110110010000000</v>
      </c>
      <c r="Y1712" s="1" t="str">
        <f t="shared" si="555"/>
        <v>b11111101111110000000</v>
      </c>
      <c r="Z1712" s="1" t="str">
        <f t="shared" si="556"/>
        <v>b00001001110000110110</v>
      </c>
      <c r="AA1712" s="1" t="str">
        <f t="shared" si="557"/>
        <v>b11111110010010100000</v>
      </c>
      <c r="AB1712" t="s">
        <v>3</v>
      </c>
      <c r="AC1712" t="str">
        <f t="shared" si="558"/>
        <v>lfsr.W21[1712][1]=20'b00000100010000111000;</v>
      </c>
      <c r="AD1712" t="str">
        <f t="shared" si="559"/>
        <v>lfsr.W21[1712][2]=20'b00000001011100111011;</v>
      </c>
      <c r="AE1712" t="str">
        <f t="shared" si="560"/>
        <v>lfsr.W21[1712][3]=20'b11111000100010000000;</v>
      </c>
      <c r="AF1712" t="str">
        <f t="shared" si="561"/>
        <v>lfsr.W21[1712][4]=20'b11111100111010100000;</v>
      </c>
      <c r="AG1712" t="str">
        <f t="shared" si="562"/>
        <v>lfsr.W21[1712][5]=20'b11111110110101000000;</v>
      </c>
      <c r="AH1712" t="str">
        <f t="shared" si="563"/>
        <v>lfsr.W21[1712][6]=20'b11111111110011100000;</v>
      </c>
      <c r="AI1712" t="str">
        <f t="shared" si="564"/>
        <v>lfsr.W21[1712][7]=20'b11111110110010000000;</v>
      </c>
      <c r="AJ1712" t="str">
        <f t="shared" si="565"/>
        <v>lfsr.W21[1712][8]=20'b11111101111110000000;</v>
      </c>
      <c r="AK1712" t="str">
        <f t="shared" si="566"/>
        <v>lfsr.W21[1712][9]=20'b00001001110000110110;</v>
      </c>
      <c r="AL1712" t="str">
        <f t="shared" si="567"/>
        <v>lfsr.W21[1712][10]=20'b11111110010010100000;</v>
      </c>
      <c r="AM1712" s="1">
        <v>100010000111000</v>
      </c>
      <c r="AN1712" s="1">
        <v>1011100111011</v>
      </c>
      <c r="AO1712" s="1">
        <v>1.111100010001E+19</v>
      </c>
      <c r="AP1712" s="1">
        <v>1.1111100111010099E+19</v>
      </c>
      <c r="AQ1712" s="1">
        <v>1.1111110110101E+19</v>
      </c>
      <c r="AR1712" s="1">
        <v>1.1111111110011099E+19</v>
      </c>
      <c r="AS1712" s="1">
        <v>1.1111110110009999E+19</v>
      </c>
      <c r="AT1712" s="1">
        <v>1.1111101111110001E+19</v>
      </c>
      <c r="AU1712" s="1">
        <v>1001110000110110</v>
      </c>
      <c r="AV1712" s="1">
        <v>1.11111100100101E+19</v>
      </c>
    </row>
    <row r="1713" spans="1:48" x14ac:dyDescent="0.3">
      <c r="A1713" t="s">
        <v>4</v>
      </c>
      <c r="B1713">
        <v>21</v>
      </c>
      <c r="C1713" t="s">
        <v>0</v>
      </c>
      <c r="D1713">
        <f t="shared" si="568"/>
        <v>1713</v>
      </c>
      <c r="E1713" t="s">
        <v>1</v>
      </c>
      <c r="F1713">
        <v>1</v>
      </c>
      <c r="G1713">
        <v>2</v>
      </c>
      <c r="H1713">
        <v>3</v>
      </c>
      <c r="I1713">
        <v>4</v>
      </c>
      <c r="J1713">
        <v>5</v>
      </c>
      <c r="K1713">
        <v>6</v>
      </c>
      <c r="L1713">
        <v>7</v>
      </c>
      <c r="M1713">
        <v>8</v>
      </c>
      <c r="N1713">
        <v>9</v>
      </c>
      <c r="O1713">
        <v>10</v>
      </c>
      <c r="P1713" t="s">
        <v>2</v>
      </c>
      <c r="Q1713" t="s">
        <v>5</v>
      </c>
      <c r="R1713" s="1" t="str">
        <f t="shared" si="548"/>
        <v>b11111101000101000000</v>
      </c>
      <c r="S1713" s="1" t="str">
        <f t="shared" si="549"/>
        <v>b00000100000011000110</v>
      </c>
      <c r="T1713" s="1" t="str">
        <f t="shared" si="550"/>
        <v>b11111011110101100000</v>
      </c>
      <c r="U1713" s="1" t="str">
        <f t="shared" si="551"/>
        <v>b00000111110011111100</v>
      </c>
      <c r="V1713" s="1" t="str">
        <f t="shared" si="552"/>
        <v>b11111110001010100000</v>
      </c>
      <c r="W1713" s="1" t="str">
        <f t="shared" si="553"/>
        <v>b00000101101101001110</v>
      </c>
      <c r="X1713" s="1" t="str">
        <f t="shared" si="554"/>
        <v>b00000000011100011010</v>
      </c>
      <c r="Y1713" s="1" t="str">
        <f t="shared" si="555"/>
        <v>b11111010111011000000</v>
      </c>
      <c r="Z1713" s="1" t="str">
        <f t="shared" si="556"/>
        <v>b00000001111100001000</v>
      </c>
      <c r="AA1713" s="1" t="str">
        <f t="shared" si="557"/>
        <v>b11111001010110000000</v>
      </c>
      <c r="AB1713" t="s">
        <v>3</v>
      </c>
      <c r="AC1713" t="str">
        <f t="shared" si="558"/>
        <v>lfsr.W21[1713][1]=20'b11111101000101000000;</v>
      </c>
      <c r="AD1713" t="str">
        <f t="shared" si="559"/>
        <v>lfsr.W21[1713][2]=20'b00000100000011000110;</v>
      </c>
      <c r="AE1713" t="str">
        <f t="shared" si="560"/>
        <v>lfsr.W21[1713][3]=20'b11111011110101100000;</v>
      </c>
      <c r="AF1713" t="str">
        <f t="shared" si="561"/>
        <v>lfsr.W21[1713][4]=20'b00000111110011111100;</v>
      </c>
      <c r="AG1713" t="str">
        <f t="shared" si="562"/>
        <v>lfsr.W21[1713][5]=20'b11111110001010100000;</v>
      </c>
      <c r="AH1713" t="str">
        <f t="shared" si="563"/>
        <v>lfsr.W21[1713][6]=20'b00000101101101001110;</v>
      </c>
      <c r="AI1713" t="str">
        <f t="shared" si="564"/>
        <v>lfsr.W21[1713][7]=20'b00000000011100011010;</v>
      </c>
      <c r="AJ1713" t="str">
        <f t="shared" si="565"/>
        <v>lfsr.W21[1713][8]=20'b11111010111011000000;</v>
      </c>
      <c r="AK1713" t="str">
        <f t="shared" si="566"/>
        <v>lfsr.W21[1713][9]=20'b00000001111100001000;</v>
      </c>
      <c r="AL1713" t="str">
        <f t="shared" si="567"/>
        <v>lfsr.W21[1713][10]=20'b11111001010110000000;</v>
      </c>
      <c r="AM1713" s="1">
        <v>1.1111101000100999E+19</v>
      </c>
      <c r="AN1713" s="1">
        <v>100000011000110</v>
      </c>
      <c r="AO1713" s="1">
        <v>1.1111011110101101E+19</v>
      </c>
      <c r="AP1713" s="1">
        <v>111110011111100</v>
      </c>
      <c r="AQ1713" s="1">
        <v>1.11111100010101E+19</v>
      </c>
      <c r="AR1713" s="1">
        <v>101101101001110</v>
      </c>
      <c r="AS1713" s="1">
        <v>11100011010</v>
      </c>
      <c r="AT1713" s="1">
        <v>1.1111010111011E+19</v>
      </c>
      <c r="AU1713" s="1">
        <v>1111100001000</v>
      </c>
      <c r="AV1713" s="1">
        <v>1.1111001010109999E+19</v>
      </c>
    </row>
    <row r="1714" spans="1:48" x14ac:dyDescent="0.3">
      <c r="A1714" t="s">
        <v>4</v>
      </c>
      <c r="B1714">
        <v>21</v>
      </c>
      <c r="C1714" t="s">
        <v>0</v>
      </c>
      <c r="D1714">
        <f t="shared" si="568"/>
        <v>1714</v>
      </c>
      <c r="E1714" t="s">
        <v>1</v>
      </c>
      <c r="F1714">
        <v>1</v>
      </c>
      <c r="G1714">
        <v>2</v>
      </c>
      <c r="H1714">
        <v>3</v>
      </c>
      <c r="I1714">
        <v>4</v>
      </c>
      <c r="J1714">
        <v>5</v>
      </c>
      <c r="K1714">
        <v>6</v>
      </c>
      <c r="L1714">
        <v>7</v>
      </c>
      <c r="M1714">
        <v>8</v>
      </c>
      <c r="N1714">
        <v>9</v>
      </c>
      <c r="O1714">
        <v>10</v>
      </c>
      <c r="P1714" t="s">
        <v>2</v>
      </c>
      <c r="Q1714" t="s">
        <v>5</v>
      </c>
      <c r="R1714" s="1" t="str">
        <f t="shared" si="548"/>
        <v>b00000100011111001111</v>
      </c>
      <c r="S1714" s="1" t="str">
        <f t="shared" si="549"/>
        <v>b00000000101000111000</v>
      </c>
      <c r="T1714" s="1" t="str">
        <f t="shared" si="550"/>
        <v>b00001000111100010100</v>
      </c>
      <c r="U1714" s="1" t="str">
        <f t="shared" si="551"/>
        <v>b11111000000001000000</v>
      </c>
      <c r="V1714" s="1" t="str">
        <f t="shared" si="552"/>
        <v>b00000101010100110010</v>
      </c>
      <c r="W1714" s="1" t="str">
        <f t="shared" si="553"/>
        <v>b11111000111011000000</v>
      </c>
      <c r="X1714" s="1" t="str">
        <f t="shared" si="554"/>
        <v>b00000010011010011101</v>
      </c>
      <c r="Y1714" s="1" t="str">
        <f t="shared" si="555"/>
        <v>b11110111110010000000</v>
      </c>
      <c r="Z1714" s="1" t="str">
        <f t="shared" si="556"/>
        <v>b00000110010001110100</v>
      </c>
      <c r="AA1714" s="1" t="str">
        <f t="shared" si="557"/>
        <v>b11111011101011000000</v>
      </c>
      <c r="AB1714" t="s">
        <v>3</v>
      </c>
      <c r="AC1714" t="str">
        <f t="shared" si="558"/>
        <v>lfsr.W21[1714][1]=20'b00000100011111001111;</v>
      </c>
      <c r="AD1714" t="str">
        <f t="shared" si="559"/>
        <v>lfsr.W21[1714][2]=20'b00000000101000111000;</v>
      </c>
      <c r="AE1714" t="str">
        <f t="shared" si="560"/>
        <v>lfsr.W21[1714][3]=20'b00001000111100010100;</v>
      </c>
      <c r="AF1714" t="str">
        <f t="shared" si="561"/>
        <v>lfsr.W21[1714][4]=20'b11111000000001000000;</v>
      </c>
      <c r="AG1714" t="str">
        <f t="shared" si="562"/>
        <v>lfsr.W21[1714][5]=20'b00000101010100110010;</v>
      </c>
      <c r="AH1714" t="str">
        <f t="shared" si="563"/>
        <v>lfsr.W21[1714][6]=20'b11111000111011000000;</v>
      </c>
      <c r="AI1714" t="str">
        <f t="shared" si="564"/>
        <v>lfsr.W21[1714][7]=20'b00000010011010011101;</v>
      </c>
      <c r="AJ1714" t="str">
        <f t="shared" si="565"/>
        <v>lfsr.W21[1714][8]=20'b11110111110010000000;</v>
      </c>
      <c r="AK1714" t="str">
        <f t="shared" si="566"/>
        <v>lfsr.W21[1714][9]=20'b00000110010001110100;</v>
      </c>
      <c r="AL1714" t="str">
        <f t="shared" si="567"/>
        <v>lfsr.W21[1714][10]=20'b11111011101011000000;</v>
      </c>
      <c r="AM1714" s="1">
        <v>100011111001111</v>
      </c>
      <c r="AN1714" s="1">
        <v>101000111000</v>
      </c>
      <c r="AO1714" s="1">
        <v>1000111100010100</v>
      </c>
      <c r="AP1714" s="1">
        <v>1.1111000000000999E+19</v>
      </c>
      <c r="AQ1714" s="1">
        <v>101010100110010</v>
      </c>
      <c r="AR1714" s="1">
        <v>1.1111000111011E+19</v>
      </c>
      <c r="AS1714" s="1">
        <v>10011010011101</v>
      </c>
      <c r="AT1714" s="1">
        <v>1.1110111110009999E+19</v>
      </c>
      <c r="AU1714" s="1">
        <v>110010001110100</v>
      </c>
      <c r="AV1714" s="1">
        <v>1.1111011101010999E+19</v>
      </c>
    </row>
    <row r="1715" spans="1:48" x14ac:dyDescent="0.3">
      <c r="A1715" t="s">
        <v>4</v>
      </c>
      <c r="B1715">
        <v>21</v>
      </c>
      <c r="C1715" t="s">
        <v>0</v>
      </c>
      <c r="D1715">
        <f t="shared" si="568"/>
        <v>1715</v>
      </c>
      <c r="E1715" t="s">
        <v>1</v>
      </c>
      <c r="F1715">
        <v>1</v>
      </c>
      <c r="G1715">
        <v>2</v>
      </c>
      <c r="H1715">
        <v>3</v>
      </c>
      <c r="I1715">
        <v>4</v>
      </c>
      <c r="J1715">
        <v>5</v>
      </c>
      <c r="K1715">
        <v>6</v>
      </c>
      <c r="L1715">
        <v>7</v>
      </c>
      <c r="M1715">
        <v>8</v>
      </c>
      <c r="N1715">
        <v>9</v>
      </c>
      <c r="O1715">
        <v>10</v>
      </c>
      <c r="P1715" t="s">
        <v>2</v>
      </c>
      <c r="Q1715" t="s">
        <v>5</v>
      </c>
      <c r="R1715" s="1" t="str">
        <f t="shared" si="548"/>
        <v>b11111110000000000000</v>
      </c>
      <c r="S1715" s="1" t="str">
        <f t="shared" si="549"/>
        <v>b00000010010011111000</v>
      </c>
      <c r="T1715" s="1" t="str">
        <f t="shared" si="550"/>
        <v>b11111010001111100000</v>
      </c>
      <c r="U1715" s="1" t="str">
        <f t="shared" si="551"/>
        <v>b00000110101100110110</v>
      </c>
      <c r="V1715" s="1" t="str">
        <f t="shared" si="552"/>
        <v>b11111001010001100000</v>
      </c>
      <c r="W1715" s="1" t="str">
        <f t="shared" si="553"/>
        <v>b00000001101100010101</v>
      </c>
      <c r="X1715" s="1" t="str">
        <f t="shared" si="554"/>
        <v>b00000000010011001000</v>
      </c>
      <c r="Y1715" s="1" t="str">
        <f t="shared" si="555"/>
        <v>b00000011010010111101</v>
      </c>
      <c r="Z1715" s="1" t="str">
        <f t="shared" si="556"/>
        <v>b00000110100111100001</v>
      </c>
      <c r="AA1715" s="1" t="str">
        <f t="shared" si="557"/>
        <v>b11111001010111000000</v>
      </c>
      <c r="AB1715" t="s">
        <v>3</v>
      </c>
      <c r="AC1715" t="str">
        <f t="shared" si="558"/>
        <v>lfsr.W21[1715][1]=20'b11111110000000000000;</v>
      </c>
      <c r="AD1715" t="str">
        <f t="shared" si="559"/>
        <v>lfsr.W21[1715][2]=20'b00000010010011111000;</v>
      </c>
      <c r="AE1715" t="str">
        <f t="shared" si="560"/>
        <v>lfsr.W21[1715][3]=20'b11111010001111100000;</v>
      </c>
      <c r="AF1715" t="str">
        <f t="shared" si="561"/>
        <v>lfsr.W21[1715][4]=20'b00000110101100110110;</v>
      </c>
      <c r="AG1715" t="str">
        <f t="shared" si="562"/>
        <v>lfsr.W21[1715][5]=20'b11111001010001100000;</v>
      </c>
      <c r="AH1715" t="str">
        <f t="shared" si="563"/>
        <v>lfsr.W21[1715][6]=20'b00000001101100010101;</v>
      </c>
      <c r="AI1715" t="str">
        <f t="shared" si="564"/>
        <v>lfsr.W21[1715][7]=20'b00000000010011001000;</v>
      </c>
      <c r="AJ1715" t="str">
        <f t="shared" si="565"/>
        <v>lfsr.W21[1715][8]=20'b00000011010010111101;</v>
      </c>
      <c r="AK1715" t="str">
        <f t="shared" si="566"/>
        <v>lfsr.W21[1715][9]=20'b00000110100111100001;</v>
      </c>
      <c r="AL1715" t="str">
        <f t="shared" si="567"/>
        <v>lfsr.W21[1715][10]=20'b11111001010111000000;</v>
      </c>
      <c r="AM1715" s="1">
        <v>1.111111E+19</v>
      </c>
      <c r="AN1715" s="1">
        <v>10010011111000</v>
      </c>
      <c r="AO1715" s="1">
        <v>1.1111010001111099E+19</v>
      </c>
      <c r="AP1715" s="1">
        <v>110101100110110</v>
      </c>
      <c r="AQ1715" s="1">
        <v>1.1111001010001101E+19</v>
      </c>
      <c r="AR1715" s="1">
        <v>1101100010101</v>
      </c>
      <c r="AS1715" s="1">
        <v>10011001000</v>
      </c>
      <c r="AT1715" s="1">
        <v>11010010111101</v>
      </c>
      <c r="AU1715" s="1">
        <v>110100111100001</v>
      </c>
      <c r="AV1715" s="1">
        <v>1.1111001010111001E+19</v>
      </c>
    </row>
    <row r="1716" spans="1:48" x14ac:dyDescent="0.3">
      <c r="A1716" t="s">
        <v>4</v>
      </c>
      <c r="B1716">
        <v>21</v>
      </c>
      <c r="C1716" t="s">
        <v>0</v>
      </c>
      <c r="D1716">
        <f t="shared" si="568"/>
        <v>1716</v>
      </c>
      <c r="E1716" t="s">
        <v>1</v>
      </c>
      <c r="F1716">
        <v>1</v>
      </c>
      <c r="G1716">
        <v>2</v>
      </c>
      <c r="H1716">
        <v>3</v>
      </c>
      <c r="I1716">
        <v>4</v>
      </c>
      <c r="J1716">
        <v>5</v>
      </c>
      <c r="K1716">
        <v>6</v>
      </c>
      <c r="L1716">
        <v>7</v>
      </c>
      <c r="M1716">
        <v>8</v>
      </c>
      <c r="N1716">
        <v>9</v>
      </c>
      <c r="O1716">
        <v>10</v>
      </c>
      <c r="P1716" t="s">
        <v>2</v>
      </c>
      <c r="Q1716" t="s">
        <v>5</v>
      </c>
      <c r="R1716" s="1" t="str">
        <f t="shared" si="548"/>
        <v>b11110111010100000000</v>
      </c>
      <c r="S1716" s="1" t="str">
        <f t="shared" si="549"/>
        <v>b11111100100010100000</v>
      </c>
      <c r="T1716" s="1" t="str">
        <f t="shared" si="550"/>
        <v>b00000010010100010001</v>
      </c>
      <c r="U1716" s="1" t="str">
        <f t="shared" si="551"/>
        <v>b11111111001001100000</v>
      </c>
      <c r="V1716" s="1" t="str">
        <f t="shared" si="552"/>
        <v>b11111101010001000000</v>
      </c>
      <c r="W1716" s="1" t="str">
        <f t="shared" si="553"/>
        <v>b00000011001110110101</v>
      </c>
      <c r="X1716" s="1" t="str">
        <f t="shared" si="554"/>
        <v>b00000000111101101001</v>
      </c>
      <c r="Y1716" s="1" t="str">
        <f t="shared" si="555"/>
        <v>b00000101000010001010</v>
      </c>
      <c r="Z1716" s="1" t="str">
        <f t="shared" si="556"/>
        <v>b00000011111010010000</v>
      </c>
      <c r="AA1716" s="1" t="str">
        <f t="shared" si="557"/>
        <v>b00000000110010011000</v>
      </c>
      <c r="AB1716" t="s">
        <v>3</v>
      </c>
      <c r="AC1716" t="str">
        <f t="shared" si="558"/>
        <v>lfsr.W21[1716][1]=20'b11110111010100000000;</v>
      </c>
      <c r="AD1716" t="str">
        <f t="shared" si="559"/>
        <v>lfsr.W21[1716][2]=20'b11111100100010100000;</v>
      </c>
      <c r="AE1716" t="str">
        <f t="shared" si="560"/>
        <v>lfsr.W21[1716][3]=20'b00000010010100010001;</v>
      </c>
      <c r="AF1716" t="str">
        <f t="shared" si="561"/>
        <v>lfsr.W21[1716][4]=20'b11111111001001100000;</v>
      </c>
      <c r="AG1716" t="str">
        <f t="shared" si="562"/>
        <v>lfsr.W21[1716][5]=20'b11111101010001000000;</v>
      </c>
      <c r="AH1716" t="str">
        <f t="shared" si="563"/>
        <v>lfsr.W21[1716][6]=20'b00000011001110110101;</v>
      </c>
      <c r="AI1716" t="str">
        <f t="shared" si="564"/>
        <v>lfsr.W21[1716][7]=20'b00000000111101101001;</v>
      </c>
      <c r="AJ1716" t="str">
        <f t="shared" si="565"/>
        <v>lfsr.W21[1716][8]=20'b00000101000010001010;</v>
      </c>
      <c r="AK1716" t="str">
        <f t="shared" si="566"/>
        <v>lfsr.W21[1716][9]=20'b00000011111010010000;</v>
      </c>
      <c r="AL1716" t="str">
        <f t="shared" si="567"/>
        <v>lfsr.W21[1716][10]=20'b00000000110010011000;</v>
      </c>
      <c r="AM1716" s="1">
        <v>1.1110111010100001E+19</v>
      </c>
      <c r="AN1716" s="1">
        <v>1.1111100100010101E+19</v>
      </c>
      <c r="AO1716" s="1">
        <v>10010100010001</v>
      </c>
      <c r="AP1716" s="1">
        <v>1.1111111001001099E+19</v>
      </c>
      <c r="AQ1716" s="1">
        <v>1.1111101010001E+19</v>
      </c>
      <c r="AR1716" s="1">
        <v>11001110110101</v>
      </c>
      <c r="AS1716" s="1">
        <v>111101101001</v>
      </c>
      <c r="AT1716" s="1">
        <v>101000010001010</v>
      </c>
      <c r="AU1716" s="1">
        <v>11111010010000</v>
      </c>
      <c r="AV1716" s="1">
        <v>110010011000</v>
      </c>
    </row>
    <row r="1717" spans="1:48" x14ac:dyDescent="0.3">
      <c r="A1717" t="s">
        <v>4</v>
      </c>
      <c r="B1717">
        <v>21</v>
      </c>
      <c r="C1717" t="s">
        <v>0</v>
      </c>
      <c r="D1717">
        <f t="shared" si="568"/>
        <v>1717</v>
      </c>
      <c r="E1717" t="s">
        <v>1</v>
      </c>
      <c r="F1717">
        <v>1</v>
      </c>
      <c r="G1717">
        <v>2</v>
      </c>
      <c r="H1717">
        <v>3</v>
      </c>
      <c r="I1717">
        <v>4</v>
      </c>
      <c r="J1717">
        <v>5</v>
      </c>
      <c r="K1717">
        <v>6</v>
      </c>
      <c r="L1717">
        <v>7</v>
      </c>
      <c r="M1717">
        <v>8</v>
      </c>
      <c r="N1717">
        <v>9</v>
      </c>
      <c r="O1717">
        <v>10</v>
      </c>
      <c r="P1717" t="s">
        <v>2</v>
      </c>
      <c r="Q1717" t="s">
        <v>5</v>
      </c>
      <c r="R1717" s="1" t="str">
        <f t="shared" si="548"/>
        <v>b11111100010101100000</v>
      </c>
      <c r="S1717" s="1" t="str">
        <f t="shared" si="549"/>
        <v>b11111010000010100000</v>
      </c>
      <c r="T1717" s="1" t="str">
        <f t="shared" si="550"/>
        <v>b00001011011010010100</v>
      </c>
      <c r="U1717" s="1" t="str">
        <f t="shared" si="551"/>
        <v>b11110110100100100000</v>
      </c>
      <c r="V1717" s="1" t="str">
        <f t="shared" si="552"/>
        <v>b00000010100011100000</v>
      </c>
      <c r="W1717" s="1" t="str">
        <f t="shared" si="553"/>
        <v>b00000010000111011011</v>
      </c>
      <c r="X1717" s="1" t="str">
        <f t="shared" si="554"/>
        <v>b11111110110001000000</v>
      </c>
      <c r="Y1717" s="1" t="str">
        <f t="shared" si="555"/>
        <v>b11111111010010000000</v>
      </c>
      <c r="Z1717" s="1" t="str">
        <f t="shared" si="556"/>
        <v>b11111110100001000000</v>
      </c>
      <c r="AA1717" s="1" t="str">
        <f t="shared" si="557"/>
        <v>b00000111010010101010</v>
      </c>
      <c r="AB1717" t="s">
        <v>3</v>
      </c>
      <c r="AC1717" t="str">
        <f t="shared" si="558"/>
        <v>lfsr.W21[1717][1]=20'b11111100010101100000;</v>
      </c>
      <c r="AD1717" t="str">
        <f t="shared" si="559"/>
        <v>lfsr.W21[1717][2]=20'b11111010000010100000;</v>
      </c>
      <c r="AE1717" t="str">
        <f t="shared" si="560"/>
        <v>lfsr.W21[1717][3]=20'b00001011011010010100;</v>
      </c>
      <c r="AF1717" t="str">
        <f t="shared" si="561"/>
        <v>lfsr.W21[1717][4]=20'b11110110100100100000;</v>
      </c>
      <c r="AG1717" t="str">
        <f t="shared" si="562"/>
        <v>lfsr.W21[1717][5]=20'b00000010100011100000;</v>
      </c>
      <c r="AH1717" t="str">
        <f t="shared" si="563"/>
        <v>lfsr.W21[1717][6]=20'b00000010000111011011;</v>
      </c>
      <c r="AI1717" t="str">
        <f t="shared" si="564"/>
        <v>lfsr.W21[1717][7]=20'b11111110110001000000;</v>
      </c>
      <c r="AJ1717" t="str">
        <f t="shared" si="565"/>
        <v>lfsr.W21[1717][8]=20'b11111111010010000000;</v>
      </c>
      <c r="AK1717" t="str">
        <f t="shared" si="566"/>
        <v>lfsr.W21[1717][9]=20'b11111110100001000000;</v>
      </c>
      <c r="AL1717" t="str">
        <f t="shared" si="567"/>
        <v>lfsr.W21[1717][10]=20'b00000111010010101010;</v>
      </c>
      <c r="AM1717" s="1">
        <v>1.1111100010101101E+19</v>
      </c>
      <c r="AN1717" s="1">
        <v>1.1111010000010101E+19</v>
      </c>
      <c r="AO1717" s="1">
        <v>1011011010010100</v>
      </c>
      <c r="AP1717" s="1">
        <v>1.11101101001001E+19</v>
      </c>
      <c r="AQ1717" s="1">
        <v>10100011100000</v>
      </c>
      <c r="AR1717" s="1">
        <v>10000111011011</v>
      </c>
      <c r="AS1717" s="1">
        <v>1.1111110110001E+19</v>
      </c>
      <c r="AT1717" s="1">
        <v>1.1111111010009999E+19</v>
      </c>
      <c r="AU1717" s="1">
        <v>1.1111110100000999E+19</v>
      </c>
      <c r="AV1717" s="1">
        <v>111010010101010</v>
      </c>
    </row>
    <row r="1718" spans="1:48" x14ac:dyDescent="0.3">
      <c r="A1718" t="s">
        <v>4</v>
      </c>
      <c r="B1718">
        <v>21</v>
      </c>
      <c r="C1718" t="s">
        <v>0</v>
      </c>
      <c r="D1718">
        <f t="shared" si="568"/>
        <v>1718</v>
      </c>
      <c r="E1718" t="s">
        <v>1</v>
      </c>
      <c r="F1718">
        <v>1</v>
      </c>
      <c r="G1718">
        <v>2</v>
      </c>
      <c r="H1718">
        <v>3</v>
      </c>
      <c r="I1718">
        <v>4</v>
      </c>
      <c r="J1718">
        <v>5</v>
      </c>
      <c r="K1718">
        <v>6</v>
      </c>
      <c r="L1718">
        <v>7</v>
      </c>
      <c r="M1718">
        <v>8</v>
      </c>
      <c r="N1718">
        <v>9</v>
      </c>
      <c r="O1718">
        <v>10</v>
      </c>
      <c r="P1718" t="s">
        <v>2</v>
      </c>
      <c r="Q1718" t="s">
        <v>5</v>
      </c>
      <c r="R1718" s="1" t="str">
        <f t="shared" si="548"/>
        <v>b00000100110000001000</v>
      </c>
      <c r="S1718" s="1" t="str">
        <f t="shared" si="549"/>
        <v>b00001100011001100100</v>
      </c>
      <c r="T1718" s="1" t="str">
        <f t="shared" si="550"/>
        <v>b11111010110010000000</v>
      </c>
      <c r="U1718" s="1" t="str">
        <f t="shared" si="551"/>
        <v>b00000011101100001100</v>
      </c>
      <c r="V1718" s="1" t="str">
        <f t="shared" si="552"/>
        <v>b11111011000110100000</v>
      </c>
      <c r="W1718" s="1" t="str">
        <f t="shared" si="553"/>
        <v>b11111001100110100000</v>
      </c>
      <c r="X1718" s="1" t="str">
        <f t="shared" si="554"/>
        <v>b11111111100001100000</v>
      </c>
      <c r="Y1718" s="1" t="str">
        <f t="shared" si="555"/>
        <v>b11110101001111100000</v>
      </c>
      <c r="Z1718" s="1" t="str">
        <f t="shared" si="556"/>
        <v>b11111101001000100000</v>
      </c>
      <c r="AA1718" s="1" t="str">
        <f t="shared" si="557"/>
        <v>b00001000101011000100</v>
      </c>
      <c r="AB1718" t="s">
        <v>3</v>
      </c>
      <c r="AC1718" t="str">
        <f t="shared" si="558"/>
        <v>lfsr.W21[1718][1]=20'b00000100110000001000;</v>
      </c>
      <c r="AD1718" t="str">
        <f t="shared" si="559"/>
        <v>lfsr.W21[1718][2]=20'b00001100011001100100;</v>
      </c>
      <c r="AE1718" t="str">
        <f t="shared" si="560"/>
        <v>lfsr.W21[1718][3]=20'b11111010110010000000;</v>
      </c>
      <c r="AF1718" t="str">
        <f t="shared" si="561"/>
        <v>lfsr.W21[1718][4]=20'b00000011101100001100;</v>
      </c>
      <c r="AG1718" t="str">
        <f t="shared" si="562"/>
        <v>lfsr.W21[1718][5]=20'b11111011000110100000;</v>
      </c>
      <c r="AH1718" t="str">
        <f t="shared" si="563"/>
        <v>lfsr.W21[1718][6]=20'b11111001100110100000;</v>
      </c>
      <c r="AI1718" t="str">
        <f t="shared" si="564"/>
        <v>lfsr.W21[1718][7]=20'b11111111100001100000;</v>
      </c>
      <c r="AJ1718" t="str">
        <f t="shared" si="565"/>
        <v>lfsr.W21[1718][8]=20'b11110101001111100000;</v>
      </c>
      <c r="AK1718" t="str">
        <f t="shared" si="566"/>
        <v>lfsr.W21[1718][9]=20'b11111101001000100000;</v>
      </c>
      <c r="AL1718" t="str">
        <f t="shared" si="567"/>
        <v>lfsr.W21[1718][10]=20'b00001000101011000100;</v>
      </c>
      <c r="AM1718" s="1">
        <v>100110000001000</v>
      </c>
      <c r="AN1718" s="1">
        <v>1100011001100100</v>
      </c>
      <c r="AO1718" s="1">
        <v>1.1111010110009999E+19</v>
      </c>
      <c r="AP1718" s="1">
        <v>11101100001100</v>
      </c>
      <c r="AQ1718" s="1">
        <v>1.11110110001101E+19</v>
      </c>
      <c r="AR1718" s="1">
        <v>1.11110011001101E+19</v>
      </c>
      <c r="AS1718" s="1">
        <v>1.11111111000011E+19</v>
      </c>
      <c r="AT1718" s="1">
        <v>1.1110101001111099E+19</v>
      </c>
      <c r="AU1718" s="1">
        <v>1.11111010010001E+19</v>
      </c>
      <c r="AV1718" s="1">
        <v>1000101011000100</v>
      </c>
    </row>
    <row r="1719" spans="1:48" x14ac:dyDescent="0.3">
      <c r="A1719" t="s">
        <v>4</v>
      </c>
      <c r="B1719">
        <v>21</v>
      </c>
      <c r="C1719" t="s">
        <v>0</v>
      </c>
      <c r="D1719">
        <f t="shared" si="568"/>
        <v>1719</v>
      </c>
      <c r="E1719" t="s">
        <v>1</v>
      </c>
      <c r="F1719">
        <v>1</v>
      </c>
      <c r="G1719">
        <v>2</v>
      </c>
      <c r="H1719">
        <v>3</v>
      </c>
      <c r="I1719">
        <v>4</v>
      </c>
      <c r="J1719">
        <v>5</v>
      </c>
      <c r="K1719">
        <v>6</v>
      </c>
      <c r="L1719">
        <v>7</v>
      </c>
      <c r="M1719">
        <v>8</v>
      </c>
      <c r="N1719">
        <v>9</v>
      </c>
      <c r="O1719">
        <v>10</v>
      </c>
      <c r="P1719" t="s">
        <v>2</v>
      </c>
      <c r="Q1719" t="s">
        <v>5</v>
      </c>
      <c r="R1719" s="1" t="str">
        <f t="shared" si="548"/>
        <v>b00000000011011111111</v>
      </c>
      <c r="S1719" s="1" t="str">
        <f t="shared" si="549"/>
        <v>b00000111100110110011</v>
      </c>
      <c r="T1719" s="1" t="str">
        <f t="shared" si="550"/>
        <v>b11111000101100100000</v>
      </c>
      <c r="U1719" s="1" t="str">
        <f t="shared" si="551"/>
        <v>b00000010011100010000</v>
      </c>
      <c r="V1719" s="1" t="str">
        <f t="shared" si="552"/>
        <v>b11111010010110000000</v>
      </c>
      <c r="W1719" s="1" t="str">
        <f t="shared" si="553"/>
        <v>b11111000011011100000</v>
      </c>
      <c r="X1719" s="1" t="str">
        <f t="shared" si="554"/>
        <v>b11111111110100100000</v>
      </c>
      <c r="Y1719" s="1" t="str">
        <f t="shared" si="555"/>
        <v>b00001010101100011100</v>
      </c>
      <c r="Z1719" s="1" t="str">
        <f t="shared" si="556"/>
        <v>b00000000101101011010</v>
      </c>
      <c r="AA1719" s="1" t="str">
        <f t="shared" si="557"/>
        <v>b00000000011010011110</v>
      </c>
      <c r="AB1719" t="s">
        <v>3</v>
      </c>
      <c r="AC1719" t="str">
        <f t="shared" si="558"/>
        <v>lfsr.W21[1719][1]=20'b00000000011011111111;</v>
      </c>
      <c r="AD1719" t="str">
        <f t="shared" si="559"/>
        <v>lfsr.W21[1719][2]=20'b00000111100110110011;</v>
      </c>
      <c r="AE1719" t="str">
        <f t="shared" si="560"/>
        <v>lfsr.W21[1719][3]=20'b11111000101100100000;</v>
      </c>
      <c r="AF1719" t="str">
        <f t="shared" si="561"/>
        <v>lfsr.W21[1719][4]=20'b00000010011100010000;</v>
      </c>
      <c r="AG1719" t="str">
        <f t="shared" si="562"/>
        <v>lfsr.W21[1719][5]=20'b11111010010110000000;</v>
      </c>
      <c r="AH1719" t="str">
        <f t="shared" si="563"/>
        <v>lfsr.W21[1719][6]=20'b11111000011011100000;</v>
      </c>
      <c r="AI1719" t="str">
        <f t="shared" si="564"/>
        <v>lfsr.W21[1719][7]=20'b11111111110100100000;</v>
      </c>
      <c r="AJ1719" t="str">
        <f t="shared" si="565"/>
        <v>lfsr.W21[1719][8]=20'b00001010101100011100;</v>
      </c>
      <c r="AK1719" t="str">
        <f t="shared" si="566"/>
        <v>lfsr.W21[1719][9]=20'b00000000101101011010;</v>
      </c>
      <c r="AL1719" t="str">
        <f t="shared" si="567"/>
        <v>lfsr.W21[1719][10]=20'b00000000011010011110;</v>
      </c>
      <c r="AM1719" s="1">
        <v>11011111111</v>
      </c>
      <c r="AN1719" s="1">
        <v>111100110110011</v>
      </c>
      <c r="AO1719" s="1">
        <v>1.11110001011001E+19</v>
      </c>
      <c r="AP1719" s="1">
        <v>10011100010000</v>
      </c>
      <c r="AQ1719" s="1">
        <v>1.1111010010109999E+19</v>
      </c>
      <c r="AR1719" s="1">
        <v>1.1111000011011101E+19</v>
      </c>
      <c r="AS1719" s="1">
        <v>1.1111111110100099E+19</v>
      </c>
      <c r="AT1719" s="1">
        <v>1010101100011100</v>
      </c>
      <c r="AU1719" s="1">
        <v>101101011010</v>
      </c>
      <c r="AV1719" s="1">
        <v>11010011110</v>
      </c>
    </row>
    <row r="1720" spans="1:48" x14ac:dyDescent="0.3">
      <c r="A1720" t="s">
        <v>4</v>
      </c>
      <c r="B1720">
        <v>21</v>
      </c>
      <c r="C1720" t="s">
        <v>0</v>
      </c>
      <c r="D1720">
        <f t="shared" si="568"/>
        <v>1720</v>
      </c>
      <c r="E1720" t="s">
        <v>1</v>
      </c>
      <c r="F1720">
        <v>1</v>
      </c>
      <c r="G1720">
        <v>2</v>
      </c>
      <c r="H1720">
        <v>3</v>
      </c>
      <c r="I1720">
        <v>4</v>
      </c>
      <c r="J1720">
        <v>5</v>
      </c>
      <c r="K1720">
        <v>6</v>
      </c>
      <c r="L1720">
        <v>7</v>
      </c>
      <c r="M1720">
        <v>8</v>
      </c>
      <c r="N1720">
        <v>9</v>
      </c>
      <c r="O1720">
        <v>10</v>
      </c>
      <c r="P1720" t="s">
        <v>2</v>
      </c>
      <c r="Q1720" t="s">
        <v>5</v>
      </c>
      <c r="R1720" s="1" t="str">
        <f t="shared" si="548"/>
        <v>b00000001010010000111</v>
      </c>
      <c r="S1720" s="1" t="str">
        <f t="shared" si="549"/>
        <v>b11110111101001100000</v>
      </c>
      <c r="T1720" s="1" t="str">
        <f t="shared" si="550"/>
        <v>b11111100011100000000</v>
      </c>
      <c r="U1720" s="1" t="str">
        <f t="shared" si="551"/>
        <v>b00000101100111000101</v>
      </c>
      <c r="V1720" s="1" t="str">
        <f t="shared" si="552"/>
        <v>b00000110100100100101</v>
      </c>
      <c r="W1720" s="1" t="str">
        <f t="shared" si="553"/>
        <v>b11111001101101000000</v>
      </c>
      <c r="X1720" s="1" t="str">
        <f t="shared" si="554"/>
        <v>b00000100010101101010</v>
      </c>
      <c r="Y1720" s="1" t="str">
        <f t="shared" si="555"/>
        <v>b00000000101011111000</v>
      </c>
      <c r="Z1720" s="1" t="str">
        <f t="shared" si="556"/>
        <v>b11111111010011000000</v>
      </c>
      <c r="AA1720" s="1" t="str">
        <f t="shared" si="557"/>
        <v>b11111111111111100000</v>
      </c>
      <c r="AB1720" t="s">
        <v>3</v>
      </c>
      <c r="AC1720" t="str">
        <f t="shared" si="558"/>
        <v>lfsr.W21[1720][1]=20'b00000001010010000111;</v>
      </c>
      <c r="AD1720" t="str">
        <f t="shared" si="559"/>
        <v>lfsr.W21[1720][2]=20'b11110111101001100000;</v>
      </c>
      <c r="AE1720" t="str">
        <f t="shared" si="560"/>
        <v>lfsr.W21[1720][3]=20'b11111100011100000000;</v>
      </c>
      <c r="AF1720" t="str">
        <f t="shared" si="561"/>
        <v>lfsr.W21[1720][4]=20'b00000101100111000101;</v>
      </c>
      <c r="AG1720" t="str">
        <f t="shared" si="562"/>
        <v>lfsr.W21[1720][5]=20'b00000110100100100101;</v>
      </c>
      <c r="AH1720" t="str">
        <f t="shared" si="563"/>
        <v>lfsr.W21[1720][6]=20'b11111001101101000000;</v>
      </c>
      <c r="AI1720" t="str">
        <f t="shared" si="564"/>
        <v>lfsr.W21[1720][7]=20'b00000100010101101010;</v>
      </c>
      <c r="AJ1720" t="str">
        <f t="shared" si="565"/>
        <v>lfsr.W21[1720][8]=20'b00000000101011111000;</v>
      </c>
      <c r="AK1720" t="str">
        <f t="shared" si="566"/>
        <v>lfsr.W21[1720][9]=20'b11111111010011000000;</v>
      </c>
      <c r="AL1720" t="str">
        <f t="shared" si="567"/>
        <v>lfsr.W21[1720][10]=20'b11111111111111100000;</v>
      </c>
      <c r="AM1720" s="1">
        <v>1010010000111</v>
      </c>
      <c r="AN1720" s="1">
        <v>1.1110111101001099E+19</v>
      </c>
      <c r="AO1720" s="1">
        <v>1.11111000111E+19</v>
      </c>
      <c r="AP1720" s="1">
        <v>101100111000101</v>
      </c>
      <c r="AQ1720" s="1">
        <v>110100100100101</v>
      </c>
      <c r="AR1720" s="1">
        <v>1.1111001101101001E+19</v>
      </c>
      <c r="AS1720" s="1">
        <v>100010101101010</v>
      </c>
      <c r="AT1720" s="1">
        <v>101011111000</v>
      </c>
      <c r="AU1720" s="1">
        <v>1.1111111010011001E+19</v>
      </c>
      <c r="AV1720" s="1">
        <v>1.11111111111111E+19</v>
      </c>
    </row>
    <row r="1721" spans="1:48" x14ac:dyDescent="0.3">
      <c r="A1721" t="s">
        <v>4</v>
      </c>
      <c r="B1721">
        <v>21</v>
      </c>
      <c r="C1721" t="s">
        <v>0</v>
      </c>
      <c r="D1721">
        <f t="shared" si="568"/>
        <v>1721</v>
      </c>
      <c r="E1721" t="s">
        <v>1</v>
      </c>
      <c r="F1721">
        <v>1</v>
      </c>
      <c r="G1721">
        <v>2</v>
      </c>
      <c r="H1721">
        <v>3</v>
      </c>
      <c r="I1721">
        <v>4</v>
      </c>
      <c r="J1721">
        <v>5</v>
      </c>
      <c r="K1721">
        <v>6</v>
      </c>
      <c r="L1721">
        <v>7</v>
      </c>
      <c r="M1721">
        <v>8</v>
      </c>
      <c r="N1721">
        <v>9</v>
      </c>
      <c r="O1721">
        <v>10</v>
      </c>
      <c r="P1721" t="s">
        <v>2</v>
      </c>
      <c r="Q1721" t="s">
        <v>5</v>
      </c>
      <c r="R1721" s="1" t="str">
        <f t="shared" si="548"/>
        <v>b00000001000010101100</v>
      </c>
      <c r="S1721" s="1" t="str">
        <f t="shared" si="549"/>
        <v>b00000000001000111011</v>
      </c>
      <c r="T1721" s="1" t="str">
        <f t="shared" si="550"/>
        <v>b11111110110101100000</v>
      </c>
      <c r="U1721" s="1" t="str">
        <f t="shared" si="551"/>
        <v>b11111010011100000000</v>
      </c>
      <c r="V1721" s="1" t="str">
        <f t="shared" si="552"/>
        <v>b00000101001111100101</v>
      </c>
      <c r="W1721" s="1" t="str">
        <f t="shared" si="553"/>
        <v>b00000000100110000111</v>
      </c>
      <c r="X1721" s="1" t="str">
        <f t="shared" si="554"/>
        <v>b00000000011101010101</v>
      </c>
      <c r="Y1721" s="1" t="str">
        <f t="shared" si="555"/>
        <v>b11111110100001100000</v>
      </c>
      <c r="Z1721" s="1" t="str">
        <f t="shared" si="556"/>
        <v>b11110110000000100000</v>
      </c>
      <c r="AA1721" s="1" t="str">
        <f t="shared" si="557"/>
        <v>b00001010111010110110</v>
      </c>
      <c r="AB1721" t="s">
        <v>3</v>
      </c>
      <c r="AC1721" t="str">
        <f t="shared" si="558"/>
        <v>lfsr.W21[1721][1]=20'b00000001000010101100;</v>
      </c>
      <c r="AD1721" t="str">
        <f t="shared" si="559"/>
        <v>lfsr.W21[1721][2]=20'b00000000001000111011;</v>
      </c>
      <c r="AE1721" t="str">
        <f t="shared" si="560"/>
        <v>lfsr.W21[1721][3]=20'b11111110110101100000;</v>
      </c>
      <c r="AF1721" t="str">
        <f t="shared" si="561"/>
        <v>lfsr.W21[1721][4]=20'b11111010011100000000;</v>
      </c>
      <c r="AG1721" t="str">
        <f t="shared" si="562"/>
        <v>lfsr.W21[1721][5]=20'b00000101001111100101;</v>
      </c>
      <c r="AH1721" t="str">
        <f t="shared" si="563"/>
        <v>lfsr.W21[1721][6]=20'b00000000100110000111;</v>
      </c>
      <c r="AI1721" t="str">
        <f t="shared" si="564"/>
        <v>lfsr.W21[1721][7]=20'b00000000011101010101;</v>
      </c>
      <c r="AJ1721" t="str">
        <f t="shared" si="565"/>
        <v>lfsr.W21[1721][8]=20'b11111110100001100000;</v>
      </c>
      <c r="AK1721" t="str">
        <f t="shared" si="566"/>
        <v>lfsr.W21[1721][9]=20'b11110110000000100000;</v>
      </c>
      <c r="AL1721" t="str">
        <f t="shared" si="567"/>
        <v>lfsr.W21[1721][10]=20'b00001010111010110110;</v>
      </c>
      <c r="AM1721" s="1">
        <v>1000010101100</v>
      </c>
      <c r="AN1721" s="1">
        <v>1000111011</v>
      </c>
      <c r="AO1721" s="1">
        <v>1.1111110110101101E+19</v>
      </c>
      <c r="AP1721" s="1">
        <v>1.11110100111E+19</v>
      </c>
      <c r="AQ1721" s="1">
        <v>101001111100101</v>
      </c>
      <c r="AR1721" s="1">
        <v>100110000111</v>
      </c>
      <c r="AS1721" s="1">
        <v>11101010101</v>
      </c>
      <c r="AT1721" s="1">
        <v>1.11111101000011E+19</v>
      </c>
      <c r="AU1721" s="1">
        <v>1.11101100000001E+19</v>
      </c>
      <c r="AV1721" s="1">
        <v>1010111010110110</v>
      </c>
    </row>
    <row r="1722" spans="1:48" x14ac:dyDescent="0.3">
      <c r="A1722" t="s">
        <v>4</v>
      </c>
      <c r="B1722">
        <v>21</v>
      </c>
      <c r="C1722" t="s">
        <v>0</v>
      </c>
      <c r="D1722">
        <f t="shared" si="568"/>
        <v>1722</v>
      </c>
      <c r="E1722" t="s">
        <v>1</v>
      </c>
      <c r="F1722">
        <v>1</v>
      </c>
      <c r="G1722">
        <v>2</v>
      </c>
      <c r="H1722">
        <v>3</v>
      </c>
      <c r="I1722">
        <v>4</v>
      </c>
      <c r="J1722">
        <v>5</v>
      </c>
      <c r="K1722">
        <v>6</v>
      </c>
      <c r="L1722">
        <v>7</v>
      </c>
      <c r="M1722">
        <v>8</v>
      </c>
      <c r="N1722">
        <v>9</v>
      </c>
      <c r="O1722">
        <v>10</v>
      </c>
      <c r="P1722" t="s">
        <v>2</v>
      </c>
      <c r="Q1722" t="s">
        <v>5</v>
      </c>
      <c r="R1722" s="1" t="str">
        <f t="shared" si="548"/>
        <v>b00000001100101111100</v>
      </c>
      <c r="S1722" s="1" t="str">
        <f t="shared" si="549"/>
        <v>b11111010100111100000</v>
      </c>
      <c r="T1722" s="1" t="str">
        <f t="shared" si="550"/>
        <v>b11111111101001000000</v>
      </c>
      <c r="U1722" s="1" t="str">
        <f t="shared" si="551"/>
        <v>b00001001111011000010</v>
      </c>
      <c r="V1722" s="1" t="str">
        <f t="shared" si="552"/>
        <v>b11111101101111000000</v>
      </c>
      <c r="W1722" s="1" t="str">
        <f t="shared" si="553"/>
        <v>b00000011110001100011</v>
      </c>
      <c r="X1722" s="1" t="str">
        <f t="shared" si="554"/>
        <v>b00000001011001100101</v>
      </c>
      <c r="Y1722" s="1" t="str">
        <f t="shared" si="555"/>
        <v>b00000000101000111111</v>
      </c>
      <c r="Z1722" s="1" t="str">
        <f t="shared" si="556"/>
        <v>b11110111001000000000</v>
      </c>
      <c r="AA1722" s="1" t="str">
        <f t="shared" si="557"/>
        <v>b00000010110011001101</v>
      </c>
      <c r="AB1722" t="s">
        <v>3</v>
      </c>
      <c r="AC1722" t="str">
        <f t="shared" si="558"/>
        <v>lfsr.W21[1722][1]=20'b00000001100101111100;</v>
      </c>
      <c r="AD1722" t="str">
        <f t="shared" si="559"/>
        <v>lfsr.W21[1722][2]=20'b11111010100111100000;</v>
      </c>
      <c r="AE1722" t="str">
        <f t="shared" si="560"/>
        <v>lfsr.W21[1722][3]=20'b11111111101001000000;</v>
      </c>
      <c r="AF1722" t="str">
        <f t="shared" si="561"/>
        <v>lfsr.W21[1722][4]=20'b00001001111011000010;</v>
      </c>
      <c r="AG1722" t="str">
        <f t="shared" si="562"/>
        <v>lfsr.W21[1722][5]=20'b11111101101111000000;</v>
      </c>
      <c r="AH1722" t="str">
        <f t="shared" si="563"/>
        <v>lfsr.W21[1722][6]=20'b00000011110001100011;</v>
      </c>
      <c r="AI1722" t="str">
        <f t="shared" si="564"/>
        <v>lfsr.W21[1722][7]=20'b00000001011001100101;</v>
      </c>
      <c r="AJ1722" t="str">
        <f t="shared" si="565"/>
        <v>lfsr.W21[1722][8]=20'b00000000101000111111;</v>
      </c>
      <c r="AK1722" t="str">
        <f t="shared" si="566"/>
        <v>lfsr.W21[1722][9]=20'b11110111001000000000;</v>
      </c>
      <c r="AL1722" t="str">
        <f t="shared" si="567"/>
        <v>lfsr.W21[1722][10]=20'b00000010110011001101;</v>
      </c>
      <c r="AM1722" s="1">
        <v>1100101111100</v>
      </c>
      <c r="AN1722" s="1">
        <v>1.11110101001111E+19</v>
      </c>
      <c r="AO1722" s="1">
        <v>1.1111111101001001E+19</v>
      </c>
      <c r="AP1722" s="1">
        <v>1001111011000010</v>
      </c>
      <c r="AQ1722" s="1">
        <v>1.1111101101110999E+19</v>
      </c>
      <c r="AR1722" s="1">
        <v>11110001100011</v>
      </c>
      <c r="AS1722" s="1">
        <v>1011001100101</v>
      </c>
      <c r="AT1722" s="1">
        <v>101000111111</v>
      </c>
      <c r="AU1722" s="1">
        <v>1.1110111000999999E+19</v>
      </c>
      <c r="AV1722" s="1">
        <v>10110011001101</v>
      </c>
    </row>
    <row r="1723" spans="1:48" x14ac:dyDescent="0.3">
      <c r="A1723" t="s">
        <v>4</v>
      </c>
      <c r="B1723">
        <v>21</v>
      </c>
      <c r="C1723" t="s">
        <v>0</v>
      </c>
      <c r="D1723">
        <f t="shared" si="568"/>
        <v>1723</v>
      </c>
      <c r="E1723" t="s">
        <v>1</v>
      </c>
      <c r="F1723">
        <v>1</v>
      </c>
      <c r="G1723">
        <v>2</v>
      </c>
      <c r="H1723">
        <v>3</v>
      </c>
      <c r="I1723">
        <v>4</v>
      </c>
      <c r="J1723">
        <v>5</v>
      </c>
      <c r="K1723">
        <v>6</v>
      </c>
      <c r="L1723">
        <v>7</v>
      </c>
      <c r="M1723">
        <v>8</v>
      </c>
      <c r="N1723">
        <v>9</v>
      </c>
      <c r="O1723">
        <v>10</v>
      </c>
      <c r="P1723" t="s">
        <v>2</v>
      </c>
      <c r="Q1723" t="s">
        <v>5</v>
      </c>
      <c r="R1723" s="1" t="str">
        <f t="shared" si="548"/>
        <v>b11111101001000100000</v>
      </c>
      <c r="S1723" s="1" t="str">
        <f t="shared" si="549"/>
        <v>b11111100010100100000</v>
      </c>
      <c r="T1723" s="1" t="str">
        <f t="shared" si="550"/>
        <v>b00000101000011000011</v>
      </c>
      <c r="U1723" s="1" t="str">
        <f t="shared" si="551"/>
        <v>b00000101011110010100</v>
      </c>
      <c r="V1723" s="1" t="str">
        <f t="shared" si="552"/>
        <v>b11111111100011000000</v>
      </c>
      <c r="W1723" s="1" t="str">
        <f t="shared" si="553"/>
        <v>b00000011011101100010</v>
      </c>
      <c r="X1723" s="1" t="str">
        <f t="shared" si="554"/>
        <v>b11111110000100000000</v>
      </c>
      <c r="Y1723" s="1" t="str">
        <f t="shared" si="555"/>
        <v>b00001000111111111000</v>
      </c>
      <c r="Z1723" s="1" t="str">
        <f t="shared" si="556"/>
        <v>b11111111110101100000</v>
      </c>
      <c r="AA1723" s="1" t="str">
        <f t="shared" si="557"/>
        <v>b11110010110001100000</v>
      </c>
      <c r="AB1723" t="s">
        <v>3</v>
      </c>
      <c r="AC1723" t="str">
        <f t="shared" si="558"/>
        <v>lfsr.W21[1723][1]=20'b11111101001000100000;</v>
      </c>
      <c r="AD1723" t="str">
        <f t="shared" si="559"/>
        <v>lfsr.W21[1723][2]=20'b11111100010100100000;</v>
      </c>
      <c r="AE1723" t="str">
        <f t="shared" si="560"/>
        <v>lfsr.W21[1723][3]=20'b00000101000011000011;</v>
      </c>
      <c r="AF1723" t="str">
        <f t="shared" si="561"/>
        <v>lfsr.W21[1723][4]=20'b00000101011110010100;</v>
      </c>
      <c r="AG1723" t="str">
        <f t="shared" si="562"/>
        <v>lfsr.W21[1723][5]=20'b11111111100011000000;</v>
      </c>
      <c r="AH1723" t="str">
        <f t="shared" si="563"/>
        <v>lfsr.W21[1723][6]=20'b00000011011101100010;</v>
      </c>
      <c r="AI1723" t="str">
        <f t="shared" si="564"/>
        <v>lfsr.W21[1723][7]=20'b11111110000100000000;</v>
      </c>
      <c r="AJ1723" t="str">
        <f t="shared" si="565"/>
        <v>lfsr.W21[1723][8]=20'b00001000111111111000;</v>
      </c>
      <c r="AK1723" t="str">
        <f t="shared" si="566"/>
        <v>lfsr.W21[1723][9]=20'b11111111110101100000;</v>
      </c>
      <c r="AL1723" t="str">
        <f t="shared" si="567"/>
        <v>lfsr.W21[1723][10]=20'b11110010110001100000;</v>
      </c>
      <c r="AM1723" s="1">
        <v>1.11111010010001E+19</v>
      </c>
      <c r="AN1723" s="1">
        <v>1.1111100010100099E+19</v>
      </c>
      <c r="AO1723" s="1">
        <v>101000011000011</v>
      </c>
      <c r="AP1723" s="1">
        <v>101011110010100</v>
      </c>
      <c r="AQ1723" s="1">
        <v>1.1111111100011E+19</v>
      </c>
      <c r="AR1723" s="1">
        <v>11011101100010</v>
      </c>
      <c r="AS1723" s="1">
        <v>1.11111100001E+19</v>
      </c>
      <c r="AT1723" s="1">
        <v>1000111111111000</v>
      </c>
      <c r="AU1723" s="1">
        <v>1.1111111110101101E+19</v>
      </c>
      <c r="AV1723" s="1">
        <v>1.1110010110001101E+19</v>
      </c>
    </row>
    <row r="1724" spans="1:48" x14ac:dyDescent="0.3">
      <c r="A1724" t="s">
        <v>4</v>
      </c>
      <c r="B1724">
        <v>21</v>
      </c>
      <c r="C1724" t="s">
        <v>0</v>
      </c>
      <c r="D1724">
        <f t="shared" si="568"/>
        <v>1724</v>
      </c>
      <c r="E1724" t="s">
        <v>1</v>
      </c>
      <c r="F1724">
        <v>1</v>
      </c>
      <c r="G1724">
        <v>2</v>
      </c>
      <c r="H1724">
        <v>3</v>
      </c>
      <c r="I1724">
        <v>4</v>
      </c>
      <c r="J1724">
        <v>5</v>
      </c>
      <c r="K1724">
        <v>6</v>
      </c>
      <c r="L1724">
        <v>7</v>
      </c>
      <c r="M1724">
        <v>8</v>
      </c>
      <c r="N1724">
        <v>9</v>
      </c>
      <c r="O1724">
        <v>10</v>
      </c>
      <c r="P1724" t="s">
        <v>2</v>
      </c>
      <c r="Q1724" t="s">
        <v>5</v>
      </c>
      <c r="R1724" s="1" t="str">
        <f t="shared" si="548"/>
        <v>b00000011010101100110</v>
      </c>
      <c r="S1724" s="1" t="str">
        <f t="shared" si="549"/>
        <v>b00000110111111111001</v>
      </c>
      <c r="T1724" s="1" t="str">
        <f t="shared" si="550"/>
        <v>b11111101110110100000</v>
      </c>
      <c r="U1724" s="1" t="str">
        <f t="shared" si="551"/>
        <v>b11111010001000100000</v>
      </c>
      <c r="V1724" s="1" t="str">
        <f t="shared" si="552"/>
        <v>b11111110010011100000</v>
      </c>
      <c r="W1724" s="1" t="str">
        <f t="shared" si="553"/>
        <v>b11111100111000100000</v>
      </c>
      <c r="X1724" s="1" t="str">
        <f t="shared" si="554"/>
        <v>b00000010011100111110</v>
      </c>
      <c r="Y1724" s="1" t="str">
        <f t="shared" si="555"/>
        <v>b00000110111011111101</v>
      </c>
      <c r="Z1724" s="1" t="str">
        <f t="shared" si="556"/>
        <v>b11111001101100000000</v>
      </c>
      <c r="AA1724" s="1" t="str">
        <f t="shared" si="557"/>
        <v>b00000001000111101001</v>
      </c>
      <c r="AB1724" t="s">
        <v>3</v>
      </c>
      <c r="AC1724" t="str">
        <f t="shared" si="558"/>
        <v>lfsr.W21[1724][1]=20'b00000011010101100110;</v>
      </c>
      <c r="AD1724" t="str">
        <f t="shared" si="559"/>
        <v>lfsr.W21[1724][2]=20'b00000110111111111001;</v>
      </c>
      <c r="AE1724" t="str">
        <f t="shared" si="560"/>
        <v>lfsr.W21[1724][3]=20'b11111101110110100000;</v>
      </c>
      <c r="AF1724" t="str">
        <f t="shared" si="561"/>
        <v>lfsr.W21[1724][4]=20'b11111010001000100000;</v>
      </c>
      <c r="AG1724" t="str">
        <f t="shared" si="562"/>
        <v>lfsr.W21[1724][5]=20'b11111110010011100000;</v>
      </c>
      <c r="AH1724" t="str">
        <f t="shared" si="563"/>
        <v>lfsr.W21[1724][6]=20'b11111100111000100000;</v>
      </c>
      <c r="AI1724" t="str">
        <f t="shared" si="564"/>
        <v>lfsr.W21[1724][7]=20'b00000010011100111110;</v>
      </c>
      <c r="AJ1724" t="str">
        <f t="shared" si="565"/>
        <v>lfsr.W21[1724][8]=20'b00000110111011111101;</v>
      </c>
      <c r="AK1724" t="str">
        <f t="shared" si="566"/>
        <v>lfsr.W21[1724][9]=20'b11111001101100000000;</v>
      </c>
      <c r="AL1724" t="str">
        <f t="shared" si="567"/>
        <v>lfsr.W21[1724][10]=20'b00000001000111101001;</v>
      </c>
      <c r="AM1724" s="1">
        <v>11010101100110</v>
      </c>
      <c r="AN1724" s="1">
        <v>110111111111001</v>
      </c>
      <c r="AO1724" s="1">
        <v>1.1111101110110099E+19</v>
      </c>
      <c r="AP1724" s="1">
        <v>1.11110100010001E+19</v>
      </c>
      <c r="AQ1724" s="1">
        <v>1.1111110010011099E+19</v>
      </c>
      <c r="AR1724" s="1">
        <v>1.1111100111000101E+19</v>
      </c>
      <c r="AS1724" s="1">
        <v>10011100111110</v>
      </c>
      <c r="AT1724" s="1">
        <v>110111011111101</v>
      </c>
      <c r="AU1724" s="1">
        <v>1.1111001101099999E+19</v>
      </c>
      <c r="AV1724" s="1">
        <v>1000111101001</v>
      </c>
    </row>
    <row r="1725" spans="1:48" x14ac:dyDescent="0.3">
      <c r="A1725" t="s">
        <v>4</v>
      </c>
      <c r="B1725">
        <v>21</v>
      </c>
      <c r="C1725" t="s">
        <v>0</v>
      </c>
      <c r="D1725">
        <f t="shared" si="568"/>
        <v>1725</v>
      </c>
      <c r="E1725" t="s">
        <v>1</v>
      </c>
      <c r="F1725">
        <v>1</v>
      </c>
      <c r="G1725">
        <v>2</v>
      </c>
      <c r="H1725">
        <v>3</v>
      </c>
      <c r="I1725">
        <v>4</v>
      </c>
      <c r="J1725">
        <v>5</v>
      </c>
      <c r="K1725">
        <v>6</v>
      </c>
      <c r="L1725">
        <v>7</v>
      </c>
      <c r="M1725">
        <v>8</v>
      </c>
      <c r="N1725">
        <v>9</v>
      </c>
      <c r="O1725">
        <v>10</v>
      </c>
      <c r="P1725" t="s">
        <v>2</v>
      </c>
      <c r="Q1725" t="s">
        <v>5</v>
      </c>
      <c r="R1725" s="1" t="str">
        <f t="shared" si="548"/>
        <v>b00000001010101001001</v>
      </c>
      <c r="S1725" s="1" t="str">
        <f t="shared" si="549"/>
        <v>b11111100100110100000</v>
      </c>
      <c r="T1725" s="1" t="str">
        <f t="shared" si="550"/>
        <v>b00000100011110111010</v>
      </c>
      <c r="U1725" s="1" t="str">
        <f t="shared" si="551"/>
        <v>b11111100001101000000</v>
      </c>
      <c r="V1725" s="1" t="str">
        <f t="shared" si="552"/>
        <v>b00000101101111000101</v>
      </c>
      <c r="W1725" s="1" t="str">
        <f t="shared" si="553"/>
        <v>b11111011000100100000</v>
      </c>
      <c r="X1725" s="1" t="str">
        <f t="shared" si="554"/>
        <v>b00000000101010111111</v>
      </c>
      <c r="Y1725" s="1" t="str">
        <f t="shared" si="555"/>
        <v>b11111100000110100000</v>
      </c>
      <c r="Z1725" s="1" t="str">
        <f t="shared" si="556"/>
        <v>b00000010110001100110</v>
      </c>
      <c r="AA1725" s="1" t="str">
        <f t="shared" si="557"/>
        <v>b00000000110000011011</v>
      </c>
      <c r="AB1725" t="s">
        <v>3</v>
      </c>
      <c r="AC1725" t="str">
        <f t="shared" si="558"/>
        <v>lfsr.W21[1725][1]=20'b00000001010101001001;</v>
      </c>
      <c r="AD1725" t="str">
        <f t="shared" si="559"/>
        <v>lfsr.W21[1725][2]=20'b11111100100110100000;</v>
      </c>
      <c r="AE1725" t="str">
        <f t="shared" si="560"/>
        <v>lfsr.W21[1725][3]=20'b00000100011110111010;</v>
      </c>
      <c r="AF1725" t="str">
        <f t="shared" si="561"/>
        <v>lfsr.W21[1725][4]=20'b11111100001101000000;</v>
      </c>
      <c r="AG1725" t="str">
        <f t="shared" si="562"/>
        <v>lfsr.W21[1725][5]=20'b00000101101111000101;</v>
      </c>
      <c r="AH1725" t="str">
        <f t="shared" si="563"/>
        <v>lfsr.W21[1725][6]=20'b11111011000100100000;</v>
      </c>
      <c r="AI1725" t="str">
        <f t="shared" si="564"/>
        <v>lfsr.W21[1725][7]=20'b00000000101010111111;</v>
      </c>
      <c r="AJ1725" t="str">
        <f t="shared" si="565"/>
        <v>lfsr.W21[1725][8]=20'b11111100000110100000;</v>
      </c>
      <c r="AK1725" t="str">
        <f t="shared" si="566"/>
        <v>lfsr.W21[1725][9]=20'b00000010110001100110;</v>
      </c>
      <c r="AL1725" t="str">
        <f t="shared" si="567"/>
        <v>lfsr.W21[1725][10]=20'b00000000110000011011;</v>
      </c>
      <c r="AM1725" s="1">
        <v>1010101001001</v>
      </c>
      <c r="AN1725" s="1">
        <v>1.11111001001101E+19</v>
      </c>
      <c r="AO1725" s="1">
        <v>100011110111010</v>
      </c>
      <c r="AP1725" s="1">
        <v>1.1111100001101001E+19</v>
      </c>
      <c r="AQ1725" s="1">
        <v>101101111000101</v>
      </c>
      <c r="AR1725" s="1">
        <v>1.11110110001001E+19</v>
      </c>
      <c r="AS1725" s="1">
        <v>101010111111</v>
      </c>
      <c r="AT1725" s="1">
        <v>1.11111000001101E+19</v>
      </c>
      <c r="AU1725" s="1">
        <v>10110001100110</v>
      </c>
      <c r="AV1725" s="1">
        <v>110000011011</v>
      </c>
    </row>
    <row r="1726" spans="1:48" x14ac:dyDescent="0.3">
      <c r="A1726" t="s">
        <v>4</v>
      </c>
      <c r="B1726">
        <v>21</v>
      </c>
      <c r="C1726" t="s">
        <v>0</v>
      </c>
      <c r="D1726">
        <f t="shared" si="568"/>
        <v>1726</v>
      </c>
      <c r="E1726" t="s">
        <v>1</v>
      </c>
      <c r="F1726">
        <v>1</v>
      </c>
      <c r="G1726">
        <v>2</v>
      </c>
      <c r="H1726">
        <v>3</v>
      </c>
      <c r="I1726">
        <v>4</v>
      </c>
      <c r="J1726">
        <v>5</v>
      </c>
      <c r="K1726">
        <v>6</v>
      </c>
      <c r="L1726">
        <v>7</v>
      </c>
      <c r="M1726">
        <v>8</v>
      </c>
      <c r="N1726">
        <v>9</v>
      </c>
      <c r="O1726">
        <v>10</v>
      </c>
      <c r="P1726" t="s">
        <v>2</v>
      </c>
      <c r="Q1726" t="s">
        <v>5</v>
      </c>
      <c r="R1726" s="1" t="str">
        <f t="shared" si="548"/>
        <v>b11111110111011100000</v>
      </c>
      <c r="S1726" s="1" t="str">
        <f t="shared" si="549"/>
        <v>b00001001110011001110</v>
      </c>
      <c r="T1726" s="1" t="str">
        <f t="shared" si="550"/>
        <v>b00000010110101101100</v>
      </c>
      <c r="U1726" s="1" t="str">
        <f t="shared" si="551"/>
        <v>b11111101100111100000</v>
      </c>
      <c r="V1726" s="1" t="str">
        <f t="shared" si="552"/>
        <v>b00000011100000101101</v>
      </c>
      <c r="W1726" s="1" t="str">
        <f t="shared" si="553"/>
        <v>b11111111110101000000</v>
      </c>
      <c r="X1726" s="1" t="str">
        <f t="shared" si="554"/>
        <v>b00000100000010011000</v>
      </c>
      <c r="Y1726" s="1" t="str">
        <f t="shared" si="555"/>
        <v>b11111110100001000000</v>
      </c>
      <c r="Z1726" s="1" t="str">
        <f t="shared" si="556"/>
        <v>b11111010011110100000</v>
      </c>
      <c r="AA1726" s="1" t="str">
        <f t="shared" si="557"/>
        <v>b11111000100110100000</v>
      </c>
      <c r="AB1726" t="s">
        <v>3</v>
      </c>
      <c r="AC1726" t="str">
        <f t="shared" si="558"/>
        <v>lfsr.W21[1726][1]=20'b11111110111011100000;</v>
      </c>
      <c r="AD1726" t="str">
        <f t="shared" si="559"/>
        <v>lfsr.W21[1726][2]=20'b00001001110011001110;</v>
      </c>
      <c r="AE1726" t="str">
        <f t="shared" si="560"/>
        <v>lfsr.W21[1726][3]=20'b00000010110101101100;</v>
      </c>
      <c r="AF1726" t="str">
        <f t="shared" si="561"/>
        <v>lfsr.W21[1726][4]=20'b11111101100111100000;</v>
      </c>
      <c r="AG1726" t="str">
        <f t="shared" si="562"/>
        <v>lfsr.W21[1726][5]=20'b00000011100000101101;</v>
      </c>
      <c r="AH1726" t="str">
        <f t="shared" si="563"/>
        <v>lfsr.W21[1726][6]=20'b11111111110101000000;</v>
      </c>
      <c r="AI1726" t="str">
        <f t="shared" si="564"/>
        <v>lfsr.W21[1726][7]=20'b00000100000010011000;</v>
      </c>
      <c r="AJ1726" t="str">
        <f t="shared" si="565"/>
        <v>lfsr.W21[1726][8]=20'b11111110100001000000;</v>
      </c>
      <c r="AK1726" t="str">
        <f t="shared" si="566"/>
        <v>lfsr.W21[1726][9]=20'b11111010011110100000;</v>
      </c>
      <c r="AL1726" t="str">
        <f t="shared" si="567"/>
        <v>lfsr.W21[1726][10]=20'b11111000100110100000;</v>
      </c>
      <c r="AM1726" s="1">
        <v>1.1111110111011101E+19</v>
      </c>
      <c r="AN1726" s="1">
        <v>1001110011001110</v>
      </c>
      <c r="AO1726" s="1">
        <v>10110101101100</v>
      </c>
      <c r="AP1726" s="1">
        <v>1.11111011001111E+19</v>
      </c>
      <c r="AQ1726" s="1">
        <v>11100000101101</v>
      </c>
      <c r="AR1726" s="1">
        <v>1.1111111110101E+19</v>
      </c>
      <c r="AS1726" s="1">
        <v>100000010011000</v>
      </c>
      <c r="AT1726" s="1">
        <v>1.1111110100000999E+19</v>
      </c>
      <c r="AU1726" s="1">
        <v>1.1111010011110101E+19</v>
      </c>
      <c r="AV1726" s="1">
        <v>1.11110001001101E+19</v>
      </c>
    </row>
    <row r="1727" spans="1:48" x14ac:dyDescent="0.3">
      <c r="A1727" t="s">
        <v>4</v>
      </c>
      <c r="B1727">
        <v>21</v>
      </c>
      <c r="C1727" t="s">
        <v>0</v>
      </c>
      <c r="D1727">
        <f t="shared" si="568"/>
        <v>1727</v>
      </c>
      <c r="E1727" t="s">
        <v>1</v>
      </c>
      <c r="F1727">
        <v>1</v>
      </c>
      <c r="G1727">
        <v>2</v>
      </c>
      <c r="H1727">
        <v>3</v>
      </c>
      <c r="I1727">
        <v>4</v>
      </c>
      <c r="J1727">
        <v>5</v>
      </c>
      <c r="K1727">
        <v>6</v>
      </c>
      <c r="L1727">
        <v>7</v>
      </c>
      <c r="M1727">
        <v>8</v>
      </c>
      <c r="N1727">
        <v>9</v>
      </c>
      <c r="O1727">
        <v>10</v>
      </c>
      <c r="P1727" t="s">
        <v>2</v>
      </c>
      <c r="Q1727" t="s">
        <v>5</v>
      </c>
      <c r="R1727" s="1" t="str">
        <f t="shared" si="548"/>
        <v>b11111111011110100000</v>
      </c>
      <c r="S1727" s="1" t="str">
        <f t="shared" si="549"/>
        <v>b11111110001011000000</v>
      </c>
      <c r="T1727" s="1" t="str">
        <f t="shared" si="550"/>
        <v>b00000010000110011000</v>
      </c>
      <c r="U1727" s="1" t="str">
        <f t="shared" si="551"/>
        <v>b11111100101010100000</v>
      </c>
      <c r="V1727" s="1" t="str">
        <f t="shared" si="552"/>
        <v>b00000011110000100011</v>
      </c>
      <c r="W1727" s="1" t="str">
        <f t="shared" si="553"/>
        <v>b00000011011101100111</v>
      </c>
      <c r="X1727" s="1" t="str">
        <f t="shared" si="554"/>
        <v>b00000001010000001110</v>
      </c>
      <c r="Y1727" s="1" t="str">
        <f t="shared" si="555"/>
        <v>b11111001100110100000</v>
      </c>
      <c r="Z1727" s="1" t="str">
        <f t="shared" si="556"/>
        <v>b00000111001111011011</v>
      </c>
      <c r="AA1727" s="1" t="str">
        <f t="shared" si="557"/>
        <v>b11111010100101100000</v>
      </c>
      <c r="AB1727" t="s">
        <v>3</v>
      </c>
      <c r="AC1727" t="str">
        <f t="shared" si="558"/>
        <v>lfsr.W21[1727][1]=20'b11111111011110100000;</v>
      </c>
      <c r="AD1727" t="str">
        <f t="shared" si="559"/>
        <v>lfsr.W21[1727][2]=20'b11111110001011000000;</v>
      </c>
      <c r="AE1727" t="str">
        <f t="shared" si="560"/>
        <v>lfsr.W21[1727][3]=20'b00000010000110011000;</v>
      </c>
      <c r="AF1727" t="str">
        <f t="shared" si="561"/>
        <v>lfsr.W21[1727][4]=20'b11111100101010100000;</v>
      </c>
      <c r="AG1727" t="str">
        <f t="shared" si="562"/>
        <v>lfsr.W21[1727][5]=20'b00000011110000100011;</v>
      </c>
      <c r="AH1727" t="str">
        <f t="shared" si="563"/>
        <v>lfsr.W21[1727][6]=20'b00000011011101100111;</v>
      </c>
      <c r="AI1727" t="str">
        <f t="shared" si="564"/>
        <v>lfsr.W21[1727][7]=20'b00000001010000001110;</v>
      </c>
      <c r="AJ1727" t="str">
        <f t="shared" si="565"/>
        <v>lfsr.W21[1727][8]=20'b11111001100110100000;</v>
      </c>
      <c r="AK1727" t="str">
        <f t="shared" si="566"/>
        <v>lfsr.W21[1727][9]=20'b00000111001111011011;</v>
      </c>
      <c r="AL1727" t="str">
        <f t="shared" si="567"/>
        <v>lfsr.W21[1727][10]=20'b11111010100101100000;</v>
      </c>
      <c r="AM1727" s="1">
        <v>1.1111111011110101E+19</v>
      </c>
      <c r="AN1727" s="1">
        <v>1.1111110001010999E+19</v>
      </c>
      <c r="AO1727" s="1">
        <v>10000110011000</v>
      </c>
      <c r="AP1727" s="1">
        <v>1.11111001010101E+19</v>
      </c>
      <c r="AQ1727" s="1">
        <v>11110000100011</v>
      </c>
      <c r="AR1727" s="1">
        <v>11011101100111</v>
      </c>
      <c r="AS1727" s="1">
        <v>1010000001110</v>
      </c>
      <c r="AT1727" s="1">
        <v>1.11110011001101E+19</v>
      </c>
      <c r="AU1727" s="1">
        <v>111001111011011</v>
      </c>
      <c r="AV1727" s="1">
        <v>1.11110101001011E+19</v>
      </c>
    </row>
    <row r="1728" spans="1:48" x14ac:dyDescent="0.3">
      <c r="A1728" t="s">
        <v>4</v>
      </c>
      <c r="B1728">
        <v>21</v>
      </c>
      <c r="C1728" t="s">
        <v>0</v>
      </c>
      <c r="D1728">
        <f t="shared" si="568"/>
        <v>1728</v>
      </c>
      <c r="E1728" t="s">
        <v>1</v>
      </c>
      <c r="F1728">
        <v>1</v>
      </c>
      <c r="G1728">
        <v>2</v>
      </c>
      <c r="H1728">
        <v>3</v>
      </c>
      <c r="I1728">
        <v>4</v>
      </c>
      <c r="J1728">
        <v>5</v>
      </c>
      <c r="K1728">
        <v>6</v>
      </c>
      <c r="L1728">
        <v>7</v>
      </c>
      <c r="M1728">
        <v>8</v>
      </c>
      <c r="N1728">
        <v>9</v>
      </c>
      <c r="O1728">
        <v>10</v>
      </c>
      <c r="P1728" t="s">
        <v>2</v>
      </c>
      <c r="Q1728" t="s">
        <v>5</v>
      </c>
      <c r="R1728" s="1" t="str">
        <f t="shared" si="548"/>
        <v>b11111110110011000000</v>
      </c>
      <c r="S1728" s="1" t="str">
        <f t="shared" si="549"/>
        <v>b11111011111110100000</v>
      </c>
      <c r="T1728" s="1" t="str">
        <f t="shared" si="550"/>
        <v>b00000010000100010110</v>
      </c>
      <c r="U1728" s="1" t="str">
        <f t="shared" si="551"/>
        <v>b11110111010110000000</v>
      </c>
      <c r="V1728" s="1" t="str">
        <f t="shared" si="552"/>
        <v>b11111111000101000000</v>
      </c>
      <c r="W1728" s="1" t="str">
        <f t="shared" si="553"/>
        <v>b11111111011011100000</v>
      </c>
      <c r="X1728" s="1" t="str">
        <f t="shared" si="554"/>
        <v>b00000011010110100000</v>
      </c>
      <c r="Y1728" s="1" t="str">
        <f t="shared" si="555"/>
        <v>b00000000001110011100</v>
      </c>
      <c r="Z1728" s="1" t="str">
        <f t="shared" si="556"/>
        <v>b00000110010110011101</v>
      </c>
      <c r="AA1728" s="1" t="str">
        <f t="shared" si="557"/>
        <v>b00000001010100110111</v>
      </c>
      <c r="AB1728" t="s">
        <v>3</v>
      </c>
      <c r="AC1728" t="str">
        <f t="shared" si="558"/>
        <v>lfsr.W21[1728][1]=20'b11111110110011000000;</v>
      </c>
      <c r="AD1728" t="str">
        <f t="shared" si="559"/>
        <v>lfsr.W21[1728][2]=20'b11111011111110100000;</v>
      </c>
      <c r="AE1728" t="str">
        <f t="shared" si="560"/>
        <v>lfsr.W21[1728][3]=20'b00000010000100010110;</v>
      </c>
      <c r="AF1728" t="str">
        <f t="shared" si="561"/>
        <v>lfsr.W21[1728][4]=20'b11110111010110000000;</v>
      </c>
      <c r="AG1728" t="str">
        <f t="shared" si="562"/>
        <v>lfsr.W21[1728][5]=20'b11111111000101000000;</v>
      </c>
      <c r="AH1728" t="str">
        <f t="shared" si="563"/>
        <v>lfsr.W21[1728][6]=20'b11111111011011100000;</v>
      </c>
      <c r="AI1728" t="str">
        <f t="shared" si="564"/>
        <v>lfsr.W21[1728][7]=20'b00000011010110100000;</v>
      </c>
      <c r="AJ1728" t="str">
        <f t="shared" si="565"/>
        <v>lfsr.W21[1728][8]=20'b00000000001110011100;</v>
      </c>
      <c r="AK1728" t="str">
        <f t="shared" si="566"/>
        <v>lfsr.W21[1728][9]=20'b00000110010110011101;</v>
      </c>
      <c r="AL1728" t="str">
        <f t="shared" si="567"/>
        <v>lfsr.W21[1728][10]=20'b00000001010100110111;</v>
      </c>
      <c r="AM1728" s="1">
        <v>1.1111110110011001E+19</v>
      </c>
      <c r="AN1728" s="1">
        <v>1.1111011111110101E+19</v>
      </c>
      <c r="AO1728" s="1">
        <v>10000100010110</v>
      </c>
      <c r="AP1728" s="1">
        <v>1.1110111010109999E+19</v>
      </c>
      <c r="AQ1728" s="1">
        <v>1.1111111000100999E+19</v>
      </c>
      <c r="AR1728" s="1">
        <v>1.1111111011011101E+19</v>
      </c>
      <c r="AS1728" s="1">
        <v>11010110100000</v>
      </c>
      <c r="AT1728" s="1">
        <v>1110011100</v>
      </c>
      <c r="AU1728" s="1">
        <v>110010110011101</v>
      </c>
      <c r="AV1728" s="1">
        <v>1010100110111</v>
      </c>
    </row>
    <row r="1729" spans="1:48" x14ac:dyDescent="0.3">
      <c r="A1729" t="s">
        <v>4</v>
      </c>
      <c r="B1729">
        <v>21</v>
      </c>
      <c r="C1729" t="s">
        <v>0</v>
      </c>
      <c r="D1729">
        <f t="shared" si="568"/>
        <v>1729</v>
      </c>
      <c r="E1729" t="s">
        <v>1</v>
      </c>
      <c r="F1729">
        <v>1</v>
      </c>
      <c r="G1729">
        <v>2</v>
      </c>
      <c r="H1729">
        <v>3</v>
      </c>
      <c r="I1729">
        <v>4</v>
      </c>
      <c r="J1729">
        <v>5</v>
      </c>
      <c r="K1729">
        <v>6</v>
      </c>
      <c r="L1729">
        <v>7</v>
      </c>
      <c r="M1729">
        <v>8</v>
      </c>
      <c r="N1729">
        <v>9</v>
      </c>
      <c r="O1729">
        <v>10</v>
      </c>
      <c r="P1729" t="s">
        <v>2</v>
      </c>
      <c r="Q1729" t="s">
        <v>5</v>
      </c>
      <c r="R1729" s="1" t="str">
        <f t="shared" si="548"/>
        <v>b00000100001111010110</v>
      </c>
      <c r="S1729" s="1" t="str">
        <f t="shared" si="549"/>
        <v>b11111011011000100000</v>
      </c>
      <c r="T1729" s="1" t="str">
        <f t="shared" si="550"/>
        <v>b11111001101001100000</v>
      </c>
      <c r="U1729" s="1" t="str">
        <f t="shared" si="551"/>
        <v>b11111111000100000000</v>
      </c>
      <c r="V1729" s="1" t="str">
        <f t="shared" si="552"/>
        <v>b00000001111110110110</v>
      </c>
      <c r="W1729" s="1" t="str">
        <f t="shared" si="553"/>
        <v>b11111011010011100000</v>
      </c>
      <c r="X1729" s="1" t="str">
        <f t="shared" si="554"/>
        <v>b11111111000000000000</v>
      </c>
      <c r="Y1729" s="1" t="str">
        <f t="shared" si="555"/>
        <v>b00000010100000110010</v>
      </c>
      <c r="Z1729" s="1" t="str">
        <f t="shared" si="556"/>
        <v>b00001000110101011010</v>
      </c>
      <c r="AA1729" s="1" t="str">
        <f t="shared" si="557"/>
        <v>b11111110101101100000</v>
      </c>
      <c r="AB1729" t="s">
        <v>3</v>
      </c>
      <c r="AC1729" t="str">
        <f t="shared" si="558"/>
        <v>lfsr.W21[1729][1]=20'b00000100001111010110;</v>
      </c>
      <c r="AD1729" t="str">
        <f t="shared" si="559"/>
        <v>lfsr.W21[1729][2]=20'b11111011011000100000;</v>
      </c>
      <c r="AE1729" t="str">
        <f t="shared" si="560"/>
        <v>lfsr.W21[1729][3]=20'b11111001101001100000;</v>
      </c>
      <c r="AF1729" t="str">
        <f t="shared" si="561"/>
        <v>lfsr.W21[1729][4]=20'b11111111000100000000;</v>
      </c>
      <c r="AG1729" t="str">
        <f t="shared" si="562"/>
        <v>lfsr.W21[1729][5]=20'b00000001111110110110;</v>
      </c>
      <c r="AH1729" t="str">
        <f t="shared" si="563"/>
        <v>lfsr.W21[1729][6]=20'b11111011010011100000;</v>
      </c>
      <c r="AI1729" t="str">
        <f t="shared" si="564"/>
        <v>lfsr.W21[1729][7]=20'b11111111000000000000;</v>
      </c>
      <c r="AJ1729" t="str">
        <f t="shared" si="565"/>
        <v>lfsr.W21[1729][8]=20'b00000010100000110010;</v>
      </c>
      <c r="AK1729" t="str">
        <f t="shared" si="566"/>
        <v>lfsr.W21[1729][9]=20'b00001000110101011010;</v>
      </c>
      <c r="AL1729" t="str">
        <f t="shared" si="567"/>
        <v>lfsr.W21[1729][10]=20'b11111110101101100000;</v>
      </c>
      <c r="AM1729" s="1">
        <v>100001111010110</v>
      </c>
      <c r="AN1729" s="1">
        <v>1.1111011011000101E+19</v>
      </c>
      <c r="AO1729" s="1">
        <v>1.1111001101001099E+19</v>
      </c>
      <c r="AP1729" s="1">
        <v>1.11111110001E+19</v>
      </c>
      <c r="AQ1729" s="1">
        <v>1111110110110</v>
      </c>
      <c r="AR1729" s="1">
        <v>1.1111011010011099E+19</v>
      </c>
      <c r="AS1729" s="1">
        <v>1.1111111E+19</v>
      </c>
      <c r="AT1729" s="1">
        <v>10100000110010</v>
      </c>
      <c r="AU1729" s="1">
        <v>1000110101011010</v>
      </c>
      <c r="AV1729" s="1">
        <v>1.1111110101101099E+19</v>
      </c>
    </row>
    <row r="1730" spans="1:48" x14ac:dyDescent="0.3">
      <c r="A1730" t="s">
        <v>4</v>
      </c>
      <c r="B1730">
        <v>21</v>
      </c>
      <c r="C1730" t="s">
        <v>0</v>
      </c>
      <c r="D1730">
        <f t="shared" si="568"/>
        <v>1730</v>
      </c>
      <c r="E1730" t="s">
        <v>1</v>
      </c>
      <c r="F1730">
        <v>1</v>
      </c>
      <c r="G1730">
        <v>2</v>
      </c>
      <c r="H1730">
        <v>3</v>
      </c>
      <c r="I1730">
        <v>4</v>
      </c>
      <c r="J1730">
        <v>5</v>
      </c>
      <c r="K1730">
        <v>6</v>
      </c>
      <c r="L1730">
        <v>7</v>
      </c>
      <c r="M1730">
        <v>8</v>
      </c>
      <c r="N1730">
        <v>9</v>
      </c>
      <c r="O1730">
        <v>10</v>
      </c>
      <c r="P1730" t="s">
        <v>2</v>
      </c>
      <c r="Q1730" t="s">
        <v>5</v>
      </c>
      <c r="R1730" s="1" t="str">
        <f t="shared" ref="R1730:R1793" si="569">"b"&amp;(IF(LEN(AM1730)&lt;20,REPT(0,20-LEN(AM1730))&amp;AM1730,AM1730))</f>
        <v>b00000100011100010101</v>
      </c>
      <c r="S1730" s="1" t="str">
        <f t="shared" ref="S1730:S1793" si="570">"b"&amp;(IF(LEN(AN1730)&lt;20,REPT(0,20-LEN(AN1730))&amp;AN1730,AN1730))</f>
        <v>b11111100011001100000</v>
      </c>
      <c r="T1730" s="1" t="str">
        <f t="shared" ref="T1730:T1793" si="571">"b"&amp;(IF(LEN(AO1730)&lt;20,REPT(0,20-LEN(AO1730))&amp;AO1730,AO1730))</f>
        <v>b11111100001011100000</v>
      </c>
      <c r="U1730" s="1" t="str">
        <f t="shared" ref="U1730:U1793" si="572">"b"&amp;(IF(LEN(AP1730)&lt;20,REPT(0,20-LEN(AP1730))&amp;AP1730,AP1730))</f>
        <v>b00000001010100011001</v>
      </c>
      <c r="V1730" s="1" t="str">
        <f t="shared" ref="V1730:V1793" si="573">"b"&amp;(IF(LEN(AQ1730)&lt;20,REPT(0,20-LEN(AQ1730))&amp;AQ1730,AQ1730))</f>
        <v>b11111110011101000000</v>
      </c>
      <c r="W1730" s="1" t="str">
        <f t="shared" ref="W1730:W1793" si="574">"b"&amp;(IF(LEN(AR1730)&lt;20,REPT(0,20-LEN(AR1730))&amp;AR1730,AR1730))</f>
        <v>b00000101111010100111</v>
      </c>
      <c r="X1730" s="1" t="str">
        <f t="shared" ref="X1730:X1793" si="575">"b"&amp;(IF(LEN(AS1730)&lt;20,REPT(0,20-LEN(AS1730))&amp;AS1730,AS1730))</f>
        <v>b11111101001101000000</v>
      </c>
      <c r="Y1730" s="1" t="str">
        <f t="shared" ref="Y1730:Y1793" si="576">"b"&amp;(IF(LEN(AT1730)&lt;20,REPT(0,20-LEN(AT1730))&amp;AT1730,AT1730))</f>
        <v>b00000001111100010010</v>
      </c>
      <c r="Z1730" s="1" t="str">
        <f t="shared" ref="Z1730:Z1793" si="577">"b"&amp;(IF(LEN(AU1730)&lt;20,REPT(0,20-LEN(AU1730))&amp;AU1730,AU1730))</f>
        <v>b11111100001010000000</v>
      </c>
      <c r="AA1730" s="1" t="str">
        <f t="shared" ref="AA1730:AA1793" si="578">"b"&amp;(IF(LEN(AV1730)&lt;20,REPT(0,20-LEN(AV1730))&amp;AV1730,AV1730))</f>
        <v>b00000011001111011100</v>
      </c>
      <c r="AB1730" t="s">
        <v>3</v>
      </c>
      <c r="AC1730" t="str">
        <f t="shared" ref="AC1730:AC1793" si="579">_xlfn.CONCAT(A1730,B1730,C1730,D1730,E1730,F1730,P1730,Q1730,R1730,AB1730)</f>
        <v>lfsr.W21[1730][1]=20'b00000100011100010101;</v>
      </c>
      <c r="AD1730" t="str">
        <f t="shared" ref="AD1730:AD1793" si="580">_xlfn.CONCAT(A1730,B1730,C1730,D1730,E1730,G1730,P1730,Q1730,S1730,AB1730)</f>
        <v>lfsr.W21[1730][2]=20'b11111100011001100000;</v>
      </c>
      <c r="AE1730" t="str">
        <f t="shared" ref="AE1730:AE1793" si="581">_xlfn.CONCAT(A1730,B1730,C1730,D1730,E1730,H1730,P1730,Q1730,T1730,AB1730)</f>
        <v>lfsr.W21[1730][3]=20'b11111100001011100000;</v>
      </c>
      <c r="AF1730" t="str">
        <f t="shared" ref="AF1730:AF1793" si="582">_xlfn.CONCAT(A1730,B1730,C1730,D1730,E1730,I1730,P1730,Q1730,U1730,AB1730)</f>
        <v>lfsr.W21[1730][4]=20'b00000001010100011001;</v>
      </c>
      <c r="AG1730" t="str">
        <f t="shared" ref="AG1730:AG1793" si="583">_xlfn.CONCAT(A1730,B1730,C1730,D1730,E1730,J1730,P1730,Q1730,V1730,AB1730)</f>
        <v>lfsr.W21[1730][5]=20'b11111110011101000000;</v>
      </c>
      <c r="AH1730" t="str">
        <f t="shared" ref="AH1730:AH1793" si="584">_xlfn.CONCAT(A1730,B1730,C1730,D1730,E1730,K1730,P1730,Q1730,W1730,AB1730)</f>
        <v>lfsr.W21[1730][6]=20'b00000101111010100111;</v>
      </c>
      <c r="AI1730" t="str">
        <f t="shared" ref="AI1730:AI1793" si="585">_xlfn.CONCAT(A1730,B1730,C1730,D1730,E1730,L1730,P1730,Q1730,X1730,AB1730)</f>
        <v>lfsr.W21[1730][7]=20'b11111101001101000000;</v>
      </c>
      <c r="AJ1730" t="str">
        <f t="shared" ref="AJ1730:AJ1793" si="586">_xlfn.CONCAT(A1730,B1730,C1730,D1730,E1730,M1730,P1730,Q1730,Y1730,AB1730)</f>
        <v>lfsr.W21[1730][8]=20'b00000001111100010010;</v>
      </c>
      <c r="AK1730" t="str">
        <f t="shared" ref="AK1730:AK1793" si="587">_xlfn.CONCAT(A1730,B1730,C1730,D1730,E1730,N1730,P1730,Q1730,Z1730,AB1730)</f>
        <v>lfsr.W21[1730][9]=20'b11111100001010000000;</v>
      </c>
      <c r="AL1730" t="str">
        <f t="shared" ref="AL1730:AL1793" si="588">_xlfn.CONCAT(A1730,B1730,C1730,D1730,E1730,O1730,P1730,Q1730,AA1730,AB1730)</f>
        <v>lfsr.W21[1730][10]=20'b00000011001111011100;</v>
      </c>
      <c r="AM1730" s="1">
        <v>100011100010101</v>
      </c>
      <c r="AN1730" s="1">
        <v>1.11111000110011E+19</v>
      </c>
      <c r="AO1730" s="1">
        <v>1.11111000010111E+19</v>
      </c>
      <c r="AP1730" s="1">
        <v>1010100011001</v>
      </c>
      <c r="AQ1730" s="1">
        <v>1.1111110011101E+19</v>
      </c>
      <c r="AR1730" s="1">
        <v>101111010100111</v>
      </c>
      <c r="AS1730" s="1">
        <v>1.1111101001101001E+19</v>
      </c>
      <c r="AT1730" s="1">
        <v>1111100010010</v>
      </c>
      <c r="AU1730" s="1">
        <v>1.111110000101E+19</v>
      </c>
      <c r="AV1730" s="1">
        <v>11001111011100</v>
      </c>
    </row>
    <row r="1731" spans="1:48" x14ac:dyDescent="0.3">
      <c r="A1731" t="s">
        <v>4</v>
      </c>
      <c r="B1731">
        <v>21</v>
      </c>
      <c r="C1731" t="s">
        <v>0</v>
      </c>
      <c r="D1731">
        <f t="shared" ref="D1731:D1794" si="589">D1730+1</f>
        <v>1731</v>
      </c>
      <c r="E1731" t="s">
        <v>1</v>
      </c>
      <c r="F1731">
        <v>1</v>
      </c>
      <c r="G1731">
        <v>2</v>
      </c>
      <c r="H1731">
        <v>3</v>
      </c>
      <c r="I1731">
        <v>4</v>
      </c>
      <c r="J1731">
        <v>5</v>
      </c>
      <c r="K1731">
        <v>6</v>
      </c>
      <c r="L1731">
        <v>7</v>
      </c>
      <c r="M1731">
        <v>8</v>
      </c>
      <c r="N1731">
        <v>9</v>
      </c>
      <c r="O1731">
        <v>10</v>
      </c>
      <c r="P1731" t="s">
        <v>2</v>
      </c>
      <c r="Q1731" t="s">
        <v>5</v>
      </c>
      <c r="R1731" s="1" t="str">
        <f t="shared" si="569"/>
        <v>b11111111101010100000</v>
      </c>
      <c r="S1731" s="1" t="str">
        <f t="shared" si="570"/>
        <v>b00000000101101001101</v>
      </c>
      <c r="T1731" s="1" t="str">
        <f t="shared" si="571"/>
        <v>b00000010111111011111</v>
      </c>
      <c r="U1731" s="1" t="str">
        <f t="shared" si="572"/>
        <v>b11110100010011000000</v>
      </c>
      <c r="V1731" s="1" t="str">
        <f t="shared" si="573"/>
        <v>b11111100111111100000</v>
      </c>
      <c r="W1731" s="1" t="str">
        <f t="shared" si="574"/>
        <v>b00000011010010100111</v>
      </c>
      <c r="X1731" s="1" t="str">
        <f t="shared" si="575"/>
        <v>b00000010111111100101</v>
      </c>
      <c r="Y1731" s="1" t="str">
        <f t="shared" si="576"/>
        <v>b11111110100011100000</v>
      </c>
      <c r="Z1731" s="1" t="str">
        <f t="shared" si="577"/>
        <v>b00000000010010001011</v>
      </c>
      <c r="AA1731" s="1" t="str">
        <f t="shared" si="578"/>
        <v>b00000111010111000001</v>
      </c>
      <c r="AB1731" t="s">
        <v>3</v>
      </c>
      <c r="AC1731" t="str">
        <f t="shared" si="579"/>
        <v>lfsr.W21[1731][1]=20'b11111111101010100000;</v>
      </c>
      <c r="AD1731" t="str">
        <f t="shared" si="580"/>
        <v>lfsr.W21[1731][2]=20'b00000000101101001101;</v>
      </c>
      <c r="AE1731" t="str">
        <f t="shared" si="581"/>
        <v>lfsr.W21[1731][3]=20'b00000010111111011111;</v>
      </c>
      <c r="AF1731" t="str">
        <f t="shared" si="582"/>
        <v>lfsr.W21[1731][4]=20'b11110100010011000000;</v>
      </c>
      <c r="AG1731" t="str">
        <f t="shared" si="583"/>
        <v>lfsr.W21[1731][5]=20'b11111100111111100000;</v>
      </c>
      <c r="AH1731" t="str">
        <f t="shared" si="584"/>
        <v>lfsr.W21[1731][6]=20'b00000011010010100111;</v>
      </c>
      <c r="AI1731" t="str">
        <f t="shared" si="585"/>
        <v>lfsr.W21[1731][7]=20'b00000010111111100101;</v>
      </c>
      <c r="AJ1731" t="str">
        <f t="shared" si="586"/>
        <v>lfsr.W21[1731][8]=20'b11111110100011100000;</v>
      </c>
      <c r="AK1731" t="str">
        <f t="shared" si="587"/>
        <v>lfsr.W21[1731][9]=20'b00000000010010001011;</v>
      </c>
      <c r="AL1731" t="str">
        <f t="shared" si="588"/>
        <v>lfsr.W21[1731][10]=20'b00000111010111000001;</v>
      </c>
      <c r="AM1731" s="1">
        <v>1.11111111010101E+19</v>
      </c>
      <c r="AN1731" s="1">
        <v>101101001101</v>
      </c>
      <c r="AO1731" s="1">
        <v>10111111011111</v>
      </c>
      <c r="AP1731" s="1">
        <v>1.1110100010011001E+19</v>
      </c>
      <c r="AQ1731" s="1">
        <v>1.11111001111111E+19</v>
      </c>
      <c r="AR1731" s="1">
        <v>11010010100111</v>
      </c>
      <c r="AS1731" s="1">
        <v>10111111100101</v>
      </c>
      <c r="AT1731" s="1">
        <v>1.11111101000111E+19</v>
      </c>
      <c r="AU1731" s="1">
        <v>10010001011</v>
      </c>
      <c r="AV1731" s="1">
        <v>111010111000001</v>
      </c>
    </row>
    <row r="1732" spans="1:48" x14ac:dyDescent="0.3">
      <c r="A1732" t="s">
        <v>4</v>
      </c>
      <c r="B1732">
        <v>21</v>
      </c>
      <c r="C1732" t="s">
        <v>0</v>
      </c>
      <c r="D1732">
        <f t="shared" si="589"/>
        <v>1732</v>
      </c>
      <c r="E1732" t="s">
        <v>1</v>
      </c>
      <c r="F1732">
        <v>1</v>
      </c>
      <c r="G1732">
        <v>2</v>
      </c>
      <c r="H1732">
        <v>3</v>
      </c>
      <c r="I1732">
        <v>4</v>
      </c>
      <c r="J1732">
        <v>5</v>
      </c>
      <c r="K1732">
        <v>6</v>
      </c>
      <c r="L1732">
        <v>7</v>
      </c>
      <c r="M1732">
        <v>8</v>
      </c>
      <c r="N1732">
        <v>9</v>
      </c>
      <c r="O1732">
        <v>10</v>
      </c>
      <c r="P1732" t="s">
        <v>2</v>
      </c>
      <c r="Q1732" t="s">
        <v>5</v>
      </c>
      <c r="R1732" s="1" t="str">
        <f t="shared" si="569"/>
        <v>b00000000110001001111</v>
      </c>
      <c r="S1732" s="1" t="str">
        <f t="shared" si="570"/>
        <v>b00000011101011110110</v>
      </c>
      <c r="T1732" s="1" t="str">
        <f t="shared" si="571"/>
        <v>b11111101100110100000</v>
      </c>
      <c r="U1732" s="1" t="str">
        <f t="shared" si="572"/>
        <v>b00000011110001100000</v>
      </c>
      <c r="V1732" s="1" t="str">
        <f t="shared" si="573"/>
        <v>b11111011010001000000</v>
      </c>
      <c r="W1732" s="1" t="str">
        <f t="shared" si="574"/>
        <v>b11111011110101100000</v>
      </c>
      <c r="X1732" s="1" t="str">
        <f t="shared" si="575"/>
        <v>b11111100000101000000</v>
      </c>
      <c r="Y1732" s="1" t="str">
        <f t="shared" si="576"/>
        <v>b00000000111111001100</v>
      </c>
      <c r="Z1732" s="1" t="str">
        <f t="shared" si="577"/>
        <v>b11111100000000100000</v>
      </c>
      <c r="AA1732" s="1" t="str">
        <f t="shared" si="578"/>
        <v>b00000111100110011110</v>
      </c>
      <c r="AB1732" t="s">
        <v>3</v>
      </c>
      <c r="AC1732" t="str">
        <f t="shared" si="579"/>
        <v>lfsr.W21[1732][1]=20'b00000000110001001111;</v>
      </c>
      <c r="AD1732" t="str">
        <f t="shared" si="580"/>
        <v>lfsr.W21[1732][2]=20'b00000011101011110110;</v>
      </c>
      <c r="AE1732" t="str">
        <f t="shared" si="581"/>
        <v>lfsr.W21[1732][3]=20'b11111101100110100000;</v>
      </c>
      <c r="AF1732" t="str">
        <f t="shared" si="582"/>
        <v>lfsr.W21[1732][4]=20'b00000011110001100000;</v>
      </c>
      <c r="AG1732" t="str">
        <f t="shared" si="583"/>
        <v>lfsr.W21[1732][5]=20'b11111011010001000000;</v>
      </c>
      <c r="AH1732" t="str">
        <f t="shared" si="584"/>
        <v>lfsr.W21[1732][6]=20'b11111011110101100000;</v>
      </c>
      <c r="AI1732" t="str">
        <f t="shared" si="585"/>
        <v>lfsr.W21[1732][7]=20'b11111100000101000000;</v>
      </c>
      <c r="AJ1732" t="str">
        <f t="shared" si="586"/>
        <v>lfsr.W21[1732][8]=20'b00000000111111001100;</v>
      </c>
      <c r="AK1732" t="str">
        <f t="shared" si="587"/>
        <v>lfsr.W21[1732][9]=20'b11111100000000100000;</v>
      </c>
      <c r="AL1732" t="str">
        <f t="shared" si="588"/>
        <v>lfsr.W21[1732][10]=20'b00000111100110011110;</v>
      </c>
      <c r="AM1732" s="1">
        <v>110001001111</v>
      </c>
      <c r="AN1732" s="1">
        <v>11101011110110</v>
      </c>
      <c r="AO1732" s="1">
        <v>1.11111011001101E+19</v>
      </c>
      <c r="AP1732" s="1">
        <v>11110001100000</v>
      </c>
      <c r="AQ1732" s="1">
        <v>1.1111011010001E+19</v>
      </c>
      <c r="AR1732" s="1">
        <v>1.1111011110101101E+19</v>
      </c>
      <c r="AS1732" s="1">
        <v>1.1111100000100999E+19</v>
      </c>
      <c r="AT1732" s="1">
        <v>111111001100</v>
      </c>
      <c r="AU1732" s="1">
        <v>1.11111000000001E+19</v>
      </c>
      <c r="AV1732" s="1">
        <v>111100110011110</v>
      </c>
    </row>
    <row r="1733" spans="1:48" x14ac:dyDescent="0.3">
      <c r="A1733" t="s">
        <v>4</v>
      </c>
      <c r="B1733">
        <v>21</v>
      </c>
      <c r="C1733" t="s">
        <v>0</v>
      </c>
      <c r="D1733">
        <f t="shared" si="589"/>
        <v>1733</v>
      </c>
      <c r="E1733" t="s">
        <v>1</v>
      </c>
      <c r="F1733">
        <v>1</v>
      </c>
      <c r="G1733">
        <v>2</v>
      </c>
      <c r="H1733">
        <v>3</v>
      </c>
      <c r="I1733">
        <v>4</v>
      </c>
      <c r="J1733">
        <v>5</v>
      </c>
      <c r="K1733">
        <v>6</v>
      </c>
      <c r="L1733">
        <v>7</v>
      </c>
      <c r="M1733">
        <v>8</v>
      </c>
      <c r="N1733">
        <v>9</v>
      </c>
      <c r="O1733">
        <v>10</v>
      </c>
      <c r="P1733" t="s">
        <v>2</v>
      </c>
      <c r="Q1733" t="s">
        <v>5</v>
      </c>
      <c r="R1733" s="1" t="str">
        <f t="shared" si="569"/>
        <v>b11111111001110100000</v>
      </c>
      <c r="S1733" s="1" t="str">
        <f t="shared" si="570"/>
        <v>b00000110010000101101</v>
      </c>
      <c r="T1733" s="1" t="str">
        <f t="shared" si="571"/>
        <v>b00000110000100111101</v>
      </c>
      <c r="U1733" s="1" t="str">
        <f t="shared" si="572"/>
        <v>b00000110111100011100</v>
      </c>
      <c r="V1733" s="1" t="str">
        <f t="shared" si="573"/>
        <v>b11110110001101000000</v>
      </c>
      <c r="W1733" s="1" t="str">
        <f t="shared" si="574"/>
        <v>b11111011111100000000</v>
      </c>
      <c r="X1733" s="1" t="str">
        <f t="shared" si="575"/>
        <v>b00000000111011011100</v>
      </c>
      <c r="Y1733" s="1" t="str">
        <f t="shared" si="576"/>
        <v>b11111011010100000000</v>
      </c>
      <c r="Z1733" s="1" t="str">
        <f t="shared" si="577"/>
        <v>b11111111010100100000</v>
      </c>
      <c r="AA1733" s="1" t="str">
        <f t="shared" si="578"/>
        <v>b00000000000111001100</v>
      </c>
      <c r="AB1733" t="s">
        <v>3</v>
      </c>
      <c r="AC1733" t="str">
        <f t="shared" si="579"/>
        <v>lfsr.W21[1733][1]=20'b11111111001110100000;</v>
      </c>
      <c r="AD1733" t="str">
        <f t="shared" si="580"/>
        <v>lfsr.W21[1733][2]=20'b00000110010000101101;</v>
      </c>
      <c r="AE1733" t="str">
        <f t="shared" si="581"/>
        <v>lfsr.W21[1733][3]=20'b00000110000100111101;</v>
      </c>
      <c r="AF1733" t="str">
        <f t="shared" si="582"/>
        <v>lfsr.W21[1733][4]=20'b00000110111100011100;</v>
      </c>
      <c r="AG1733" t="str">
        <f t="shared" si="583"/>
        <v>lfsr.W21[1733][5]=20'b11110110001101000000;</v>
      </c>
      <c r="AH1733" t="str">
        <f t="shared" si="584"/>
        <v>lfsr.W21[1733][6]=20'b11111011111100000000;</v>
      </c>
      <c r="AI1733" t="str">
        <f t="shared" si="585"/>
        <v>lfsr.W21[1733][7]=20'b00000000111011011100;</v>
      </c>
      <c r="AJ1733" t="str">
        <f t="shared" si="586"/>
        <v>lfsr.W21[1733][8]=20'b11111011010100000000;</v>
      </c>
      <c r="AK1733" t="str">
        <f t="shared" si="587"/>
        <v>lfsr.W21[1733][9]=20'b11111111010100100000;</v>
      </c>
      <c r="AL1733" t="str">
        <f t="shared" si="588"/>
        <v>lfsr.W21[1733][10]=20'b00000000000111001100;</v>
      </c>
      <c r="AM1733" s="1">
        <v>1.11111110011101E+19</v>
      </c>
      <c r="AN1733" s="1">
        <v>110010000101101</v>
      </c>
      <c r="AO1733" s="1">
        <v>110000100111101</v>
      </c>
      <c r="AP1733" s="1">
        <v>110111100011100</v>
      </c>
      <c r="AQ1733" s="1">
        <v>1.1110110001101001E+19</v>
      </c>
      <c r="AR1733" s="1">
        <v>1.11110111111E+19</v>
      </c>
      <c r="AS1733" s="1">
        <v>111011011100</v>
      </c>
      <c r="AT1733" s="1">
        <v>1.1111011010100001E+19</v>
      </c>
      <c r="AU1733" s="1">
        <v>1.1111111010100099E+19</v>
      </c>
      <c r="AV1733" s="1">
        <v>111001100</v>
      </c>
    </row>
    <row r="1734" spans="1:48" x14ac:dyDescent="0.3">
      <c r="A1734" t="s">
        <v>4</v>
      </c>
      <c r="B1734">
        <v>21</v>
      </c>
      <c r="C1734" t="s">
        <v>0</v>
      </c>
      <c r="D1734">
        <f t="shared" si="589"/>
        <v>1734</v>
      </c>
      <c r="E1734" t="s">
        <v>1</v>
      </c>
      <c r="F1734">
        <v>1</v>
      </c>
      <c r="G1734">
        <v>2</v>
      </c>
      <c r="H1734">
        <v>3</v>
      </c>
      <c r="I1734">
        <v>4</v>
      </c>
      <c r="J1734">
        <v>5</v>
      </c>
      <c r="K1734">
        <v>6</v>
      </c>
      <c r="L1734">
        <v>7</v>
      </c>
      <c r="M1734">
        <v>8</v>
      </c>
      <c r="N1734">
        <v>9</v>
      </c>
      <c r="O1734">
        <v>10</v>
      </c>
      <c r="P1734" t="s">
        <v>2</v>
      </c>
      <c r="Q1734" t="s">
        <v>5</v>
      </c>
      <c r="R1734" s="1" t="str">
        <f t="shared" si="569"/>
        <v>b11111100000001100000</v>
      </c>
      <c r="S1734" s="1" t="str">
        <f t="shared" si="570"/>
        <v>b00000001000101101011</v>
      </c>
      <c r="T1734" s="1" t="str">
        <f t="shared" si="571"/>
        <v>b00001000110110101110</v>
      </c>
      <c r="U1734" s="1" t="str">
        <f t="shared" si="572"/>
        <v>b00001000001010010100</v>
      </c>
      <c r="V1734" s="1" t="str">
        <f t="shared" si="573"/>
        <v>b11110110011001000000</v>
      </c>
      <c r="W1734" s="1" t="str">
        <f t="shared" si="574"/>
        <v>b11111101000011100000</v>
      </c>
      <c r="X1734" s="1" t="str">
        <f t="shared" si="575"/>
        <v>b00001000001000001010</v>
      </c>
      <c r="Y1734" s="1" t="str">
        <f t="shared" si="576"/>
        <v>b11111111100110000000</v>
      </c>
      <c r="Z1734" s="1" t="str">
        <f t="shared" si="577"/>
        <v>b11111100111111000000</v>
      </c>
      <c r="AA1734" s="1" t="str">
        <f t="shared" si="578"/>
        <v>b11111001101110000000</v>
      </c>
      <c r="AB1734" t="s">
        <v>3</v>
      </c>
      <c r="AC1734" t="str">
        <f t="shared" si="579"/>
        <v>lfsr.W21[1734][1]=20'b11111100000001100000;</v>
      </c>
      <c r="AD1734" t="str">
        <f t="shared" si="580"/>
        <v>lfsr.W21[1734][2]=20'b00000001000101101011;</v>
      </c>
      <c r="AE1734" t="str">
        <f t="shared" si="581"/>
        <v>lfsr.W21[1734][3]=20'b00001000110110101110;</v>
      </c>
      <c r="AF1734" t="str">
        <f t="shared" si="582"/>
        <v>lfsr.W21[1734][4]=20'b00001000001010010100;</v>
      </c>
      <c r="AG1734" t="str">
        <f t="shared" si="583"/>
        <v>lfsr.W21[1734][5]=20'b11110110011001000000;</v>
      </c>
      <c r="AH1734" t="str">
        <f t="shared" si="584"/>
        <v>lfsr.W21[1734][6]=20'b11111101000011100000;</v>
      </c>
      <c r="AI1734" t="str">
        <f t="shared" si="585"/>
        <v>lfsr.W21[1734][7]=20'b00001000001000001010;</v>
      </c>
      <c r="AJ1734" t="str">
        <f t="shared" si="586"/>
        <v>lfsr.W21[1734][8]=20'b11111111100110000000;</v>
      </c>
      <c r="AK1734" t="str">
        <f t="shared" si="587"/>
        <v>lfsr.W21[1734][9]=20'b11111100111111000000;</v>
      </c>
      <c r="AL1734" t="str">
        <f t="shared" si="588"/>
        <v>lfsr.W21[1734][10]=20'b11111001101110000000;</v>
      </c>
      <c r="AM1734" s="1">
        <v>1.11111000000011E+19</v>
      </c>
      <c r="AN1734" s="1">
        <v>1000101101011</v>
      </c>
      <c r="AO1734" s="1">
        <v>1000110110101110</v>
      </c>
      <c r="AP1734" s="1">
        <v>1000001010010100</v>
      </c>
      <c r="AQ1734" s="1">
        <v>1.1110110011001E+19</v>
      </c>
      <c r="AR1734" s="1">
        <v>1.11111010000111E+19</v>
      </c>
      <c r="AS1734" s="1">
        <v>1000001000001010</v>
      </c>
      <c r="AT1734" s="1">
        <v>1.111111110011E+19</v>
      </c>
      <c r="AU1734" s="1">
        <v>1.1111100111111E+19</v>
      </c>
      <c r="AV1734" s="1">
        <v>1.111100110111E+19</v>
      </c>
    </row>
    <row r="1735" spans="1:48" x14ac:dyDescent="0.3">
      <c r="A1735" t="s">
        <v>4</v>
      </c>
      <c r="B1735">
        <v>21</v>
      </c>
      <c r="C1735" t="s">
        <v>0</v>
      </c>
      <c r="D1735">
        <f t="shared" si="589"/>
        <v>1735</v>
      </c>
      <c r="E1735" t="s">
        <v>1</v>
      </c>
      <c r="F1735">
        <v>1</v>
      </c>
      <c r="G1735">
        <v>2</v>
      </c>
      <c r="H1735">
        <v>3</v>
      </c>
      <c r="I1735">
        <v>4</v>
      </c>
      <c r="J1735">
        <v>5</v>
      </c>
      <c r="K1735">
        <v>6</v>
      </c>
      <c r="L1735">
        <v>7</v>
      </c>
      <c r="M1735">
        <v>8</v>
      </c>
      <c r="N1735">
        <v>9</v>
      </c>
      <c r="O1735">
        <v>10</v>
      </c>
      <c r="P1735" t="s">
        <v>2</v>
      </c>
      <c r="Q1735" t="s">
        <v>5</v>
      </c>
      <c r="R1735" s="1" t="str">
        <f t="shared" si="569"/>
        <v>b00000001000010001000</v>
      </c>
      <c r="S1735" s="1" t="str">
        <f t="shared" si="570"/>
        <v>b00001001010100101010</v>
      </c>
      <c r="T1735" s="1" t="str">
        <f t="shared" si="571"/>
        <v>b11110110010000000000</v>
      </c>
      <c r="U1735" s="1" t="str">
        <f t="shared" si="572"/>
        <v>b00000010110000111100</v>
      </c>
      <c r="V1735" s="1" t="str">
        <f t="shared" si="573"/>
        <v>b00000101100101101000</v>
      </c>
      <c r="W1735" s="1" t="str">
        <f t="shared" si="574"/>
        <v>b11110100101010100000</v>
      </c>
      <c r="X1735" s="1" t="str">
        <f t="shared" si="575"/>
        <v>b11111110000010100000</v>
      </c>
      <c r="Y1735" s="1" t="str">
        <f t="shared" si="576"/>
        <v>b11111001110110100000</v>
      </c>
      <c r="Z1735" s="1" t="str">
        <f t="shared" si="577"/>
        <v>b00001011110101111000</v>
      </c>
      <c r="AA1735" s="1" t="str">
        <f t="shared" si="578"/>
        <v>b11111110010011100000</v>
      </c>
      <c r="AB1735" t="s">
        <v>3</v>
      </c>
      <c r="AC1735" t="str">
        <f t="shared" si="579"/>
        <v>lfsr.W21[1735][1]=20'b00000001000010001000;</v>
      </c>
      <c r="AD1735" t="str">
        <f t="shared" si="580"/>
        <v>lfsr.W21[1735][2]=20'b00001001010100101010;</v>
      </c>
      <c r="AE1735" t="str">
        <f t="shared" si="581"/>
        <v>lfsr.W21[1735][3]=20'b11110110010000000000;</v>
      </c>
      <c r="AF1735" t="str">
        <f t="shared" si="582"/>
        <v>lfsr.W21[1735][4]=20'b00000010110000111100;</v>
      </c>
      <c r="AG1735" t="str">
        <f t="shared" si="583"/>
        <v>lfsr.W21[1735][5]=20'b00000101100101101000;</v>
      </c>
      <c r="AH1735" t="str">
        <f t="shared" si="584"/>
        <v>lfsr.W21[1735][6]=20'b11110100101010100000;</v>
      </c>
      <c r="AI1735" t="str">
        <f t="shared" si="585"/>
        <v>lfsr.W21[1735][7]=20'b11111110000010100000;</v>
      </c>
      <c r="AJ1735" t="str">
        <f t="shared" si="586"/>
        <v>lfsr.W21[1735][8]=20'b11111001110110100000;</v>
      </c>
      <c r="AK1735" t="str">
        <f t="shared" si="587"/>
        <v>lfsr.W21[1735][9]=20'b00001011110101111000;</v>
      </c>
      <c r="AL1735" t="str">
        <f t="shared" si="588"/>
        <v>lfsr.W21[1735][10]=20'b11111110010011100000;</v>
      </c>
      <c r="AM1735" s="1">
        <v>1000010001000</v>
      </c>
      <c r="AN1735" s="1">
        <v>1001010100101010</v>
      </c>
      <c r="AO1735" s="1">
        <v>1.1110110009999999E+19</v>
      </c>
      <c r="AP1735" s="1">
        <v>10110000111100</v>
      </c>
      <c r="AQ1735" s="1">
        <v>101100101101000</v>
      </c>
      <c r="AR1735" s="1">
        <v>1.11101001010101E+19</v>
      </c>
      <c r="AS1735" s="1">
        <v>1.1111110000010101E+19</v>
      </c>
      <c r="AT1735" s="1">
        <v>1.1111001110110099E+19</v>
      </c>
      <c r="AU1735" s="1">
        <v>1011110101111000</v>
      </c>
      <c r="AV1735" s="1">
        <v>1.1111110010011099E+19</v>
      </c>
    </row>
    <row r="1736" spans="1:48" x14ac:dyDescent="0.3">
      <c r="A1736" t="s">
        <v>4</v>
      </c>
      <c r="B1736">
        <v>21</v>
      </c>
      <c r="C1736" t="s">
        <v>0</v>
      </c>
      <c r="D1736">
        <f t="shared" si="589"/>
        <v>1736</v>
      </c>
      <c r="E1736" t="s">
        <v>1</v>
      </c>
      <c r="F1736">
        <v>1</v>
      </c>
      <c r="G1736">
        <v>2</v>
      </c>
      <c r="H1736">
        <v>3</v>
      </c>
      <c r="I1736">
        <v>4</v>
      </c>
      <c r="J1736">
        <v>5</v>
      </c>
      <c r="K1736">
        <v>6</v>
      </c>
      <c r="L1736">
        <v>7</v>
      </c>
      <c r="M1736">
        <v>8</v>
      </c>
      <c r="N1736">
        <v>9</v>
      </c>
      <c r="O1736">
        <v>10</v>
      </c>
      <c r="P1736" t="s">
        <v>2</v>
      </c>
      <c r="Q1736" t="s">
        <v>5</v>
      </c>
      <c r="R1736" s="1" t="str">
        <f t="shared" si="569"/>
        <v>b00000000111100001010</v>
      </c>
      <c r="S1736" s="1" t="str">
        <f t="shared" si="570"/>
        <v>b00000111000110111000</v>
      </c>
      <c r="T1736" s="1" t="str">
        <f t="shared" si="571"/>
        <v>b00000000011001010100</v>
      </c>
      <c r="U1736" s="1" t="str">
        <f t="shared" si="572"/>
        <v>b11111110011100000000</v>
      </c>
      <c r="V1736" s="1" t="str">
        <f t="shared" si="573"/>
        <v>b00000110001101110001</v>
      </c>
      <c r="W1736" s="1" t="str">
        <f t="shared" si="574"/>
        <v>b00000011000011111100</v>
      </c>
      <c r="X1736" s="1" t="str">
        <f t="shared" si="575"/>
        <v>b11110111110011100000</v>
      </c>
      <c r="Y1736" s="1" t="str">
        <f t="shared" si="576"/>
        <v>b00000110100011011100</v>
      </c>
      <c r="Z1736" s="1" t="str">
        <f t="shared" si="577"/>
        <v>b11111000010111000000</v>
      </c>
      <c r="AA1736" s="1" t="str">
        <f t="shared" si="578"/>
        <v>b11111101000110100000</v>
      </c>
      <c r="AB1736" t="s">
        <v>3</v>
      </c>
      <c r="AC1736" t="str">
        <f t="shared" si="579"/>
        <v>lfsr.W21[1736][1]=20'b00000000111100001010;</v>
      </c>
      <c r="AD1736" t="str">
        <f t="shared" si="580"/>
        <v>lfsr.W21[1736][2]=20'b00000111000110111000;</v>
      </c>
      <c r="AE1736" t="str">
        <f t="shared" si="581"/>
        <v>lfsr.W21[1736][3]=20'b00000000011001010100;</v>
      </c>
      <c r="AF1736" t="str">
        <f t="shared" si="582"/>
        <v>lfsr.W21[1736][4]=20'b11111110011100000000;</v>
      </c>
      <c r="AG1736" t="str">
        <f t="shared" si="583"/>
        <v>lfsr.W21[1736][5]=20'b00000110001101110001;</v>
      </c>
      <c r="AH1736" t="str">
        <f t="shared" si="584"/>
        <v>lfsr.W21[1736][6]=20'b00000011000011111100;</v>
      </c>
      <c r="AI1736" t="str">
        <f t="shared" si="585"/>
        <v>lfsr.W21[1736][7]=20'b11110111110011100000;</v>
      </c>
      <c r="AJ1736" t="str">
        <f t="shared" si="586"/>
        <v>lfsr.W21[1736][8]=20'b00000110100011011100;</v>
      </c>
      <c r="AK1736" t="str">
        <f t="shared" si="587"/>
        <v>lfsr.W21[1736][9]=20'b11111000010111000000;</v>
      </c>
      <c r="AL1736" t="str">
        <f t="shared" si="588"/>
        <v>lfsr.W21[1736][10]=20'b11111101000110100000;</v>
      </c>
      <c r="AM1736" s="1">
        <v>111100001010</v>
      </c>
      <c r="AN1736" s="1">
        <v>111000110111000</v>
      </c>
      <c r="AO1736" s="1">
        <v>11001010100</v>
      </c>
      <c r="AP1736" s="1">
        <v>1.11111100111E+19</v>
      </c>
      <c r="AQ1736" s="1">
        <v>110001101110001</v>
      </c>
      <c r="AR1736" s="1">
        <v>11000011111100</v>
      </c>
      <c r="AS1736" s="1">
        <v>1.1110111110011099E+19</v>
      </c>
      <c r="AT1736" s="1">
        <v>110100011011100</v>
      </c>
      <c r="AU1736" s="1">
        <v>1.1111000010111001E+19</v>
      </c>
      <c r="AV1736" s="1">
        <v>1.11111010001101E+19</v>
      </c>
    </row>
    <row r="1737" spans="1:48" x14ac:dyDescent="0.3">
      <c r="A1737" t="s">
        <v>4</v>
      </c>
      <c r="B1737">
        <v>21</v>
      </c>
      <c r="C1737" t="s">
        <v>0</v>
      </c>
      <c r="D1737">
        <f t="shared" si="589"/>
        <v>1737</v>
      </c>
      <c r="E1737" t="s">
        <v>1</v>
      </c>
      <c r="F1737">
        <v>1</v>
      </c>
      <c r="G1737">
        <v>2</v>
      </c>
      <c r="H1737">
        <v>3</v>
      </c>
      <c r="I1737">
        <v>4</v>
      </c>
      <c r="J1737">
        <v>5</v>
      </c>
      <c r="K1737">
        <v>6</v>
      </c>
      <c r="L1737">
        <v>7</v>
      </c>
      <c r="M1737">
        <v>8</v>
      </c>
      <c r="N1737">
        <v>9</v>
      </c>
      <c r="O1737">
        <v>10</v>
      </c>
      <c r="P1737" t="s">
        <v>2</v>
      </c>
      <c r="Q1737" t="s">
        <v>5</v>
      </c>
      <c r="R1737" s="1" t="str">
        <f t="shared" si="569"/>
        <v>b00000001101010111101</v>
      </c>
      <c r="S1737" s="1" t="str">
        <f t="shared" si="570"/>
        <v>b11111011010111000000</v>
      </c>
      <c r="T1737" s="1" t="str">
        <f t="shared" si="571"/>
        <v>b00000010110110000000</v>
      </c>
      <c r="U1737" s="1" t="str">
        <f t="shared" si="572"/>
        <v>b00000100011000011111</v>
      </c>
      <c r="V1737" s="1" t="str">
        <f t="shared" si="573"/>
        <v>b00000001110101100110</v>
      </c>
      <c r="W1737" s="1" t="str">
        <f t="shared" si="574"/>
        <v>b11111101001110100000</v>
      </c>
      <c r="X1737" s="1" t="str">
        <f t="shared" si="575"/>
        <v>b11111011011110000000</v>
      </c>
      <c r="Y1737" s="1" t="str">
        <f t="shared" si="576"/>
        <v>b00000101011101000111</v>
      </c>
      <c r="Z1737" s="1" t="str">
        <f t="shared" si="577"/>
        <v>b11111111011001000000</v>
      </c>
      <c r="AA1737" s="1" t="str">
        <f t="shared" si="578"/>
        <v>b11111101111011000000</v>
      </c>
      <c r="AB1737" t="s">
        <v>3</v>
      </c>
      <c r="AC1737" t="str">
        <f t="shared" si="579"/>
        <v>lfsr.W21[1737][1]=20'b00000001101010111101;</v>
      </c>
      <c r="AD1737" t="str">
        <f t="shared" si="580"/>
        <v>lfsr.W21[1737][2]=20'b11111011010111000000;</v>
      </c>
      <c r="AE1737" t="str">
        <f t="shared" si="581"/>
        <v>lfsr.W21[1737][3]=20'b00000010110110000000;</v>
      </c>
      <c r="AF1737" t="str">
        <f t="shared" si="582"/>
        <v>lfsr.W21[1737][4]=20'b00000100011000011111;</v>
      </c>
      <c r="AG1737" t="str">
        <f t="shared" si="583"/>
        <v>lfsr.W21[1737][5]=20'b00000001110101100110;</v>
      </c>
      <c r="AH1737" t="str">
        <f t="shared" si="584"/>
        <v>lfsr.W21[1737][6]=20'b11111101001110100000;</v>
      </c>
      <c r="AI1737" t="str">
        <f t="shared" si="585"/>
        <v>lfsr.W21[1737][7]=20'b11111011011110000000;</v>
      </c>
      <c r="AJ1737" t="str">
        <f t="shared" si="586"/>
        <v>lfsr.W21[1737][8]=20'b00000101011101000111;</v>
      </c>
      <c r="AK1737" t="str">
        <f t="shared" si="587"/>
        <v>lfsr.W21[1737][9]=20'b11111111011001000000;</v>
      </c>
      <c r="AL1737" t="str">
        <f t="shared" si="588"/>
        <v>lfsr.W21[1737][10]=20'b11111101111011000000;</v>
      </c>
      <c r="AM1737" s="1">
        <v>1101010111101</v>
      </c>
      <c r="AN1737" s="1">
        <v>1.1111011010111001E+19</v>
      </c>
      <c r="AO1737" s="1">
        <v>10110110000000</v>
      </c>
      <c r="AP1737" s="1">
        <v>100011000011111</v>
      </c>
      <c r="AQ1737" s="1">
        <v>1110101100110</v>
      </c>
      <c r="AR1737" s="1">
        <v>1.11111010011101E+19</v>
      </c>
      <c r="AS1737" s="1">
        <v>1.1111011011110001E+19</v>
      </c>
      <c r="AT1737" s="1">
        <v>101011101000111</v>
      </c>
      <c r="AU1737" s="1">
        <v>1.1111111011001E+19</v>
      </c>
      <c r="AV1737" s="1">
        <v>1.1111101111011E+19</v>
      </c>
    </row>
    <row r="1738" spans="1:48" x14ac:dyDescent="0.3">
      <c r="A1738" t="s">
        <v>4</v>
      </c>
      <c r="B1738">
        <v>21</v>
      </c>
      <c r="C1738" t="s">
        <v>0</v>
      </c>
      <c r="D1738">
        <f t="shared" si="589"/>
        <v>1738</v>
      </c>
      <c r="E1738" t="s">
        <v>1</v>
      </c>
      <c r="F1738">
        <v>1</v>
      </c>
      <c r="G1738">
        <v>2</v>
      </c>
      <c r="H1738">
        <v>3</v>
      </c>
      <c r="I1738">
        <v>4</v>
      </c>
      <c r="J1738">
        <v>5</v>
      </c>
      <c r="K1738">
        <v>6</v>
      </c>
      <c r="L1738">
        <v>7</v>
      </c>
      <c r="M1738">
        <v>8</v>
      </c>
      <c r="N1738">
        <v>9</v>
      </c>
      <c r="O1738">
        <v>10</v>
      </c>
      <c r="P1738" t="s">
        <v>2</v>
      </c>
      <c r="Q1738" t="s">
        <v>5</v>
      </c>
      <c r="R1738" s="1" t="str">
        <f t="shared" si="569"/>
        <v>b11111010010011000000</v>
      </c>
      <c r="S1738" s="1" t="str">
        <f t="shared" si="570"/>
        <v>b11111110010011100000</v>
      </c>
      <c r="T1738" s="1" t="str">
        <f t="shared" si="571"/>
        <v>b11111110101010000000</v>
      </c>
      <c r="U1738" s="1" t="str">
        <f t="shared" si="572"/>
        <v>b11111100100110000000</v>
      </c>
      <c r="V1738" s="1" t="str">
        <f t="shared" si="573"/>
        <v>b00000000111000001100</v>
      </c>
      <c r="W1738" s="1" t="str">
        <f t="shared" si="574"/>
        <v>b00000001100100001110</v>
      </c>
      <c r="X1738" s="1" t="str">
        <f t="shared" si="575"/>
        <v>b00001000101101010010</v>
      </c>
      <c r="Y1738" s="1" t="str">
        <f t="shared" si="576"/>
        <v>b00000111111101111000</v>
      </c>
      <c r="Z1738" s="1" t="str">
        <f t="shared" si="577"/>
        <v>b11110111101110000000</v>
      </c>
      <c r="AA1738" s="1" t="str">
        <f t="shared" si="578"/>
        <v>b00000010011011101000</v>
      </c>
      <c r="AB1738" t="s">
        <v>3</v>
      </c>
      <c r="AC1738" t="str">
        <f t="shared" si="579"/>
        <v>lfsr.W21[1738][1]=20'b11111010010011000000;</v>
      </c>
      <c r="AD1738" t="str">
        <f t="shared" si="580"/>
        <v>lfsr.W21[1738][2]=20'b11111110010011100000;</v>
      </c>
      <c r="AE1738" t="str">
        <f t="shared" si="581"/>
        <v>lfsr.W21[1738][3]=20'b11111110101010000000;</v>
      </c>
      <c r="AF1738" t="str">
        <f t="shared" si="582"/>
        <v>lfsr.W21[1738][4]=20'b11111100100110000000;</v>
      </c>
      <c r="AG1738" t="str">
        <f t="shared" si="583"/>
        <v>lfsr.W21[1738][5]=20'b00000000111000001100;</v>
      </c>
      <c r="AH1738" t="str">
        <f t="shared" si="584"/>
        <v>lfsr.W21[1738][6]=20'b00000001100100001110;</v>
      </c>
      <c r="AI1738" t="str">
        <f t="shared" si="585"/>
        <v>lfsr.W21[1738][7]=20'b00001000101101010010;</v>
      </c>
      <c r="AJ1738" t="str">
        <f t="shared" si="586"/>
        <v>lfsr.W21[1738][8]=20'b00000111111101111000;</v>
      </c>
      <c r="AK1738" t="str">
        <f t="shared" si="587"/>
        <v>lfsr.W21[1738][9]=20'b11110111101110000000;</v>
      </c>
      <c r="AL1738" t="str">
        <f t="shared" si="588"/>
        <v>lfsr.W21[1738][10]=20'b00000010011011101000;</v>
      </c>
      <c r="AM1738" s="1">
        <v>1.1111010010011001E+19</v>
      </c>
      <c r="AN1738" s="1">
        <v>1.1111110010011099E+19</v>
      </c>
      <c r="AO1738" s="1">
        <v>1.111111010101E+19</v>
      </c>
      <c r="AP1738" s="1">
        <v>1.111110010011E+19</v>
      </c>
      <c r="AQ1738" s="1">
        <v>111000001100</v>
      </c>
      <c r="AR1738" s="1">
        <v>1100100001110</v>
      </c>
      <c r="AS1738" s="1">
        <v>1000101101010010</v>
      </c>
      <c r="AT1738" s="1">
        <v>111111101111000</v>
      </c>
      <c r="AU1738" s="1">
        <v>1.111011110111E+19</v>
      </c>
      <c r="AV1738" s="1">
        <v>10011011101000</v>
      </c>
    </row>
    <row r="1739" spans="1:48" x14ac:dyDescent="0.3">
      <c r="A1739" t="s">
        <v>4</v>
      </c>
      <c r="B1739">
        <v>21</v>
      </c>
      <c r="C1739" t="s">
        <v>0</v>
      </c>
      <c r="D1739">
        <f t="shared" si="589"/>
        <v>1739</v>
      </c>
      <c r="E1739" t="s">
        <v>1</v>
      </c>
      <c r="F1739">
        <v>1</v>
      </c>
      <c r="G1739">
        <v>2</v>
      </c>
      <c r="H1739">
        <v>3</v>
      </c>
      <c r="I1739">
        <v>4</v>
      </c>
      <c r="J1739">
        <v>5</v>
      </c>
      <c r="K1739">
        <v>6</v>
      </c>
      <c r="L1739">
        <v>7</v>
      </c>
      <c r="M1739">
        <v>8</v>
      </c>
      <c r="N1739">
        <v>9</v>
      </c>
      <c r="O1739">
        <v>10</v>
      </c>
      <c r="P1739" t="s">
        <v>2</v>
      </c>
      <c r="Q1739" t="s">
        <v>5</v>
      </c>
      <c r="R1739" s="1" t="str">
        <f t="shared" si="569"/>
        <v>b00000011100011010111</v>
      </c>
      <c r="S1739" s="1" t="str">
        <f t="shared" si="570"/>
        <v>b11110110111100100000</v>
      </c>
      <c r="T1739" s="1" t="str">
        <f t="shared" si="571"/>
        <v>b00000010111000111011</v>
      </c>
      <c r="U1739" s="1" t="str">
        <f t="shared" si="572"/>
        <v>b00000011001101001000</v>
      </c>
      <c r="V1739" s="1" t="str">
        <f t="shared" si="573"/>
        <v>b11111001011010100000</v>
      </c>
      <c r="W1739" s="1" t="str">
        <f t="shared" si="574"/>
        <v>b00000001000101001111</v>
      </c>
      <c r="X1739" s="1" t="str">
        <f t="shared" si="575"/>
        <v>b11111100011011000000</v>
      </c>
      <c r="Y1739" s="1" t="str">
        <f t="shared" si="576"/>
        <v>b00000101010111101001</v>
      </c>
      <c r="Z1739" s="1" t="str">
        <f t="shared" si="577"/>
        <v>b00000011010110110100</v>
      </c>
      <c r="AA1739" s="1" t="str">
        <f t="shared" si="578"/>
        <v>b11111111011111000000</v>
      </c>
      <c r="AB1739" t="s">
        <v>3</v>
      </c>
      <c r="AC1739" t="str">
        <f t="shared" si="579"/>
        <v>lfsr.W21[1739][1]=20'b00000011100011010111;</v>
      </c>
      <c r="AD1739" t="str">
        <f t="shared" si="580"/>
        <v>lfsr.W21[1739][2]=20'b11110110111100100000;</v>
      </c>
      <c r="AE1739" t="str">
        <f t="shared" si="581"/>
        <v>lfsr.W21[1739][3]=20'b00000010111000111011;</v>
      </c>
      <c r="AF1739" t="str">
        <f t="shared" si="582"/>
        <v>lfsr.W21[1739][4]=20'b00000011001101001000;</v>
      </c>
      <c r="AG1739" t="str">
        <f t="shared" si="583"/>
        <v>lfsr.W21[1739][5]=20'b11111001011010100000;</v>
      </c>
      <c r="AH1739" t="str">
        <f t="shared" si="584"/>
        <v>lfsr.W21[1739][6]=20'b00000001000101001111;</v>
      </c>
      <c r="AI1739" t="str">
        <f t="shared" si="585"/>
        <v>lfsr.W21[1739][7]=20'b11111100011011000000;</v>
      </c>
      <c r="AJ1739" t="str">
        <f t="shared" si="586"/>
        <v>lfsr.W21[1739][8]=20'b00000101010111101001;</v>
      </c>
      <c r="AK1739" t="str">
        <f t="shared" si="587"/>
        <v>lfsr.W21[1739][9]=20'b00000011010110110100;</v>
      </c>
      <c r="AL1739" t="str">
        <f t="shared" si="588"/>
        <v>lfsr.W21[1739][10]=20'b11111111011111000000;</v>
      </c>
      <c r="AM1739" s="1">
        <v>11100011010111</v>
      </c>
      <c r="AN1739" s="1">
        <v>1.1110110111100101E+19</v>
      </c>
      <c r="AO1739" s="1">
        <v>10111000111011</v>
      </c>
      <c r="AP1739" s="1">
        <v>11001101001000</v>
      </c>
      <c r="AQ1739" s="1">
        <v>1.1111001011010099E+19</v>
      </c>
      <c r="AR1739" s="1">
        <v>1000101001111</v>
      </c>
      <c r="AS1739" s="1">
        <v>1.1111100011011E+19</v>
      </c>
      <c r="AT1739" s="1">
        <v>101010111101001</v>
      </c>
      <c r="AU1739" s="1">
        <v>11010110110100</v>
      </c>
      <c r="AV1739" s="1">
        <v>1.1111111011111E+19</v>
      </c>
    </row>
    <row r="1740" spans="1:48" x14ac:dyDescent="0.3">
      <c r="A1740" t="s">
        <v>4</v>
      </c>
      <c r="B1740">
        <v>21</v>
      </c>
      <c r="C1740" t="s">
        <v>0</v>
      </c>
      <c r="D1740">
        <f t="shared" si="589"/>
        <v>1740</v>
      </c>
      <c r="E1740" t="s">
        <v>1</v>
      </c>
      <c r="F1740">
        <v>1</v>
      </c>
      <c r="G1740">
        <v>2</v>
      </c>
      <c r="H1740">
        <v>3</v>
      </c>
      <c r="I1740">
        <v>4</v>
      </c>
      <c r="J1740">
        <v>5</v>
      </c>
      <c r="K1740">
        <v>6</v>
      </c>
      <c r="L1740">
        <v>7</v>
      </c>
      <c r="M1740">
        <v>8</v>
      </c>
      <c r="N1740">
        <v>9</v>
      </c>
      <c r="O1740">
        <v>10</v>
      </c>
      <c r="P1740" t="s">
        <v>2</v>
      </c>
      <c r="Q1740" t="s">
        <v>5</v>
      </c>
      <c r="R1740" s="1" t="str">
        <f t="shared" si="569"/>
        <v>b00000001100101010000</v>
      </c>
      <c r="S1740" s="1" t="str">
        <f t="shared" si="570"/>
        <v>b00000010101010011011</v>
      </c>
      <c r="T1740" s="1" t="str">
        <f t="shared" si="571"/>
        <v>b11111100010110100000</v>
      </c>
      <c r="U1740" s="1" t="str">
        <f t="shared" si="572"/>
        <v>b11110111111110100000</v>
      </c>
      <c r="V1740" s="1" t="str">
        <f t="shared" si="573"/>
        <v>b11111101001010100000</v>
      </c>
      <c r="W1740" s="1" t="str">
        <f t="shared" si="574"/>
        <v>b11111100101100100000</v>
      </c>
      <c r="X1740" s="1" t="str">
        <f t="shared" si="575"/>
        <v>b00000001000100111111</v>
      </c>
      <c r="Y1740" s="1" t="str">
        <f t="shared" si="576"/>
        <v>b00000100101010010100</v>
      </c>
      <c r="Z1740" s="1" t="str">
        <f t="shared" si="577"/>
        <v>b00000111110000000101</v>
      </c>
      <c r="AA1740" s="1" t="str">
        <f t="shared" si="578"/>
        <v>b11111111011110000000</v>
      </c>
      <c r="AB1740" t="s">
        <v>3</v>
      </c>
      <c r="AC1740" t="str">
        <f t="shared" si="579"/>
        <v>lfsr.W21[1740][1]=20'b00000001100101010000;</v>
      </c>
      <c r="AD1740" t="str">
        <f t="shared" si="580"/>
        <v>lfsr.W21[1740][2]=20'b00000010101010011011;</v>
      </c>
      <c r="AE1740" t="str">
        <f t="shared" si="581"/>
        <v>lfsr.W21[1740][3]=20'b11111100010110100000;</v>
      </c>
      <c r="AF1740" t="str">
        <f t="shared" si="582"/>
        <v>lfsr.W21[1740][4]=20'b11110111111110100000;</v>
      </c>
      <c r="AG1740" t="str">
        <f t="shared" si="583"/>
        <v>lfsr.W21[1740][5]=20'b11111101001010100000;</v>
      </c>
      <c r="AH1740" t="str">
        <f t="shared" si="584"/>
        <v>lfsr.W21[1740][6]=20'b11111100101100100000;</v>
      </c>
      <c r="AI1740" t="str">
        <f t="shared" si="585"/>
        <v>lfsr.W21[1740][7]=20'b00000001000100111111;</v>
      </c>
      <c r="AJ1740" t="str">
        <f t="shared" si="586"/>
        <v>lfsr.W21[1740][8]=20'b00000100101010010100;</v>
      </c>
      <c r="AK1740" t="str">
        <f t="shared" si="587"/>
        <v>lfsr.W21[1740][9]=20'b00000111110000000101;</v>
      </c>
      <c r="AL1740" t="str">
        <f t="shared" si="588"/>
        <v>lfsr.W21[1740][10]=20'b11111111011110000000;</v>
      </c>
      <c r="AM1740" s="1">
        <v>1100101010000</v>
      </c>
      <c r="AN1740" s="1">
        <v>10101010011011</v>
      </c>
      <c r="AO1740" s="1">
        <v>1.1111100010110099E+19</v>
      </c>
      <c r="AP1740" s="1">
        <v>1.1110111111110101E+19</v>
      </c>
      <c r="AQ1740" s="1">
        <v>1.11111010010101E+19</v>
      </c>
      <c r="AR1740" s="1">
        <v>1.11111001011001E+19</v>
      </c>
      <c r="AS1740" s="1">
        <v>1000100111111</v>
      </c>
      <c r="AT1740" s="1">
        <v>100101010010100</v>
      </c>
      <c r="AU1740" s="1">
        <v>111110000000101</v>
      </c>
      <c r="AV1740" s="1">
        <v>1.1111111011110001E+19</v>
      </c>
    </row>
    <row r="1741" spans="1:48" x14ac:dyDescent="0.3">
      <c r="A1741" t="s">
        <v>4</v>
      </c>
      <c r="B1741">
        <v>21</v>
      </c>
      <c r="C1741" t="s">
        <v>0</v>
      </c>
      <c r="D1741">
        <f t="shared" si="589"/>
        <v>1741</v>
      </c>
      <c r="E1741" t="s">
        <v>1</v>
      </c>
      <c r="F1741">
        <v>1</v>
      </c>
      <c r="G1741">
        <v>2</v>
      </c>
      <c r="H1741">
        <v>3</v>
      </c>
      <c r="I1741">
        <v>4</v>
      </c>
      <c r="J1741">
        <v>5</v>
      </c>
      <c r="K1741">
        <v>6</v>
      </c>
      <c r="L1741">
        <v>7</v>
      </c>
      <c r="M1741">
        <v>8</v>
      </c>
      <c r="N1741">
        <v>9</v>
      </c>
      <c r="O1741">
        <v>10</v>
      </c>
      <c r="P1741" t="s">
        <v>2</v>
      </c>
      <c r="Q1741" t="s">
        <v>5</v>
      </c>
      <c r="R1741" s="1" t="str">
        <f t="shared" si="569"/>
        <v>b00000001000001000001</v>
      </c>
      <c r="S1741" s="1" t="str">
        <f t="shared" si="570"/>
        <v>b00000000011110111000</v>
      </c>
      <c r="T1741" s="1" t="str">
        <f t="shared" si="571"/>
        <v>b11111111111101100000</v>
      </c>
      <c r="U1741" s="1" t="str">
        <f t="shared" si="572"/>
        <v>b00000010000101001011</v>
      </c>
      <c r="V1741" s="1" t="str">
        <f t="shared" si="573"/>
        <v>b11111111011000000000</v>
      </c>
      <c r="W1741" s="1" t="str">
        <f t="shared" si="574"/>
        <v>b11111011100000100000</v>
      </c>
      <c r="X1741" s="1" t="str">
        <f t="shared" si="575"/>
        <v>b11111010110011000000</v>
      </c>
      <c r="Y1741" s="1" t="str">
        <f t="shared" si="576"/>
        <v>b00000101111111111010</v>
      </c>
      <c r="Z1741" s="1" t="str">
        <f t="shared" si="577"/>
        <v>b00000100100000101100</v>
      </c>
      <c r="AA1741" s="1" t="str">
        <f t="shared" si="578"/>
        <v>b11111100011111000000</v>
      </c>
      <c r="AB1741" t="s">
        <v>3</v>
      </c>
      <c r="AC1741" t="str">
        <f t="shared" si="579"/>
        <v>lfsr.W21[1741][1]=20'b00000001000001000001;</v>
      </c>
      <c r="AD1741" t="str">
        <f t="shared" si="580"/>
        <v>lfsr.W21[1741][2]=20'b00000000011110111000;</v>
      </c>
      <c r="AE1741" t="str">
        <f t="shared" si="581"/>
        <v>lfsr.W21[1741][3]=20'b11111111111101100000;</v>
      </c>
      <c r="AF1741" t="str">
        <f t="shared" si="582"/>
        <v>lfsr.W21[1741][4]=20'b00000010000101001011;</v>
      </c>
      <c r="AG1741" t="str">
        <f t="shared" si="583"/>
        <v>lfsr.W21[1741][5]=20'b11111111011000000000;</v>
      </c>
      <c r="AH1741" t="str">
        <f t="shared" si="584"/>
        <v>lfsr.W21[1741][6]=20'b11111011100000100000;</v>
      </c>
      <c r="AI1741" t="str">
        <f t="shared" si="585"/>
        <v>lfsr.W21[1741][7]=20'b11111010110011000000;</v>
      </c>
      <c r="AJ1741" t="str">
        <f t="shared" si="586"/>
        <v>lfsr.W21[1741][8]=20'b00000101111111111010;</v>
      </c>
      <c r="AK1741" t="str">
        <f t="shared" si="587"/>
        <v>lfsr.W21[1741][9]=20'b00000100100000101100;</v>
      </c>
      <c r="AL1741" t="str">
        <f t="shared" si="588"/>
        <v>lfsr.W21[1741][10]=20'b11111100011111000000;</v>
      </c>
      <c r="AM1741" s="1">
        <v>1000001000001</v>
      </c>
      <c r="AN1741" s="1">
        <v>11110111000</v>
      </c>
      <c r="AO1741" s="1">
        <v>1.11111111111011E+19</v>
      </c>
      <c r="AP1741" s="1">
        <v>10000101001011</v>
      </c>
      <c r="AQ1741" s="1">
        <v>1.1111111011000001E+19</v>
      </c>
      <c r="AR1741" s="1">
        <v>1.11110111000001E+19</v>
      </c>
      <c r="AS1741" s="1">
        <v>1.1111010110011001E+19</v>
      </c>
      <c r="AT1741" s="1">
        <v>101111111111010</v>
      </c>
      <c r="AU1741" s="1">
        <v>100100000101100</v>
      </c>
      <c r="AV1741" s="1">
        <v>1.1111100011111E+19</v>
      </c>
    </row>
    <row r="1742" spans="1:48" x14ac:dyDescent="0.3">
      <c r="A1742" t="s">
        <v>4</v>
      </c>
      <c r="B1742">
        <v>21</v>
      </c>
      <c r="C1742" t="s">
        <v>0</v>
      </c>
      <c r="D1742">
        <f t="shared" si="589"/>
        <v>1742</v>
      </c>
      <c r="E1742" t="s">
        <v>1</v>
      </c>
      <c r="F1742">
        <v>1</v>
      </c>
      <c r="G1742">
        <v>2</v>
      </c>
      <c r="H1742">
        <v>3</v>
      </c>
      <c r="I1742">
        <v>4</v>
      </c>
      <c r="J1742">
        <v>5</v>
      </c>
      <c r="K1742">
        <v>6</v>
      </c>
      <c r="L1742">
        <v>7</v>
      </c>
      <c r="M1742">
        <v>8</v>
      </c>
      <c r="N1742">
        <v>9</v>
      </c>
      <c r="O1742">
        <v>10</v>
      </c>
      <c r="P1742" t="s">
        <v>2</v>
      </c>
      <c r="Q1742" t="s">
        <v>5</v>
      </c>
      <c r="R1742" s="1" t="str">
        <f t="shared" si="569"/>
        <v>b11111100101000000000</v>
      </c>
      <c r="S1742" s="1" t="str">
        <f t="shared" si="570"/>
        <v>b00000011110001101001</v>
      </c>
      <c r="T1742" s="1" t="str">
        <f t="shared" si="571"/>
        <v>b11111101010100100000</v>
      </c>
      <c r="U1742" s="1" t="str">
        <f t="shared" si="572"/>
        <v>b00000010100110011000</v>
      </c>
      <c r="V1742" s="1" t="str">
        <f t="shared" si="573"/>
        <v>b00000011110011010001</v>
      </c>
      <c r="W1742" s="1" t="str">
        <f t="shared" si="574"/>
        <v>b11111110110011000000</v>
      </c>
      <c r="X1742" s="1" t="str">
        <f t="shared" si="575"/>
        <v>b00000000001010110110</v>
      </c>
      <c r="Y1742" s="1" t="str">
        <f t="shared" si="576"/>
        <v>b11111111110111100000</v>
      </c>
      <c r="Z1742" s="1" t="str">
        <f t="shared" si="577"/>
        <v>b11111101111101100000</v>
      </c>
      <c r="AA1742" s="1" t="str">
        <f t="shared" si="578"/>
        <v>b11111110101101000000</v>
      </c>
      <c r="AB1742" t="s">
        <v>3</v>
      </c>
      <c r="AC1742" t="str">
        <f t="shared" si="579"/>
        <v>lfsr.W21[1742][1]=20'b11111100101000000000;</v>
      </c>
      <c r="AD1742" t="str">
        <f t="shared" si="580"/>
        <v>lfsr.W21[1742][2]=20'b00000011110001101001;</v>
      </c>
      <c r="AE1742" t="str">
        <f t="shared" si="581"/>
        <v>lfsr.W21[1742][3]=20'b11111101010100100000;</v>
      </c>
      <c r="AF1742" t="str">
        <f t="shared" si="582"/>
        <v>lfsr.W21[1742][4]=20'b00000010100110011000;</v>
      </c>
      <c r="AG1742" t="str">
        <f t="shared" si="583"/>
        <v>lfsr.W21[1742][5]=20'b00000011110011010001;</v>
      </c>
      <c r="AH1742" t="str">
        <f t="shared" si="584"/>
        <v>lfsr.W21[1742][6]=20'b11111110110011000000;</v>
      </c>
      <c r="AI1742" t="str">
        <f t="shared" si="585"/>
        <v>lfsr.W21[1742][7]=20'b00000000001010110110;</v>
      </c>
      <c r="AJ1742" t="str">
        <f t="shared" si="586"/>
        <v>lfsr.W21[1742][8]=20'b11111111110111100000;</v>
      </c>
      <c r="AK1742" t="str">
        <f t="shared" si="587"/>
        <v>lfsr.W21[1742][9]=20'b11111101111101100000;</v>
      </c>
      <c r="AL1742" t="str">
        <f t="shared" si="588"/>
        <v>lfsr.W21[1742][10]=20'b11111110101101000000;</v>
      </c>
      <c r="AM1742" s="1">
        <v>1.1111100100999999E+19</v>
      </c>
      <c r="AN1742" s="1">
        <v>11110001101001</v>
      </c>
      <c r="AO1742" s="1">
        <v>1.1111101010100099E+19</v>
      </c>
      <c r="AP1742" s="1">
        <v>10100110011000</v>
      </c>
      <c r="AQ1742" s="1">
        <v>11110011010001</v>
      </c>
      <c r="AR1742" s="1">
        <v>1.1111110110011001E+19</v>
      </c>
      <c r="AS1742" s="1">
        <v>1010110110</v>
      </c>
      <c r="AT1742" s="1">
        <v>1.1111111110111101E+19</v>
      </c>
      <c r="AU1742" s="1">
        <v>1.11111011111011E+19</v>
      </c>
      <c r="AV1742" s="1">
        <v>1.1111110101101001E+19</v>
      </c>
    </row>
    <row r="1743" spans="1:48" x14ac:dyDescent="0.3">
      <c r="A1743" t="s">
        <v>4</v>
      </c>
      <c r="B1743">
        <v>21</v>
      </c>
      <c r="C1743" t="s">
        <v>0</v>
      </c>
      <c r="D1743">
        <f t="shared" si="589"/>
        <v>1743</v>
      </c>
      <c r="E1743" t="s">
        <v>1</v>
      </c>
      <c r="F1743">
        <v>1</v>
      </c>
      <c r="G1743">
        <v>2</v>
      </c>
      <c r="H1743">
        <v>3</v>
      </c>
      <c r="I1743">
        <v>4</v>
      </c>
      <c r="J1743">
        <v>5</v>
      </c>
      <c r="K1743">
        <v>6</v>
      </c>
      <c r="L1743">
        <v>7</v>
      </c>
      <c r="M1743">
        <v>8</v>
      </c>
      <c r="N1743">
        <v>9</v>
      </c>
      <c r="O1743">
        <v>10</v>
      </c>
      <c r="P1743" t="s">
        <v>2</v>
      </c>
      <c r="Q1743" t="s">
        <v>5</v>
      </c>
      <c r="R1743" s="1" t="str">
        <f t="shared" si="569"/>
        <v>b00000011010101111101</v>
      </c>
      <c r="S1743" s="1" t="str">
        <f t="shared" si="570"/>
        <v>b00000000111101000001</v>
      </c>
      <c r="T1743" s="1" t="str">
        <f t="shared" si="571"/>
        <v>b00010000010100111100</v>
      </c>
      <c r="U1743" s="1" t="str">
        <f t="shared" si="572"/>
        <v>b11111101101010000000</v>
      </c>
      <c r="V1743" s="1" t="str">
        <f t="shared" si="573"/>
        <v>b11110111100110100000</v>
      </c>
      <c r="W1743" s="1" t="str">
        <f t="shared" si="574"/>
        <v>b11111011110101000000</v>
      </c>
      <c r="X1743" s="1" t="str">
        <f t="shared" si="575"/>
        <v>b11111111010110000000</v>
      </c>
      <c r="Y1743" s="1" t="str">
        <f t="shared" si="576"/>
        <v>b00000100110010001110</v>
      </c>
      <c r="Z1743" s="1" t="str">
        <f t="shared" si="577"/>
        <v>b11110100000000000000</v>
      </c>
      <c r="AA1743" s="1" t="str">
        <f t="shared" si="578"/>
        <v>b00000011110011100111</v>
      </c>
      <c r="AB1743" t="s">
        <v>3</v>
      </c>
      <c r="AC1743" t="str">
        <f t="shared" si="579"/>
        <v>lfsr.W21[1743][1]=20'b00000011010101111101;</v>
      </c>
      <c r="AD1743" t="str">
        <f t="shared" si="580"/>
        <v>lfsr.W21[1743][2]=20'b00000000111101000001;</v>
      </c>
      <c r="AE1743" t="str">
        <f t="shared" si="581"/>
        <v>lfsr.W21[1743][3]=20'b00010000010100111100;</v>
      </c>
      <c r="AF1743" t="str">
        <f t="shared" si="582"/>
        <v>lfsr.W21[1743][4]=20'b11111101101010000000;</v>
      </c>
      <c r="AG1743" t="str">
        <f t="shared" si="583"/>
        <v>lfsr.W21[1743][5]=20'b11110111100110100000;</v>
      </c>
      <c r="AH1743" t="str">
        <f t="shared" si="584"/>
        <v>lfsr.W21[1743][6]=20'b11111011110101000000;</v>
      </c>
      <c r="AI1743" t="str">
        <f t="shared" si="585"/>
        <v>lfsr.W21[1743][7]=20'b11111111010110000000;</v>
      </c>
      <c r="AJ1743" t="str">
        <f t="shared" si="586"/>
        <v>lfsr.W21[1743][8]=20'b00000100110010001110;</v>
      </c>
      <c r="AK1743" t="str">
        <f t="shared" si="587"/>
        <v>lfsr.W21[1743][9]=20'b11110100000000000000;</v>
      </c>
      <c r="AL1743" t="str">
        <f t="shared" si="588"/>
        <v>lfsr.W21[1743][10]=20'b00000011110011100111;</v>
      </c>
      <c r="AM1743" s="1">
        <v>11010101111101</v>
      </c>
      <c r="AN1743" s="1">
        <v>111101000001</v>
      </c>
      <c r="AO1743" s="1">
        <v>1.00000101001111E+16</v>
      </c>
      <c r="AP1743" s="1">
        <v>1.111110110101E+19</v>
      </c>
      <c r="AQ1743" s="1">
        <v>1.11101111001101E+19</v>
      </c>
      <c r="AR1743" s="1">
        <v>1.1111011110101E+19</v>
      </c>
      <c r="AS1743" s="1">
        <v>1.1111111010109999E+19</v>
      </c>
      <c r="AT1743" s="1">
        <v>100110010001110</v>
      </c>
      <c r="AU1743" s="1">
        <v>1.11101E+19</v>
      </c>
      <c r="AV1743" s="1">
        <v>11110011100111</v>
      </c>
    </row>
    <row r="1744" spans="1:48" x14ac:dyDescent="0.3">
      <c r="A1744" t="s">
        <v>4</v>
      </c>
      <c r="B1744">
        <v>21</v>
      </c>
      <c r="C1744" t="s">
        <v>0</v>
      </c>
      <c r="D1744">
        <f t="shared" si="589"/>
        <v>1744</v>
      </c>
      <c r="E1744" t="s">
        <v>1</v>
      </c>
      <c r="F1744">
        <v>1</v>
      </c>
      <c r="G1744">
        <v>2</v>
      </c>
      <c r="H1744">
        <v>3</v>
      </c>
      <c r="I1744">
        <v>4</v>
      </c>
      <c r="J1744">
        <v>5</v>
      </c>
      <c r="K1744">
        <v>6</v>
      </c>
      <c r="L1744">
        <v>7</v>
      </c>
      <c r="M1744">
        <v>8</v>
      </c>
      <c r="N1744">
        <v>9</v>
      </c>
      <c r="O1744">
        <v>10</v>
      </c>
      <c r="P1744" t="s">
        <v>2</v>
      </c>
      <c r="Q1744" t="s">
        <v>5</v>
      </c>
      <c r="R1744" s="1" t="str">
        <f t="shared" si="569"/>
        <v>b00000011010010100111</v>
      </c>
      <c r="S1744" s="1" t="str">
        <f t="shared" si="570"/>
        <v>b11111101111011000000</v>
      </c>
      <c r="T1744" s="1" t="str">
        <f t="shared" si="571"/>
        <v>b00000000010010110101</v>
      </c>
      <c r="U1744" s="1" t="str">
        <f t="shared" si="572"/>
        <v>b00000101011011111101</v>
      </c>
      <c r="V1744" s="1" t="str">
        <f t="shared" si="573"/>
        <v>b11111001001010000000</v>
      </c>
      <c r="W1744" s="1" t="str">
        <f t="shared" si="574"/>
        <v>b00000000011000100010</v>
      </c>
      <c r="X1744" s="1" t="str">
        <f t="shared" si="575"/>
        <v>b11111011101010100000</v>
      </c>
      <c r="Y1744" s="1" t="str">
        <f t="shared" si="576"/>
        <v>b11111011100111100000</v>
      </c>
      <c r="Z1744" s="1" t="str">
        <f t="shared" si="577"/>
        <v>b00001010101101000100</v>
      </c>
      <c r="AA1744" s="1" t="str">
        <f t="shared" si="578"/>
        <v>b11111101000110000000</v>
      </c>
      <c r="AB1744" t="s">
        <v>3</v>
      </c>
      <c r="AC1744" t="str">
        <f t="shared" si="579"/>
        <v>lfsr.W21[1744][1]=20'b00000011010010100111;</v>
      </c>
      <c r="AD1744" t="str">
        <f t="shared" si="580"/>
        <v>lfsr.W21[1744][2]=20'b11111101111011000000;</v>
      </c>
      <c r="AE1744" t="str">
        <f t="shared" si="581"/>
        <v>lfsr.W21[1744][3]=20'b00000000010010110101;</v>
      </c>
      <c r="AF1744" t="str">
        <f t="shared" si="582"/>
        <v>lfsr.W21[1744][4]=20'b00000101011011111101;</v>
      </c>
      <c r="AG1744" t="str">
        <f t="shared" si="583"/>
        <v>lfsr.W21[1744][5]=20'b11111001001010000000;</v>
      </c>
      <c r="AH1744" t="str">
        <f t="shared" si="584"/>
        <v>lfsr.W21[1744][6]=20'b00000000011000100010;</v>
      </c>
      <c r="AI1744" t="str">
        <f t="shared" si="585"/>
        <v>lfsr.W21[1744][7]=20'b11111011101010100000;</v>
      </c>
      <c r="AJ1744" t="str">
        <f t="shared" si="586"/>
        <v>lfsr.W21[1744][8]=20'b11111011100111100000;</v>
      </c>
      <c r="AK1744" t="str">
        <f t="shared" si="587"/>
        <v>lfsr.W21[1744][9]=20'b00001010101101000100;</v>
      </c>
      <c r="AL1744" t="str">
        <f t="shared" si="588"/>
        <v>lfsr.W21[1744][10]=20'b11111101000110000000;</v>
      </c>
      <c r="AM1744" s="1">
        <v>11010010100111</v>
      </c>
      <c r="AN1744" s="1">
        <v>1.1111101111011E+19</v>
      </c>
      <c r="AO1744" s="1">
        <v>10010110101</v>
      </c>
      <c r="AP1744" s="1">
        <v>101011011111101</v>
      </c>
      <c r="AQ1744" s="1">
        <v>1.111100100101E+19</v>
      </c>
      <c r="AR1744" s="1">
        <v>11000100010</v>
      </c>
      <c r="AS1744" s="1">
        <v>1.11110111010101E+19</v>
      </c>
      <c r="AT1744" s="1">
        <v>1.11110111001111E+19</v>
      </c>
      <c r="AU1744" s="1">
        <v>1010101101000100</v>
      </c>
      <c r="AV1744" s="1">
        <v>1.111110100011E+19</v>
      </c>
    </row>
    <row r="1745" spans="1:48" x14ac:dyDescent="0.3">
      <c r="A1745" t="s">
        <v>4</v>
      </c>
      <c r="B1745">
        <v>21</v>
      </c>
      <c r="C1745" t="s">
        <v>0</v>
      </c>
      <c r="D1745">
        <f t="shared" si="589"/>
        <v>1745</v>
      </c>
      <c r="E1745" t="s">
        <v>1</v>
      </c>
      <c r="F1745">
        <v>1</v>
      </c>
      <c r="G1745">
        <v>2</v>
      </c>
      <c r="H1745">
        <v>3</v>
      </c>
      <c r="I1745">
        <v>4</v>
      </c>
      <c r="J1745">
        <v>5</v>
      </c>
      <c r="K1745">
        <v>6</v>
      </c>
      <c r="L1745">
        <v>7</v>
      </c>
      <c r="M1745">
        <v>8</v>
      </c>
      <c r="N1745">
        <v>9</v>
      </c>
      <c r="O1745">
        <v>10</v>
      </c>
      <c r="P1745" t="s">
        <v>2</v>
      </c>
      <c r="Q1745" t="s">
        <v>5</v>
      </c>
      <c r="R1745" s="1" t="str">
        <f t="shared" si="569"/>
        <v>b11111110100100100000</v>
      </c>
      <c r="S1745" s="1" t="str">
        <f t="shared" si="570"/>
        <v>b11111110001110100000</v>
      </c>
      <c r="T1745" s="1" t="str">
        <f t="shared" si="571"/>
        <v>b00000011101010111000</v>
      </c>
      <c r="U1745" s="1" t="str">
        <f t="shared" si="572"/>
        <v>b11111110101000100000</v>
      </c>
      <c r="V1745" s="1" t="str">
        <f t="shared" si="573"/>
        <v>b00000010000110010001</v>
      </c>
      <c r="W1745" s="1" t="str">
        <f t="shared" si="574"/>
        <v>b11111100011001000000</v>
      </c>
      <c r="X1745" s="1" t="str">
        <f t="shared" si="575"/>
        <v>b11111110010000100000</v>
      </c>
      <c r="Y1745" s="1" t="str">
        <f t="shared" si="576"/>
        <v>b00000000110110111010</v>
      </c>
      <c r="Z1745" s="1" t="str">
        <f t="shared" si="577"/>
        <v>b11111001010011100000</v>
      </c>
      <c r="AA1745" s="1" t="str">
        <f t="shared" si="578"/>
        <v>b00001000000111011100</v>
      </c>
      <c r="AB1745" t="s">
        <v>3</v>
      </c>
      <c r="AC1745" t="str">
        <f t="shared" si="579"/>
        <v>lfsr.W21[1745][1]=20'b11111110100100100000;</v>
      </c>
      <c r="AD1745" t="str">
        <f t="shared" si="580"/>
        <v>lfsr.W21[1745][2]=20'b11111110001110100000;</v>
      </c>
      <c r="AE1745" t="str">
        <f t="shared" si="581"/>
        <v>lfsr.W21[1745][3]=20'b00000011101010111000;</v>
      </c>
      <c r="AF1745" t="str">
        <f t="shared" si="582"/>
        <v>lfsr.W21[1745][4]=20'b11111110101000100000;</v>
      </c>
      <c r="AG1745" t="str">
        <f t="shared" si="583"/>
        <v>lfsr.W21[1745][5]=20'b00000010000110010001;</v>
      </c>
      <c r="AH1745" t="str">
        <f t="shared" si="584"/>
        <v>lfsr.W21[1745][6]=20'b11111100011001000000;</v>
      </c>
      <c r="AI1745" t="str">
        <f t="shared" si="585"/>
        <v>lfsr.W21[1745][7]=20'b11111110010000100000;</v>
      </c>
      <c r="AJ1745" t="str">
        <f t="shared" si="586"/>
        <v>lfsr.W21[1745][8]=20'b00000000110110111010;</v>
      </c>
      <c r="AK1745" t="str">
        <f t="shared" si="587"/>
        <v>lfsr.W21[1745][9]=20'b11111001010011100000;</v>
      </c>
      <c r="AL1745" t="str">
        <f t="shared" si="588"/>
        <v>lfsr.W21[1745][10]=20'b00001000000111011100;</v>
      </c>
      <c r="AM1745" s="1">
        <v>1.11111101001001E+19</v>
      </c>
      <c r="AN1745" s="1">
        <v>1.11111100011101E+19</v>
      </c>
      <c r="AO1745" s="1">
        <v>11101010111000</v>
      </c>
      <c r="AP1745" s="1">
        <v>1.11111101010001E+19</v>
      </c>
      <c r="AQ1745" s="1">
        <v>10000110010001</v>
      </c>
      <c r="AR1745" s="1">
        <v>1.1111100011001E+19</v>
      </c>
      <c r="AS1745" s="1">
        <v>1.1111110010000099E+19</v>
      </c>
      <c r="AT1745" s="1">
        <v>110110111010</v>
      </c>
      <c r="AU1745" s="1">
        <v>1.1111001010011099E+19</v>
      </c>
      <c r="AV1745" s="1">
        <v>1000000111011100</v>
      </c>
    </row>
    <row r="1746" spans="1:48" x14ac:dyDescent="0.3">
      <c r="A1746" t="s">
        <v>4</v>
      </c>
      <c r="B1746">
        <v>21</v>
      </c>
      <c r="C1746" t="s">
        <v>0</v>
      </c>
      <c r="D1746">
        <f t="shared" si="589"/>
        <v>1746</v>
      </c>
      <c r="E1746" t="s">
        <v>1</v>
      </c>
      <c r="F1746">
        <v>1</v>
      </c>
      <c r="G1746">
        <v>2</v>
      </c>
      <c r="H1746">
        <v>3</v>
      </c>
      <c r="I1746">
        <v>4</v>
      </c>
      <c r="J1746">
        <v>5</v>
      </c>
      <c r="K1746">
        <v>6</v>
      </c>
      <c r="L1746">
        <v>7</v>
      </c>
      <c r="M1746">
        <v>8</v>
      </c>
      <c r="N1746">
        <v>9</v>
      </c>
      <c r="O1746">
        <v>10</v>
      </c>
      <c r="P1746" t="s">
        <v>2</v>
      </c>
      <c r="Q1746" t="s">
        <v>5</v>
      </c>
      <c r="R1746" s="1" t="str">
        <f t="shared" si="569"/>
        <v>b00000001110100011001</v>
      </c>
      <c r="S1746" s="1" t="str">
        <f t="shared" si="570"/>
        <v>b00000001000000000100</v>
      </c>
      <c r="T1746" s="1" t="str">
        <f t="shared" si="571"/>
        <v>b11110100000011100000</v>
      </c>
      <c r="U1746" s="1" t="str">
        <f t="shared" si="572"/>
        <v>b00001111101100110100</v>
      </c>
      <c r="V1746" s="1" t="str">
        <f t="shared" si="573"/>
        <v>b00000111110110010000</v>
      </c>
      <c r="W1746" s="1" t="str">
        <f t="shared" si="574"/>
        <v>b11110111011000100000</v>
      </c>
      <c r="X1746" s="1" t="str">
        <f t="shared" si="575"/>
        <v>b11111111011110000000</v>
      </c>
      <c r="Y1746" s="1" t="str">
        <f t="shared" si="576"/>
        <v>b00000011110011001011</v>
      </c>
      <c r="Z1746" s="1" t="str">
        <f t="shared" si="577"/>
        <v>b11111010110100000000</v>
      </c>
      <c r="AA1746" s="1" t="str">
        <f t="shared" si="578"/>
        <v>b11111110001010000000</v>
      </c>
      <c r="AB1746" t="s">
        <v>3</v>
      </c>
      <c r="AC1746" t="str">
        <f t="shared" si="579"/>
        <v>lfsr.W21[1746][1]=20'b00000001110100011001;</v>
      </c>
      <c r="AD1746" t="str">
        <f t="shared" si="580"/>
        <v>lfsr.W21[1746][2]=20'b00000001000000000100;</v>
      </c>
      <c r="AE1746" t="str">
        <f t="shared" si="581"/>
        <v>lfsr.W21[1746][3]=20'b11110100000011100000;</v>
      </c>
      <c r="AF1746" t="str">
        <f t="shared" si="582"/>
        <v>lfsr.W21[1746][4]=20'b00001111101100110100;</v>
      </c>
      <c r="AG1746" t="str">
        <f t="shared" si="583"/>
        <v>lfsr.W21[1746][5]=20'b00000111110110010000;</v>
      </c>
      <c r="AH1746" t="str">
        <f t="shared" si="584"/>
        <v>lfsr.W21[1746][6]=20'b11110111011000100000;</v>
      </c>
      <c r="AI1746" t="str">
        <f t="shared" si="585"/>
        <v>lfsr.W21[1746][7]=20'b11111111011110000000;</v>
      </c>
      <c r="AJ1746" t="str">
        <f t="shared" si="586"/>
        <v>lfsr.W21[1746][8]=20'b00000011110011001011;</v>
      </c>
      <c r="AK1746" t="str">
        <f t="shared" si="587"/>
        <v>lfsr.W21[1746][9]=20'b11111010110100000000;</v>
      </c>
      <c r="AL1746" t="str">
        <f t="shared" si="588"/>
        <v>lfsr.W21[1746][10]=20'b11111110001010000000;</v>
      </c>
      <c r="AM1746" s="1">
        <v>1110100011001</v>
      </c>
      <c r="AN1746" s="1">
        <v>1000000000100</v>
      </c>
      <c r="AO1746" s="1">
        <v>1.11101000000111E+19</v>
      </c>
      <c r="AP1746" s="1">
        <v>1111101100110100</v>
      </c>
      <c r="AQ1746" s="1">
        <v>111110110010000</v>
      </c>
      <c r="AR1746" s="1">
        <v>1.1110111011000101E+19</v>
      </c>
      <c r="AS1746" s="1">
        <v>1.1111111011110001E+19</v>
      </c>
      <c r="AT1746" s="1">
        <v>11110011001011</v>
      </c>
      <c r="AU1746" s="1">
        <v>1.1111010110100001E+19</v>
      </c>
      <c r="AV1746" s="1">
        <v>1.111111000101E+19</v>
      </c>
    </row>
    <row r="1747" spans="1:48" x14ac:dyDescent="0.3">
      <c r="A1747" t="s">
        <v>4</v>
      </c>
      <c r="B1747">
        <v>21</v>
      </c>
      <c r="C1747" t="s">
        <v>0</v>
      </c>
      <c r="D1747">
        <f t="shared" si="589"/>
        <v>1747</v>
      </c>
      <c r="E1747" t="s">
        <v>1</v>
      </c>
      <c r="F1747">
        <v>1</v>
      </c>
      <c r="G1747">
        <v>2</v>
      </c>
      <c r="H1747">
        <v>3</v>
      </c>
      <c r="I1747">
        <v>4</v>
      </c>
      <c r="J1747">
        <v>5</v>
      </c>
      <c r="K1747">
        <v>6</v>
      </c>
      <c r="L1747">
        <v>7</v>
      </c>
      <c r="M1747">
        <v>8</v>
      </c>
      <c r="N1747">
        <v>9</v>
      </c>
      <c r="O1747">
        <v>10</v>
      </c>
      <c r="P1747" t="s">
        <v>2</v>
      </c>
      <c r="Q1747" t="s">
        <v>5</v>
      </c>
      <c r="R1747" s="1" t="str">
        <f t="shared" si="569"/>
        <v>b11111110101010100000</v>
      </c>
      <c r="S1747" s="1" t="str">
        <f t="shared" si="570"/>
        <v>b11111101010111100000</v>
      </c>
      <c r="T1747" s="1" t="str">
        <f t="shared" si="571"/>
        <v>b11111110011100100000</v>
      </c>
      <c r="U1747" s="1" t="str">
        <f t="shared" si="572"/>
        <v>b11111100110001000000</v>
      </c>
      <c r="V1747" s="1" t="str">
        <f t="shared" si="573"/>
        <v>b00000011101110111100</v>
      </c>
      <c r="W1747" s="1" t="str">
        <f t="shared" si="574"/>
        <v>b11111011011011100000</v>
      </c>
      <c r="X1747" s="1" t="str">
        <f t="shared" si="575"/>
        <v>b11111010101100000000</v>
      </c>
      <c r="Y1747" s="1" t="str">
        <f t="shared" si="576"/>
        <v>b00000101000010011000</v>
      </c>
      <c r="Z1747" s="1" t="str">
        <f t="shared" si="577"/>
        <v>b00000110010111110010</v>
      </c>
      <c r="AA1747" s="1" t="str">
        <f t="shared" si="578"/>
        <v>b00000000110111101010</v>
      </c>
      <c r="AB1747" t="s">
        <v>3</v>
      </c>
      <c r="AC1747" t="str">
        <f t="shared" si="579"/>
        <v>lfsr.W21[1747][1]=20'b11111110101010100000;</v>
      </c>
      <c r="AD1747" t="str">
        <f t="shared" si="580"/>
        <v>lfsr.W21[1747][2]=20'b11111101010111100000;</v>
      </c>
      <c r="AE1747" t="str">
        <f t="shared" si="581"/>
        <v>lfsr.W21[1747][3]=20'b11111110011100100000;</v>
      </c>
      <c r="AF1747" t="str">
        <f t="shared" si="582"/>
        <v>lfsr.W21[1747][4]=20'b11111100110001000000;</v>
      </c>
      <c r="AG1747" t="str">
        <f t="shared" si="583"/>
        <v>lfsr.W21[1747][5]=20'b00000011101110111100;</v>
      </c>
      <c r="AH1747" t="str">
        <f t="shared" si="584"/>
        <v>lfsr.W21[1747][6]=20'b11111011011011100000;</v>
      </c>
      <c r="AI1747" t="str">
        <f t="shared" si="585"/>
        <v>lfsr.W21[1747][7]=20'b11111010101100000000;</v>
      </c>
      <c r="AJ1747" t="str">
        <f t="shared" si="586"/>
        <v>lfsr.W21[1747][8]=20'b00000101000010011000;</v>
      </c>
      <c r="AK1747" t="str">
        <f t="shared" si="587"/>
        <v>lfsr.W21[1747][9]=20'b00000110010111110010;</v>
      </c>
      <c r="AL1747" t="str">
        <f t="shared" si="588"/>
        <v>lfsr.W21[1747][10]=20'b00000000110111101010;</v>
      </c>
      <c r="AM1747" s="1">
        <v>1.11111101010101E+19</v>
      </c>
      <c r="AN1747" s="1">
        <v>1.1111101010111101E+19</v>
      </c>
      <c r="AO1747" s="1">
        <v>1.1111110011100101E+19</v>
      </c>
      <c r="AP1747" s="1">
        <v>1.1111100110001E+19</v>
      </c>
      <c r="AQ1747" s="1">
        <v>11101110111100</v>
      </c>
      <c r="AR1747" s="1">
        <v>1.1111011011011101E+19</v>
      </c>
      <c r="AS1747" s="1">
        <v>1.1111010101099999E+19</v>
      </c>
      <c r="AT1747" s="1">
        <v>101000010011000</v>
      </c>
      <c r="AU1747" s="1">
        <v>110010111110010</v>
      </c>
      <c r="AV1747" s="1">
        <v>110111101010</v>
      </c>
    </row>
    <row r="1748" spans="1:48" x14ac:dyDescent="0.3">
      <c r="A1748" t="s">
        <v>4</v>
      </c>
      <c r="B1748">
        <v>21</v>
      </c>
      <c r="C1748" t="s">
        <v>0</v>
      </c>
      <c r="D1748">
        <f t="shared" si="589"/>
        <v>1748</v>
      </c>
      <c r="E1748" t="s">
        <v>1</v>
      </c>
      <c r="F1748">
        <v>1</v>
      </c>
      <c r="G1748">
        <v>2</v>
      </c>
      <c r="H1748">
        <v>3</v>
      </c>
      <c r="I1748">
        <v>4</v>
      </c>
      <c r="J1748">
        <v>5</v>
      </c>
      <c r="K1748">
        <v>6</v>
      </c>
      <c r="L1748">
        <v>7</v>
      </c>
      <c r="M1748">
        <v>8</v>
      </c>
      <c r="N1748">
        <v>9</v>
      </c>
      <c r="O1748">
        <v>10</v>
      </c>
      <c r="P1748" t="s">
        <v>2</v>
      </c>
      <c r="Q1748" t="s">
        <v>5</v>
      </c>
      <c r="R1748" s="1" t="str">
        <f t="shared" si="569"/>
        <v>b00000010001110011100</v>
      </c>
      <c r="S1748" s="1" t="str">
        <f t="shared" si="570"/>
        <v>b11111111010101100000</v>
      </c>
      <c r="T1748" s="1" t="str">
        <f t="shared" si="571"/>
        <v>b00000001000110110001</v>
      </c>
      <c r="U1748" s="1" t="str">
        <f t="shared" si="572"/>
        <v>b11111100000100100000</v>
      </c>
      <c r="V1748" s="1" t="str">
        <f t="shared" si="573"/>
        <v>b11111010111001000000</v>
      </c>
      <c r="W1748" s="1" t="str">
        <f t="shared" si="574"/>
        <v>b00000100111001111000</v>
      </c>
      <c r="X1748" s="1" t="str">
        <f t="shared" si="575"/>
        <v>b00000011001001010011</v>
      </c>
      <c r="Y1748" s="1" t="str">
        <f t="shared" si="576"/>
        <v>b00001011100010000100</v>
      </c>
      <c r="Z1748" s="1" t="str">
        <f t="shared" si="577"/>
        <v>b11110110100011000000</v>
      </c>
      <c r="AA1748" s="1" t="str">
        <f t="shared" si="578"/>
        <v>b11111110000110000000</v>
      </c>
      <c r="AB1748" t="s">
        <v>3</v>
      </c>
      <c r="AC1748" t="str">
        <f t="shared" si="579"/>
        <v>lfsr.W21[1748][1]=20'b00000010001110011100;</v>
      </c>
      <c r="AD1748" t="str">
        <f t="shared" si="580"/>
        <v>lfsr.W21[1748][2]=20'b11111111010101100000;</v>
      </c>
      <c r="AE1748" t="str">
        <f t="shared" si="581"/>
        <v>lfsr.W21[1748][3]=20'b00000001000110110001;</v>
      </c>
      <c r="AF1748" t="str">
        <f t="shared" si="582"/>
        <v>lfsr.W21[1748][4]=20'b11111100000100100000;</v>
      </c>
      <c r="AG1748" t="str">
        <f t="shared" si="583"/>
        <v>lfsr.W21[1748][5]=20'b11111010111001000000;</v>
      </c>
      <c r="AH1748" t="str">
        <f t="shared" si="584"/>
        <v>lfsr.W21[1748][6]=20'b00000100111001111000;</v>
      </c>
      <c r="AI1748" t="str">
        <f t="shared" si="585"/>
        <v>lfsr.W21[1748][7]=20'b00000011001001010011;</v>
      </c>
      <c r="AJ1748" t="str">
        <f t="shared" si="586"/>
        <v>lfsr.W21[1748][8]=20'b00001011100010000100;</v>
      </c>
      <c r="AK1748" t="str">
        <f t="shared" si="587"/>
        <v>lfsr.W21[1748][9]=20'b11110110100011000000;</v>
      </c>
      <c r="AL1748" t="str">
        <f t="shared" si="588"/>
        <v>lfsr.W21[1748][10]=20'b11111110000110000000;</v>
      </c>
      <c r="AM1748" s="1">
        <v>10001110011100</v>
      </c>
      <c r="AN1748" s="1">
        <v>1.1111111010101101E+19</v>
      </c>
      <c r="AO1748" s="1">
        <v>1000110110001</v>
      </c>
      <c r="AP1748" s="1">
        <v>1.11111000001001E+19</v>
      </c>
      <c r="AQ1748" s="1">
        <v>1.1111010111001E+19</v>
      </c>
      <c r="AR1748" s="1">
        <v>100111001111000</v>
      </c>
      <c r="AS1748" s="1">
        <v>11001001010011</v>
      </c>
      <c r="AT1748" s="1">
        <v>1011100010000100</v>
      </c>
      <c r="AU1748" s="1">
        <v>1.1110110100011E+19</v>
      </c>
      <c r="AV1748" s="1">
        <v>1.111111000011E+19</v>
      </c>
    </row>
    <row r="1749" spans="1:48" x14ac:dyDescent="0.3">
      <c r="A1749" t="s">
        <v>4</v>
      </c>
      <c r="B1749">
        <v>21</v>
      </c>
      <c r="C1749" t="s">
        <v>0</v>
      </c>
      <c r="D1749">
        <f t="shared" si="589"/>
        <v>1749</v>
      </c>
      <c r="E1749" t="s">
        <v>1</v>
      </c>
      <c r="F1749">
        <v>1</v>
      </c>
      <c r="G1749">
        <v>2</v>
      </c>
      <c r="H1749">
        <v>3</v>
      </c>
      <c r="I1749">
        <v>4</v>
      </c>
      <c r="J1749">
        <v>5</v>
      </c>
      <c r="K1749">
        <v>6</v>
      </c>
      <c r="L1749">
        <v>7</v>
      </c>
      <c r="M1749">
        <v>8</v>
      </c>
      <c r="N1749">
        <v>9</v>
      </c>
      <c r="O1749">
        <v>10</v>
      </c>
      <c r="P1749" t="s">
        <v>2</v>
      </c>
      <c r="Q1749" t="s">
        <v>5</v>
      </c>
      <c r="R1749" s="1" t="str">
        <f t="shared" si="569"/>
        <v>b00000100101110110111</v>
      </c>
      <c r="S1749" s="1" t="str">
        <f t="shared" si="570"/>
        <v>b11111111111001100000</v>
      </c>
      <c r="T1749" s="1" t="str">
        <f t="shared" si="571"/>
        <v>b00000101010100011111</v>
      </c>
      <c r="U1749" s="1" t="str">
        <f t="shared" si="572"/>
        <v>b11111110111101100000</v>
      </c>
      <c r="V1749" s="1" t="str">
        <f t="shared" si="573"/>
        <v>b11111100010000000000</v>
      </c>
      <c r="W1749" s="1" t="str">
        <f t="shared" si="574"/>
        <v>b11111101001101100000</v>
      </c>
      <c r="X1749" s="1" t="str">
        <f t="shared" si="575"/>
        <v>b00000010100001010000</v>
      </c>
      <c r="Y1749" s="1" t="str">
        <f t="shared" si="576"/>
        <v>b11110100000000000000</v>
      </c>
      <c r="Z1749" s="1" t="str">
        <f t="shared" si="577"/>
        <v>b11111100001001000000</v>
      </c>
      <c r="AA1749" s="1" t="str">
        <f t="shared" si="578"/>
        <v>b00001011010010011100</v>
      </c>
      <c r="AB1749" t="s">
        <v>3</v>
      </c>
      <c r="AC1749" t="str">
        <f t="shared" si="579"/>
        <v>lfsr.W21[1749][1]=20'b00000100101110110111;</v>
      </c>
      <c r="AD1749" t="str">
        <f t="shared" si="580"/>
        <v>lfsr.W21[1749][2]=20'b11111111111001100000;</v>
      </c>
      <c r="AE1749" t="str">
        <f t="shared" si="581"/>
        <v>lfsr.W21[1749][3]=20'b00000101010100011111;</v>
      </c>
      <c r="AF1749" t="str">
        <f t="shared" si="582"/>
        <v>lfsr.W21[1749][4]=20'b11111110111101100000;</v>
      </c>
      <c r="AG1749" t="str">
        <f t="shared" si="583"/>
        <v>lfsr.W21[1749][5]=20'b11111100010000000000;</v>
      </c>
      <c r="AH1749" t="str">
        <f t="shared" si="584"/>
        <v>lfsr.W21[1749][6]=20'b11111101001101100000;</v>
      </c>
      <c r="AI1749" t="str">
        <f t="shared" si="585"/>
        <v>lfsr.W21[1749][7]=20'b00000010100001010000;</v>
      </c>
      <c r="AJ1749" t="str">
        <f t="shared" si="586"/>
        <v>lfsr.W21[1749][8]=20'b11110100000000000000;</v>
      </c>
      <c r="AK1749" t="str">
        <f t="shared" si="587"/>
        <v>lfsr.W21[1749][9]=20'b11111100001001000000;</v>
      </c>
      <c r="AL1749" t="str">
        <f t="shared" si="588"/>
        <v>lfsr.W21[1749][10]=20'b00001011010010011100;</v>
      </c>
      <c r="AM1749" s="1">
        <v>100101110110111</v>
      </c>
      <c r="AN1749" s="1">
        <v>1.11111111110011E+19</v>
      </c>
      <c r="AO1749" s="1">
        <v>101010100011111</v>
      </c>
      <c r="AP1749" s="1">
        <v>1.11111101111011E+19</v>
      </c>
      <c r="AQ1749" s="1">
        <v>1.1111100009999999E+19</v>
      </c>
      <c r="AR1749" s="1">
        <v>1.1111101001101099E+19</v>
      </c>
      <c r="AS1749" s="1">
        <v>10100001010000</v>
      </c>
      <c r="AT1749" s="1">
        <v>1.11101E+19</v>
      </c>
      <c r="AU1749" s="1">
        <v>1.1111100001001001E+19</v>
      </c>
      <c r="AV1749" s="1">
        <v>1011010010011100</v>
      </c>
    </row>
    <row r="1750" spans="1:48" x14ac:dyDescent="0.3">
      <c r="A1750" t="s">
        <v>4</v>
      </c>
      <c r="B1750">
        <v>21</v>
      </c>
      <c r="C1750" t="s">
        <v>0</v>
      </c>
      <c r="D1750">
        <f t="shared" si="589"/>
        <v>1750</v>
      </c>
      <c r="E1750" t="s">
        <v>1</v>
      </c>
      <c r="F1750">
        <v>1</v>
      </c>
      <c r="G1750">
        <v>2</v>
      </c>
      <c r="H1750">
        <v>3</v>
      </c>
      <c r="I1750">
        <v>4</v>
      </c>
      <c r="J1750">
        <v>5</v>
      </c>
      <c r="K1750">
        <v>6</v>
      </c>
      <c r="L1750">
        <v>7</v>
      </c>
      <c r="M1750">
        <v>8</v>
      </c>
      <c r="N1750">
        <v>9</v>
      </c>
      <c r="O1750">
        <v>10</v>
      </c>
      <c r="P1750" t="s">
        <v>2</v>
      </c>
      <c r="Q1750" t="s">
        <v>5</v>
      </c>
      <c r="R1750" s="1" t="str">
        <f t="shared" si="569"/>
        <v>b11111111101010000000</v>
      </c>
      <c r="S1750" s="1" t="str">
        <f t="shared" si="570"/>
        <v>b11111011001100100000</v>
      </c>
      <c r="T1750" s="1" t="str">
        <f t="shared" si="571"/>
        <v>b11111100110001100000</v>
      </c>
      <c r="U1750" s="1" t="str">
        <f t="shared" si="572"/>
        <v>b00000010111010011101</v>
      </c>
      <c r="V1750" s="1" t="str">
        <f t="shared" si="573"/>
        <v>b11111100111110000000</v>
      </c>
      <c r="W1750" s="1" t="str">
        <f t="shared" si="574"/>
        <v>b11110110000101000000</v>
      </c>
      <c r="X1750" s="1" t="str">
        <f t="shared" si="575"/>
        <v>b00000011010010101000</v>
      </c>
      <c r="Y1750" s="1" t="str">
        <f t="shared" si="576"/>
        <v>b00000100110111110010</v>
      </c>
      <c r="Z1750" s="1" t="str">
        <f t="shared" si="577"/>
        <v>b00000110111100000000</v>
      </c>
      <c r="AA1750" s="1" t="str">
        <f t="shared" si="578"/>
        <v>b00000010111000000110</v>
      </c>
      <c r="AB1750" t="s">
        <v>3</v>
      </c>
      <c r="AC1750" t="str">
        <f t="shared" si="579"/>
        <v>lfsr.W21[1750][1]=20'b11111111101010000000;</v>
      </c>
      <c r="AD1750" t="str">
        <f t="shared" si="580"/>
        <v>lfsr.W21[1750][2]=20'b11111011001100100000;</v>
      </c>
      <c r="AE1750" t="str">
        <f t="shared" si="581"/>
        <v>lfsr.W21[1750][3]=20'b11111100110001100000;</v>
      </c>
      <c r="AF1750" t="str">
        <f t="shared" si="582"/>
        <v>lfsr.W21[1750][4]=20'b00000010111010011101;</v>
      </c>
      <c r="AG1750" t="str">
        <f t="shared" si="583"/>
        <v>lfsr.W21[1750][5]=20'b11111100111110000000;</v>
      </c>
      <c r="AH1750" t="str">
        <f t="shared" si="584"/>
        <v>lfsr.W21[1750][6]=20'b11110110000101000000;</v>
      </c>
      <c r="AI1750" t="str">
        <f t="shared" si="585"/>
        <v>lfsr.W21[1750][7]=20'b00000011010010101000;</v>
      </c>
      <c r="AJ1750" t="str">
        <f t="shared" si="586"/>
        <v>lfsr.W21[1750][8]=20'b00000100110111110010;</v>
      </c>
      <c r="AK1750" t="str">
        <f t="shared" si="587"/>
        <v>lfsr.W21[1750][9]=20'b00000110111100000000;</v>
      </c>
      <c r="AL1750" t="str">
        <f t="shared" si="588"/>
        <v>lfsr.W21[1750][10]=20'b00000010111000000110;</v>
      </c>
      <c r="AM1750" s="1">
        <v>1.111111110101E+19</v>
      </c>
      <c r="AN1750" s="1">
        <v>1.11110110011001E+19</v>
      </c>
      <c r="AO1750" s="1">
        <v>1.1111100110001101E+19</v>
      </c>
      <c r="AP1750" s="1">
        <v>10111010011101</v>
      </c>
      <c r="AQ1750" s="1">
        <v>1.1111100111110001E+19</v>
      </c>
      <c r="AR1750" s="1">
        <v>1.1110110000100999E+19</v>
      </c>
      <c r="AS1750" s="1">
        <v>11010010101000</v>
      </c>
      <c r="AT1750" s="1">
        <v>100110111110010</v>
      </c>
      <c r="AU1750" s="1">
        <v>110111100000000</v>
      </c>
      <c r="AV1750" s="1">
        <v>10111000000110</v>
      </c>
    </row>
    <row r="1751" spans="1:48" x14ac:dyDescent="0.3">
      <c r="A1751" t="s">
        <v>4</v>
      </c>
      <c r="B1751">
        <v>21</v>
      </c>
      <c r="C1751" t="s">
        <v>0</v>
      </c>
      <c r="D1751">
        <f t="shared" si="589"/>
        <v>1751</v>
      </c>
      <c r="E1751" t="s">
        <v>1</v>
      </c>
      <c r="F1751">
        <v>1</v>
      </c>
      <c r="G1751">
        <v>2</v>
      </c>
      <c r="H1751">
        <v>3</v>
      </c>
      <c r="I1751">
        <v>4</v>
      </c>
      <c r="J1751">
        <v>5</v>
      </c>
      <c r="K1751">
        <v>6</v>
      </c>
      <c r="L1751">
        <v>7</v>
      </c>
      <c r="M1751">
        <v>8</v>
      </c>
      <c r="N1751">
        <v>9</v>
      </c>
      <c r="O1751">
        <v>10</v>
      </c>
      <c r="P1751" t="s">
        <v>2</v>
      </c>
      <c r="Q1751" t="s">
        <v>5</v>
      </c>
      <c r="R1751" s="1" t="str">
        <f t="shared" si="569"/>
        <v>b11111101101100100000</v>
      </c>
      <c r="S1751" s="1" t="str">
        <f t="shared" si="570"/>
        <v>b11110011011100100000</v>
      </c>
      <c r="T1751" s="1" t="str">
        <f t="shared" si="571"/>
        <v>b00000110111010000101</v>
      </c>
      <c r="U1751" s="1" t="str">
        <f t="shared" si="572"/>
        <v>b00000001001100110000</v>
      </c>
      <c r="V1751" s="1" t="str">
        <f t="shared" si="573"/>
        <v>b11111001110010100000</v>
      </c>
      <c r="W1751" s="1" t="str">
        <f t="shared" si="574"/>
        <v>b11110111110111100000</v>
      </c>
      <c r="X1751" s="1" t="str">
        <f t="shared" si="575"/>
        <v>b00000100101000001110</v>
      </c>
      <c r="Y1751" s="1" t="str">
        <f t="shared" si="576"/>
        <v>b00000100100101001000</v>
      </c>
      <c r="Z1751" s="1" t="str">
        <f t="shared" si="577"/>
        <v>b00000011111010110101</v>
      </c>
      <c r="AA1751" s="1" t="str">
        <f t="shared" si="578"/>
        <v>b00001000010010011100</v>
      </c>
      <c r="AB1751" t="s">
        <v>3</v>
      </c>
      <c r="AC1751" t="str">
        <f t="shared" si="579"/>
        <v>lfsr.W21[1751][1]=20'b11111101101100100000;</v>
      </c>
      <c r="AD1751" t="str">
        <f t="shared" si="580"/>
        <v>lfsr.W21[1751][2]=20'b11110011011100100000;</v>
      </c>
      <c r="AE1751" t="str">
        <f t="shared" si="581"/>
        <v>lfsr.W21[1751][3]=20'b00000110111010000101;</v>
      </c>
      <c r="AF1751" t="str">
        <f t="shared" si="582"/>
        <v>lfsr.W21[1751][4]=20'b00000001001100110000;</v>
      </c>
      <c r="AG1751" t="str">
        <f t="shared" si="583"/>
        <v>lfsr.W21[1751][5]=20'b11111001110010100000;</v>
      </c>
      <c r="AH1751" t="str">
        <f t="shared" si="584"/>
        <v>lfsr.W21[1751][6]=20'b11110111110111100000;</v>
      </c>
      <c r="AI1751" t="str">
        <f t="shared" si="585"/>
        <v>lfsr.W21[1751][7]=20'b00000100101000001110;</v>
      </c>
      <c r="AJ1751" t="str">
        <f t="shared" si="586"/>
        <v>lfsr.W21[1751][8]=20'b00000100100101001000;</v>
      </c>
      <c r="AK1751" t="str">
        <f t="shared" si="587"/>
        <v>lfsr.W21[1751][9]=20'b00000011111010110101;</v>
      </c>
      <c r="AL1751" t="str">
        <f t="shared" si="588"/>
        <v>lfsr.W21[1751][10]=20'b00001000010010011100;</v>
      </c>
      <c r="AM1751" s="1">
        <v>1.11111011011001E+19</v>
      </c>
      <c r="AN1751" s="1">
        <v>1.1110011011100101E+19</v>
      </c>
      <c r="AO1751" s="1">
        <v>110111010000101</v>
      </c>
      <c r="AP1751" s="1">
        <v>1001100110000</v>
      </c>
      <c r="AQ1751" s="1">
        <v>1.11110011100101E+19</v>
      </c>
      <c r="AR1751" s="1">
        <v>1.1110111110111101E+19</v>
      </c>
      <c r="AS1751" s="1">
        <v>100101000001110</v>
      </c>
      <c r="AT1751" s="1">
        <v>100100101001000</v>
      </c>
      <c r="AU1751" s="1">
        <v>11111010110101</v>
      </c>
      <c r="AV1751" s="1">
        <v>1000010010011100</v>
      </c>
    </row>
    <row r="1752" spans="1:48" x14ac:dyDescent="0.3">
      <c r="A1752" t="s">
        <v>4</v>
      </c>
      <c r="B1752">
        <v>21</v>
      </c>
      <c r="C1752" t="s">
        <v>0</v>
      </c>
      <c r="D1752">
        <f t="shared" si="589"/>
        <v>1752</v>
      </c>
      <c r="E1752" t="s">
        <v>1</v>
      </c>
      <c r="F1752">
        <v>1</v>
      </c>
      <c r="G1752">
        <v>2</v>
      </c>
      <c r="H1752">
        <v>3</v>
      </c>
      <c r="I1752">
        <v>4</v>
      </c>
      <c r="J1752">
        <v>5</v>
      </c>
      <c r="K1752">
        <v>6</v>
      </c>
      <c r="L1752">
        <v>7</v>
      </c>
      <c r="M1752">
        <v>8</v>
      </c>
      <c r="N1752">
        <v>9</v>
      </c>
      <c r="O1752">
        <v>10</v>
      </c>
      <c r="P1752" t="s">
        <v>2</v>
      </c>
      <c r="Q1752" t="s">
        <v>5</v>
      </c>
      <c r="R1752" s="1" t="str">
        <f t="shared" si="569"/>
        <v>b00000111011010011110</v>
      </c>
      <c r="S1752" s="1" t="str">
        <f t="shared" si="570"/>
        <v>b00001000000000101000</v>
      </c>
      <c r="T1752" s="1" t="str">
        <f t="shared" si="571"/>
        <v>b11110101111101000000</v>
      </c>
      <c r="U1752" s="1" t="str">
        <f t="shared" si="572"/>
        <v>b00000011111111110101</v>
      </c>
      <c r="V1752" s="1" t="str">
        <f t="shared" si="573"/>
        <v>b11111111100100000000</v>
      </c>
      <c r="W1752" s="1" t="str">
        <f t="shared" si="574"/>
        <v>b00000100010110111011</v>
      </c>
      <c r="X1752" s="1" t="str">
        <f t="shared" si="575"/>
        <v>b11111000100000100000</v>
      </c>
      <c r="Y1752" s="1" t="str">
        <f t="shared" si="576"/>
        <v>b11111110001101100000</v>
      </c>
      <c r="Z1752" s="1" t="str">
        <f t="shared" si="577"/>
        <v>b00000000001001101111</v>
      </c>
      <c r="AA1752" s="1" t="str">
        <f t="shared" si="578"/>
        <v>b11111110001001000000</v>
      </c>
      <c r="AB1752" t="s">
        <v>3</v>
      </c>
      <c r="AC1752" t="str">
        <f t="shared" si="579"/>
        <v>lfsr.W21[1752][1]=20'b00000111011010011110;</v>
      </c>
      <c r="AD1752" t="str">
        <f t="shared" si="580"/>
        <v>lfsr.W21[1752][2]=20'b00001000000000101000;</v>
      </c>
      <c r="AE1752" t="str">
        <f t="shared" si="581"/>
        <v>lfsr.W21[1752][3]=20'b11110101111101000000;</v>
      </c>
      <c r="AF1752" t="str">
        <f t="shared" si="582"/>
        <v>lfsr.W21[1752][4]=20'b00000011111111110101;</v>
      </c>
      <c r="AG1752" t="str">
        <f t="shared" si="583"/>
        <v>lfsr.W21[1752][5]=20'b11111111100100000000;</v>
      </c>
      <c r="AH1752" t="str">
        <f t="shared" si="584"/>
        <v>lfsr.W21[1752][6]=20'b00000100010110111011;</v>
      </c>
      <c r="AI1752" t="str">
        <f t="shared" si="585"/>
        <v>lfsr.W21[1752][7]=20'b11111000100000100000;</v>
      </c>
      <c r="AJ1752" t="str">
        <f t="shared" si="586"/>
        <v>lfsr.W21[1752][8]=20'b11111110001101100000;</v>
      </c>
      <c r="AK1752" t="str">
        <f t="shared" si="587"/>
        <v>lfsr.W21[1752][9]=20'b00000000001001101111;</v>
      </c>
      <c r="AL1752" t="str">
        <f t="shared" si="588"/>
        <v>lfsr.W21[1752][10]=20'b11111110001001000000;</v>
      </c>
      <c r="AM1752" s="1">
        <v>111011010011110</v>
      </c>
      <c r="AN1752" s="1">
        <v>1000000000101000</v>
      </c>
      <c r="AO1752" s="1">
        <v>1.1110101111101E+19</v>
      </c>
      <c r="AP1752" s="1">
        <v>11111111110101</v>
      </c>
      <c r="AQ1752" s="1">
        <v>1.11111111001E+19</v>
      </c>
      <c r="AR1752" s="1">
        <v>100010110111011</v>
      </c>
      <c r="AS1752" s="1">
        <v>1.11110001000001E+19</v>
      </c>
      <c r="AT1752" s="1">
        <v>1.1111110001101099E+19</v>
      </c>
      <c r="AU1752" s="1">
        <v>1001101111</v>
      </c>
      <c r="AV1752" s="1">
        <v>1.1111110001001001E+19</v>
      </c>
    </row>
    <row r="1753" spans="1:48" x14ac:dyDescent="0.3">
      <c r="A1753" t="s">
        <v>4</v>
      </c>
      <c r="B1753">
        <v>21</v>
      </c>
      <c r="C1753" t="s">
        <v>0</v>
      </c>
      <c r="D1753">
        <f t="shared" si="589"/>
        <v>1753</v>
      </c>
      <c r="E1753" t="s">
        <v>1</v>
      </c>
      <c r="F1753">
        <v>1</v>
      </c>
      <c r="G1753">
        <v>2</v>
      </c>
      <c r="H1753">
        <v>3</v>
      </c>
      <c r="I1753">
        <v>4</v>
      </c>
      <c r="J1753">
        <v>5</v>
      </c>
      <c r="K1753">
        <v>6</v>
      </c>
      <c r="L1753">
        <v>7</v>
      </c>
      <c r="M1753">
        <v>8</v>
      </c>
      <c r="N1753">
        <v>9</v>
      </c>
      <c r="O1753">
        <v>10</v>
      </c>
      <c r="P1753" t="s">
        <v>2</v>
      </c>
      <c r="Q1753" t="s">
        <v>5</v>
      </c>
      <c r="R1753" s="1" t="str">
        <f t="shared" si="569"/>
        <v>b00000000110101110110</v>
      </c>
      <c r="S1753" s="1" t="str">
        <f t="shared" si="570"/>
        <v>b11111001100000100000</v>
      </c>
      <c r="T1753" s="1" t="str">
        <f t="shared" si="571"/>
        <v>b11110011000011100000</v>
      </c>
      <c r="U1753" s="1" t="str">
        <f t="shared" si="572"/>
        <v>b11111001000110000000</v>
      </c>
      <c r="V1753" s="1" t="str">
        <f t="shared" si="573"/>
        <v>b11111100100110100000</v>
      </c>
      <c r="W1753" s="1" t="str">
        <f t="shared" si="574"/>
        <v>b00000000011110000001</v>
      </c>
      <c r="X1753" s="1" t="str">
        <f t="shared" si="575"/>
        <v>b11111101100111000000</v>
      </c>
      <c r="Y1753" s="1" t="str">
        <f t="shared" si="576"/>
        <v>b11111111100001100000</v>
      </c>
      <c r="Z1753" s="1" t="str">
        <f t="shared" si="577"/>
        <v>b00010000011001110100</v>
      </c>
      <c r="AA1753" s="1" t="str">
        <f t="shared" si="578"/>
        <v>b00001100111011110000</v>
      </c>
      <c r="AB1753" t="s">
        <v>3</v>
      </c>
      <c r="AC1753" t="str">
        <f t="shared" si="579"/>
        <v>lfsr.W21[1753][1]=20'b00000000110101110110;</v>
      </c>
      <c r="AD1753" t="str">
        <f t="shared" si="580"/>
        <v>lfsr.W21[1753][2]=20'b11111001100000100000;</v>
      </c>
      <c r="AE1753" t="str">
        <f t="shared" si="581"/>
        <v>lfsr.W21[1753][3]=20'b11110011000011100000;</v>
      </c>
      <c r="AF1753" t="str">
        <f t="shared" si="582"/>
        <v>lfsr.W21[1753][4]=20'b11111001000110000000;</v>
      </c>
      <c r="AG1753" t="str">
        <f t="shared" si="583"/>
        <v>lfsr.W21[1753][5]=20'b11111100100110100000;</v>
      </c>
      <c r="AH1753" t="str">
        <f t="shared" si="584"/>
        <v>lfsr.W21[1753][6]=20'b00000000011110000001;</v>
      </c>
      <c r="AI1753" t="str">
        <f t="shared" si="585"/>
        <v>lfsr.W21[1753][7]=20'b11111101100111000000;</v>
      </c>
      <c r="AJ1753" t="str">
        <f t="shared" si="586"/>
        <v>lfsr.W21[1753][8]=20'b11111111100001100000;</v>
      </c>
      <c r="AK1753" t="str">
        <f t="shared" si="587"/>
        <v>lfsr.W21[1753][9]=20'b00010000011001110100;</v>
      </c>
      <c r="AL1753" t="str">
        <f t="shared" si="588"/>
        <v>lfsr.W21[1753][10]=20'b00001100111011110000;</v>
      </c>
      <c r="AM1753" s="1">
        <v>110101110110</v>
      </c>
      <c r="AN1753" s="1">
        <v>1.11110011000001E+19</v>
      </c>
      <c r="AO1753" s="1">
        <v>1.11100110000111E+19</v>
      </c>
      <c r="AP1753" s="1">
        <v>1.111100100011E+19</v>
      </c>
      <c r="AQ1753" s="1">
        <v>1.11111001001101E+19</v>
      </c>
      <c r="AR1753" s="1">
        <v>11110000001</v>
      </c>
      <c r="AS1753" s="1">
        <v>1.1111101100111E+19</v>
      </c>
      <c r="AT1753" s="1">
        <v>1.11111111000011E+19</v>
      </c>
      <c r="AU1753" s="1">
        <v>1.00000110011101E+16</v>
      </c>
      <c r="AV1753" s="1">
        <v>1100111011110000</v>
      </c>
    </row>
    <row r="1754" spans="1:48" x14ac:dyDescent="0.3">
      <c r="A1754" t="s">
        <v>4</v>
      </c>
      <c r="B1754">
        <v>21</v>
      </c>
      <c r="C1754" t="s">
        <v>0</v>
      </c>
      <c r="D1754">
        <f t="shared" si="589"/>
        <v>1754</v>
      </c>
      <c r="E1754" t="s">
        <v>1</v>
      </c>
      <c r="F1754">
        <v>1</v>
      </c>
      <c r="G1754">
        <v>2</v>
      </c>
      <c r="H1754">
        <v>3</v>
      </c>
      <c r="I1754">
        <v>4</v>
      </c>
      <c r="J1754">
        <v>5</v>
      </c>
      <c r="K1754">
        <v>6</v>
      </c>
      <c r="L1754">
        <v>7</v>
      </c>
      <c r="M1754">
        <v>8</v>
      </c>
      <c r="N1754">
        <v>9</v>
      </c>
      <c r="O1754">
        <v>10</v>
      </c>
      <c r="P1754" t="s">
        <v>2</v>
      </c>
      <c r="Q1754" t="s">
        <v>5</v>
      </c>
      <c r="R1754" s="1" t="str">
        <f t="shared" si="569"/>
        <v>b11111011010010100000</v>
      </c>
      <c r="S1754" s="1" t="str">
        <f t="shared" si="570"/>
        <v>b11111100001100100000</v>
      </c>
      <c r="T1754" s="1" t="str">
        <f t="shared" si="571"/>
        <v>b00000000001111000111</v>
      </c>
      <c r="U1754" s="1" t="str">
        <f t="shared" si="572"/>
        <v>b11111001001001000000</v>
      </c>
      <c r="V1754" s="1" t="str">
        <f t="shared" si="573"/>
        <v>b00000111110100100000</v>
      </c>
      <c r="W1754" s="1" t="str">
        <f t="shared" si="574"/>
        <v>b00000001011010010010</v>
      </c>
      <c r="X1754" s="1" t="str">
        <f t="shared" si="575"/>
        <v>b11111101001001100000</v>
      </c>
      <c r="Y1754" s="1" t="str">
        <f t="shared" si="576"/>
        <v>b11111001000100000000</v>
      </c>
      <c r="Z1754" s="1" t="str">
        <f t="shared" si="577"/>
        <v>b00000000100111110011</v>
      </c>
      <c r="AA1754" s="1" t="str">
        <f t="shared" si="578"/>
        <v>b00010010011011011000</v>
      </c>
      <c r="AB1754" t="s">
        <v>3</v>
      </c>
      <c r="AC1754" t="str">
        <f t="shared" si="579"/>
        <v>lfsr.W21[1754][1]=20'b11111011010010100000;</v>
      </c>
      <c r="AD1754" t="str">
        <f t="shared" si="580"/>
        <v>lfsr.W21[1754][2]=20'b11111100001100100000;</v>
      </c>
      <c r="AE1754" t="str">
        <f t="shared" si="581"/>
        <v>lfsr.W21[1754][3]=20'b00000000001111000111;</v>
      </c>
      <c r="AF1754" t="str">
        <f t="shared" si="582"/>
        <v>lfsr.W21[1754][4]=20'b11111001001001000000;</v>
      </c>
      <c r="AG1754" t="str">
        <f t="shared" si="583"/>
        <v>lfsr.W21[1754][5]=20'b00000111110100100000;</v>
      </c>
      <c r="AH1754" t="str">
        <f t="shared" si="584"/>
        <v>lfsr.W21[1754][6]=20'b00000001011010010010;</v>
      </c>
      <c r="AI1754" t="str">
        <f t="shared" si="585"/>
        <v>lfsr.W21[1754][7]=20'b11111101001001100000;</v>
      </c>
      <c r="AJ1754" t="str">
        <f t="shared" si="586"/>
        <v>lfsr.W21[1754][8]=20'b11111001000100000000;</v>
      </c>
      <c r="AK1754" t="str">
        <f t="shared" si="587"/>
        <v>lfsr.W21[1754][9]=20'b00000000100111110011;</v>
      </c>
      <c r="AL1754" t="str">
        <f t="shared" si="588"/>
        <v>lfsr.W21[1754][10]=20'b00010010011011011000;</v>
      </c>
      <c r="AM1754" s="1">
        <v>1.11110110100101E+19</v>
      </c>
      <c r="AN1754" s="1">
        <v>1.11111000011001E+19</v>
      </c>
      <c r="AO1754" s="1">
        <v>1111000111</v>
      </c>
      <c r="AP1754" s="1">
        <v>1.1111001001001001E+19</v>
      </c>
      <c r="AQ1754" s="1">
        <v>111110100100000</v>
      </c>
      <c r="AR1754" s="1">
        <v>1011010010010</v>
      </c>
      <c r="AS1754" s="1">
        <v>1.1111101001001099E+19</v>
      </c>
      <c r="AT1754" s="1">
        <v>1.11110010001E+19</v>
      </c>
      <c r="AU1754" s="1">
        <v>100111110011</v>
      </c>
      <c r="AV1754" s="1">
        <v>1.0010011011011E+16</v>
      </c>
    </row>
    <row r="1755" spans="1:48" x14ac:dyDescent="0.3">
      <c r="A1755" t="s">
        <v>4</v>
      </c>
      <c r="B1755">
        <v>21</v>
      </c>
      <c r="C1755" t="s">
        <v>0</v>
      </c>
      <c r="D1755">
        <f t="shared" si="589"/>
        <v>1755</v>
      </c>
      <c r="E1755" t="s">
        <v>1</v>
      </c>
      <c r="F1755">
        <v>1</v>
      </c>
      <c r="G1755">
        <v>2</v>
      </c>
      <c r="H1755">
        <v>3</v>
      </c>
      <c r="I1755">
        <v>4</v>
      </c>
      <c r="J1755">
        <v>5</v>
      </c>
      <c r="K1755">
        <v>6</v>
      </c>
      <c r="L1755">
        <v>7</v>
      </c>
      <c r="M1755">
        <v>8</v>
      </c>
      <c r="N1755">
        <v>9</v>
      </c>
      <c r="O1755">
        <v>10</v>
      </c>
      <c r="P1755" t="s">
        <v>2</v>
      </c>
      <c r="Q1755" t="s">
        <v>5</v>
      </c>
      <c r="R1755" s="1" t="str">
        <f t="shared" si="569"/>
        <v>b00000100111001000001</v>
      </c>
      <c r="S1755" s="1" t="str">
        <f t="shared" si="570"/>
        <v>b11111110110110100000</v>
      </c>
      <c r="T1755" s="1" t="str">
        <f t="shared" si="571"/>
        <v>b00010000100011010000</v>
      </c>
      <c r="U1755" s="1" t="str">
        <f t="shared" si="572"/>
        <v>b11111010110011000000</v>
      </c>
      <c r="V1755" s="1" t="str">
        <f t="shared" si="573"/>
        <v>b11111101000000100000</v>
      </c>
      <c r="W1755" s="1" t="str">
        <f t="shared" si="574"/>
        <v>b00000000000111111001</v>
      </c>
      <c r="X1755" s="1" t="str">
        <f t="shared" si="575"/>
        <v>b11111000111110000000</v>
      </c>
      <c r="Y1755" s="1" t="str">
        <f t="shared" si="576"/>
        <v>b00000001000100101110</v>
      </c>
      <c r="Z1755" s="1" t="str">
        <f t="shared" si="577"/>
        <v>b11110111000011000000</v>
      </c>
      <c r="AA1755" s="1" t="str">
        <f t="shared" si="578"/>
        <v>b00000100011110010110</v>
      </c>
      <c r="AB1755" t="s">
        <v>3</v>
      </c>
      <c r="AC1755" t="str">
        <f t="shared" si="579"/>
        <v>lfsr.W21[1755][1]=20'b00000100111001000001;</v>
      </c>
      <c r="AD1755" t="str">
        <f t="shared" si="580"/>
        <v>lfsr.W21[1755][2]=20'b11111110110110100000;</v>
      </c>
      <c r="AE1755" t="str">
        <f t="shared" si="581"/>
        <v>lfsr.W21[1755][3]=20'b00010000100011010000;</v>
      </c>
      <c r="AF1755" t="str">
        <f t="shared" si="582"/>
        <v>lfsr.W21[1755][4]=20'b11111010110011000000;</v>
      </c>
      <c r="AG1755" t="str">
        <f t="shared" si="583"/>
        <v>lfsr.W21[1755][5]=20'b11111101000000100000;</v>
      </c>
      <c r="AH1755" t="str">
        <f t="shared" si="584"/>
        <v>lfsr.W21[1755][6]=20'b00000000000111111001;</v>
      </c>
      <c r="AI1755" t="str">
        <f t="shared" si="585"/>
        <v>lfsr.W21[1755][7]=20'b11111000111110000000;</v>
      </c>
      <c r="AJ1755" t="str">
        <f t="shared" si="586"/>
        <v>lfsr.W21[1755][8]=20'b00000001000100101110;</v>
      </c>
      <c r="AK1755" t="str">
        <f t="shared" si="587"/>
        <v>lfsr.W21[1755][9]=20'b11110111000011000000;</v>
      </c>
      <c r="AL1755" t="str">
        <f t="shared" si="588"/>
        <v>lfsr.W21[1755][10]=20'b00000100011110010110;</v>
      </c>
      <c r="AM1755" s="1">
        <v>100111001000001</v>
      </c>
      <c r="AN1755" s="1">
        <v>1.1111110110110099E+19</v>
      </c>
      <c r="AO1755" s="1">
        <v>1.000010001101E+16</v>
      </c>
      <c r="AP1755" s="1">
        <v>1.1111010110011001E+19</v>
      </c>
      <c r="AQ1755" s="1">
        <v>1.11111010000001E+19</v>
      </c>
      <c r="AR1755" s="1">
        <v>111111001</v>
      </c>
      <c r="AS1755" s="1">
        <v>1.1111000111110001E+19</v>
      </c>
      <c r="AT1755" s="1">
        <v>1000100101110</v>
      </c>
      <c r="AU1755" s="1">
        <v>1.1110111000011E+19</v>
      </c>
      <c r="AV1755" s="1">
        <v>100011110010110</v>
      </c>
    </row>
    <row r="1756" spans="1:48" x14ac:dyDescent="0.3">
      <c r="A1756" t="s">
        <v>4</v>
      </c>
      <c r="B1756">
        <v>21</v>
      </c>
      <c r="C1756" t="s">
        <v>0</v>
      </c>
      <c r="D1756">
        <f t="shared" si="589"/>
        <v>1756</v>
      </c>
      <c r="E1756" t="s">
        <v>1</v>
      </c>
      <c r="F1756">
        <v>1</v>
      </c>
      <c r="G1756">
        <v>2</v>
      </c>
      <c r="H1756">
        <v>3</v>
      </c>
      <c r="I1756">
        <v>4</v>
      </c>
      <c r="J1756">
        <v>5</v>
      </c>
      <c r="K1756">
        <v>6</v>
      </c>
      <c r="L1756">
        <v>7</v>
      </c>
      <c r="M1756">
        <v>8</v>
      </c>
      <c r="N1756">
        <v>9</v>
      </c>
      <c r="O1756">
        <v>10</v>
      </c>
      <c r="P1756" t="s">
        <v>2</v>
      </c>
      <c r="Q1756" t="s">
        <v>5</v>
      </c>
      <c r="R1756" s="1" t="str">
        <f t="shared" si="569"/>
        <v>b11111111100001100000</v>
      </c>
      <c r="S1756" s="1" t="str">
        <f t="shared" si="570"/>
        <v>b00000101011010111110</v>
      </c>
      <c r="T1756" s="1" t="str">
        <f t="shared" si="571"/>
        <v>b11111110010010100000</v>
      </c>
      <c r="U1756" s="1" t="str">
        <f t="shared" si="572"/>
        <v>b00000010100001011001</v>
      </c>
      <c r="V1756" s="1" t="str">
        <f t="shared" si="573"/>
        <v>b00000011101110101101</v>
      </c>
      <c r="W1756" s="1" t="str">
        <f t="shared" si="574"/>
        <v>b11111110110100000000</v>
      </c>
      <c r="X1756" s="1" t="str">
        <f t="shared" si="575"/>
        <v>b11111111010110000000</v>
      </c>
      <c r="Y1756" s="1" t="str">
        <f t="shared" si="576"/>
        <v>b00000000001110100111</v>
      </c>
      <c r="Z1756" s="1" t="str">
        <f t="shared" si="577"/>
        <v>b11111110110010000000</v>
      </c>
      <c r="AA1756" s="1" t="str">
        <f t="shared" si="578"/>
        <v>b11111011110110000000</v>
      </c>
      <c r="AB1756" t="s">
        <v>3</v>
      </c>
      <c r="AC1756" t="str">
        <f t="shared" si="579"/>
        <v>lfsr.W21[1756][1]=20'b11111111100001100000;</v>
      </c>
      <c r="AD1756" t="str">
        <f t="shared" si="580"/>
        <v>lfsr.W21[1756][2]=20'b00000101011010111110;</v>
      </c>
      <c r="AE1756" t="str">
        <f t="shared" si="581"/>
        <v>lfsr.W21[1756][3]=20'b11111110010010100000;</v>
      </c>
      <c r="AF1756" t="str">
        <f t="shared" si="582"/>
        <v>lfsr.W21[1756][4]=20'b00000010100001011001;</v>
      </c>
      <c r="AG1756" t="str">
        <f t="shared" si="583"/>
        <v>lfsr.W21[1756][5]=20'b00000011101110101101;</v>
      </c>
      <c r="AH1756" t="str">
        <f t="shared" si="584"/>
        <v>lfsr.W21[1756][6]=20'b11111110110100000000;</v>
      </c>
      <c r="AI1756" t="str">
        <f t="shared" si="585"/>
        <v>lfsr.W21[1756][7]=20'b11111111010110000000;</v>
      </c>
      <c r="AJ1756" t="str">
        <f t="shared" si="586"/>
        <v>lfsr.W21[1756][8]=20'b00000000001110100111;</v>
      </c>
      <c r="AK1756" t="str">
        <f t="shared" si="587"/>
        <v>lfsr.W21[1756][9]=20'b11111110110010000000;</v>
      </c>
      <c r="AL1756" t="str">
        <f t="shared" si="588"/>
        <v>lfsr.W21[1756][10]=20'b11111011110110000000;</v>
      </c>
      <c r="AM1756" s="1">
        <v>1.11111111000011E+19</v>
      </c>
      <c r="AN1756" s="1">
        <v>101011010111110</v>
      </c>
      <c r="AO1756" s="1">
        <v>1.11111100100101E+19</v>
      </c>
      <c r="AP1756" s="1">
        <v>10100001011001</v>
      </c>
      <c r="AQ1756" s="1">
        <v>11101110101101</v>
      </c>
      <c r="AR1756" s="1">
        <v>1.1111110110100001E+19</v>
      </c>
      <c r="AS1756" s="1">
        <v>1.1111111010109999E+19</v>
      </c>
      <c r="AT1756" s="1">
        <v>1110100111</v>
      </c>
      <c r="AU1756" s="1">
        <v>1.1111110110009999E+19</v>
      </c>
      <c r="AV1756" s="1">
        <v>1.1111011110109999E+19</v>
      </c>
    </row>
    <row r="1757" spans="1:48" x14ac:dyDescent="0.3">
      <c r="A1757" t="s">
        <v>4</v>
      </c>
      <c r="B1757">
        <v>21</v>
      </c>
      <c r="C1757" t="s">
        <v>0</v>
      </c>
      <c r="D1757">
        <f t="shared" si="589"/>
        <v>1757</v>
      </c>
      <c r="E1757" t="s">
        <v>1</v>
      </c>
      <c r="F1757">
        <v>1</v>
      </c>
      <c r="G1757">
        <v>2</v>
      </c>
      <c r="H1757">
        <v>3</v>
      </c>
      <c r="I1757">
        <v>4</v>
      </c>
      <c r="J1757">
        <v>5</v>
      </c>
      <c r="K1757">
        <v>6</v>
      </c>
      <c r="L1757">
        <v>7</v>
      </c>
      <c r="M1757">
        <v>8</v>
      </c>
      <c r="N1757">
        <v>9</v>
      </c>
      <c r="O1757">
        <v>10</v>
      </c>
      <c r="P1757" t="s">
        <v>2</v>
      </c>
      <c r="Q1757" t="s">
        <v>5</v>
      </c>
      <c r="R1757" s="1" t="str">
        <f t="shared" si="569"/>
        <v>b11111010110111000000</v>
      </c>
      <c r="S1757" s="1" t="str">
        <f t="shared" si="570"/>
        <v>b00000000010101001110</v>
      </c>
      <c r="T1757" s="1" t="str">
        <f t="shared" si="571"/>
        <v>b00000111110000100000</v>
      </c>
      <c r="U1757" s="1" t="str">
        <f t="shared" si="572"/>
        <v>b11110111011010000000</v>
      </c>
      <c r="V1757" s="1" t="str">
        <f t="shared" si="573"/>
        <v>b00001001101011001100</v>
      </c>
      <c r="W1757" s="1" t="str">
        <f t="shared" si="574"/>
        <v>b00000000001011011111</v>
      </c>
      <c r="X1757" s="1" t="str">
        <f t="shared" si="575"/>
        <v>b00000011010011001101</v>
      </c>
      <c r="Y1757" s="1" t="str">
        <f t="shared" si="576"/>
        <v>b11111011001001000000</v>
      </c>
      <c r="Z1757" s="1" t="str">
        <f t="shared" si="577"/>
        <v>b11110100110101000000</v>
      </c>
      <c r="AA1757" s="1" t="str">
        <f t="shared" si="578"/>
        <v>b00001000111001110000</v>
      </c>
      <c r="AB1757" t="s">
        <v>3</v>
      </c>
      <c r="AC1757" t="str">
        <f t="shared" si="579"/>
        <v>lfsr.W21[1757][1]=20'b11111010110111000000;</v>
      </c>
      <c r="AD1757" t="str">
        <f t="shared" si="580"/>
        <v>lfsr.W21[1757][2]=20'b00000000010101001110;</v>
      </c>
      <c r="AE1757" t="str">
        <f t="shared" si="581"/>
        <v>lfsr.W21[1757][3]=20'b00000111110000100000;</v>
      </c>
      <c r="AF1757" t="str">
        <f t="shared" si="582"/>
        <v>lfsr.W21[1757][4]=20'b11110111011010000000;</v>
      </c>
      <c r="AG1757" t="str">
        <f t="shared" si="583"/>
        <v>lfsr.W21[1757][5]=20'b00001001101011001100;</v>
      </c>
      <c r="AH1757" t="str">
        <f t="shared" si="584"/>
        <v>lfsr.W21[1757][6]=20'b00000000001011011111;</v>
      </c>
      <c r="AI1757" t="str">
        <f t="shared" si="585"/>
        <v>lfsr.W21[1757][7]=20'b00000011010011001101;</v>
      </c>
      <c r="AJ1757" t="str">
        <f t="shared" si="586"/>
        <v>lfsr.W21[1757][8]=20'b11111011001001000000;</v>
      </c>
      <c r="AK1757" t="str">
        <f t="shared" si="587"/>
        <v>lfsr.W21[1757][9]=20'b11110100110101000000;</v>
      </c>
      <c r="AL1757" t="str">
        <f t="shared" si="588"/>
        <v>lfsr.W21[1757][10]=20'b00001000111001110000;</v>
      </c>
      <c r="AM1757" s="1">
        <v>1.1111010110111001E+19</v>
      </c>
      <c r="AN1757" s="1">
        <v>10101001110</v>
      </c>
      <c r="AO1757" s="1">
        <v>111110000100000</v>
      </c>
      <c r="AP1757" s="1">
        <v>1.1110111011010001E+19</v>
      </c>
      <c r="AQ1757" s="1">
        <v>1001101011001100</v>
      </c>
      <c r="AR1757" s="1">
        <v>1011011111</v>
      </c>
      <c r="AS1757" s="1">
        <v>11010011001101</v>
      </c>
      <c r="AT1757" s="1">
        <v>1.1111011001001001E+19</v>
      </c>
      <c r="AU1757" s="1">
        <v>1.1110100110101E+19</v>
      </c>
      <c r="AV1757" s="1">
        <v>1000111001110000</v>
      </c>
    </row>
    <row r="1758" spans="1:48" x14ac:dyDescent="0.3">
      <c r="A1758" t="s">
        <v>4</v>
      </c>
      <c r="B1758">
        <v>21</v>
      </c>
      <c r="C1758" t="s">
        <v>0</v>
      </c>
      <c r="D1758">
        <f t="shared" si="589"/>
        <v>1758</v>
      </c>
      <c r="E1758" t="s">
        <v>1</v>
      </c>
      <c r="F1758">
        <v>1</v>
      </c>
      <c r="G1758">
        <v>2</v>
      </c>
      <c r="H1758">
        <v>3</v>
      </c>
      <c r="I1758">
        <v>4</v>
      </c>
      <c r="J1758">
        <v>5</v>
      </c>
      <c r="K1758">
        <v>6</v>
      </c>
      <c r="L1758">
        <v>7</v>
      </c>
      <c r="M1758">
        <v>8</v>
      </c>
      <c r="N1758">
        <v>9</v>
      </c>
      <c r="O1758">
        <v>10</v>
      </c>
      <c r="P1758" t="s">
        <v>2</v>
      </c>
      <c r="Q1758" t="s">
        <v>5</v>
      </c>
      <c r="R1758" s="1" t="str">
        <f t="shared" si="569"/>
        <v>b00000001101011010000</v>
      </c>
      <c r="S1758" s="1" t="str">
        <f t="shared" si="570"/>
        <v>b11111111000000000000</v>
      </c>
      <c r="T1758" s="1" t="str">
        <f t="shared" si="571"/>
        <v>b11111010110001100000</v>
      </c>
      <c r="U1758" s="1" t="str">
        <f t="shared" si="572"/>
        <v>b11111011011011000000</v>
      </c>
      <c r="V1758" s="1" t="str">
        <f t="shared" si="573"/>
        <v>b00000000010100101010</v>
      </c>
      <c r="W1758" s="1" t="str">
        <f t="shared" si="574"/>
        <v>b11111110010110000000</v>
      </c>
      <c r="X1758" s="1" t="str">
        <f t="shared" si="575"/>
        <v>b00000011010011010011</v>
      </c>
      <c r="Y1758" s="1" t="str">
        <f t="shared" si="576"/>
        <v>b11111100100010100000</v>
      </c>
      <c r="Z1758" s="1" t="str">
        <f t="shared" si="577"/>
        <v>b00000001111111000100</v>
      </c>
      <c r="AA1758" s="1" t="str">
        <f t="shared" si="578"/>
        <v>b00001000011111001100</v>
      </c>
      <c r="AB1758" t="s">
        <v>3</v>
      </c>
      <c r="AC1758" t="str">
        <f t="shared" si="579"/>
        <v>lfsr.W21[1758][1]=20'b00000001101011010000;</v>
      </c>
      <c r="AD1758" t="str">
        <f t="shared" si="580"/>
        <v>lfsr.W21[1758][2]=20'b11111111000000000000;</v>
      </c>
      <c r="AE1758" t="str">
        <f t="shared" si="581"/>
        <v>lfsr.W21[1758][3]=20'b11111010110001100000;</v>
      </c>
      <c r="AF1758" t="str">
        <f t="shared" si="582"/>
        <v>lfsr.W21[1758][4]=20'b11111011011011000000;</v>
      </c>
      <c r="AG1758" t="str">
        <f t="shared" si="583"/>
        <v>lfsr.W21[1758][5]=20'b00000000010100101010;</v>
      </c>
      <c r="AH1758" t="str">
        <f t="shared" si="584"/>
        <v>lfsr.W21[1758][6]=20'b11111110010110000000;</v>
      </c>
      <c r="AI1758" t="str">
        <f t="shared" si="585"/>
        <v>lfsr.W21[1758][7]=20'b00000011010011010011;</v>
      </c>
      <c r="AJ1758" t="str">
        <f t="shared" si="586"/>
        <v>lfsr.W21[1758][8]=20'b11111100100010100000;</v>
      </c>
      <c r="AK1758" t="str">
        <f t="shared" si="587"/>
        <v>lfsr.W21[1758][9]=20'b00000001111111000100;</v>
      </c>
      <c r="AL1758" t="str">
        <f t="shared" si="588"/>
        <v>lfsr.W21[1758][10]=20'b00001000011111001100;</v>
      </c>
      <c r="AM1758" s="1">
        <v>1101011010000</v>
      </c>
      <c r="AN1758" s="1">
        <v>1.1111111E+19</v>
      </c>
      <c r="AO1758" s="1">
        <v>1.1111010110001101E+19</v>
      </c>
      <c r="AP1758" s="1">
        <v>1.1111011011011E+19</v>
      </c>
      <c r="AQ1758" s="1">
        <v>10100101010</v>
      </c>
      <c r="AR1758" s="1">
        <v>1.1111110010109999E+19</v>
      </c>
      <c r="AS1758" s="1">
        <v>11010011010011</v>
      </c>
      <c r="AT1758" s="1">
        <v>1.1111100100010101E+19</v>
      </c>
      <c r="AU1758" s="1">
        <v>1111111000100</v>
      </c>
      <c r="AV1758" s="1">
        <v>1000011111001100</v>
      </c>
    </row>
    <row r="1759" spans="1:48" x14ac:dyDescent="0.3">
      <c r="A1759" t="s">
        <v>4</v>
      </c>
      <c r="B1759">
        <v>21</v>
      </c>
      <c r="C1759" t="s">
        <v>0</v>
      </c>
      <c r="D1759">
        <f t="shared" si="589"/>
        <v>1759</v>
      </c>
      <c r="E1759" t="s">
        <v>1</v>
      </c>
      <c r="F1759">
        <v>1</v>
      </c>
      <c r="G1759">
        <v>2</v>
      </c>
      <c r="H1759">
        <v>3</v>
      </c>
      <c r="I1759">
        <v>4</v>
      </c>
      <c r="J1759">
        <v>5</v>
      </c>
      <c r="K1759">
        <v>6</v>
      </c>
      <c r="L1759">
        <v>7</v>
      </c>
      <c r="M1759">
        <v>8</v>
      </c>
      <c r="N1759">
        <v>9</v>
      </c>
      <c r="O1759">
        <v>10</v>
      </c>
      <c r="P1759" t="s">
        <v>2</v>
      </c>
      <c r="Q1759" t="s">
        <v>5</v>
      </c>
      <c r="R1759" s="1" t="str">
        <f t="shared" si="569"/>
        <v>b00000100010001110110</v>
      </c>
      <c r="S1759" s="1" t="str">
        <f t="shared" si="570"/>
        <v>b00001100100101000010</v>
      </c>
      <c r="T1759" s="1" t="str">
        <f t="shared" si="571"/>
        <v>b11111101111100100000</v>
      </c>
      <c r="U1759" s="1" t="str">
        <f t="shared" si="572"/>
        <v>b11111011100010100000</v>
      </c>
      <c r="V1759" s="1" t="str">
        <f t="shared" si="573"/>
        <v>b11111100101101100000</v>
      </c>
      <c r="W1759" s="1" t="str">
        <f t="shared" si="574"/>
        <v>b00000010100011110100</v>
      </c>
      <c r="X1759" s="1" t="str">
        <f t="shared" si="575"/>
        <v>b00000000110100011000</v>
      </c>
      <c r="Y1759" s="1" t="str">
        <f t="shared" si="576"/>
        <v>b00001001000100001100</v>
      </c>
      <c r="Z1759" s="1" t="str">
        <f t="shared" si="577"/>
        <v>b11111100000000100000</v>
      </c>
      <c r="AA1759" s="1" t="str">
        <f t="shared" si="578"/>
        <v>b11110010001001100000</v>
      </c>
      <c r="AB1759" t="s">
        <v>3</v>
      </c>
      <c r="AC1759" t="str">
        <f t="shared" si="579"/>
        <v>lfsr.W21[1759][1]=20'b00000100010001110110;</v>
      </c>
      <c r="AD1759" t="str">
        <f t="shared" si="580"/>
        <v>lfsr.W21[1759][2]=20'b00001100100101000010;</v>
      </c>
      <c r="AE1759" t="str">
        <f t="shared" si="581"/>
        <v>lfsr.W21[1759][3]=20'b11111101111100100000;</v>
      </c>
      <c r="AF1759" t="str">
        <f t="shared" si="582"/>
        <v>lfsr.W21[1759][4]=20'b11111011100010100000;</v>
      </c>
      <c r="AG1759" t="str">
        <f t="shared" si="583"/>
        <v>lfsr.W21[1759][5]=20'b11111100101101100000;</v>
      </c>
      <c r="AH1759" t="str">
        <f t="shared" si="584"/>
        <v>lfsr.W21[1759][6]=20'b00000010100011110100;</v>
      </c>
      <c r="AI1759" t="str">
        <f t="shared" si="585"/>
        <v>lfsr.W21[1759][7]=20'b00000000110100011000;</v>
      </c>
      <c r="AJ1759" t="str">
        <f t="shared" si="586"/>
        <v>lfsr.W21[1759][8]=20'b00001001000100001100;</v>
      </c>
      <c r="AK1759" t="str">
        <f t="shared" si="587"/>
        <v>lfsr.W21[1759][9]=20'b11111100000000100000;</v>
      </c>
      <c r="AL1759" t="str">
        <f t="shared" si="588"/>
        <v>lfsr.W21[1759][10]=20'b11110010001001100000;</v>
      </c>
      <c r="AM1759" s="1">
        <v>100010001110110</v>
      </c>
      <c r="AN1759" s="1">
        <v>1100100101000010</v>
      </c>
      <c r="AO1759" s="1">
        <v>1.1111101111100101E+19</v>
      </c>
      <c r="AP1759" s="1">
        <v>1.1111011100010101E+19</v>
      </c>
      <c r="AQ1759" s="1">
        <v>1.1111100101101099E+19</v>
      </c>
      <c r="AR1759" s="1">
        <v>10100011110100</v>
      </c>
      <c r="AS1759" s="1">
        <v>110100011000</v>
      </c>
      <c r="AT1759" s="1">
        <v>1001000100001100</v>
      </c>
      <c r="AU1759" s="1">
        <v>1.11111000000001E+19</v>
      </c>
      <c r="AV1759" s="1">
        <v>1.1110010001001099E+19</v>
      </c>
    </row>
    <row r="1760" spans="1:48" x14ac:dyDescent="0.3">
      <c r="A1760" t="s">
        <v>4</v>
      </c>
      <c r="B1760">
        <v>21</v>
      </c>
      <c r="C1760" t="s">
        <v>0</v>
      </c>
      <c r="D1760">
        <f t="shared" si="589"/>
        <v>1760</v>
      </c>
      <c r="E1760" t="s">
        <v>1</v>
      </c>
      <c r="F1760">
        <v>1</v>
      </c>
      <c r="G1760">
        <v>2</v>
      </c>
      <c r="H1760">
        <v>3</v>
      </c>
      <c r="I1760">
        <v>4</v>
      </c>
      <c r="J1760">
        <v>5</v>
      </c>
      <c r="K1760">
        <v>6</v>
      </c>
      <c r="L1760">
        <v>7</v>
      </c>
      <c r="M1760">
        <v>8</v>
      </c>
      <c r="N1760">
        <v>9</v>
      </c>
      <c r="O1760">
        <v>10</v>
      </c>
      <c r="P1760" t="s">
        <v>2</v>
      </c>
      <c r="Q1760" t="s">
        <v>5</v>
      </c>
      <c r="R1760" s="1" t="str">
        <f t="shared" si="569"/>
        <v>b00000000100000100001</v>
      </c>
      <c r="S1760" s="1" t="str">
        <f t="shared" si="570"/>
        <v>b00000100001111110111</v>
      </c>
      <c r="T1760" s="1" t="str">
        <f t="shared" si="571"/>
        <v>b11111011101010100000</v>
      </c>
      <c r="U1760" s="1" t="str">
        <f t="shared" si="572"/>
        <v>b00000110010110100001</v>
      </c>
      <c r="V1760" s="1" t="str">
        <f t="shared" si="573"/>
        <v>b00000000101011100110</v>
      </c>
      <c r="W1760" s="1" t="str">
        <f t="shared" si="574"/>
        <v>b11111000110010000000</v>
      </c>
      <c r="X1760" s="1" t="str">
        <f t="shared" si="575"/>
        <v>b00000100111110011101</v>
      </c>
      <c r="Y1760" s="1" t="str">
        <f t="shared" si="576"/>
        <v>b11111110110011100000</v>
      </c>
      <c r="Z1760" s="1" t="str">
        <f t="shared" si="577"/>
        <v>b00000011010000011000</v>
      </c>
      <c r="AA1760" s="1" t="str">
        <f t="shared" si="578"/>
        <v>b11111000111110100000</v>
      </c>
      <c r="AB1760" t="s">
        <v>3</v>
      </c>
      <c r="AC1760" t="str">
        <f t="shared" si="579"/>
        <v>lfsr.W21[1760][1]=20'b00000000100000100001;</v>
      </c>
      <c r="AD1760" t="str">
        <f t="shared" si="580"/>
        <v>lfsr.W21[1760][2]=20'b00000100001111110111;</v>
      </c>
      <c r="AE1760" t="str">
        <f t="shared" si="581"/>
        <v>lfsr.W21[1760][3]=20'b11111011101010100000;</v>
      </c>
      <c r="AF1760" t="str">
        <f t="shared" si="582"/>
        <v>lfsr.W21[1760][4]=20'b00000110010110100001;</v>
      </c>
      <c r="AG1760" t="str">
        <f t="shared" si="583"/>
        <v>lfsr.W21[1760][5]=20'b00000000101011100110;</v>
      </c>
      <c r="AH1760" t="str">
        <f t="shared" si="584"/>
        <v>lfsr.W21[1760][6]=20'b11111000110010000000;</v>
      </c>
      <c r="AI1760" t="str">
        <f t="shared" si="585"/>
        <v>lfsr.W21[1760][7]=20'b00000100111110011101;</v>
      </c>
      <c r="AJ1760" t="str">
        <f t="shared" si="586"/>
        <v>lfsr.W21[1760][8]=20'b11111110110011100000;</v>
      </c>
      <c r="AK1760" t="str">
        <f t="shared" si="587"/>
        <v>lfsr.W21[1760][9]=20'b00000011010000011000;</v>
      </c>
      <c r="AL1760" t="str">
        <f t="shared" si="588"/>
        <v>lfsr.W21[1760][10]=20'b11111000111110100000;</v>
      </c>
      <c r="AM1760" s="1">
        <v>100000100001</v>
      </c>
      <c r="AN1760" s="1">
        <v>100001111110111</v>
      </c>
      <c r="AO1760" s="1">
        <v>1.11110111010101E+19</v>
      </c>
      <c r="AP1760" s="1">
        <v>110010110100001</v>
      </c>
      <c r="AQ1760" s="1">
        <v>101011100110</v>
      </c>
      <c r="AR1760" s="1">
        <v>1.1111000110009999E+19</v>
      </c>
      <c r="AS1760" s="1">
        <v>100111110011101</v>
      </c>
      <c r="AT1760" s="1">
        <v>1.1111110110011099E+19</v>
      </c>
      <c r="AU1760" s="1">
        <v>11010000011000</v>
      </c>
      <c r="AV1760" s="1">
        <v>1.1111000111110101E+19</v>
      </c>
    </row>
    <row r="1761" spans="1:48" x14ac:dyDescent="0.3">
      <c r="A1761" t="s">
        <v>4</v>
      </c>
      <c r="B1761">
        <v>21</v>
      </c>
      <c r="C1761" t="s">
        <v>0</v>
      </c>
      <c r="D1761">
        <f t="shared" si="589"/>
        <v>1761</v>
      </c>
      <c r="E1761" t="s">
        <v>1</v>
      </c>
      <c r="F1761">
        <v>1</v>
      </c>
      <c r="G1761">
        <v>2</v>
      </c>
      <c r="H1761">
        <v>3</v>
      </c>
      <c r="I1761">
        <v>4</v>
      </c>
      <c r="J1761">
        <v>5</v>
      </c>
      <c r="K1761">
        <v>6</v>
      </c>
      <c r="L1761">
        <v>7</v>
      </c>
      <c r="M1761">
        <v>8</v>
      </c>
      <c r="N1761">
        <v>9</v>
      </c>
      <c r="O1761">
        <v>10</v>
      </c>
      <c r="P1761" t="s">
        <v>2</v>
      </c>
      <c r="Q1761" t="s">
        <v>5</v>
      </c>
      <c r="R1761" s="1" t="str">
        <f t="shared" si="569"/>
        <v>b00000001010101110011</v>
      </c>
      <c r="S1761" s="1" t="str">
        <f t="shared" si="570"/>
        <v>b00000011011100100000</v>
      </c>
      <c r="T1761" s="1" t="str">
        <f t="shared" si="571"/>
        <v>b00000000001110011111</v>
      </c>
      <c r="U1761" s="1" t="str">
        <f t="shared" si="572"/>
        <v>b00000010111101111010</v>
      </c>
      <c r="V1761" s="1" t="str">
        <f t="shared" si="573"/>
        <v>b11111000101011100000</v>
      </c>
      <c r="W1761" s="1" t="str">
        <f t="shared" si="574"/>
        <v>b11111111010110000000</v>
      </c>
      <c r="X1761" s="1" t="str">
        <f t="shared" si="575"/>
        <v>b00001000011010011110</v>
      </c>
      <c r="Y1761" s="1" t="str">
        <f t="shared" si="576"/>
        <v>b11110100000101100000</v>
      </c>
      <c r="Z1761" s="1" t="str">
        <f t="shared" si="577"/>
        <v>b11111110110110000000</v>
      </c>
      <c r="AA1761" s="1" t="str">
        <f t="shared" si="578"/>
        <v>b00000011001001001110</v>
      </c>
      <c r="AB1761" t="s">
        <v>3</v>
      </c>
      <c r="AC1761" t="str">
        <f t="shared" si="579"/>
        <v>lfsr.W21[1761][1]=20'b00000001010101110011;</v>
      </c>
      <c r="AD1761" t="str">
        <f t="shared" si="580"/>
        <v>lfsr.W21[1761][2]=20'b00000011011100100000;</v>
      </c>
      <c r="AE1761" t="str">
        <f t="shared" si="581"/>
        <v>lfsr.W21[1761][3]=20'b00000000001110011111;</v>
      </c>
      <c r="AF1761" t="str">
        <f t="shared" si="582"/>
        <v>lfsr.W21[1761][4]=20'b00000010111101111010;</v>
      </c>
      <c r="AG1761" t="str">
        <f t="shared" si="583"/>
        <v>lfsr.W21[1761][5]=20'b11111000101011100000;</v>
      </c>
      <c r="AH1761" t="str">
        <f t="shared" si="584"/>
        <v>lfsr.W21[1761][6]=20'b11111111010110000000;</v>
      </c>
      <c r="AI1761" t="str">
        <f t="shared" si="585"/>
        <v>lfsr.W21[1761][7]=20'b00001000011010011110;</v>
      </c>
      <c r="AJ1761" t="str">
        <f t="shared" si="586"/>
        <v>lfsr.W21[1761][8]=20'b11110100000101100000;</v>
      </c>
      <c r="AK1761" t="str">
        <f t="shared" si="587"/>
        <v>lfsr.W21[1761][9]=20'b11111110110110000000;</v>
      </c>
      <c r="AL1761" t="str">
        <f t="shared" si="588"/>
        <v>lfsr.W21[1761][10]=20'b00000011001001001110;</v>
      </c>
      <c r="AM1761" s="1">
        <v>1010101110011</v>
      </c>
      <c r="AN1761" s="1">
        <v>11011100100000</v>
      </c>
      <c r="AO1761" s="1">
        <v>1110011111</v>
      </c>
      <c r="AP1761" s="1">
        <v>10111101111010</v>
      </c>
      <c r="AQ1761" s="1">
        <v>1.11110001010111E+19</v>
      </c>
      <c r="AR1761" s="1">
        <v>1.1111111010109999E+19</v>
      </c>
      <c r="AS1761" s="1">
        <v>1000011010011110</v>
      </c>
      <c r="AT1761" s="1">
        <v>1.11101000001011E+19</v>
      </c>
      <c r="AU1761" s="1">
        <v>1.1111110110109999E+19</v>
      </c>
      <c r="AV1761" s="1">
        <v>11001001001110</v>
      </c>
    </row>
    <row r="1762" spans="1:48" x14ac:dyDescent="0.3">
      <c r="A1762" t="s">
        <v>4</v>
      </c>
      <c r="B1762">
        <v>21</v>
      </c>
      <c r="C1762" t="s">
        <v>0</v>
      </c>
      <c r="D1762">
        <f t="shared" si="589"/>
        <v>1762</v>
      </c>
      <c r="E1762" t="s">
        <v>1</v>
      </c>
      <c r="F1762">
        <v>1</v>
      </c>
      <c r="G1762">
        <v>2</v>
      </c>
      <c r="H1762">
        <v>3</v>
      </c>
      <c r="I1762">
        <v>4</v>
      </c>
      <c r="J1762">
        <v>5</v>
      </c>
      <c r="K1762">
        <v>6</v>
      </c>
      <c r="L1762">
        <v>7</v>
      </c>
      <c r="M1762">
        <v>8</v>
      </c>
      <c r="N1762">
        <v>9</v>
      </c>
      <c r="O1762">
        <v>10</v>
      </c>
      <c r="P1762" t="s">
        <v>2</v>
      </c>
      <c r="Q1762" t="s">
        <v>5</v>
      </c>
      <c r="R1762" s="1" t="str">
        <f t="shared" si="569"/>
        <v>b11111001011110000000</v>
      </c>
      <c r="S1762" s="1" t="str">
        <f t="shared" si="570"/>
        <v>b11110110110111000000</v>
      </c>
      <c r="T1762" s="1" t="str">
        <f t="shared" si="571"/>
        <v>b11111111001100000000</v>
      </c>
      <c r="U1762" s="1" t="str">
        <f t="shared" si="572"/>
        <v>b11111101011111100000</v>
      </c>
      <c r="V1762" s="1" t="str">
        <f t="shared" si="573"/>
        <v>b00000011001111110110</v>
      </c>
      <c r="W1762" s="1" t="str">
        <f t="shared" si="574"/>
        <v>b00001000001011010010</v>
      </c>
      <c r="X1762" s="1" t="str">
        <f t="shared" si="575"/>
        <v>b11111111111111000000</v>
      </c>
      <c r="Y1762" s="1" t="str">
        <f t="shared" si="576"/>
        <v>b00001001011101111100</v>
      </c>
      <c r="Z1762" s="1" t="str">
        <f t="shared" si="577"/>
        <v>b00000110010101100101</v>
      </c>
      <c r="AA1762" s="1" t="str">
        <f t="shared" si="578"/>
        <v>b11111000011011100000</v>
      </c>
      <c r="AB1762" t="s">
        <v>3</v>
      </c>
      <c r="AC1762" t="str">
        <f t="shared" si="579"/>
        <v>lfsr.W21[1762][1]=20'b11111001011110000000;</v>
      </c>
      <c r="AD1762" t="str">
        <f t="shared" si="580"/>
        <v>lfsr.W21[1762][2]=20'b11110110110111000000;</v>
      </c>
      <c r="AE1762" t="str">
        <f t="shared" si="581"/>
        <v>lfsr.W21[1762][3]=20'b11111111001100000000;</v>
      </c>
      <c r="AF1762" t="str">
        <f t="shared" si="582"/>
        <v>lfsr.W21[1762][4]=20'b11111101011111100000;</v>
      </c>
      <c r="AG1762" t="str">
        <f t="shared" si="583"/>
        <v>lfsr.W21[1762][5]=20'b00000011001111110110;</v>
      </c>
      <c r="AH1762" t="str">
        <f t="shared" si="584"/>
        <v>lfsr.W21[1762][6]=20'b00001000001011010010;</v>
      </c>
      <c r="AI1762" t="str">
        <f t="shared" si="585"/>
        <v>lfsr.W21[1762][7]=20'b11111111111111000000;</v>
      </c>
      <c r="AJ1762" t="str">
        <f t="shared" si="586"/>
        <v>lfsr.W21[1762][8]=20'b00001001011101111100;</v>
      </c>
      <c r="AK1762" t="str">
        <f t="shared" si="587"/>
        <v>lfsr.W21[1762][9]=20'b00000110010101100101;</v>
      </c>
      <c r="AL1762" t="str">
        <f t="shared" si="588"/>
        <v>lfsr.W21[1762][10]=20'b11111000011011100000;</v>
      </c>
      <c r="AM1762" s="1">
        <v>1.1111001011110001E+19</v>
      </c>
      <c r="AN1762" s="1">
        <v>1.1110110110111001E+19</v>
      </c>
      <c r="AO1762" s="1">
        <v>1.1111111001099999E+19</v>
      </c>
      <c r="AP1762" s="1">
        <v>1.11111010111111E+19</v>
      </c>
      <c r="AQ1762" s="1">
        <v>11001111110110</v>
      </c>
      <c r="AR1762" s="1">
        <v>1000001011010010</v>
      </c>
      <c r="AS1762" s="1">
        <v>1.1111111111111E+19</v>
      </c>
      <c r="AT1762" s="1">
        <v>1001011101111100</v>
      </c>
      <c r="AU1762" s="1">
        <v>110010101100101</v>
      </c>
      <c r="AV1762" s="1">
        <v>1.1111000011011101E+19</v>
      </c>
    </row>
    <row r="1763" spans="1:48" x14ac:dyDescent="0.3">
      <c r="A1763" t="s">
        <v>4</v>
      </c>
      <c r="B1763">
        <v>21</v>
      </c>
      <c r="C1763" t="s">
        <v>0</v>
      </c>
      <c r="D1763">
        <f t="shared" si="589"/>
        <v>1763</v>
      </c>
      <c r="E1763" t="s">
        <v>1</v>
      </c>
      <c r="F1763">
        <v>1</v>
      </c>
      <c r="G1763">
        <v>2</v>
      </c>
      <c r="H1763">
        <v>3</v>
      </c>
      <c r="I1763">
        <v>4</v>
      </c>
      <c r="J1763">
        <v>5</v>
      </c>
      <c r="K1763">
        <v>6</v>
      </c>
      <c r="L1763">
        <v>7</v>
      </c>
      <c r="M1763">
        <v>8</v>
      </c>
      <c r="N1763">
        <v>9</v>
      </c>
      <c r="O1763">
        <v>10</v>
      </c>
      <c r="P1763" t="s">
        <v>2</v>
      </c>
      <c r="Q1763" t="s">
        <v>5</v>
      </c>
      <c r="R1763" s="1" t="str">
        <f t="shared" si="569"/>
        <v>b00000011010010110000</v>
      </c>
      <c r="S1763" s="1" t="str">
        <f t="shared" si="570"/>
        <v>b11111100110001100000</v>
      </c>
      <c r="T1763" s="1" t="str">
        <f t="shared" si="571"/>
        <v>b11111101111000100000</v>
      </c>
      <c r="U1763" s="1" t="str">
        <f t="shared" si="572"/>
        <v>b00000101010100010110</v>
      </c>
      <c r="V1763" s="1" t="str">
        <f t="shared" si="573"/>
        <v>b11111001010101000000</v>
      </c>
      <c r="W1763" s="1" t="str">
        <f t="shared" si="574"/>
        <v>b11110101010110000000</v>
      </c>
      <c r="X1763" s="1" t="str">
        <f t="shared" si="575"/>
        <v>b11111111011100100000</v>
      </c>
      <c r="Y1763" s="1" t="str">
        <f t="shared" si="576"/>
        <v>b00000110010111101111</v>
      </c>
      <c r="Z1763" s="1" t="str">
        <f t="shared" si="577"/>
        <v>b11111111010000100000</v>
      </c>
      <c r="AA1763" s="1" t="str">
        <f t="shared" si="578"/>
        <v>b00001000011010010000</v>
      </c>
      <c r="AB1763" t="s">
        <v>3</v>
      </c>
      <c r="AC1763" t="str">
        <f t="shared" si="579"/>
        <v>lfsr.W21[1763][1]=20'b00000011010010110000;</v>
      </c>
      <c r="AD1763" t="str">
        <f t="shared" si="580"/>
        <v>lfsr.W21[1763][2]=20'b11111100110001100000;</v>
      </c>
      <c r="AE1763" t="str">
        <f t="shared" si="581"/>
        <v>lfsr.W21[1763][3]=20'b11111101111000100000;</v>
      </c>
      <c r="AF1763" t="str">
        <f t="shared" si="582"/>
        <v>lfsr.W21[1763][4]=20'b00000101010100010110;</v>
      </c>
      <c r="AG1763" t="str">
        <f t="shared" si="583"/>
        <v>lfsr.W21[1763][5]=20'b11111001010101000000;</v>
      </c>
      <c r="AH1763" t="str">
        <f t="shared" si="584"/>
        <v>lfsr.W21[1763][6]=20'b11110101010110000000;</v>
      </c>
      <c r="AI1763" t="str">
        <f t="shared" si="585"/>
        <v>lfsr.W21[1763][7]=20'b11111111011100100000;</v>
      </c>
      <c r="AJ1763" t="str">
        <f t="shared" si="586"/>
        <v>lfsr.W21[1763][8]=20'b00000110010111101111;</v>
      </c>
      <c r="AK1763" t="str">
        <f t="shared" si="587"/>
        <v>lfsr.W21[1763][9]=20'b11111111010000100000;</v>
      </c>
      <c r="AL1763" t="str">
        <f t="shared" si="588"/>
        <v>lfsr.W21[1763][10]=20'b00001000011010010000;</v>
      </c>
      <c r="AM1763" s="1">
        <v>11010010110000</v>
      </c>
      <c r="AN1763" s="1">
        <v>1.1111100110001101E+19</v>
      </c>
      <c r="AO1763" s="1">
        <v>1.1111101111000101E+19</v>
      </c>
      <c r="AP1763" s="1">
        <v>101010100010110</v>
      </c>
      <c r="AQ1763" s="1">
        <v>1.1111001010101E+19</v>
      </c>
      <c r="AR1763" s="1">
        <v>1.1110101010109999E+19</v>
      </c>
      <c r="AS1763" s="1">
        <v>1.1111111011100101E+19</v>
      </c>
      <c r="AT1763" s="1">
        <v>110010111101111</v>
      </c>
      <c r="AU1763" s="1">
        <v>1.1111111010000099E+19</v>
      </c>
      <c r="AV1763" s="1">
        <v>1000011010010000</v>
      </c>
    </row>
    <row r="1764" spans="1:48" x14ac:dyDescent="0.3">
      <c r="A1764" t="s">
        <v>4</v>
      </c>
      <c r="B1764">
        <v>21</v>
      </c>
      <c r="C1764" t="s">
        <v>0</v>
      </c>
      <c r="D1764">
        <f t="shared" si="589"/>
        <v>1764</v>
      </c>
      <c r="E1764" t="s">
        <v>1</v>
      </c>
      <c r="F1764">
        <v>1</v>
      </c>
      <c r="G1764">
        <v>2</v>
      </c>
      <c r="H1764">
        <v>3</v>
      </c>
      <c r="I1764">
        <v>4</v>
      </c>
      <c r="J1764">
        <v>5</v>
      </c>
      <c r="K1764">
        <v>6</v>
      </c>
      <c r="L1764">
        <v>7</v>
      </c>
      <c r="M1764">
        <v>8</v>
      </c>
      <c r="N1764">
        <v>9</v>
      </c>
      <c r="O1764">
        <v>10</v>
      </c>
      <c r="P1764" t="s">
        <v>2</v>
      </c>
      <c r="Q1764" t="s">
        <v>5</v>
      </c>
      <c r="R1764" s="1" t="str">
        <f t="shared" si="569"/>
        <v>b00000001100010011110</v>
      </c>
      <c r="S1764" s="1" t="str">
        <f t="shared" si="570"/>
        <v>b11111001110010100000</v>
      </c>
      <c r="T1764" s="1" t="str">
        <f t="shared" si="571"/>
        <v>b11111011101000100000</v>
      </c>
      <c r="U1764" s="1" t="str">
        <f t="shared" si="572"/>
        <v>b11111100010111100000</v>
      </c>
      <c r="V1764" s="1" t="str">
        <f t="shared" si="573"/>
        <v>b00000011100110011101</v>
      </c>
      <c r="W1764" s="1" t="str">
        <f t="shared" si="574"/>
        <v>b00000001100111111001</v>
      </c>
      <c r="X1764" s="1" t="str">
        <f t="shared" si="575"/>
        <v>b11110111000101100000</v>
      </c>
      <c r="Y1764" s="1" t="str">
        <f t="shared" si="576"/>
        <v>b00001111000101110000</v>
      </c>
      <c r="Z1764" s="1" t="str">
        <f t="shared" si="577"/>
        <v>b00001011010111101000</v>
      </c>
      <c r="AA1764" s="1" t="str">
        <f t="shared" si="578"/>
        <v>b11110110101011000000</v>
      </c>
      <c r="AB1764" t="s">
        <v>3</v>
      </c>
      <c r="AC1764" t="str">
        <f t="shared" si="579"/>
        <v>lfsr.W21[1764][1]=20'b00000001100010011110;</v>
      </c>
      <c r="AD1764" t="str">
        <f t="shared" si="580"/>
        <v>lfsr.W21[1764][2]=20'b11111001110010100000;</v>
      </c>
      <c r="AE1764" t="str">
        <f t="shared" si="581"/>
        <v>lfsr.W21[1764][3]=20'b11111011101000100000;</v>
      </c>
      <c r="AF1764" t="str">
        <f t="shared" si="582"/>
        <v>lfsr.W21[1764][4]=20'b11111100010111100000;</v>
      </c>
      <c r="AG1764" t="str">
        <f t="shared" si="583"/>
        <v>lfsr.W21[1764][5]=20'b00000011100110011101;</v>
      </c>
      <c r="AH1764" t="str">
        <f t="shared" si="584"/>
        <v>lfsr.W21[1764][6]=20'b00000001100111111001;</v>
      </c>
      <c r="AI1764" t="str">
        <f t="shared" si="585"/>
        <v>lfsr.W21[1764][7]=20'b11110111000101100000;</v>
      </c>
      <c r="AJ1764" t="str">
        <f t="shared" si="586"/>
        <v>lfsr.W21[1764][8]=20'b00001111000101110000;</v>
      </c>
      <c r="AK1764" t="str">
        <f t="shared" si="587"/>
        <v>lfsr.W21[1764][9]=20'b00001011010111101000;</v>
      </c>
      <c r="AL1764" t="str">
        <f t="shared" si="588"/>
        <v>lfsr.W21[1764][10]=20'b11110110101011000000;</v>
      </c>
      <c r="AM1764" s="1">
        <v>1100010011110</v>
      </c>
      <c r="AN1764" s="1">
        <v>1.11110011100101E+19</v>
      </c>
      <c r="AO1764" s="1">
        <v>1.11110111010001E+19</v>
      </c>
      <c r="AP1764" s="1">
        <v>1.1111100010111101E+19</v>
      </c>
      <c r="AQ1764" s="1">
        <v>11100110011101</v>
      </c>
      <c r="AR1764" s="1">
        <v>1100111111001</v>
      </c>
      <c r="AS1764" s="1">
        <v>1.11101110001011E+19</v>
      </c>
      <c r="AT1764" s="1">
        <v>1111000101110000</v>
      </c>
      <c r="AU1764" s="1">
        <v>1011010111101000</v>
      </c>
      <c r="AV1764" s="1">
        <v>1.1110110101010999E+19</v>
      </c>
    </row>
    <row r="1765" spans="1:48" x14ac:dyDescent="0.3">
      <c r="A1765" t="s">
        <v>4</v>
      </c>
      <c r="B1765">
        <v>21</v>
      </c>
      <c r="C1765" t="s">
        <v>0</v>
      </c>
      <c r="D1765">
        <f t="shared" si="589"/>
        <v>1765</v>
      </c>
      <c r="E1765" t="s">
        <v>1</v>
      </c>
      <c r="F1765">
        <v>1</v>
      </c>
      <c r="G1765">
        <v>2</v>
      </c>
      <c r="H1765">
        <v>3</v>
      </c>
      <c r="I1765">
        <v>4</v>
      </c>
      <c r="J1765">
        <v>5</v>
      </c>
      <c r="K1765">
        <v>6</v>
      </c>
      <c r="L1765">
        <v>7</v>
      </c>
      <c r="M1765">
        <v>8</v>
      </c>
      <c r="N1765">
        <v>9</v>
      </c>
      <c r="O1765">
        <v>10</v>
      </c>
      <c r="P1765" t="s">
        <v>2</v>
      </c>
      <c r="Q1765" t="s">
        <v>5</v>
      </c>
      <c r="R1765" s="1" t="str">
        <f t="shared" si="569"/>
        <v>b11111101111000100000</v>
      </c>
      <c r="S1765" s="1" t="str">
        <f t="shared" si="570"/>
        <v>b00000001100110011110</v>
      </c>
      <c r="T1765" s="1" t="str">
        <f t="shared" si="571"/>
        <v>b11111111111111000000</v>
      </c>
      <c r="U1765" s="1" t="str">
        <f t="shared" si="572"/>
        <v>b11111101111010100000</v>
      </c>
      <c r="V1765" s="1" t="str">
        <f t="shared" si="573"/>
        <v>b11110100110101000000</v>
      </c>
      <c r="W1765" s="1" t="str">
        <f t="shared" si="574"/>
        <v>b00000111000111001100</v>
      </c>
      <c r="X1765" s="1" t="str">
        <f t="shared" si="575"/>
        <v>b00000110100101110011</v>
      </c>
      <c r="Y1765" s="1" t="str">
        <f t="shared" si="576"/>
        <v>b00000010001010011001</v>
      </c>
      <c r="Z1765" s="1" t="str">
        <f t="shared" si="577"/>
        <v>b11111011010111100000</v>
      </c>
      <c r="AA1765" s="1" t="str">
        <f t="shared" si="578"/>
        <v>b00000011101111111110</v>
      </c>
      <c r="AB1765" t="s">
        <v>3</v>
      </c>
      <c r="AC1765" t="str">
        <f t="shared" si="579"/>
        <v>lfsr.W21[1765][1]=20'b11111101111000100000;</v>
      </c>
      <c r="AD1765" t="str">
        <f t="shared" si="580"/>
        <v>lfsr.W21[1765][2]=20'b00000001100110011110;</v>
      </c>
      <c r="AE1765" t="str">
        <f t="shared" si="581"/>
        <v>lfsr.W21[1765][3]=20'b11111111111111000000;</v>
      </c>
      <c r="AF1765" t="str">
        <f t="shared" si="582"/>
        <v>lfsr.W21[1765][4]=20'b11111101111010100000;</v>
      </c>
      <c r="AG1765" t="str">
        <f t="shared" si="583"/>
        <v>lfsr.W21[1765][5]=20'b11110100110101000000;</v>
      </c>
      <c r="AH1765" t="str">
        <f t="shared" si="584"/>
        <v>lfsr.W21[1765][6]=20'b00000111000111001100;</v>
      </c>
      <c r="AI1765" t="str">
        <f t="shared" si="585"/>
        <v>lfsr.W21[1765][7]=20'b00000110100101110011;</v>
      </c>
      <c r="AJ1765" t="str">
        <f t="shared" si="586"/>
        <v>lfsr.W21[1765][8]=20'b00000010001010011001;</v>
      </c>
      <c r="AK1765" t="str">
        <f t="shared" si="587"/>
        <v>lfsr.W21[1765][9]=20'b11111011010111100000;</v>
      </c>
      <c r="AL1765" t="str">
        <f t="shared" si="588"/>
        <v>lfsr.W21[1765][10]=20'b00000011101111111110;</v>
      </c>
      <c r="AM1765" s="1">
        <v>1.1111101111000101E+19</v>
      </c>
      <c r="AN1765" s="1">
        <v>1100110011110</v>
      </c>
      <c r="AO1765" s="1">
        <v>1.1111111111111E+19</v>
      </c>
      <c r="AP1765" s="1">
        <v>1.1111101111010099E+19</v>
      </c>
      <c r="AQ1765" s="1">
        <v>1.1110100110101E+19</v>
      </c>
      <c r="AR1765" s="1">
        <v>111000111001100</v>
      </c>
      <c r="AS1765" s="1">
        <v>110100101110011</v>
      </c>
      <c r="AT1765" s="1">
        <v>10001010011001</v>
      </c>
      <c r="AU1765" s="1">
        <v>1.1111011010111101E+19</v>
      </c>
      <c r="AV1765" s="1">
        <v>11101111111110</v>
      </c>
    </row>
    <row r="1766" spans="1:48" x14ac:dyDescent="0.3">
      <c r="A1766" t="s">
        <v>4</v>
      </c>
      <c r="B1766">
        <v>21</v>
      </c>
      <c r="C1766" t="s">
        <v>0</v>
      </c>
      <c r="D1766">
        <f t="shared" si="589"/>
        <v>1766</v>
      </c>
      <c r="E1766" t="s">
        <v>1</v>
      </c>
      <c r="F1766">
        <v>1</v>
      </c>
      <c r="G1766">
        <v>2</v>
      </c>
      <c r="H1766">
        <v>3</v>
      </c>
      <c r="I1766">
        <v>4</v>
      </c>
      <c r="J1766">
        <v>5</v>
      </c>
      <c r="K1766">
        <v>6</v>
      </c>
      <c r="L1766">
        <v>7</v>
      </c>
      <c r="M1766">
        <v>8</v>
      </c>
      <c r="N1766">
        <v>9</v>
      </c>
      <c r="O1766">
        <v>10</v>
      </c>
      <c r="P1766" t="s">
        <v>2</v>
      </c>
      <c r="Q1766" t="s">
        <v>5</v>
      </c>
      <c r="R1766" s="1" t="str">
        <f t="shared" si="569"/>
        <v>b11111011010001000000</v>
      </c>
      <c r="S1766" s="1" t="str">
        <f t="shared" si="570"/>
        <v>b11111110001111100000</v>
      </c>
      <c r="T1766" s="1" t="str">
        <f t="shared" si="571"/>
        <v>b00000000011000000001</v>
      </c>
      <c r="U1766" s="1" t="str">
        <f t="shared" si="572"/>
        <v>b00000100010000011100</v>
      </c>
      <c r="V1766" s="1" t="str">
        <f t="shared" si="573"/>
        <v>b11111010111100000000</v>
      </c>
      <c r="W1766" s="1" t="str">
        <f t="shared" si="574"/>
        <v>b11111001100110000000</v>
      </c>
      <c r="X1766" s="1" t="str">
        <f t="shared" si="575"/>
        <v>b00001011001000110100</v>
      </c>
      <c r="Y1766" s="1" t="str">
        <f t="shared" si="576"/>
        <v>b00001100110010000000</v>
      </c>
      <c r="Z1766" s="1" t="str">
        <f t="shared" si="577"/>
        <v>b00000110010001011101</v>
      </c>
      <c r="AA1766" s="1" t="str">
        <f t="shared" si="578"/>
        <v>b11101111100011100000</v>
      </c>
      <c r="AB1766" t="s">
        <v>3</v>
      </c>
      <c r="AC1766" t="str">
        <f t="shared" si="579"/>
        <v>lfsr.W21[1766][1]=20'b11111011010001000000;</v>
      </c>
      <c r="AD1766" t="str">
        <f t="shared" si="580"/>
        <v>lfsr.W21[1766][2]=20'b11111110001111100000;</v>
      </c>
      <c r="AE1766" t="str">
        <f t="shared" si="581"/>
        <v>lfsr.W21[1766][3]=20'b00000000011000000001;</v>
      </c>
      <c r="AF1766" t="str">
        <f t="shared" si="582"/>
        <v>lfsr.W21[1766][4]=20'b00000100010000011100;</v>
      </c>
      <c r="AG1766" t="str">
        <f t="shared" si="583"/>
        <v>lfsr.W21[1766][5]=20'b11111010111100000000;</v>
      </c>
      <c r="AH1766" t="str">
        <f t="shared" si="584"/>
        <v>lfsr.W21[1766][6]=20'b11111001100110000000;</v>
      </c>
      <c r="AI1766" t="str">
        <f t="shared" si="585"/>
        <v>lfsr.W21[1766][7]=20'b00001011001000110100;</v>
      </c>
      <c r="AJ1766" t="str">
        <f t="shared" si="586"/>
        <v>lfsr.W21[1766][8]=20'b00001100110010000000;</v>
      </c>
      <c r="AK1766" t="str">
        <f t="shared" si="587"/>
        <v>lfsr.W21[1766][9]=20'b00000110010001011101;</v>
      </c>
      <c r="AL1766" t="str">
        <f t="shared" si="588"/>
        <v>lfsr.W21[1766][10]=20'b11101111100011100000;</v>
      </c>
      <c r="AM1766" s="1">
        <v>1.1111011010001E+19</v>
      </c>
      <c r="AN1766" s="1">
        <v>1.1111110001111099E+19</v>
      </c>
      <c r="AO1766" s="1">
        <v>11000000001</v>
      </c>
      <c r="AP1766" s="1">
        <v>100010000011100</v>
      </c>
      <c r="AQ1766" s="1">
        <v>1.11110101111E+19</v>
      </c>
      <c r="AR1766" s="1">
        <v>1.111100110011E+19</v>
      </c>
      <c r="AS1766" s="1">
        <v>1011001000110100</v>
      </c>
      <c r="AT1766" s="1">
        <v>1100110010000000</v>
      </c>
      <c r="AU1766" s="1">
        <v>110010001011101</v>
      </c>
      <c r="AV1766" s="1">
        <v>1.11011111000111E+19</v>
      </c>
    </row>
    <row r="1767" spans="1:48" x14ac:dyDescent="0.3">
      <c r="A1767" t="s">
        <v>4</v>
      </c>
      <c r="B1767">
        <v>21</v>
      </c>
      <c r="C1767" t="s">
        <v>0</v>
      </c>
      <c r="D1767">
        <f t="shared" si="589"/>
        <v>1767</v>
      </c>
      <c r="E1767" t="s">
        <v>1</v>
      </c>
      <c r="F1767">
        <v>1</v>
      </c>
      <c r="G1767">
        <v>2</v>
      </c>
      <c r="H1767">
        <v>3</v>
      </c>
      <c r="I1767">
        <v>4</v>
      </c>
      <c r="J1767">
        <v>5</v>
      </c>
      <c r="K1767">
        <v>6</v>
      </c>
      <c r="L1767">
        <v>7</v>
      </c>
      <c r="M1767">
        <v>8</v>
      </c>
      <c r="N1767">
        <v>9</v>
      </c>
      <c r="O1767">
        <v>10</v>
      </c>
      <c r="P1767" t="s">
        <v>2</v>
      </c>
      <c r="Q1767" t="s">
        <v>5</v>
      </c>
      <c r="R1767" s="1" t="str">
        <f t="shared" si="569"/>
        <v>b00000000100010000111</v>
      </c>
      <c r="S1767" s="1" t="str">
        <f t="shared" si="570"/>
        <v>b11110010001100100000</v>
      </c>
      <c r="T1767" s="1" t="str">
        <f t="shared" si="571"/>
        <v>b00001001110000111100</v>
      </c>
      <c r="U1767" s="1" t="str">
        <f t="shared" si="572"/>
        <v>b11111101000100000000</v>
      </c>
      <c r="V1767" s="1" t="str">
        <f t="shared" si="573"/>
        <v>b00001000010101010010</v>
      </c>
      <c r="W1767" s="1" t="str">
        <f t="shared" si="574"/>
        <v>b11111011100001000000</v>
      </c>
      <c r="X1767" s="1" t="str">
        <f t="shared" si="575"/>
        <v>b11110101111110000000</v>
      </c>
      <c r="Y1767" s="1" t="str">
        <f t="shared" si="576"/>
        <v>b11111100100011000000</v>
      </c>
      <c r="Z1767" s="1" t="str">
        <f t="shared" si="577"/>
        <v>b00001000111000001010</v>
      </c>
      <c r="AA1767" s="1" t="str">
        <f t="shared" si="578"/>
        <v>b00000101011010010000</v>
      </c>
      <c r="AB1767" t="s">
        <v>3</v>
      </c>
      <c r="AC1767" t="str">
        <f t="shared" si="579"/>
        <v>lfsr.W21[1767][1]=20'b00000000100010000111;</v>
      </c>
      <c r="AD1767" t="str">
        <f t="shared" si="580"/>
        <v>lfsr.W21[1767][2]=20'b11110010001100100000;</v>
      </c>
      <c r="AE1767" t="str">
        <f t="shared" si="581"/>
        <v>lfsr.W21[1767][3]=20'b00001001110000111100;</v>
      </c>
      <c r="AF1767" t="str">
        <f t="shared" si="582"/>
        <v>lfsr.W21[1767][4]=20'b11111101000100000000;</v>
      </c>
      <c r="AG1767" t="str">
        <f t="shared" si="583"/>
        <v>lfsr.W21[1767][5]=20'b00001000010101010010;</v>
      </c>
      <c r="AH1767" t="str">
        <f t="shared" si="584"/>
        <v>lfsr.W21[1767][6]=20'b11111011100001000000;</v>
      </c>
      <c r="AI1767" t="str">
        <f t="shared" si="585"/>
        <v>lfsr.W21[1767][7]=20'b11110101111110000000;</v>
      </c>
      <c r="AJ1767" t="str">
        <f t="shared" si="586"/>
        <v>lfsr.W21[1767][8]=20'b11111100100011000000;</v>
      </c>
      <c r="AK1767" t="str">
        <f t="shared" si="587"/>
        <v>lfsr.W21[1767][9]=20'b00001000111000001010;</v>
      </c>
      <c r="AL1767" t="str">
        <f t="shared" si="588"/>
        <v>lfsr.W21[1767][10]=20'b00000101011010010000;</v>
      </c>
      <c r="AM1767" s="1">
        <v>100010000111</v>
      </c>
      <c r="AN1767" s="1">
        <v>1.11100100011001E+19</v>
      </c>
      <c r="AO1767" s="1">
        <v>1001110000111100</v>
      </c>
      <c r="AP1767" s="1">
        <v>1.11111010001E+19</v>
      </c>
      <c r="AQ1767" s="1">
        <v>1000010101010010</v>
      </c>
      <c r="AR1767" s="1">
        <v>1.1111011100000999E+19</v>
      </c>
      <c r="AS1767" s="1">
        <v>1.1110101111110001E+19</v>
      </c>
      <c r="AT1767" s="1">
        <v>1.1111100100011E+19</v>
      </c>
      <c r="AU1767" s="1">
        <v>1000111000001010</v>
      </c>
      <c r="AV1767" s="1">
        <v>101011010010000</v>
      </c>
    </row>
    <row r="1768" spans="1:48" x14ac:dyDescent="0.3">
      <c r="A1768" t="s">
        <v>4</v>
      </c>
      <c r="B1768">
        <v>21</v>
      </c>
      <c r="C1768" t="s">
        <v>0</v>
      </c>
      <c r="D1768">
        <f t="shared" si="589"/>
        <v>1768</v>
      </c>
      <c r="E1768" t="s">
        <v>1</v>
      </c>
      <c r="F1768">
        <v>1</v>
      </c>
      <c r="G1768">
        <v>2</v>
      </c>
      <c r="H1768">
        <v>3</v>
      </c>
      <c r="I1768">
        <v>4</v>
      </c>
      <c r="J1768">
        <v>5</v>
      </c>
      <c r="K1768">
        <v>6</v>
      </c>
      <c r="L1768">
        <v>7</v>
      </c>
      <c r="M1768">
        <v>8</v>
      </c>
      <c r="N1768">
        <v>9</v>
      </c>
      <c r="O1768">
        <v>10</v>
      </c>
      <c r="P1768" t="s">
        <v>2</v>
      </c>
      <c r="Q1768" t="s">
        <v>5</v>
      </c>
      <c r="R1768" s="1" t="str">
        <f t="shared" si="569"/>
        <v>b00000000111010000001</v>
      </c>
      <c r="S1768" s="1" t="str">
        <f t="shared" si="570"/>
        <v>b11111011111000100000</v>
      </c>
      <c r="T1768" s="1" t="str">
        <f t="shared" si="571"/>
        <v>b00000001101010110110</v>
      </c>
      <c r="U1768" s="1" t="str">
        <f t="shared" si="572"/>
        <v>b00000001101011110001</v>
      </c>
      <c r="V1768" s="1" t="str">
        <f t="shared" si="573"/>
        <v>b11111110011011100000</v>
      </c>
      <c r="W1768" s="1" t="str">
        <f t="shared" si="574"/>
        <v>b11111010110001100000</v>
      </c>
      <c r="X1768" s="1" t="str">
        <f t="shared" si="575"/>
        <v>b00000011111010101011</v>
      </c>
      <c r="Y1768" s="1" t="str">
        <f t="shared" si="576"/>
        <v>b00001011011001100100</v>
      </c>
      <c r="Z1768" s="1" t="str">
        <f t="shared" si="577"/>
        <v>b00000001110111110100</v>
      </c>
      <c r="AA1768" s="1" t="str">
        <f t="shared" si="578"/>
        <v>b11110110010000100000</v>
      </c>
      <c r="AB1768" t="s">
        <v>3</v>
      </c>
      <c r="AC1768" t="str">
        <f t="shared" si="579"/>
        <v>lfsr.W21[1768][1]=20'b00000000111010000001;</v>
      </c>
      <c r="AD1768" t="str">
        <f t="shared" si="580"/>
        <v>lfsr.W21[1768][2]=20'b11111011111000100000;</v>
      </c>
      <c r="AE1768" t="str">
        <f t="shared" si="581"/>
        <v>lfsr.W21[1768][3]=20'b00000001101010110110;</v>
      </c>
      <c r="AF1768" t="str">
        <f t="shared" si="582"/>
        <v>lfsr.W21[1768][4]=20'b00000001101011110001;</v>
      </c>
      <c r="AG1768" t="str">
        <f t="shared" si="583"/>
        <v>lfsr.W21[1768][5]=20'b11111110011011100000;</v>
      </c>
      <c r="AH1768" t="str">
        <f t="shared" si="584"/>
        <v>lfsr.W21[1768][6]=20'b11111010110001100000;</v>
      </c>
      <c r="AI1768" t="str">
        <f t="shared" si="585"/>
        <v>lfsr.W21[1768][7]=20'b00000011111010101011;</v>
      </c>
      <c r="AJ1768" t="str">
        <f t="shared" si="586"/>
        <v>lfsr.W21[1768][8]=20'b00001011011001100100;</v>
      </c>
      <c r="AK1768" t="str">
        <f t="shared" si="587"/>
        <v>lfsr.W21[1768][9]=20'b00000001110111110100;</v>
      </c>
      <c r="AL1768" t="str">
        <f t="shared" si="588"/>
        <v>lfsr.W21[1768][10]=20'b11110110010000100000;</v>
      </c>
      <c r="AM1768" s="1">
        <v>111010000001</v>
      </c>
      <c r="AN1768" s="1">
        <v>1.1111011111000101E+19</v>
      </c>
      <c r="AO1768" s="1">
        <v>1101010110110</v>
      </c>
      <c r="AP1768" s="1">
        <v>1101011110001</v>
      </c>
      <c r="AQ1768" s="1">
        <v>1.1111110011011101E+19</v>
      </c>
      <c r="AR1768" s="1">
        <v>1.1111010110001101E+19</v>
      </c>
      <c r="AS1768" s="1">
        <v>11111010101011</v>
      </c>
      <c r="AT1768" s="1">
        <v>1011011001100100</v>
      </c>
      <c r="AU1768" s="1">
        <v>1110111110100</v>
      </c>
      <c r="AV1768" s="1">
        <v>1.1110110010000099E+19</v>
      </c>
    </row>
    <row r="1769" spans="1:48" x14ac:dyDescent="0.3">
      <c r="A1769" t="s">
        <v>4</v>
      </c>
      <c r="B1769">
        <v>21</v>
      </c>
      <c r="C1769" t="s">
        <v>0</v>
      </c>
      <c r="D1769">
        <f t="shared" si="589"/>
        <v>1769</v>
      </c>
      <c r="E1769" t="s">
        <v>1</v>
      </c>
      <c r="F1769">
        <v>1</v>
      </c>
      <c r="G1769">
        <v>2</v>
      </c>
      <c r="H1769">
        <v>3</v>
      </c>
      <c r="I1769">
        <v>4</v>
      </c>
      <c r="J1769">
        <v>5</v>
      </c>
      <c r="K1769">
        <v>6</v>
      </c>
      <c r="L1769">
        <v>7</v>
      </c>
      <c r="M1769">
        <v>8</v>
      </c>
      <c r="N1769">
        <v>9</v>
      </c>
      <c r="O1769">
        <v>10</v>
      </c>
      <c r="P1769" t="s">
        <v>2</v>
      </c>
      <c r="Q1769" t="s">
        <v>5</v>
      </c>
      <c r="R1769" s="1" t="str">
        <f t="shared" si="569"/>
        <v>b00000101010110000101</v>
      </c>
      <c r="S1769" s="1" t="str">
        <f t="shared" si="570"/>
        <v>b00000011010111111010</v>
      </c>
      <c r="T1769" s="1" t="str">
        <f t="shared" si="571"/>
        <v>b00000110111010101001</v>
      </c>
      <c r="U1769" s="1" t="str">
        <f t="shared" si="572"/>
        <v>b00001001001000111000</v>
      </c>
      <c r="V1769" s="1" t="str">
        <f t="shared" si="573"/>
        <v>b11111110000111100000</v>
      </c>
      <c r="W1769" s="1" t="str">
        <f t="shared" si="574"/>
        <v>b00000000110010101101</v>
      </c>
      <c r="X1769" s="1" t="str">
        <f t="shared" si="575"/>
        <v>b11111001101001000000</v>
      </c>
      <c r="Y1769" s="1" t="str">
        <f t="shared" si="576"/>
        <v>b11110111100101100000</v>
      </c>
      <c r="Z1769" s="1" t="str">
        <f t="shared" si="577"/>
        <v>b11111001111100000000</v>
      </c>
      <c r="AA1769" s="1" t="str">
        <f t="shared" si="578"/>
        <v>b11111110110011100000</v>
      </c>
      <c r="AB1769" t="s">
        <v>3</v>
      </c>
      <c r="AC1769" t="str">
        <f t="shared" si="579"/>
        <v>lfsr.W21[1769][1]=20'b00000101010110000101;</v>
      </c>
      <c r="AD1769" t="str">
        <f t="shared" si="580"/>
        <v>lfsr.W21[1769][2]=20'b00000011010111111010;</v>
      </c>
      <c r="AE1769" t="str">
        <f t="shared" si="581"/>
        <v>lfsr.W21[1769][3]=20'b00000110111010101001;</v>
      </c>
      <c r="AF1769" t="str">
        <f t="shared" si="582"/>
        <v>lfsr.W21[1769][4]=20'b00001001001000111000;</v>
      </c>
      <c r="AG1769" t="str">
        <f t="shared" si="583"/>
        <v>lfsr.W21[1769][5]=20'b11111110000111100000;</v>
      </c>
      <c r="AH1769" t="str">
        <f t="shared" si="584"/>
        <v>lfsr.W21[1769][6]=20'b00000000110010101101;</v>
      </c>
      <c r="AI1769" t="str">
        <f t="shared" si="585"/>
        <v>lfsr.W21[1769][7]=20'b11111001101001000000;</v>
      </c>
      <c r="AJ1769" t="str">
        <f t="shared" si="586"/>
        <v>lfsr.W21[1769][8]=20'b11110111100101100000;</v>
      </c>
      <c r="AK1769" t="str">
        <f t="shared" si="587"/>
        <v>lfsr.W21[1769][9]=20'b11111001111100000000;</v>
      </c>
      <c r="AL1769" t="str">
        <f t="shared" si="588"/>
        <v>lfsr.W21[1769][10]=20'b11111110110011100000;</v>
      </c>
      <c r="AM1769" s="1">
        <v>101010110000101</v>
      </c>
      <c r="AN1769" s="1">
        <v>11010111111010</v>
      </c>
      <c r="AO1769" s="1">
        <v>110111010101001</v>
      </c>
      <c r="AP1769" s="1">
        <v>1001001000111000</v>
      </c>
      <c r="AQ1769" s="1">
        <v>1.11111100001111E+19</v>
      </c>
      <c r="AR1769" s="1">
        <v>110010101101</v>
      </c>
      <c r="AS1769" s="1">
        <v>1.1111001101001001E+19</v>
      </c>
      <c r="AT1769" s="1">
        <v>1.11101111001011E+19</v>
      </c>
      <c r="AU1769" s="1">
        <v>1.11110011111E+19</v>
      </c>
      <c r="AV1769" s="1">
        <v>1.1111110110011099E+19</v>
      </c>
    </row>
    <row r="1770" spans="1:48" x14ac:dyDescent="0.3">
      <c r="A1770" t="s">
        <v>4</v>
      </c>
      <c r="B1770">
        <v>21</v>
      </c>
      <c r="C1770" t="s">
        <v>0</v>
      </c>
      <c r="D1770">
        <f t="shared" si="589"/>
        <v>1770</v>
      </c>
      <c r="E1770" t="s">
        <v>1</v>
      </c>
      <c r="F1770">
        <v>1</v>
      </c>
      <c r="G1770">
        <v>2</v>
      </c>
      <c r="H1770">
        <v>3</v>
      </c>
      <c r="I1770">
        <v>4</v>
      </c>
      <c r="J1770">
        <v>5</v>
      </c>
      <c r="K1770">
        <v>6</v>
      </c>
      <c r="L1770">
        <v>7</v>
      </c>
      <c r="M1770">
        <v>8</v>
      </c>
      <c r="N1770">
        <v>9</v>
      </c>
      <c r="O1770">
        <v>10</v>
      </c>
      <c r="P1770" t="s">
        <v>2</v>
      </c>
      <c r="Q1770" t="s">
        <v>5</v>
      </c>
      <c r="R1770" s="1" t="str">
        <f t="shared" si="569"/>
        <v>b11111101101011100000</v>
      </c>
      <c r="S1770" s="1" t="str">
        <f t="shared" si="570"/>
        <v>b00000010011110111111</v>
      </c>
      <c r="T1770" s="1" t="str">
        <f t="shared" si="571"/>
        <v>b11110100100000000000</v>
      </c>
      <c r="U1770" s="1" t="str">
        <f t="shared" si="572"/>
        <v>b00000001010101001000</v>
      </c>
      <c r="V1770" s="1" t="str">
        <f t="shared" si="573"/>
        <v>b11111011010101000000</v>
      </c>
      <c r="W1770" s="1" t="str">
        <f t="shared" si="574"/>
        <v>b00000011000110001100</v>
      </c>
      <c r="X1770" s="1" t="str">
        <f t="shared" si="575"/>
        <v>b00000100100000010010</v>
      </c>
      <c r="Y1770" s="1" t="str">
        <f t="shared" si="576"/>
        <v>b00000100011001001110</v>
      </c>
      <c r="Z1770" s="1" t="str">
        <f t="shared" si="577"/>
        <v>b00000001010100111100</v>
      </c>
      <c r="AA1770" s="1" t="str">
        <f t="shared" si="578"/>
        <v>b00000001001101010101</v>
      </c>
      <c r="AB1770" t="s">
        <v>3</v>
      </c>
      <c r="AC1770" t="str">
        <f t="shared" si="579"/>
        <v>lfsr.W21[1770][1]=20'b11111101101011100000;</v>
      </c>
      <c r="AD1770" t="str">
        <f t="shared" si="580"/>
        <v>lfsr.W21[1770][2]=20'b00000010011110111111;</v>
      </c>
      <c r="AE1770" t="str">
        <f t="shared" si="581"/>
        <v>lfsr.W21[1770][3]=20'b11110100100000000000;</v>
      </c>
      <c r="AF1770" t="str">
        <f t="shared" si="582"/>
        <v>lfsr.W21[1770][4]=20'b00000001010101001000;</v>
      </c>
      <c r="AG1770" t="str">
        <f t="shared" si="583"/>
        <v>lfsr.W21[1770][5]=20'b11111011010101000000;</v>
      </c>
      <c r="AH1770" t="str">
        <f t="shared" si="584"/>
        <v>lfsr.W21[1770][6]=20'b00000011000110001100;</v>
      </c>
      <c r="AI1770" t="str">
        <f t="shared" si="585"/>
        <v>lfsr.W21[1770][7]=20'b00000100100000010010;</v>
      </c>
      <c r="AJ1770" t="str">
        <f t="shared" si="586"/>
        <v>lfsr.W21[1770][8]=20'b00000100011001001110;</v>
      </c>
      <c r="AK1770" t="str">
        <f t="shared" si="587"/>
        <v>lfsr.W21[1770][9]=20'b00000001010100111100;</v>
      </c>
      <c r="AL1770" t="str">
        <f t="shared" si="588"/>
        <v>lfsr.W21[1770][10]=20'b00000001001101010101;</v>
      </c>
      <c r="AM1770" s="1">
        <v>1.11111011010111E+19</v>
      </c>
      <c r="AN1770" s="1">
        <v>10011110111111</v>
      </c>
      <c r="AO1770" s="1">
        <v>1.11101001E+19</v>
      </c>
      <c r="AP1770" s="1">
        <v>1010101001000</v>
      </c>
      <c r="AQ1770" s="1">
        <v>1.1111011010101E+19</v>
      </c>
      <c r="AR1770" s="1">
        <v>11000110001100</v>
      </c>
      <c r="AS1770" s="1">
        <v>100100000010010</v>
      </c>
      <c r="AT1770" s="1">
        <v>100011001001110</v>
      </c>
      <c r="AU1770" s="1">
        <v>1010100111100</v>
      </c>
      <c r="AV1770" s="1">
        <v>1001101010101</v>
      </c>
    </row>
    <row r="1771" spans="1:48" x14ac:dyDescent="0.3">
      <c r="A1771" t="s">
        <v>4</v>
      </c>
      <c r="B1771">
        <v>21</v>
      </c>
      <c r="C1771" t="s">
        <v>0</v>
      </c>
      <c r="D1771">
        <f t="shared" si="589"/>
        <v>1771</v>
      </c>
      <c r="E1771" t="s">
        <v>1</v>
      </c>
      <c r="F1771">
        <v>1</v>
      </c>
      <c r="G1771">
        <v>2</v>
      </c>
      <c r="H1771">
        <v>3</v>
      </c>
      <c r="I1771">
        <v>4</v>
      </c>
      <c r="J1771">
        <v>5</v>
      </c>
      <c r="K1771">
        <v>6</v>
      </c>
      <c r="L1771">
        <v>7</v>
      </c>
      <c r="M1771">
        <v>8</v>
      </c>
      <c r="N1771">
        <v>9</v>
      </c>
      <c r="O1771">
        <v>10</v>
      </c>
      <c r="P1771" t="s">
        <v>2</v>
      </c>
      <c r="Q1771" t="s">
        <v>5</v>
      </c>
      <c r="R1771" s="1" t="str">
        <f t="shared" si="569"/>
        <v>b00000000111011100100</v>
      </c>
      <c r="S1771" s="1" t="str">
        <f t="shared" si="570"/>
        <v>b00000011111000011111</v>
      </c>
      <c r="T1771" s="1" t="str">
        <f t="shared" si="571"/>
        <v>b11111100011001100000</v>
      </c>
      <c r="U1771" s="1" t="str">
        <f t="shared" si="572"/>
        <v>b00000001111101111011</v>
      </c>
      <c r="V1771" s="1" t="str">
        <f t="shared" si="573"/>
        <v>b00000001100011010010</v>
      </c>
      <c r="W1771" s="1" t="str">
        <f t="shared" si="574"/>
        <v>b00000000000000001010</v>
      </c>
      <c r="X1771" s="1" t="str">
        <f t="shared" si="575"/>
        <v>b11111110001011000000</v>
      </c>
      <c r="Y1771" s="1" t="str">
        <f t="shared" si="576"/>
        <v>b00000000000000111010</v>
      </c>
      <c r="Z1771" s="1" t="str">
        <f t="shared" si="577"/>
        <v>b11111010010110100000</v>
      </c>
      <c r="AA1771" s="1" t="str">
        <f t="shared" si="578"/>
        <v>b00000011101110000011</v>
      </c>
      <c r="AB1771" t="s">
        <v>3</v>
      </c>
      <c r="AC1771" t="str">
        <f t="shared" si="579"/>
        <v>lfsr.W21[1771][1]=20'b00000000111011100100;</v>
      </c>
      <c r="AD1771" t="str">
        <f t="shared" si="580"/>
        <v>lfsr.W21[1771][2]=20'b00000011111000011111;</v>
      </c>
      <c r="AE1771" t="str">
        <f t="shared" si="581"/>
        <v>lfsr.W21[1771][3]=20'b11111100011001100000;</v>
      </c>
      <c r="AF1771" t="str">
        <f t="shared" si="582"/>
        <v>lfsr.W21[1771][4]=20'b00000001111101111011;</v>
      </c>
      <c r="AG1771" t="str">
        <f t="shared" si="583"/>
        <v>lfsr.W21[1771][5]=20'b00000001100011010010;</v>
      </c>
      <c r="AH1771" t="str">
        <f t="shared" si="584"/>
        <v>lfsr.W21[1771][6]=20'b00000000000000001010;</v>
      </c>
      <c r="AI1771" t="str">
        <f t="shared" si="585"/>
        <v>lfsr.W21[1771][7]=20'b11111110001011000000;</v>
      </c>
      <c r="AJ1771" t="str">
        <f t="shared" si="586"/>
        <v>lfsr.W21[1771][8]=20'b00000000000000111010;</v>
      </c>
      <c r="AK1771" t="str">
        <f t="shared" si="587"/>
        <v>lfsr.W21[1771][9]=20'b11111010010110100000;</v>
      </c>
      <c r="AL1771" t="str">
        <f t="shared" si="588"/>
        <v>lfsr.W21[1771][10]=20'b00000011101110000011;</v>
      </c>
      <c r="AM1771" s="1">
        <v>111011100100</v>
      </c>
      <c r="AN1771" s="1">
        <v>11111000011111</v>
      </c>
      <c r="AO1771" s="1">
        <v>1.11111000110011E+19</v>
      </c>
      <c r="AP1771" s="1">
        <v>1111101111011</v>
      </c>
      <c r="AQ1771" s="1">
        <v>1100011010010</v>
      </c>
      <c r="AR1771" s="1">
        <v>1010</v>
      </c>
      <c r="AS1771" s="1">
        <v>1.1111110001010999E+19</v>
      </c>
      <c r="AT1771" s="1">
        <v>111010</v>
      </c>
      <c r="AU1771" s="1">
        <v>1.1111010010110099E+19</v>
      </c>
      <c r="AV1771" s="1">
        <v>11101110000011</v>
      </c>
    </row>
    <row r="1772" spans="1:48" x14ac:dyDescent="0.3">
      <c r="A1772" t="s">
        <v>4</v>
      </c>
      <c r="B1772">
        <v>21</v>
      </c>
      <c r="C1772" t="s">
        <v>0</v>
      </c>
      <c r="D1772">
        <f t="shared" si="589"/>
        <v>1772</v>
      </c>
      <c r="E1772" t="s">
        <v>1</v>
      </c>
      <c r="F1772">
        <v>1</v>
      </c>
      <c r="G1772">
        <v>2</v>
      </c>
      <c r="H1772">
        <v>3</v>
      </c>
      <c r="I1772">
        <v>4</v>
      </c>
      <c r="J1772">
        <v>5</v>
      </c>
      <c r="K1772">
        <v>6</v>
      </c>
      <c r="L1772">
        <v>7</v>
      </c>
      <c r="M1772">
        <v>8</v>
      </c>
      <c r="N1772">
        <v>9</v>
      </c>
      <c r="O1772">
        <v>10</v>
      </c>
      <c r="P1772" t="s">
        <v>2</v>
      </c>
      <c r="Q1772" t="s">
        <v>5</v>
      </c>
      <c r="R1772" s="1" t="str">
        <f t="shared" si="569"/>
        <v>b11111101011100000000</v>
      </c>
      <c r="S1772" s="1" t="str">
        <f t="shared" si="570"/>
        <v>b00001000110000010010</v>
      </c>
      <c r="T1772" s="1" t="str">
        <f t="shared" si="571"/>
        <v>b00000011111000110111</v>
      </c>
      <c r="U1772" s="1" t="str">
        <f t="shared" si="572"/>
        <v>b11111010100000100000</v>
      </c>
      <c r="V1772" s="1" t="str">
        <f t="shared" si="573"/>
        <v>b00000001100100010011</v>
      </c>
      <c r="W1772" s="1" t="str">
        <f t="shared" si="574"/>
        <v>b11111111010111000000</v>
      </c>
      <c r="X1772" s="1" t="str">
        <f t="shared" si="575"/>
        <v>b00000000011110000010</v>
      </c>
      <c r="Y1772" s="1" t="str">
        <f t="shared" si="576"/>
        <v>b11110011101101000000</v>
      </c>
      <c r="Z1772" s="1" t="str">
        <f t="shared" si="577"/>
        <v>b11111100111000100000</v>
      </c>
      <c r="AA1772" s="1" t="str">
        <f t="shared" si="578"/>
        <v>b00001010001011100010</v>
      </c>
      <c r="AB1772" t="s">
        <v>3</v>
      </c>
      <c r="AC1772" t="str">
        <f t="shared" si="579"/>
        <v>lfsr.W21[1772][1]=20'b11111101011100000000;</v>
      </c>
      <c r="AD1772" t="str">
        <f t="shared" si="580"/>
        <v>lfsr.W21[1772][2]=20'b00001000110000010010;</v>
      </c>
      <c r="AE1772" t="str">
        <f t="shared" si="581"/>
        <v>lfsr.W21[1772][3]=20'b00000011111000110111;</v>
      </c>
      <c r="AF1772" t="str">
        <f t="shared" si="582"/>
        <v>lfsr.W21[1772][4]=20'b11111010100000100000;</v>
      </c>
      <c r="AG1772" t="str">
        <f t="shared" si="583"/>
        <v>lfsr.W21[1772][5]=20'b00000001100100010011;</v>
      </c>
      <c r="AH1772" t="str">
        <f t="shared" si="584"/>
        <v>lfsr.W21[1772][6]=20'b11111111010111000000;</v>
      </c>
      <c r="AI1772" t="str">
        <f t="shared" si="585"/>
        <v>lfsr.W21[1772][7]=20'b00000000011110000010;</v>
      </c>
      <c r="AJ1772" t="str">
        <f t="shared" si="586"/>
        <v>lfsr.W21[1772][8]=20'b11110011101101000000;</v>
      </c>
      <c r="AK1772" t="str">
        <f t="shared" si="587"/>
        <v>lfsr.W21[1772][9]=20'b11111100111000100000;</v>
      </c>
      <c r="AL1772" t="str">
        <f t="shared" si="588"/>
        <v>lfsr.W21[1772][10]=20'b00001010001011100010;</v>
      </c>
      <c r="AM1772" s="1">
        <v>1.11111010111E+19</v>
      </c>
      <c r="AN1772" s="1">
        <v>1000110000010010</v>
      </c>
      <c r="AO1772" s="1">
        <v>11111000110111</v>
      </c>
      <c r="AP1772" s="1">
        <v>1.11110101000001E+19</v>
      </c>
      <c r="AQ1772" s="1">
        <v>1100100010011</v>
      </c>
      <c r="AR1772" s="1">
        <v>1.1111111010111001E+19</v>
      </c>
      <c r="AS1772" s="1">
        <v>11110000010</v>
      </c>
      <c r="AT1772" s="1">
        <v>1.1110011101101001E+19</v>
      </c>
      <c r="AU1772" s="1">
        <v>1.1111100111000101E+19</v>
      </c>
      <c r="AV1772" s="1">
        <v>1010001011100010</v>
      </c>
    </row>
    <row r="1773" spans="1:48" x14ac:dyDescent="0.3">
      <c r="A1773" t="s">
        <v>4</v>
      </c>
      <c r="B1773">
        <v>21</v>
      </c>
      <c r="C1773" t="s">
        <v>0</v>
      </c>
      <c r="D1773">
        <f t="shared" si="589"/>
        <v>1773</v>
      </c>
      <c r="E1773" t="s">
        <v>1</v>
      </c>
      <c r="F1773">
        <v>1</v>
      </c>
      <c r="G1773">
        <v>2</v>
      </c>
      <c r="H1773">
        <v>3</v>
      </c>
      <c r="I1773">
        <v>4</v>
      </c>
      <c r="J1773">
        <v>5</v>
      </c>
      <c r="K1773">
        <v>6</v>
      </c>
      <c r="L1773">
        <v>7</v>
      </c>
      <c r="M1773">
        <v>8</v>
      </c>
      <c r="N1773">
        <v>9</v>
      </c>
      <c r="O1773">
        <v>10</v>
      </c>
      <c r="P1773" t="s">
        <v>2</v>
      </c>
      <c r="Q1773" t="s">
        <v>5</v>
      </c>
      <c r="R1773" s="1" t="str">
        <f t="shared" si="569"/>
        <v>b00000001011100001100</v>
      </c>
      <c r="S1773" s="1" t="str">
        <f t="shared" si="570"/>
        <v>b00000001101100101111</v>
      </c>
      <c r="T1773" s="1" t="str">
        <f t="shared" si="571"/>
        <v>b00000001011000010101</v>
      </c>
      <c r="U1773" s="1" t="str">
        <f t="shared" si="572"/>
        <v>b00000001001111101101</v>
      </c>
      <c r="V1773" s="1" t="str">
        <f t="shared" si="573"/>
        <v>b00001110110100111000</v>
      </c>
      <c r="W1773" s="1" t="str">
        <f t="shared" si="574"/>
        <v>b11111000101010100000</v>
      </c>
      <c r="X1773" s="1" t="str">
        <f t="shared" si="575"/>
        <v>b11111111001110000000</v>
      </c>
      <c r="Y1773" s="1" t="str">
        <f t="shared" si="576"/>
        <v>b11111000011001100000</v>
      </c>
      <c r="Z1773" s="1" t="str">
        <f t="shared" si="577"/>
        <v>b00000001110010111001</v>
      </c>
      <c r="AA1773" s="1" t="str">
        <f t="shared" si="578"/>
        <v>b11111010111110000000</v>
      </c>
      <c r="AB1773" t="s">
        <v>3</v>
      </c>
      <c r="AC1773" t="str">
        <f t="shared" si="579"/>
        <v>lfsr.W21[1773][1]=20'b00000001011100001100;</v>
      </c>
      <c r="AD1773" t="str">
        <f t="shared" si="580"/>
        <v>lfsr.W21[1773][2]=20'b00000001101100101111;</v>
      </c>
      <c r="AE1773" t="str">
        <f t="shared" si="581"/>
        <v>lfsr.W21[1773][3]=20'b00000001011000010101;</v>
      </c>
      <c r="AF1773" t="str">
        <f t="shared" si="582"/>
        <v>lfsr.W21[1773][4]=20'b00000001001111101101;</v>
      </c>
      <c r="AG1773" t="str">
        <f t="shared" si="583"/>
        <v>lfsr.W21[1773][5]=20'b00001110110100111000;</v>
      </c>
      <c r="AH1773" t="str">
        <f t="shared" si="584"/>
        <v>lfsr.W21[1773][6]=20'b11111000101010100000;</v>
      </c>
      <c r="AI1773" t="str">
        <f t="shared" si="585"/>
        <v>lfsr.W21[1773][7]=20'b11111111001110000000;</v>
      </c>
      <c r="AJ1773" t="str">
        <f t="shared" si="586"/>
        <v>lfsr.W21[1773][8]=20'b11111000011001100000;</v>
      </c>
      <c r="AK1773" t="str">
        <f t="shared" si="587"/>
        <v>lfsr.W21[1773][9]=20'b00000001110010111001;</v>
      </c>
      <c r="AL1773" t="str">
        <f t="shared" si="588"/>
        <v>lfsr.W21[1773][10]=20'b11111010111110000000;</v>
      </c>
      <c r="AM1773" s="1">
        <v>1011100001100</v>
      </c>
      <c r="AN1773" s="1">
        <v>1101100101111</v>
      </c>
      <c r="AO1773" s="1">
        <v>1011000010101</v>
      </c>
      <c r="AP1773" s="1">
        <v>1001111101101</v>
      </c>
      <c r="AQ1773" s="1">
        <v>1110110100111000</v>
      </c>
      <c r="AR1773" s="1">
        <v>1.11110001010101E+19</v>
      </c>
      <c r="AS1773" s="1">
        <v>1.111111100111E+19</v>
      </c>
      <c r="AT1773" s="1">
        <v>1.11110000110011E+19</v>
      </c>
      <c r="AU1773" s="1">
        <v>1110010111001</v>
      </c>
      <c r="AV1773" s="1">
        <v>1.1111010111110001E+19</v>
      </c>
    </row>
    <row r="1774" spans="1:48" x14ac:dyDescent="0.3">
      <c r="A1774" t="s">
        <v>4</v>
      </c>
      <c r="B1774">
        <v>21</v>
      </c>
      <c r="C1774" t="s">
        <v>0</v>
      </c>
      <c r="D1774">
        <f t="shared" si="589"/>
        <v>1774</v>
      </c>
      <c r="E1774" t="s">
        <v>1</v>
      </c>
      <c r="F1774">
        <v>1</v>
      </c>
      <c r="G1774">
        <v>2</v>
      </c>
      <c r="H1774">
        <v>3</v>
      </c>
      <c r="I1774">
        <v>4</v>
      </c>
      <c r="J1774">
        <v>5</v>
      </c>
      <c r="K1774">
        <v>6</v>
      </c>
      <c r="L1774">
        <v>7</v>
      </c>
      <c r="M1774">
        <v>8</v>
      </c>
      <c r="N1774">
        <v>9</v>
      </c>
      <c r="O1774">
        <v>10</v>
      </c>
      <c r="P1774" t="s">
        <v>2</v>
      </c>
      <c r="Q1774" t="s">
        <v>5</v>
      </c>
      <c r="R1774" s="1" t="str">
        <f t="shared" si="569"/>
        <v>b11111111100010100000</v>
      </c>
      <c r="S1774" s="1" t="str">
        <f t="shared" si="570"/>
        <v>b11111011000011100000</v>
      </c>
      <c r="T1774" s="1" t="str">
        <f t="shared" si="571"/>
        <v>b00000001101010001011</v>
      </c>
      <c r="U1774" s="1" t="str">
        <f t="shared" si="572"/>
        <v>b11111111100101100000</v>
      </c>
      <c r="V1774" s="1" t="str">
        <f t="shared" si="573"/>
        <v>b00001001001010101000</v>
      </c>
      <c r="W1774" s="1" t="str">
        <f t="shared" si="574"/>
        <v>b11110100101101100000</v>
      </c>
      <c r="X1774" s="1" t="str">
        <f t="shared" si="575"/>
        <v>b11111110101011100000</v>
      </c>
      <c r="Y1774" s="1" t="str">
        <f t="shared" si="576"/>
        <v>b11111100101100100000</v>
      </c>
      <c r="Z1774" s="1" t="str">
        <f t="shared" si="577"/>
        <v>b00000100101111000110</v>
      </c>
      <c r="AA1774" s="1" t="str">
        <f t="shared" si="578"/>
        <v>b00000110011000101011</v>
      </c>
      <c r="AB1774" t="s">
        <v>3</v>
      </c>
      <c r="AC1774" t="str">
        <f t="shared" si="579"/>
        <v>lfsr.W21[1774][1]=20'b11111111100010100000;</v>
      </c>
      <c r="AD1774" t="str">
        <f t="shared" si="580"/>
        <v>lfsr.W21[1774][2]=20'b11111011000011100000;</v>
      </c>
      <c r="AE1774" t="str">
        <f t="shared" si="581"/>
        <v>lfsr.W21[1774][3]=20'b00000001101010001011;</v>
      </c>
      <c r="AF1774" t="str">
        <f t="shared" si="582"/>
        <v>lfsr.W21[1774][4]=20'b11111111100101100000;</v>
      </c>
      <c r="AG1774" t="str">
        <f t="shared" si="583"/>
        <v>lfsr.W21[1774][5]=20'b00001001001010101000;</v>
      </c>
      <c r="AH1774" t="str">
        <f t="shared" si="584"/>
        <v>lfsr.W21[1774][6]=20'b11110100101101100000;</v>
      </c>
      <c r="AI1774" t="str">
        <f t="shared" si="585"/>
        <v>lfsr.W21[1774][7]=20'b11111110101011100000;</v>
      </c>
      <c r="AJ1774" t="str">
        <f t="shared" si="586"/>
        <v>lfsr.W21[1774][8]=20'b11111100101100100000;</v>
      </c>
      <c r="AK1774" t="str">
        <f t="shared" si="587"/>
        <v>lfsr.W21[1774][9]=20'b00000100101111000110;</v>
      </c>
      <c r="AL1774" t="str">
        <f t="shared" si="588"/>
        <v>lfsr.W21[1774][10]=20'b00000110011000101011;</v>
      </c>
      <c r="AM1774" s="1">
        <v>1.1111111100010101E+19</v>
      </c>
      <c r="AN1774" s="1">
        <v>1.11110110000111E+19</v>
      </c>
      <c r="AO1774" s="1">
        <v>1101010001011</v>
      </c>
      <c r="AP1774" s="1">
        <v>1.11111111001011E+19</v>
      </c>
      <c r="AQ1774" s="1">
        <v>1001001010101000</v>
      </c>
      <c r="AR1774" s="1">
        <v>1.1110100101101099E+19</v>
      </c>
      <c r="AS1774" s="1">
        <v>1.11111101010111E+19</v>
      </c>
      <c r="AT1774" s="1">
        <v>1.11111001011001E+19</v>
      </c>
      <c r="AU1774" s="1">
        <v>100101111000110</v>
      </c>
      <c r="AV1774" s="1">
        <v>110011000101011</v>
      </c>
    </row>
    <row r="1775" spans="1:48" x14ac:dyDescent="0.3">
      <c r="A1775" t="s">
        <v>4</v>
      </c>
      <c r="B1775">
        <v>21</v>
      </c>
      <c r="C1775" t="s">
        <v>0</v>
      </c>
      <c r="D1775">
        <f t="shared" si="589"/>
        <v>1775</v>
      </c>
      <c r="E1775" t="s">
        <v>1</v>
      </c>
      <c r="F1775">
        <v>1</v>
      </c>
      <c r="G1775">
        <v>2</v>
      </c>
      <c r="H1775">
        <v>3</v>
      </c>
      <c r="I1775">
        <v>4</v>
      </c>
      <c r="J1775">
        <v>5</v>
      </c>
      <c r="K1775">
        <v>6</v>
      </c>
      <c r="L1775">
        <v>7</v>
      </c>
      <c r="M1775">
        <v>8</v>
      </c>
      <c r="N1775">
        <v>9</v>
      </c>
      <c r="O1775">
        <v>10</v>
      </c>
      <c r="P1775" t="s">
        <v>2</v>
      </c>
      <c r="Q1775" t="s">
        <v>5</v>
      </c>
      <c r="R1775" s="1" t="str">
        <f t="shared" si="569"/>
        <v>b00000000010001010110</v>
      </c>
      <c r="S1775" s="1" t="str">
        <f t="shared" si="570"/>
        <v>b00000010011010011101</v>
      </c>
      <c r="T1775" s="1" t="str">
        <f t="shared" si="571"/>
        <v>b11111110011111000000</v>
      </c>
      <c r="U1775" s="1" t="str">
        <f t="shared" si="572"/>
        <v>b00000001101011110000</v>
      </c>
      <c r="V1775" s="1" t="str">
        <f t="shared" si="573"/>
        <v>b00000110100001101100</v>
      </c>
      <c r="W1775" s="1" t="str">
        <f t="shared" si="574"/>
        <v>b11111110000111100000</v>
      </c>
      <c r="X1775" s="1" t="str">
        <f t="shared" si="575"/>
        <v>b00000011101000001010</v>
      </c>
      <c r="Y1775" s="1" t="str">
        <f t="shared" si="576"/>
        <v>b11111011010101100000</v>
      </c>
      <c r="Z1775" s="1" t="str">
        <f t="shared" si="577"/>
        <v>b00000000101100010001</v>
      </c>
      <c r="AA1775" s="1" t="str">
        <f t="shared" si="578"/>
        <v>b11111001101001000000</v>
      </c>
      <c r="AB1775" t="s">
        <v>3</v>
      </c>
      <c r="AC1775" t="str">
        <f t="shared" si="579"/>
        <v>lfsr.W21[1775][1]=20'b00000000010001010110;</v>
      </c>
      <c r="AD1775" t="str">
        <f t="shared" si="580"/>
        <v>lfsr.W21[1775][2]=20'b00000010011010011101;</v>
      </c>
      <c r="AE1775" t="str">
        <f t="shared" si="581"/>
        <v>lfsr.W21[1775][3]=20'b11111110011111000000;</v>
      </c>
      <c r="AF1775" t="str">
        <f t="shared" si="582"/>
        <v>lfsr.W21[1775][4]=20'b00000001101011110000;</v>
      </c>
      <c r="AG1775" t="str">
        <f t="shared" si="583"/>
        <v>lfsr.W21[1775][5]=20'b00000110100001101100;</v>
      </c>
      <c r="AH1775" t="str">
        <f t="shared" si="584"/>
        <v>lfsr.W21[1775][6]=20'b11111110000111100000;</v>
      </c>
      <c r="AI1775" t="str">
        <f t="shared" si="585"/>
        <v>lfsr.W21[1775][7]=20'b00000011101000001010;</v>
      </c>
      <c r="AJ1775" t="str">
        <f t="shared" si="586"/>
        <v>lfsr.W21[1775][8]=20'b11111011010101100000;</v>
      </c>
      <c r="AK1775" t="str">
        <f t="shared" si="587"/>
        <v>lfsr.W21[1775][9]=20'b00000000101100010001;</v>
      </c>
      <c r="AL1775" t="str">
        <f t="shared" si="588"/>
        <v>lfsr.W21[1775][10]=20'b11111001101001000000;</v>
      </c>
      <c r="AM1775" s="1">
        <v>10001010110</v>
      </c>
      <c r="AN1775" s="1">
        <v>10011010011101</v>
      </c>
      <c r="AO1775" s="1">
        <v>1.1111110011111E+19</v>
      </c>
      <c r="AP1775" s="1">
        <v>1101011110000</v>
      </c>
      <c r="AQ1775" s="1">
        <v>110100001101100</v>
      </c>
      <c r="AR1775" s="1">
        <v>1.11111100001111E+19</v>
      </c>
      <c r="AS1775" s="1">
        <v>11101000001010</v>
      </c>
      <c r="AT1775" s="1">
        <v>1.1111011010101101E+19</v>
      </c>
      <c r="AU1775" s="1">
        <v>101100010001</v>
      </c>
      <c r="AV1775" s="1">
        <v>1.1111001101001001E+19</v>
      </c>
    </row>
    <row r="1776" spans="1:48" x14ac:dyDescent="0.3">
      <c r="A1776" t="s">
        <v>4</v>
      </c>
      <c r="B1776">
        <v>21</v>
      </c>
      <c r="C1776" t="s">
        <v>0</v>
      </c>
      <c r="D1776">
        <f t="shared" si="589"/>
        <v>1776</v>
      </c>
      <c r="E1776" t="s">
        <v>1</v>
      </c>
      <c r="F1776">
        <v>1</v>
      </c>
      <c r="G1776">
        <v>2</v>
      </c>
      <c r="H1776">
        <v>3</v>
      </c>
      <c r="I1776">
        <v>4</v>
      </c>
      <c r="J1776">
        <v>5</v>
      </c>
      <c r="K1776">
        <v>6</v>
      </c>
      <c r="L1776">
        <v>7</v>
      </c>
      <c r="M1776">
        <v>8</v>
      </c>
      <c r="N1776">
        <v>9</v>
      </c>
      <c r="O1776">
        <v>10</v>
      </c>
      <c r="P1776" t="s">
        <v>2</v>
      </c>
      <c r="Q1776" t="s">
        <v>5</v>
      </c>
      <c r="R1776" s="1" t="str">
        <f t="shared" si="569"/>
        <v>b11111101101101000000</v>
      </c>
      <c r="S1776" s="1" t="str">
        <f t="shared" si="570"/>
        <v>b00000100000111000111</v>
      </c>
      <c r="T1776" s="1" t="str">
        <f t="shared" si="571"/>
        <v>b00000100011100011100</v>
      </c>
      <c r="U1776" s="1" t="str">
        <f t="shared" si="572"/>
        <v>b11111110110000100000</v>
      </c>
      <c r="V1776" s="1" t="str">
        <f t="shared" si="573"/>
        <v>b11111110101011100000</v>
      </c>
      <c r="W1776" s="1" t="str">
        <f t="shared" si="574"/>
        <v>b00000011101101100001</v>
      </c>
      <c r="X1776" s="1" t="str">
        <f t="shared" si="575"/>
        <v>b00000100010001111101</v>
      </c>
      <c r="Y1776" s="1" t="str">
        <f t="shared" si="576"/>
        <v>b00000001111100011011</v>
      </c>
      <c r="Z1776" s="1" t="str">
        <f t="shared" si="577"/>
        <v>b11110101110010100000</v>
      </c>
      <c r="AA1776" s="1" t="str">
        <f t="shared" si="578"/>
        <v>b11111110111101100000</v>
      </c>
      <c r="AB1776" t="s">
        <v>3</v>
      </c>
      <c r="AC1776" t="str">
        <f t="shared" si="579"/>
        <v>lfsr.W21[1776][1]=20'b11111101101101000000;</v>
      </c>
      <c r="AD1776" t="str">
        <f t="shared" si="580"/>
        <v>lfsr.W21[1776][2]=20'b00000100000111000111;</v>
      </c>
      <c r="AE1776" t="str">
        <f t="shared" si="581"/>
        <v>lfsr.W21[1776][3]=20'b00000100011100011100;</v>
      </c>
      <c r="AF1776" t="str">
        <f t="shared" si="582"/>
        <v>lfsr.W21[1776][4]=20'b11111110110000100000;</v>
      </c>
      <c r="AG1776" t="str">
        <f t="shared" si="583"/>
        <v>lfsr.W21[1776][5]=20'b11111110101011100000;</v>
      </c>
      <c r="AH1776" t="str">
        <f t="shared" si="584"/>
        <v>lfsr.W21[1776][6]=20'b00000011101101100001;</v>
      </c>
      <c r="AI1776" t="str">
        <f t="shared" si="585"/>
        <v>lfsr.W21[1776][7]=20'b00000100010001111101;</v>
      </c>
      <c r="AJ1776" t="str">
        <f t="shared" si="586"/>
        <v>lfsr.W21[1776][8]=20'b00000001111100011011;</v>
      </c>
      <c r="AK1776" t="str">
        <f t="shared" si="587"/>
        <v>lfsr.W21[1776][9]=20'b11110101110010100000;</v>
      </c>
      <c r="AL1776" t="str">
        <f t="shared" si="588"/>
        <v>lfsr.W21[1776][10]=20'b11111110111101100000;</v>
      </c>
      <c r="AM1776" s="1">
        <v>1.1111101101101001E+19</v>
      </c>
      <c r="AN1776" s="1">
        <v>100000111000111</v>
      </c>
      <c r="AO1776" s="1">
        <v>100011100011100</v>
      </c>
      <c r="AP1776" s="1">
        <v>1.1111110110000099E+19</v>
      </c>
      <c r="AQ1776" s="1">
        <v>1.11111101010111E+19</v>
      </c>
      <c r="AR1776" s="1">
        <v>11101101100001</v>
      </c>
      <c r="AS1776" s="1">
        <v>100010001111101</v>
      </c>
      <c r="AT1776" s="1">
        <v>1111100011011</v>
      </c>
      <c r="AU1776" s="1">
        <v>1.11101011100101E+19</v>
      </c>
      <c r="AV1776" s="1">
        <v>1.11111101111011E+19</v>
      </c>
    </row>
    <row r="1777" spans="1:48" x14ac:dyDescent="0.3">
      <c r="A1777" t="s">
        <v>4</v>
      </c>
      <c r="B1777">
        <v>21</v>
      </c>
      <c r="C1777" t="s">
        <v>0</v>
      </c>
      <c r="D1777">
        <f t="shared" si="589"/>
        <v>1777</v>
      </c>
      <c r="E1777" t="s">
        <v>1</v>
      </c>
      <c r="F1777">
        <v>1</v>
      </c>
      <c r="G1777">
        <v>2</v>
      </c>
      <c r="H1777">
        <v>3</v>
      </c>
      <c r="I1777">
        <v>4</v>
      </c>
      <c r="J1777">
        <v>5</v>
      </c>
      <c r="K1777">
        <v>6</v>
      </c>
      <c r="L1777">
        <v>7</v>
      </c>
      <c r="M1777">
        <v>8</v>
      </c>
      <c r="N1777">
        <v>9</v>
      </c>
      <c r="O1777">
        <v>10</v>
      </c>
      <c r="P1777" t="s">
        <v>2</v>
      </c>
      <c r="Q1777" t="s">
        <v>5</v>
      </c>
      <c r="R1777" s="1" t="str">
        <f t="shared" si="569"/>
        <v>b00000001111101010001</v>
      </c>
      <c r="S1777" s="1" t="str">
        <f t="shared" si="570"/>
        <v>b00000011111001111101</v>
      </c>
      <c r="T1777" s="1" t="str">
        <f t="shared" si="571"/>
        <v>b11111110011000000000</v>
      </c>
      <c r="U1777" s="1" t="str">
        <f t="shared" si="572"/>
        <v>b11111000110000000000</v>
      </c>
      <c r="V1777" s="1" t="str">
        <f t="shared" si="573"/>
        <v>b11111101101011000000</v>
      </c>
      <c r="W1777" s="1" t="str">
        <f t="shared" si="574"/>
        <v>b00000100100110011011</v>
      </c>
      <c r="X1777" s="1" t="str">
        <f t="shared" si="575"/>
        <v>b11111010010000000000</v>
      </c>
      <c r="Y1777" s="1" t="str">
        <f t="shared" si="576"/>
        <v>b11111111100101100000</v>
      </c>
      <c r="Z1777" s="1" t="str">
        <f t="shared" si="577"/>
        <v>b00001010110010111000</v>
      </c>
      <c r="AA1777" s="1" t="str">
        <f t="shared" si="578"/>
        <v>b11111011110101000000</v>
      </c>
      <c r="AB1777" t="s">
        <v>3</v>
      </c>
      <c r="AC1777" t="str">
        <f t="shared" si="579"/>
        <v>lfsr.W21[1777][1]=20'b00000001111101010001;</v>
      </c>
      <c r="AD1777" t="str">
        <f t="shared" si="580"/>
        <v>lfsr.W21[1777][2]=20'b00000011111001111101;</v>
      </c>
      <c r="AE1777" t="str">
        <f t="shared" si="581"/>
        <v>lfsr.W21[1777][3]=20'b11111110011000000000;</v>
      </c>
      <c r="AF1777" t="str">
        <f t="shared" si="582"/>
        <v>lfsr.W21[1777][4]=20'b11111000110000000000;</v>
      </c>
      <c r="AG1777" t="str">
        <f t="shared" si="583"/>
        <v>lfsr.W21[1777][5]=20'b11111101101011000000;</v>
      </c>
      <c r="AH1777" t="str">
        <f t="shared" si="584"/>
        <v>lfsr.W21[1777][6]=20'b00000100100110011011;</v>
      </c>
      <c r="AI1777" t="str">
        <f t="shared" si="585"/>
        <v>lfsr.W21[1777][7]=20'b11111010010000000000;</v>
      </c>
      <c r="AJ1777" t="str">
        <f t="shared" si="586"/>
        <v>lfsr.W21[1777][8]=20'b11111111100101100000;</v>
      </c>
      <c r="AK1777" t="str">
        <f t="shared" si="587"/>
        <v>lfsr.W21[1777][9]=20'b00001010110010111000;</v>
      </c>
      <c r="AL1777" t="str">
        <f t="shared" si="588"/>
        <v>lfsr.W21[1777][10]=20'b11111011110101000000;</v>
      </c>
      <c r="AM1777" s="1">
        <v>1111101010001</v>
      </c>
      <c r="AN1777" s="1">
        <v>11111001111101</v>
      </c>
      <c r="AO1777" s="1">
        <v>1.1111110011000001E+19</v>
      </c>
      <c r="AP1777" s="1">
        <v>1.1111000110000001E+19</v>
      </c>
      <c r="AQ1777" s="1">
        <v>1.1111101101010999E+19</v>
      </c>
      <c r="AR1777" s="1">
        <v>100100110011011</v>
      </c>
      <c r="AS1777" s="1">
        <v>1.1111010009999999E+19</v>
      </c>
      <c r="AT1777" s="1">
        <v>1.11111111001011E+19</v>
      </c>
      <c r="AU1777" s="1">
        <v>1010110010111000</v>
      </c>
      <c r="AV1777" s="1">
        <v>1.1111011110101E+19</v>
      </c>
    </row>
    <row r="1778" spans="1:48" x14ac:dyDescent="0.3">
      <c r="A1778" t="s">
        <v>4</v>
      </c>
      <c r="B1778">
        <v>21</v>
      </c>
      <c r="C1778" t="s">
        <v>0</v>
      </c>
      <c r="D1778">
        <f t="shared" si="589"/>
        <v>1778</v>
      </c>
      <c r="E1778" t="s">
        <v>1</v>
      </c>
      <c r="F1778">
        <v>1</v>
      </c>
      <c r="G1778">
        <v>2</v>
      </c>
      <c r="H1778">
        <v>3</v>
      </c>
      <c r="I1778">
        <v>4</v>
      </c>
      <c r="J1778">
        <v>5</v>
      </c>
      <c r="K1778">
        <v>6</v>
      </c>
      <c r="L1778">
        <v>7</v>
      </c>
      <c r="M1778">
        <v>8</v>
      </c>
      <c r="N1778">
        <v>9</v>
      </c>
      <c r="O1778">
        <v>10</v>
      </c>
      <c r="P1778" t="s">
        <v>2</v>
      </c>
      <c r="Q1778" t="s">
        <v>5</v>
      </c>
      <c r="R1778" s="1" t="str">
        <f t="shared" si="569"/>
        <v>b11111101000010100000</v>
      </c>
      <c r="S1778" s="1" t="str">
        <f t="shared" si="570"/>
        <v>b11111110011010000000</v>
      </c>
      <c r="T1778" s="1" t="str">
        <f t="shared" si="571"/>
        <v>b00001000100000110010</v>
      </c>
      <c r="U1778" s="1" t="str">
        <f t="shared" si="572"/>
        <v>b11111010001111100000</v>
      </c>
      <c r="V1778" s="1" t="str">
        <f t="shared" si="573"/>
        <v>b00001001111111100110</v>
      </c>
      <c r="W1778" s="1" t="str">
        <f t="shared" si="574"/>
        <v>b00001001011010011110</v>
      </c>
      <c r="X1778" s="1" t="str">
        <f t="shared" si="575"/>
        <v>b11111011000111000000</v>
      </c>
      <c r="Y1778" s="1" t="str">
        <f t="shared" si="576"/>
        <v>b11110101010110100000</v>
      </c>
      <c r="Z1778" s="1" t="str">
        <f t="shared" si="577"/>
        <v>b00000001110111100011</v>
      </c>
      <c r="AA1778" s="1" t="str">
        <f t="shared" si="578"/>
        <v>b11111011111001000000</v>
      </c>
      <c r="AB1778" t="s">
        <v>3</v>
      </c>
      <c r="AC1778" t="str">
        <f t="shared" si="579"/>
        <v>lfsr.W21[1778][1]=20'b11111101000010100000;</v>
      </c>
      <c r="AD1778" t="str">
        <f t="shared" si="580"/>
        <v>lfsr.W21[1778][2]=20'b11111110011010000000;</v>
      </c>
      <c r="AE1778" t="str">
        <f t="shared" si="581"/>
        <v>lfsr.W21[1778][3]=20'b00001000100000110010;</v>
      </c>
      <c r="AF1778" t="str">
        <f t="shared" si="582"/>
        <v>lfsr.W21[1778][4]=20'b11111010001111100000;</v>
      </c>
      <c r="AG1778" t="str">
        <f t="shared" si="583"/>
        <v>lfsr.W21[1778][5]=20'b00001001111111100110;</v>
      </c>
      <c r="AH1778" t="str">
        <f t="shared" si="584"/>
        <v>lfsr.W21[1778][6]=20'b00001001011010011110;</v>
      </c>
      <c r="AI1778" t="str">
        <f t="shared" si="585"/>
        <v>lfsr.W21[1778][7]=20'b11111011000111000000;</v>
      </c>
      <c r="AJ1778" t="str">
        <f t="shared" si="586"/>
        <v>lfsr.W21[1778][8]=20'b11110101010110100000;</v>
      </c>
      <c r="AK1778" t="str">
        <f t="shared" si="587"/>
        <v>lfsr.W21[1778][9]=20'b00000001110111100011;</v>
      </c>
      <c r="AL1778" t="str">
        <f t="shared" si="588"/>
        <v>lfsr.W21[1778][10]=20'b11111011111001000000;</v>
      </c>
      <c r="AM1778" s="1">
        <v>1.1111101000010101E+19</v>
      </c>
      <c r="AN1778" s="1">
        <v>1.1111110011010001E+19</v>
      </c>
      <c r="AO1778" s="1">
        <v>1000100000110010</v>
      </c>
      <c r="AP1778" s="1">
        <v>1.1111010001111099E+19</v>
      </c>
      <c r="AQ1778" s="1">
        <v>1001111111100110</v>
      </c>
      <c r="AR1778" s="1">
        <v>1001011010011110</v>
      </c>
      <c r="AS1778" s="1">
        <v>1.1111011000111E+19</v>
      </c>
      <c r="AT1778" s="1">
        <v>1.1110101010110099E+19</v>
      </c>
      <c r="AU1778" s="1">
        <v>1110111100011</v>
      </c>
      <c r="AV1778" s="1">
        <v>1.1111011111001E+19</v>
      </c>
    </row>
    <row r="1779" spans="1:48" x14ac:dyDescent="0.3">
      <c r="A1779" t="s">
        <v>4</v>
      </c>
      <c r="B1779">
        <v>21</v>
      </c>
      <c r="C1779" t="s">
        <v>0</v>
      </c>
      <c r="D1779">
        <f t="shared" si="589"/>
        <v>1779</v>
      </c>
      <c r="E1779" t="s">
        <v>1</v>
      </c>
      <c r="F1779">
        <v>1</v>
      </c>
      <c r="G1779">
        <v>2</v>
      </c>
      <c r="H1779">
        <v>3</v>
      </c>
      <c r="I1779">
        <v>4</v>
      </c>
      <c r="J1779">
        <v>5</v>
      </c>
      <c r="K1779">
        <v>6</v>
      </c>
      <c r="L1779">
        <v>7</v>
      </c>
      <c r="M1779">
        <v>8</v>
      </c>
      <c r="N1779">
        <v>9</v>
      </c>
      <c r="O1779">
        <v>10</v>
      </c>
      <c r="P1779" t="s">
        <v>2</v>
      </c>
      <c r="Q1779" t="s">
        <v>5</v>
      </c>
      <c r="R1779" s="1" t="str">
        <f t="shared" si="569"/>
        <v>b00000001100000001011</v>
      </c>
      <c r="S1779" s="1" t="str">
        <f t="shared" si="570"/>
        <v>b00000010001100010110</v>
      </c>
      <c r="T1779" s="1" t="str">
        <f t="shared" si="571"/>
        <v>b00000010010011110011</v>
      </c>
      <c r="U1779" s="1" t="str">
        <f t="shared" si="572"/>
        <v>b11111011111001000000</v>
      </c>
      <c r="V1779" s="1" t="str">
        <f t="shared" si="573"/>
        <v>b11110111011011100000</v>
      </c>
      <c r="W1779" s="1" t="str">
        <f t="shared" si="574"/>
        <v>b00000001001011101110</v>
      </c>
      <c r="X1779" s="1" t="str">
        <f t="shared" si="575"/>
        <v>b11111101110110000000</v>
      </c>
      <c r="Y1779" s="1" t="str">
        <f t="shared" si="576"/>
        <v>b00000101011011110100</v>
      </c>
      <c r="Z1779" s="1" t="str">
        <f t="shared" si="577"/>
        <v>b00000001011011010100</v>
      </c>
      <c r="AA1779" s="1" t="str">
        <f t="shared" si="578"/>
        <v>b11111111111000000000</v>
      </c>
      <c r="AB1779" t="s">
        <v>3</v>
      </c>
      <c r="AC1779" t="str">
        <f t="shared" si="579"/>
        <v>lfsr.W21[1779][1]=20'b00000001100000001011;</v>
      </c>
      <c r="AD1779" t="str">
        <f t="shared" si="580"/>
        <v>lfsr.W21[1779][2]=20'b00000010001100010110;</v>
      </c>
      <c r="AE1779" t="str">
        <f t="shared" si="581"/>
        <v>lfsr.W21[1779][3]=20'b00000010010011110011;</v>
      </c>
      <c r="AF1779" t="str">
        <f t="shared" si="582"/>
        <v>lfsr.W21[1779][4]=20'b11111011111001000000;</v>
      </c>
      <c r="AG1779" t="str">
        <f t="shared" si="583"/>
        <v>lfsr.W21[1779][5]=20'b11110111011011100000;</v>
      </c>
      <c r="AH1779" t="str">
        <f t="shared" si="584"/>
        <v>lfsr.W21[1779][6]=20'b00000001001011101110;</v>
      </c>
      <c r="AI1779" t="str">
        <f t="shared" si="585"/>
        <v>lfsr.W21[1779][7]=20'b11111101110110000000;</v>
      </c>
      <c r="AJ1779" t="str">
        <f t="shared" si="586"/>
        <v>lfsr.W21[1779][8]=20'b00000101011011110100;</v>
      </c>
      <c r="AK1779" t="str">
        <f t="shared" si="587"/>
        <v>lfsr.W21[1779][9]=20'b00000001011011010100;</v>
      </c>
      <c r="AL1779" t="str">
        <f t="shared" si="588"/>
        <v>lfsr.W21[1779][10]=20'b11111111111000000000;</v>
      </c>
      <c r="AM1779" s="1">
        <v>1100000001011</v>
      </c>
      <c r="AN1779" s="1">
        <v>10001100010110</v>
      </c>
      <c r="AO1779" s="1">
        <v>10010011110011</v>
      </c>
      <c r="AP1779" s="1">
        <v>1.1111011111001E+19</v>
      </c>
      <c r="AQ1779" s="1">
        <v>1.1110111011011101E+19</v>
      </c>
      <c r="AR1779" s="1">
        <v>1001011101110</v>
      </c>
      <c r="AS1779" s="1">
        <v>1.1111101110109999E+19</v>
      </c>
      <c r="AT1779" s="1">
        <v>101011011110100</v>
      </c>
      <c r="AU1779" s="1">
        <v>1011011010100</v>
      </c>
      <c r="AV1779" s="1">
        <v>1.1111111111000001E+19</v>
      </c>
    </row>
    <row r="1780" spans="1:48" x14ac:dyDescent="0.3">
      <c r="A1780" t="s">
        <v>4</v>
      </c>
      <c r="B1780">
        <v>21</v>
      </c>
      <c r="C1780" t="s">
        <v>0</v>
      </c>
      <c r="D1780">
        <f t="shared" si="589"/>
        <v>1780</v>
      </c>
      <c r="E1780" t="s">
        <v>1</v>
      </c>
      <c r="F1780">
        <v>1</v>
      </c>
      <c r="G1780">
        <v>2</v>
      </c>
      <c r="H1780">
        <v>3</v>
      </c>
      <c r="I1780">
        <v>4</v>
      </c>
      <c r="J1780">
        <v>5</v>
      </c>
      <c r="K1780">
        <v>6</v>
      </c>
      <c r="L1780">
        <v>7</v>
      </c>
      <c r="M1780">
        <v>8</v>
      </c>
      <c r="N1780">
        <v>9</v>
      </c>
      <c r="O1780">
        <v>10</v>
      </c>
      <c r="P1780" t="s">
        <v>2</v>
      </c>
      <c r="Q1780" t="s">
        <v>5</v>
      </c>
      <c r="R1780" s="1" t="str">
        <f t="shared" si="569"/>
        <v>b00000011011101000011</v>
      </c>
      <c r="S1780" s="1" t="str">
        <f t="shared" si="570"/>
        <v>b00000001110010100001</v>
      </c>
      <c r="T1780" s="1" t="str">
        <f t="shared" si="571"/>
        <v>b00000010000000001000</v>
      </c>
      <c r="U1780" s="1" t="str">
        <f t="shared" si="572"/>
        <v>b11111010110101100000</v>
      </c>
      <c r="V1780" s="1" t="str">
        <f t="shared" si="573"/>
        <v>b11110111111011000000</v>
      </c>
      <c r="W1780" s="1" t="str">
        <f t="shared" si="574"/>
        <v>b00000000111011100100</v>
      </c>
      <c r="X1780" s="1" t="str">
        <f t="shared" si="575"/>
        <v>b11111101100011000000</v>
      </c>
      <c r="Y1780" s="1" t="str">
        <f t="shared" si="576"/>
        <v>b11111111101000000000</v>
      </c>
      <c r="Z1780" s="1" t="str">
        <f t="shared" si="577"/>
        <v>b00001110101110100100</v>
      </c>
      <c r="AA1780" s="1" t="str">
        <f t="shared" si="578"/>
        <v>b11110111001001000000</v>
      </c>
      <c r="AB1780" t="s">
        <v>3</v>
      </c>
      <c r="AC1780" t="str">
        <f t="shared" si="579"/>
        <v>lfsr.W21[1780][1]=20'b00000011011101000011;</v>
      </c>
      <c r="AD1780" t="str">
        <f t="shared" si="580"/>
        <v>lfsr.W21[1780][2]=20'b00000001110010100001;</v>
      </c>
      <c r="AE1780" t="str">
        <f t="shared" si="581"/>
        <v>lfsr.W21[1780][3]=20'b00000010000000001000;</v>
      </c>
      <c r="AF1780" t="str">
        <f t="shared" si="582"/>
        <v>lfsr.W21[1780][4]=20'b11111010110101100000;</v>
      </c>
      <c r="AG1780" t="str">
        <f t="shared" si="583"/>
        <v>lfsr.W21[1780][5]=20'b11110111111011000000;</v>
      </c>
      <c r="AH1780" t="str">
        <f t="shared" si="584"/>
        <v>lfsr.W21[1780][6]=20'b00000000111011100100;</v>
      </c>
      <c r="AI1780" t="str">
        <f t="shared" si="585"/>
        <v>lfsr.W21[1780][7]=20'b11111101100011000000;</v>
      </c>
      <c r="AJ1780" t="str">
        <f t="shared" si="586"/>
        <v>lfsr.W21[1780][8]=20'b11111111101000000000;</v>
      </c>
      <c r="AK1780" t="str">
        <f t="shared" si="587"/>
        <v>lfsr.W21[1780][9]=20'b00001110101110100100;</v>
      </c>
      <c r="AL1780" t="str">
        <f t="shared" si="588"/>
        <v>lfsr.W21[1780][10]=20'b11110111001001000000;</v>
      </c>
      <c r="AM1780" s="1">
        <v>11011101000011</v>
      </c>
      <c r="AN1780" s="1">
        <v>1110010100001</v>
      </c>
      <c r="AO1780" s="1">
        <v>10000000001000</v>
      </c>
      <c r="AP1780" s="1">
        <v>1.1111010110101101E+19</v>
      </c>
      <c r="AQ1780" s="1">
        <v>1.1110111111011E+19</v>
      </c>
      <c r="AR1780" s="1">
        <v>111011100100</v>
      </c>
      <c r="AS1780" s="1">
        <v>1.1111101100011E+19</v>
      </c>
      <c r="AT1780" s="1">
        <v>1.1111111100999999E+19</v>
      </c>
      <c r="AU1780" s="1">
        <v>1110101110100100</v>
      </c>
      <c r="AV1780" s="1">
        <v>1.1110111001001001E+19</v>
      </c>
    </row>
    <row r="1781" spans="1:48" x14ac:dyDescent="0.3">
      <c r="A1781" t="s">
        <v>4</v>
      </c>
      <c r="B1781">
        <v>21</v>
      </c>
      <c r="C1781" t="s">
        <v>0</v>
      </c>
      <c r="D1781">
        <f t="shared" si="589"/>
        <v>1781</v>
      </c>
      <c r="E1781" t="s">
        <v>1</v>
      </c>
      <c r="F1781">
        <v>1</v>
      </c>
      <c r="G1781">
        <v>2</v>
      </c>
      <c r="H1781">
        <v>3</v>
      </c>
      <c r="I1781">
        <v>4</v>
      </c>
      <c r="J1781">
        <v>5</v>
      </c>
      <c r="K1781">
        <v>6</v>
      </c>
      <c r="L1781">
        <v>7</v>
      </c>
      <c r="M1781">
        <v>8</v>
      </c>
      <c r="N1781">
        <v>9</v>
      </c>
      <c r="O1781">
        <v>10</v>
      </c>
      <c r="P1781" t="s">
        <v>2</v>
      </c>
      <c r="Q1781" t="s">
        <v>5</v>
      </c>
      <c r="R1781" s="1" t="str">
        <f t="shared" si="569"/>
        <v>b00000011010000110001</v>
      </c>
      <c r="S1781" s="1" t="str">
        <f t="shared" si="570"/>
        <v>b00000101100101111100</v>
      </c>
      <c r="T1781" s="1" t="str">
        <f t="shared" si="571"/>
        <v>b11111110110111100000</v>
      </c>
      <c r="U1781" s="1" t="str">
        <f t="shared" si="572"/>
        <v>b00000110000010000101</v>
      </c>
      <c r="V1781" s="1" t="str">
        <f t="shared" si="573"/>
        <v>b11111101100010100000</v>
      </c>
      <c r="W1781" s="1" t="str">
        <f t="shared" si="574"/>
        <v>b00000010100010000110</v>
      </c>
      <c r="X1781" s="1" t="str">
        <f t="shared" si="575"/>
        <v>b11111001100010000000</v>
      </c>
      <c r="Y1781" s="1" t="str">
        <f t="shared" si="576"/>
        <v>b11111011111101100000</v>
      </c>
      <c r="Z1781" s="1" t="str">
        <f t="shared" si="577"/>
        <v>b00000011110001111011</v>
      </c>
      <c r="AA1781" s="1" t="str">
        <f t="shared" si="578"/>
        <v>b11111001111011100000</v>
      </c>
      <c r="AB1781" t="s">
        <v>3</v>
      </c>
      <c r="AC1781" t="str">
        <f t="shared" si="579"/>
        <v>lfsr.W21[1781][1]=20'b00000011010000110001;</v>
      </c>
      <c r="AD1781" t="str">
        <f t="shared" si="580"/>
        <v>lfsr.W21[1781][2]=20'b00000101100101111100;</v>
      </c>
      <c r="AE1781" t="str">
        <f t="shared" si="581"/>
        <v>lfsr.W21[1781][3]=20'b11111110110111100000;</v>
      </c>
      <c r="AF1781" t="str">
        <f t="shared" si="582"/>
        <v>lfsr.W21[1781][4]=20'b00000110000010000101;</v>
      </c>
      <c r="AG1781" t="str">
        <f t="shared" si="583"/>
        <v>lfsr.W21[1781][5]=20'b11111101100010100000;</v>
      </c>
      <c r="AH1781" t="str">
        <f t="shared" si="584"/>
        <v>lfsr.W21[1781][6]=20'b00000010100010000110;</v>
      </c>
      <c r="AI1781" t="str">
        <f t="shared" si="585"/>
        <v>lfsr.W21[1781][7]=20'b11111001100010000000;</v>
      </c>
      <c r="AJ1781" t="str">
        <f t="shared" si="586"/>
        <v>lfsr.W21[1781][8]=20'b11111011111101100000;</v>
      </c>
      <c r="AK1781" t="str">
        <f t="shared" si="587"/>
        <v>lfsr.W21[1781][9]=20'b00000011110001111011;</v>
      </c>
      <c r="AL1781" t="str">
        <f t="shared" si="588"/>
        <v>lfsr.W21[1781][10]=20'b11111001111011100000;</v>
      </c>
      <c r="AM1781" s="1">
        <v>11010000110001</v>
      </c>
      <c r="AN1781" s="1">
        <v>101100101111100</v>
      </c>
      <c r="AO1781" s="1">
        <v>1.1111110110111101E+19</v>
      </c>
      <c r="AP1781" s="1">
        <v>110000010000101</v>
      </c>
      <c r="AQ1781" s="1">
        <v>1.1111101100010101E+19</v>
      </c>
      <c r="AR1781" s="1">
        <v>10100010000110</v>
      </c>
      <c r="AS1781" s="1">
        <v>1.111100110001E+19</v>
      </c>
      <c r="AT1781" s="1">
        <v>1.11110111111011E+19</v>
      </c>
      <c r="AU1781" s="1">
        <v>11110001111011</v>
      </c>
      <c r="AV1781" s="1">
        <v>1.1111001111011101E+19</v>
      </c>
    </row>
    <row r="1782" spans="1:48" x14ac:dyDescent="0.3">
      <c r="A1782" t="s">
        <v>4</v>
      </c>
      <c r="B1782">
        <v>21</v>
      </c>
      <c r="C1782" t="s">
        <v>0</v>
      </c>
      <c r="D1782">
        <f t="shared" si="589"/>
        <v>1782</v>
      </c>
      <c r="E1782" t="s">
        <v>1</v>
      </c>
      <c r="F1782">
        <v>1</v>
      </c>
      <c r="G1782">
        <v>2</v>
      </c>
      <c r="H1782">
        <v>3</v>
      </c>
      <c r="I1782">
        <v>4</v>
      </c>
      <c r="J1782">
        <v>5</v>
      </c>
      <c r="K1782">
        <v>6</v>
      </c>
      <c r="L1782">
        <v>7</v>
      </c>
      <c r="M1782">
        <v>8</v>
      </c>
      <c r="N1782">
        <v>9</v>
      </c>
      <c r="O1782">
        <v>10</v>
      </c>
      <c r="P1782" t="s">
        <v>2</v>
      </c>
      <c r="Q1782" t="s">
        <v>5</v>
      </c>
      <c r="R1782" s="1" t="str">
        <f t="shared" si="569"/>
        <v>b00000000100000110111</v>
      </c>
      <c r="S1782" s="1" t="str">
        <f t="shared" si="570"/>
        <v>b11110011011101100000</v>
      </c>
      <c r="T1782" s="1" t="str">
        <f t="shared" si="571"/>
        <v>b00000001111111011111</v>
      </c>
      <c r="U1782" s="1" t="str">
        <f t="shared" si="572"/>
        <v>b00000001001000100100</v>
      </c>
      <c r="V1782" s="1" t="str">
        <f t="shared" si="573"/>
        <v>b11111111001101100000</v>
      </c>
      <c r="W1782" s="1" t="str">
        <f t="shared" si="574"/>
        <v>b11111011111100100000</v>
      </c>
      <c r="X1782" s="1" t="str">
        <f t="shared" si="575"/>
        <v>b00000000011101111000</v>
      </c>
      <c r="Y1782" s="1" t="str">
        <f t="shared" si="576"/>
        <v>b00000000010111011001</v>
      </c>
      <c r="Z1782" s="1" t="str">
        <f t="shared" si="577"/>
        <v>b00000101010111110100</v>
      </c>
      <c r="AA1782" s="1" t="str">
        <f t="shared" si="578"/>
        <v>b00000111001100000111</v>
      </c>
      <c r="AB1782" t="s">
        <v>3</v>
      </c>
      <c r="AC1782" t="str">
        <f t="shared" si="579"/>
        <v>lfsr.W21[1782][1]=20'b00000000100000110111;</v>
      </c>
      <c r="AD1782" t="str">
        <f t="shared" si="580"/>
        <v>lfsr.W21[1782][2]=20'b11110011011101100000;</v>
      </c>
      <c r="AE1782" t="str">
        <f t="shared" si="581"/>
        <v>lfsr.W21[1782][3]=20'b00000001111111011111;</v>
      </c>
      <c r="AF1782" t="str">
        <f t="shared" si="582"/>
        <v>lfsr.W21[1782][4]=20'b00000001001000100100;</v>
      </c>
      <c r="AG1782" t="str">
        <f t="shared" si="583"/>
        <v>lfsr.W21[1782][5]=20'b11111111001101100000;</v>
      </c>
      <c r="AH1782" t="str">
        <f t="shared" si="584"/>
        <v>lfsr.W21[1782][6]=20'b11111011111100100000;</v>
      </c>
      <c r="AI1782" t="str">
        <f t="shared" si="585"/>
        <v>lfsr.W21[1782][7]=20'b00000000011101111000;</v>
      </c>
      <c r="AJ1782" t="str">
        <f t="shared" si="586"/>
        <v>lfsr.W21[1782][8]=20'b00000000010111011001;</v>
      </c>
      <c r="AK1782" t="str">
        <f t="shared" si="587"/>
        <v>lfsr.W21[1782][9]=20'b00000101010111110100;</v>
      </c>
      <c r="AL1782" t="str">
        <f t="shared" si="588"/>
        <v>lfsr.W21[1782][10]=20'b00000111001100000111;</v>
      </c>
      <c r="AM1782" s="1">
        <v>100000110111</v>
      </c>
      <c r="AN1782" s="1">
        <v>1.11100110111011E+19</v>
      </c>
      <c r="AO1782" s="1">
        <v>1111111011111</v>
      </c>
      <c r="AP1782" s="1">
        <v>1001000100100</v>
      </c>
      <c r="AQ1782" s="1">
        <v>1.1111111001101099E+19</v>
      </c>
      <c r="AR1782" s="1">
        <v>1.1111011111100101E+19</v>
      </c>
      <c r="AS1782" s="1">
        <v>11101111000</v>
      </c>
      <c r="AT1782" s="1">
        <v>10111011001</v>
      </c>
      <c r="AU1782" s="1">
        <v>101010111110100</v>
      </c>
      <c r="AV1782" s="1">
        <v>111001100000111</v>
      </c>
    </row>
    <row r="1783" spans="1:48" x14ac:dyDescent="0.3">
      <c r="A1783" t="s">
        <v>4</v>
      </c>
      <c r="B1783">
        <v>21</v>
      </c>
      <c r="C1783" t="s">
        <v>0</v>
      </c>
      <c r="D1783">
        <f t="shared" si="589"/>
        <v>1783</v>
      </c>
      <c r="E1783" t="s">
        <v>1</v>
      </c>
      <c r="F1783">
        <v>1</v>
      </c>
      <c r="G1783">
        <v>2</v>
      </c>
      <c r="H1783">
        <v>3</v>
      </c>
      <c r="I1783">
        <v>4</v>
      </c>
      <c r="J1783">
        <v>5</v>
      </c>
      <c r="K1783">
        <v>6</v>
      </c>
      <c r="L1783">
        <v>7</v>
      </c>
      <c r="M1783">
        <v>8</v>
      </c>
      <c r="N1783">
        <v>9</v>
      </c>
      <c r="O1783">
        <v>10</v>
      </c>
      <c r="P1783" t="s">
        <v>2</v>
      </c>
      <c r="Q1783" t="s">
        <v>5</v>
      </c>
      <c r="R1783" s="1" t="str">
        <f t="shared" si="569"/>
        <v>b11111110101001100000</v>
      </c>
      <c r="S1783" s="1" t="str">
        <f t="shared" si="570"/>
        <v>b00000010100011100001</v>
      </c>
      <c r="T1783" s="1" t="str">
        <f t="shared" si="571"/>
        <v>b00001001111000101100</v>
      </c>
      <c r="U1783" s="1" t="str">
        <f t="shared" si="572"/>
        <v>b00000011110111000111</v>
      </c>
      <c r="V1783" s="1" t="str">
        <f t="shared" si="573"/>
        <v>b00001000101100011000</v>
      </c>
      <c r="W1783" s="1" t="str">
        <f t="shared" si="574"/>
        <v>b00000100010110000001</v>
      </c>
      <c r="X1783" s="1" t="str">
        <f t="shared" si="575"/>
        <v>b11110101100001100000</v>
      </c>
      <c r="Y1783" s="1" t="str">
        <f t="shared" si="576"/>
        <v>b11110001101111000000</v>
      </c>
      <c r="Z1783" s="1" t="str">
        <f t="shared" si="577"/>
        <v>b00000001100000011101</v>
      </c>
      <c r="AA1783" s="1" t="str">
        <f t="shared" si="578"/>
        <v>b11111010111011100000</v>
      </c>
      <c r="AB1783" t="s">
        <v>3</v>
      </c>
      <c r="AC1783" t="str">
        <f t="shared" si="579"/>
        <v>lfsr.W21[1783][1]=20'b11111110101001100000;</v>
      </c>
      <c r="AD1783" t="str">
        <f t="shared" si="580"/>
        <v>lfsr.W21[1783][2]=20'b00000010100011100001;</v>
      </c>
      <c r="AE1783" t="str">
        <f t="shared" si="581"/>
        <v>lfsr.W21[1783][3]=20'b00001001111000101100;</v>
      </c>
      <c r="AF1783" t="str">
        <f t="shared" si="582"/>
        <v>lfsr.W21[1783][4]=20'b00000011110111000111;</v>
      </c>
      <c r="AG1783" t="str">
        <f t="shared" si="583"/>
        <v>lfsr.W21[1783][5]=20'b00001000101100011000;</v>
      </c>
      <c r="AH1783" t="str">
        <f t="shared" si="584"/>
        <v>lfsr.W21[1783][6]=20'b00000100010110000001;</v>
      </c>
      <c r="AI1783" t="str">
        <f t="shared" si="585"/>
        <v>lfsr.W21[1783][7]=20'b11110101100001100000;</v>
      </c>
      <c r="AJ1783" t="str">
        <f t="shared" si="586"/>
        <v>lfsr.W21[1783][8]=20'b11110001101111000000;</v>
      </c>
      <c r="AK1783" t="str">
        <f t="shared" si="587"/>
        <v>lfsr.W21[1783][9]=20'b00000001100000011101;</v>
      </c>
      <c r="AL1783" t="str">
        <f t="shared" si="588"/>
        <v>lfsr.W21[1783][10]=20'b11111010111011100000;</v>
      </c>
      <c r="AM1783" s="1">
        <v>1.1111110101001099E+19</v>
      </c>
      <c r="AN1783" s="1">
        <v>10100011100001</v>
      </c>
      <c r="AO1783" s="1">
        <v>1001111000101100</v>
      </c>
      <c r="AP1783" s="1">
        <v>11110111000111</v>
      </c>
      <c r="AQ1783" s="1">
        <v>1000101100011000</v>
      </c>
      <c r="AR1783" s="1">
        <v>100010110000001</v>
      </c>
      <c r="AS1783" s="1">
        <v>1.11101011000011E+19</v>
      </c>
      <c r="AT1783" s="1">
        <v>1.1110001101110999E+19</v>
      </c>
      <c r="AU1783" s="1">
        <v>1100000011101</v>
      </c>
      <c r="AV1783" s="1">
        <v>1.1111010111011101E+19</v>
      </c>
    </row>
    <row r="1784" spans="1:48" x14ac:dyDescent="0.3">
      <c r="A1784" t="s">
        <v>4</v>
      </c>
      <c r="B1784">
        <v>21</v>
      </c>
      <c r="C1784" t="s">
        <v>0</v>
      </c>
      <c r="D1784">
        <f t="shared" si="589"/>
        <v>1784</v>
      </c>
      <c r="E1784" t="s">
        <v>1</v>
      </c>
      <c r="F1784">
        <v>1</v>
      </c>
      <c r="G1784">
        <v>2</v>
      </c>
      <c r="H1784">
        <v>3</v>
      </c>
      <c r="I1784">
        <v>4</v>
      </c>
      <c r="J1784">
        <v>5</v>
      </c>
      <c r="K1784">
        <v>6</v>
      </c>
      <c r="L1784">
        <v>7</v>
      </c>
      <c r="M1784">
        <v>8</v>
      </c>
      <c r="N1784">
        <v>9</v>
      </c>
      <c r="O1784">
        <v>10</v>
      </c>
      <c r="P1784" t="s">
        <v>2</v>
      </c>
      <c r="Q1784" t="s">
        <v>5</v>
      </c>
      <c r="R1784" s="1" t="str">
        <f t="shared" si="569"/>
        <v>b00000001011011111110</v>
      </c>
      <c r="S1784" s="1" t="str">
        <f t="shared" si="570"/>
        <v>b00010000001100011100</v>
      </c>
      <c r="T1784" s="1" t="str">
        <f t="shared" si="571"/>
        <v>b00000000011000100011</v>
      </c>
      <c r="U1784" s="1" t="str">
        <f t="shared" si="572"/>
        <v>b00000010100001101010</v>
      </c>
      <c r="V1784" s="1" t="str">
        <f t="shared" si="573"/>
        <v>b11111001001010100000</v>
      </c>
      <c r="W1784" s="1" t="str">
        <f t="shared" si="574"/>
        <v>b00000000111010011001</v>
      </c>
      <c r="X1784" s="1" t="str">
        <f t="shared" si="575"/>
        <v>b11111100010100100000</v>
      </c>
      <c r="Y1784" s="1" t="str">
        <f t="shared" si="576"/>
        <v>b00000010100010010101</v>
      </c>
      <c r="Z1784" s="1" t="str">
        <f t="shared" si="577"/>
        <v>b11111001110111100000</v>
      </c>
      <c r="AA1784" s="1" t="str">
        <f t="shared" si="578"/>
        <v>b11111011111010100000</v>
      </c>
      <c r="AB1784" t="s">
        <v>3</v>
      </c>
      <c r="AC1784" t="str">
        <f t="shared" si="579"/>
        <v>lfsr.W21[1784][1]=20'b00000001011011111110;</v>
      </c>
      <c r="AD1784" t="str">
        <f t="shared" si="580"/>
        <v>lfsr.W21[1784][2]=20'b00010000001100011100;</v>
      </c>
      <c r="AE1784" t="str">
        <f t="shared" si="581"/>
        <v>lfsr.W21[1784][3]=20'b00000000011000100011;</v>
      </c>
      <c r="AF1784" t="str">
        <f t="shared" si="582"/>
        <v>lfsr.W21[1784][4]=20'b00000010100001101010;</v>
      </c>
      <c r="AG1784" t="str">
        <f t="shared" si="583"/>
        <v>lfsr.W21[1784][5]=20'b11111001001010100000;</v>
      </c>
      <c r="AH1784" t="str">
        <f t="shared" si="584"/>
        <v>lfsr.W21[1784][6]=20'b00000000111010011001;</v>
      </c>
      <c r="AI1784" t="str">
        <f t="shared" si="585"/>
        <v>lfsr.W21[1784][7]=20'b11111100010100100000;</v>
      </c>
      <c r="AJ1784" t="str">
        <f t="shared" si="586"/>
        <v>lfsr.W21[1784][8]=20'b00000010100010010101;</v>
      </c>
      <c r="AK1784" t="str">
        <f t="shared" si="587"/>
        <v>lfsr.W21[1784][9]=20'b11111001110111100000;</v>
      </c>
      <c r="AL1784" t="str">
        <f t="shared" si="588"/>
        <v>lfsr.W21[1784][10]=20'b11111011111010100000;</v>
      </c>
      <c r="AM1784" s="1">
        <v>1011011111110</v>
      </c>
      <c r="AN1784" s="1">
        <v>1.00000011000111E+16</v>
      </c>
      <c r="AO1784" s="1">
        <v>11000100011</v>
      </c>
      <c r="AP1784" s="1">
        <v>10100001101010</v>
      </c>
      <c r="AQ1784" s="1">
        <v>1.11110010010101E+19</v>
      </c>
      <c r="AR1784" s="1">
        <v>111010011001</v>
      </c>
      <c r="AS1784" s="1">
        <v>1.1111100010100099E+19</v>
      </c>
      <c r="AT1784" s="1">
        <v>10100010010101</v>
      </c>
      <c r="AU1784" s="1">
        <v>1.1111001110111101E+19</v>
      </c>
      <c r="AV1784" s="1">
        <v>1.1111011111010099E+19</v>
      </c>
    </row>
    <row r="1785" spans="1:48" x14ac:dyDescent="0.3">
      <c r="A1785" t="s">
        <v>4</v>
      </c>
      <c r="B1785">
        <v>21</v>
      </c>
      <c r="C1785" t="s">
        <v>0</v>
      </c>
      <c r="D1785">
        <f t="shared" si="589"/>
        <v>1785</v>
      </c>
      <c r="E1785" t="s">
        <v>1</v>
      </c>
      <c r="F1785">
        <v>1</v>
      </c>
      <c r="G1785">
        <v>2</v>
      </c>
      <c r="H1785">
        <v>3</v>
      </c>
      <c r="I1785">
        <v>4</v>
      </c>
      <c r="J1785">
        <v>5</v>
      </c>
      <c r="K1785">
        <v>6</v>
      </c>
      <c r="L1785">
        <v>7</v>
      </c>
      <c r="M1785">
        <v>8</v>
      </c>
      <c r="N1785">
        <v>9</v>
      </c>
      <c r="O1785">
        <v>10</v>
      </c>
      <c r="P1785" t="s">
        <v>2</v>
      </c>
      <c r="Q1785" t="s">
        <v>5</v>
      </c>
      <c r="R1785" s="1" t="str">
        <f t="shared" si="569"/>
        <v>b00000010111011011000</v>
      </c>
      <c r="S1785" s="1" t="str">
        <f t="shared" si="570"/>
        <v>b11111110111100000000</v>
      </c>
      <c r="T1785" s="1" t="str">
        <f t="shared" si="571"/>
        <v>b11110101100011000000</v>
      </c>
      <c r="U1785" s="1" t="str">
        <f t="shared" si="572"/>
        <v>b00000000001000011101</v>
      </c>
      <c r="V1785" s="1" t="str">
        <f t="shared" si="573"/>
        <v>b00001110101101100110</v>
      </c>
      <c r="W1785" s="1" t="str">
        <f t="shared" si="574"/>
        <v>b11111110001100000000</v>
      </c>
      <c r="X1785" s="1" t="str">
        <f t="shared" si="575"/>
        <v>b00000000010010111100</v>
      </c>
      <c r="Y1785" s="1" t="str">
        <f t="shared" si="576"/>
        <v>b00000011010011010110</v>
      </c>
      <c r="Z1785" s="1" t="str">
        <f t="shared" si="577"/>
        <v>b11111100100111000000</v>
      </c>
      <c r="AA1785" s="1" t="str">
        <f t="shared" si="578"/>
        <v>b11111100111010100000</v>
      </c>
      <c r="AB1785" t="s">
        <v>3</v>
      </c>
      <c r="AC1785" t="str">
        <f t="shared" si="579"/>
        <v>lfsr.W21[1785][1]=20'b00000010111011011000;</v>
      </c>
      <c r="AD1785" t="str">
        <f t="shared" si="580"/>
        <v>lfsr.W21[1785][2]=20'b11111110111100000000;</v>
      </c>
      <c r="AE1785" t="str">
        <f t="shared" si="581"/>
        <v>lfsr.W21[1785][3]=20'b11110101100011000000;</v>
      </c>
      <c r="AF1785" t="str">
        <f t="shared" si="582"/>
        <v>lfsr.W21[1785][4]=20'b00000000001000011101;</v>
      </c>
      <c r="AG1785" t="str">
        <f t="shared" si="583"/>
        <v>lfsr.W21[1785][5]=20'b00001110101101100110;</v>
      </c>
      <c r="AH1785" t="str">
        <f t="shared" si="584"/>
        <v>lfsr.W21[1785][6]=20'b11111110001100000000;</v>
      </c>
      <c r="AI1785" t="str">
        <f t="shared" si="585"/>
        <v>lfsr.W21[1785][7]=20'b00000000010010111100;</v>
      </c>
      <c r="AJ1785" t="str">
        <f t="shared" si="586"/>
        <v>lfsr.W21[1785][8]=20'b00000011010011010110;</v>
      </c>
      <c r="AK1785" t="str">
        <f t="shared" si="587"/>
        <v>lfsr.W21[1785][9]=20'b11111100100111000000;</v>
      </c>
      <c r="AL1785" t="str">
        <f t="shared" si="588"/>
        <v>lfsr.W21[1785][10]=20'b11111100111010100000;</v>
      </c>
      <c r="AM1785" s="1">
        <v>10111011011000</v>
      </c>
      <c r="AN1785" s="1">
        <v>1.11111101111E+19</v>
      </c>
      <c r="AO1785" s="1">
        <v>1.1110101100011E+19</v>
      </c>
      <c r="AP1785" s="1">
        <v>1000011101</v>
      </c>
      <c r="AQ1785" s="1">
        <v>1110101101100110</v>
      </c>
      <c r="AR1785" s="1">
        <v>1.1111110001099999E+19</v>
      </c>
      <c r="AS1785" s="1">
        <v>10010111100</v>
      </c>
      <c r="AT1785" s="1">
        <v>11010011010110</v>
      </c>
      <c r="AU1785" s="1">
        <v>1.1111100100111E+19</v>
      </c>
      <c r="AV1785" s="1">
        <v>1.1111100111010099E+19</v>
      </c>
    </row>
    <row r="1786" spans="1:48" x14ac:dyDescent="0.3">
      <c r="A1786" t="s">
        <v>4</v>
      </c>
      <c r="B1786">
        <v>21</v>
      </c>
      <c r="C1786" t="s">
        <v>0</v>
      </c>
      <c r="D1786">
        <f t="shared" si="589"/>
        <v>1786</v>
      </c>
      <c r="E1786" t="s">
        <v>1</v>
      </c>
      <c r="F1786">
        <v>1</v>
      </c>
      <c r="G1786">
        <v>2</v>
      </c>
      <c r="H1786">
        <v>3</v>
      </c>
      <c r="I1786">
        <v>4</v>
      </c>
      <c r="J1786">
        <v>5</v>
      </c>
      <c r="K1786">
        <v>6</v>
      </c>
      <c r="L1786">
        <v>7</v>
      </c>
      <c r="M1786">
        <v>8</v>
      </c>
      <c r="N1786">
        <v>9</v>
      </c>
      <c r="O1786">
        <v>10</v>
      </c>
      <c r="P1786" t="s">
        <v>2</v>
      </c>
      <c r="Q1786" t="s">
        <v>5</v>
      </c>
      <c r="R1786" s="1" t="str">
        <f t="shared" si="569"/>
        <v>b00000001101010100010</v>
      </c>
      <c r="S1786" s="1" t="str">
        <f t="shared" si="570"/>
        <v>b11111011001011000000</v>
      </c>
      <c r="T1786" s="1" t="str">
        <f t="shared" si="571"/>
        <v>b00000010101110111101</v>
      </c>
      <c r="U1786" s="1" t="str">
        <f t="shared" si="572"/>
        <v>b11110100010010100000</v>
      </c>
      <c r="V1786" s="1" t="str">
        <f t="shared" si="573"/>
        <v>b11111010101101000000</v>
      </c>
      <c r="W1786" s="1" t="str">
        <f t="shared" si="574"/>
        <v>b00000001100001111011</v>
      </c>
      <c r="X1786" s="1" t="str">
        <f t="shared" si="575"/>
        <v>b11111110010111000000</v>
      </c>
      <c r="Y1786" s="1" t="str">
        <f t="shared" si="576"/>
        <v>b00001001110010100100</v>
      </c>
      <c r="Z1786" s="1" t="str">
        <f t="shared" si="577"/>
        <v>b00000011100111001010</v>
      </c>
      <c r="AA1786" s="1" t="str">
        <f t="shared" si="578"/>
        <v>b00000111100001010100</v>
      </c>
      <c r="AB1786" t="s">
        <v>3</v>
      </c>
      <c r="AC1786" t="str">
        <f t="shared" si="579"/>
        <v>lfsr.W21[1786][1]=20'b00000001101010100010;</v>
      </c>
      <c r="AD1786" t="str">
        <f t="shared" si="580"/>
        <v>lfsr.W21[1786][2]=20'b11111011001011000000;</v>
      </c>
      <c r="AE1786" t="str">
        <f t="shared" si="581"/>
        <v>lfsr.W21[1786][3]=20'b00000010101110111101;</v>
      </c>
      <c r="AF1786" t="str">
        <f t="shared" si="582"/>
        <v>lfsr.W21[1786][4]=20'b11110100010010100000;</v>
      </c>
      <c r="AG1786" t="str">
        <f t="shared" si="583"/>
        <v>lfsr.W21[1786][5]=20'b11111010101101000000;</v>
      </c>
      <c r="AH1786" t="str">
        <f t="shared" si="584"/>
        <v>lfsr.W21[1786][6]=20'b00000001100001111011;</v>
      </c>
      <c r="AI1786" t="str">
        <f t="shared" si="585"/>
        <v>lfsr.W21[1786][7]=20'b11111110010111000000;</v>
      </c>
      <c r="AJ1786" t="str">
        <f t="shared" si="586"/>
        <v>lfsr.W21[1786][8]=20'b00001001110010100100;</v>
      </c>
      <c r="AK1786" t="str">
        <f t="shared" si="587"/>
        <v>lfsr.W21[1786][9]=20'b00000011100111001010;</v>
      </c>
      <c r="AL1786" t="str">
        <f t="shared" si="588"/>
        <v>lfsr.W21[1786][10]=20'b00000111100001010100;</v>
      </c>
      <c r="AM1786" s="1">
        <v>1101010100010</v>
      </c>
      <c r="AN1786" s="1">
        <v>1.1111011001010999E+19</v>
      </c>
      <c r="AO1786" s="1">
        <v>10101110111101</v>
      </c>
      <c r="AP1786" s="1">
        <v>1.11101000100101E+19</v>
      </c>
      <c r="AQ1786" s="1">
        <v>1.1111010101101001E+19</v>
      </c>
      <c r="AR1786" s="1">
        <v>1100001111011</v>
      </c>
      <c r="AS1786" s="1">
        <v>1.1111110010111001E+19</v>
      </c>
      <c r="AT1786" s="1">
        <v>1001110010100100</v>
      </c>
      <c r="AU1786" s="1">
        <v>11100111001010</v>
      </c>
      <c r="AV1786" s="1">
        <v>111100001010100</v>
      </c>
    </row>
    <row r="1787" spans="1:48" x14ac:dyDescent="0.3">
      <c r="A1787" t="s">
        <v>4</v>
      </c>
      <c r="B1787">
        <v>21</v>
      </c>
      <c r="C1787" t="s">
        <v>0</v>
      </c>
      <c r="D1787">
        <f t="shared" si="589"/>
        <v>1787</v>
      </c>
      <c r="E1787" t="s">
        <v>1</v>
      </c>
      <c r="F1787">
        <v>1</v>
      </c>
      <c r="G1787">
        <v>2</v>
      </c>
      <c r="H1787">
        <v>3</v>
      </c>
      <c r="I1787">
        <v>4</v>
      </c>
      <c r="J1787">
        <v>5</v>
      </c>
      <c r="K1787">
        <v>6</v>
      </c>
      <c r="L1787">
        <v>7</v>
      </c>
      <c r="M1787">
        <v>8</v>
      </c>
      <c r="N1787">
        <v>9</v>
      </c>
      <c r="O1787">
        <v>10</v>
      </c>
      <c r="P1787" t="s">
        <v>2</v>
      </c>
      <c r="Q1787" t="s">
        <v>5</v>
      </c>
      <c r="R1787" s="1" t="str">
        <f t="shared" si="569"/>
        <v>b11111100001100100000</v>
      </c>
      <c r="S1787" s="1" t="str">
        <f t="shared" si="570"/>
        <v>b00000010101110101100</v>
      </c>
      <c r="T1787" s="1" t="str">
        <f t="shared" si="571"/>
        <v>b11110111001100000000</v>
      </c>
      <c r="U1787" s="1" t="str">
        <f t="shared" si="572"/>
        <v>b11111111100010100000</v>
      </c>
      <c r="V1787" s="1" t="str">
        <f t="shared" si="573"/>
        <v>b11111100010110100000</v>
      </c>
      <c r="W1787" s="1" t="str">
        <f t="shared" si="574"/>
        <v>b00000110100100000001</v>
      </c>
      <c r="X1787" s="1" t="str">
        <f t="shared" si="575"/>
        <v>b11111110100010000000</v>
      </c>
      <c r="Y1787" s="1" t="str">
        <f t="shared" si="576"/>
        <v>b00000000101010111100</v>
      </c>
      <c r="Z1787" s="1" t="str">
        <f t="shared" si="577"/>
        <v>b00000110001001011100</v>
      </c>
      <c r="AA1787" s="1" t="str">
        <f t="shared" si="578"/>
        <v>b00000010001010110001</v>
      </c>
      <c r="AB1787" t="s">
        <v>3</v>
      </c>
      <c r="AC1787" t="str">
        <f t="shared" si="579"/>
        <v>lfsr.W21[1787][1]=20'b11111100001100100000;</v>
      </c>
      <c r="AD1787" t="str">
        <f t="shared" si="580"/>
        <v>lfsr.W21[1787][2]=20'b00000010101110101100;</v>
      </c>
      <c r="AE1787" t="str">
        <f t="shared" si="581"/>
        <v>lfsr.W21[1787][3]=20'b11110111001100000000;</v>
      </c>
      <c r="AF1787" t="str">
        <f t="shared" si="582"/>
        <v>lfsr.W21[1787][4]=20'b11111111100010100000;</v>
      </c>
      <c r="AG1787" t="str">
        <f t="shared" si="583"/>
        <v>lfsr.W21[1787][5]=20'b11111100010110100000;</v>
      </c>
      <c r="AH1787" t="str">
        <f t="shared" si="584"/>
        <v>lfsr.W21[1787][6]=20'b00000110100100000001;</v>
      </c>
      <c r="AI1787" t="str">
        <f t="shared" si="585"/>
        <v>lfsr.W21[1787][7]=20'b11111110100010000000;</v>
      </c>
      <c r="AJ1787" t="str">
        <f t="shared" si="586"/>
        <v>lfsr.W21[1787][8]=20'b00000000101010111100;</v>
      </c>
      <c r="AK1787" t="str">
        <f t="shared" si="587"/>
        <v>lfsr.W21[1787][9]=20'b00000110001001011100;</v>
      </c>
      <c r="AL1787" t="str">
        <f t="shared" si="588"/>
        <v>lfsr.W21[1787][10]=20'b00000010001010110001;</v>
      </c>
      <c r="AM1787" s="1">
        <v>1.11111000011001E+19</v>
      </c>
      <c r="AN1787" s="1">
        <v>10101110101100</v>
      </c>
      <c r="AO1787" s="1">
        <v>1.1110111001099999E+19</v>
      </c>
      <c r="AP1787" s="1">
        <v>1.1111111100010101E+19</v>
      </c>
      <c r="AQ1787" s="1">
        <v>1.1111100010110099E+19</v>
      </c>
      <c r="AR1787" s="1">
        <v>110100100000001</v>
      </c>
      <c r="AS1787" s="1">
        <v>1.111111010001E+19</v>
      </c>
      <c r="AT1787" s="1">
        <v>101010111100</v>
      </c>
      <c r="AU1787" s="1">
        <v>110001001011100</v>
      </c>
      <c r="AV1787" s="1">
        <v>10001010110001</v>
      </c>
    </row>
    <row r="1788" spans="1:48" x14ac:dyDescent="0.3">
      <c r="A1788" t="s">
        <v>4</v>
      </c>
      <c r="B1788">
        <v>21</v>
      </c>
      <c r="C1788" t="s">
        <v>0</v>
      </c>
      <c r="D1788">
        <f t="shared" si="589"/>
        <v>1788</v>
      </c>
      <c r="E1788" t="s">
        <v>1</v>
      </c>
      <c r="F1788">
        <v>1</v>
      </c>
      <c r="G1788">
        <v>2</v>
      </c>
      <c r="H1788">
        <v>3</v>
      </c>
      <c r="I1788">
        <v>4</v>
      </c>
      <c r="J1788">
        <v>5</v>
      </c>
      <c r="K1788">
        <v>6</v>
      </c>
      <c r="L1788">
        <v>7</v>
      </c>
      <c r="M1788">
        <v>8</v>
      </c>
      <c r="N1788">
        <v>9</v>
      </c>
      <c r="O1788">
        <v>10</v>
      </c>
      <c r="P1788" t="s">
        <v>2</v>
      </c>
      <c r="Q1788" t="s">
        <v>5</v>
      </c>
      <c r="R1788" s="1" t="str">
        <f t="shared" si="569"/>
        <v>b00000001100101010010</v>
      </c>
      <c r="S1788" s="1" t="str">
        <f t="shared" si="570"/>
        <v>b11111001111110000000</v>
      </c>
      <c r="T1788" s="1" t="str">
        <f t="shared" si="571"/>
        <v>b00000000111000001101</v>
      </c>
      <c r="U1788" s="1" t="str">
        <f t="shared" si="572"/>
        <v>b11111011101111000000</v>
      </c>
      <c r="V1788" s="1" t="str">
        <f t="shared" si="573"/>
        <v>b00000110101001100110</v>
      </c>
      <c r="W1788" s="1" t="str">
        <f t="shared" si="574"/>
        <v>b11111010000010100000</v>
      </c>
      <c r="X1788" s="1" t="str">
        <f t="shared" si="575"/>
        <v>b11111101100100100000</v>
      </c>
      <c r="Y1788" s="1" t="str">
        <f t="shared" si="576"/>
        <v>b00000000100111001001</v>
      </c>
      <c r="Z1788" s="1" t="str">
        <f t="shared" si="577"/>
        <v>b11111100011100100000</v>
      </c>
      <c r="AA1788" s="1" t="str">
        <f t="shared" si="578"/>
        <v>b00001100000010011110</v>
      </c>
      <c r="AB1788" t="s">
        <v>3</v>
      </c>
      <c r="AC1788" t="str">
        <f t="shared" si="579"/>
        <v>lfsr.W21[1788][1]=20'b00000001100101010010;</v>
      </c>
      <c r="AD1788" t="str">
        <f t="shared" si="580"/>
        <v>lfsr.W21[1788][2]=20'b11111001111110000000;</v>
      </c>
      <c r="AE1788" t="str">
        <f t="shared" si="581"/>
        <v>lfsr.W21[1788][3]=20'b00000000111000001101;</v>
      </c>
      <c r="AF1788" t="str">
        <f t="shared" si="582"/>
        <v>lfsr.W21[1788][4]=20'b11111011101111000000;</v>
      </c>
      <c r="AG1788" t="str">
        <f t="shared" si="583"/>
        <v>lfsr.W21[1788][5]=20'b00000110101001100110;</v>
      </c>
      <c r="AH1788" t="str">
        <f t="shared" si="584"/>
        <v>lfsr.W21[1788][6]=20'b11111010000010100000;</v>
      </c>
      <c r="AI1788" t="str">
        <f t="shared" si="585"/>
        <v>lfsr.W21[1788][7]=20'b11111101100100100000;</v>
      </c>
      <c r="AJ1788" t="str">
        <f t="shared" si="586"/>
        <v>lfsr.W21[1788][8]=20'b00000000100111001001;</v>
      </c>
      <c r="AK1788" t="str">
        <f t="shared" si="587"/>
        <v>lfsr.W21[1788][9]=20'b11111100011100100000;</v>
      </c>
      <c r="AL1788" t="str">
        <f t="shared" si="588"/>
        <v>lfsr.W21[1788][10]=20'b00001100000010011110;</v>
      </c>
      <c r="AM1788" s="1">
        <v>1100101010010</v>
      </c>
      <c r="AN1788" s="1">
        <v>1.1111001111110001E+19</v>
      </c>
      <c r="AO1788" s="1">
        <v>111000001101</v>
      </c>
      <c r="AP1788" s="1">
        <v>1.1111011101110999E+19</v>
      </c>
      <c r="AQ1788" s="1">
        <v>110101001100110</v>
      </c>
      <c r="AR1788" s="1">
        <v>1.1111010000010101E+19</v>
      </c>
      <c r="AS1788" s="1">
        <v>1.11111011001001E+19</v>
      </c>
      <c r="AT1788" s="1">
        <v>100111001001</v>
      </c>
      <c r="AU1788" s="1">
        <v>1.1111100011100101E+19</v>
      </c>
      <c r="AV1788" s="1">
        <v>1100000010011110</v>
      </c>
    </row>
    <row r="1789" spans="1:48" x14ac:dyDescent="0.3">
      <c r="A1789" t="s">
        <v>4</v>
      </c>
      <c r="B1789">
        <v>21</v>
      </c>
      <c r="C1789" t="s">
        <v>0</v>
      </c>
      <c r="D1789">
        <f t="shared" si="589"/>
        <v>1789</v>
      </c>
      <c r="E1789" t="s">
        <v>1</v>
      </c>
      <c r="F1789">
        <v>1</v>
      </c>
      <c r="G1789">
        <v>2</v>
      </c>
      <c r="H1789">
        <v>3</v>
      </c>
      <c r="I1789">
        <v>4</v>
      </c>
      <c r="J1789">
        <v>5</v>
      </c>
      <c r="K1789">
        <v>6</v>
      </c>
      <c r="L1789">
        <v>7</v>
      </c>
      <c r="M1789">
        <v>8</v>
      </c>
      <c r="N1789">
        <v>9</v>
      </c>
      <c r="O1789">
        <v>10</v>
      </c>
      <c r="P1789" t="s">
        <v>2</v>
      </c>
      <c r="Q1789" t="s">
        <v>5</v>
      </c>
      <c r="R1789" s="1" t="str">
        <f t="shared" si="569"/>
        <v>b00000011000000010110</v>
      </c>
      <c r="S1789" s="1" t="str">
        <f t="shared" si="570"/>
        <v>b11111110000010000000</v>
      </c>
      <c r="T1789" s="1" t="str">
        <f t="shared" si="571"/>
        <v>b00000101100000000011</v>
      </c>
      <c r="U1789" s="1" t="str">
        <f t="shared" si="572"/>
        <v>b11111100011000000000</v>
      </c>
      <c r="V1789" s="1" t="str">
        <f t="shared" si="573"/>
        <v>b00000101011011000100</v>
      </c>
      <c r="W1789" s="1" t="str">
        <f t="shared" si="574"/>
        <v>b11111011101000000000</v>
      </c>
      <c r="X1789" s="1" t="str">
        <f t="shared" si="575"/>
        <v>b11111000110101100000</v>
      </c>
      <c r="Y1789" s="1" t="str">
        <f t="shared" si="576"/>
        <v>b00000000001101000001</v>
      </c>
      <c r="Z1789" s="1" t="str">
        <f t="shared" si="577"/>
        <v>b00000100110111100101</v>
      </c>
      <c r="AA1789" s="1" t="str">
        <f t="shared" si="578"/>
        <v>b11111101101101000000</v>
      </c>
      <c r="AB1789" t="s">
        <v>3</v>
      </c>
      <c r="AC1789" t="str">
        <f t="shared" si="579"/>
        <v>lfsr.W21[1789][1]=20'b00000011000000010110;</v>
      </c>
      <c r="AD1789" t="str">
        <f t="shared" si="580"/>
        <v>lfsr.W21[1789][2]=20'b11111110000010000000;</v>
      </c>
      <c r="AE1789" t="str">
        <f t="shared" si="581"/>
        <v>lfsr.W21[1789][3]=20'b00000101100000000011;</v>
      </c>
      <c r="AF1789" t="str">
        <f t="shared" si="582"/>
        <v>lfsr.W21[1789][4]=20'b11111100011000000000;</v>
      </c>
      <c r="AG1789" t="str">
        <f t="shared" si="583"/>
        <v>lfsr.W21[1789][5]=20'b00000101011011000100;</v>
      </c>
      <c r="AH1789" t="str">
        <f t="shared" si="584"/>
        <v>lfsr.W21[1789][6]=20'b11111011101000000000;</v>
      </c>
      <c r="AI1789" t="str">
        <f t="shared" si="585"/>
        <v>lfsr.W21[1789][7]=20'b11111000110101100000;</v>
      </c>
      <c r="AJ1789" t="str">
        <f t="shared" si="586"/>
        <v>lfsr.W21[1789][8]=20'b00000000001101000001;</v>
      </c>
      <c r="AK1789" t="str">
        <f t="shared" si="587"/>
        <v>lfsr.W21[1789][9]=20'b00000100110111100101;</v>
      </c>
      <c r="AL1789" t="str">
        <f t="shared" si="588"/>
        <v>lfsr.W21[1789][10]=20'b11111101101101000000;</v>
      </c>
      <c r="AM1789" s="1">
        <v>11000000010110</v>
      </c>
      <c r="AN1789" s="1">
        <v>1.111111000001E+19</v>
      </c>
      <c r="AO1789" s="1">
        <v>101100000000011</v>
      </c>
      <c r="AP1789" s="1">
        <v>1.1111100011000001E+19</v>
      </c>
      <c r="AQ1789" s="1">
        <v>101011011000100</v>
      </c>
      <c r="AR1789" s="1">
        <v>1.1111011100999999E+19</v>
      </c>
      <c r="AS1789" s="1">
        <v>1.1111000110101101E+19</v>
      </c>
      <c r="AT1789" s="1">
        <v>1101000001</v>
      </c>
      <c r="AU1789" s="1">
        <v>100110111100101</v>
      </c>
      <c r="AV1789" s="1">
        <v>1.1111101101101001E+19</v>
      </c>
    </row>
    <row r="1790" spans="1:48" x14ac:dyDescent="0.3">
      <c r="A1790" t="s">
        <v>4</v>
      </c>
      <c r="B1790">
        <v>21</v>
      </c>
      <c r="C1790" t="s">
        <v>0</v>
      </c>
      <c r="D1790">
        <f t="shared" si="589"/>
        <v>1790</v>
      </c>
      <c r="E1790" t="s">
        <v>1</v>
      </c>
      <c r="F1790">
        <v>1</v>
      </c>
      <c r="G1790">
        <v>2</v>
      </c>
      <c r="H1790">
        <v>3</v>
      </c>
      <c r="I1790">
        <v>4</v>
      </c>
      <c r="J1790">
        <v>5</v>
      </c>
      <c r="K1790">
        <v>6</v>
      </c>
      <c r="L1790">
        <v>7</v>
      </c>
      <c r="M1790">
        <v>8</v>
      </c>
      <c r="N1790">
        <v>9</v>
      </c>
      <c r="O1790">
        <v>10</v>
      </c>
      <c r="P1790" t="s">
        <v>2</v>
      </c>
      <c r="Q1790" t="s">
        <v>5</v>
      </c>
      <c r="R1790" s="1" t="str">
        <f t="shared" si="569"/>
        <v>b00000000100101101100</v>
      </c>
      <c r="S1790" s="1" t="str">
        <f t="shared" si="570"/>
        <v>b11111101100011000000</v>
      </c>
      <c r="T1790" s="1" t="str">
        <f t="shared" si="571"/>
        <v>b00001000011001110100</v>
      </c>
      <c r="U1790" s="1" t="str">
        <f t="shared" si="572"/>
        <v>b00000100111100101111</v>
      </c>
      <c r="V1790" s="1" t="str">
        <f t="shared" si="573"/>
        <v>b11111110001101000000</v>
      </c>
      <c r="W1790" s="1" t="str">
        <f t="shared" si="574"/>
        <v>b11111111101010000000</v>
      </c>
      <c r="X1790" s="1" t="str">
        <f t="shared" si="575"/>
        <v>b11111101101110000000</v>
      </c>
      <c r="Y1790" s="1" t="str">
        <f t="shared" si="576"/>
        <v>b11111010100100000000</v>
      </c>
      <c r="Z1790" s="1" t="str">
        <f t="shared" si="577"/>
        <v>b00000000000011010110</v>
      </c>
      <c r="AA1790" s="1" t="str">
        <f t="shared" si="578"/>
        <v>b11111111100010000000</v>
      </c>
      <c r="AB1790" t="s">
        <v>3</v>
      </c>
      <c r="AC1790" t="str">
        <f t="shared" si="579"/>
        <v>lfsr.W21[1790][1]=20'b00000000100101101100;</v>
      </c>
      <c r="AD1790" t="str">
        <f t="shared" si="580"/>
        <v>lfsr.W21[1790][2]=20'b11111101100011000000;</v>
      </c>
      <c r="AE1790" t="str">
        <f t="shared" si="581"/>
        <v>lfsr.W21[1790][3]=20'b00001000011001110100;</v>
      </c>
      <c r="AF1790" t="str">
        <f t="shared" si="582"/>
        <v>lfsr.W21[1790][4]=20'b00000100111100101111;</v>
      </c>
      <c r="AG1790" t="str">
        <f t="shared" si="583"/>
        <v>lfsr.W21[1790][5]=20'b11111110001101000000;</v>
      </c>
      <c r="AH1790" t="str">
        <f t="shared" si="584"/>
        <v>lfsr.W21[1790][6]=20'b11111111101010000000;</v>
      </c>
      <c r="AI1790" t="str">
        <f t="shared" si="585"/>
        <v>lfsr.W21[1790][7]=20'b11111101101110000000;</v>
      </c>
      <c r="AJ1790" t="str">
        <f t="shared" si="586"/>
        <v>lfsr.W21[1790][8]=20'b11111010100100000000;</v>
      </c>
      <c r="AK1790" t="str">
        <f t="shared" si="587"/>
        <v>lfsr.W21[1790][9]=20'b00000000000011010110;</v>
      </c>
      <c r="AL1790" t="str">
        <f t="shared" si="588"/>
        <v>lfsr.W21[1790][10]=20'b11111111100010000000;</v>
      </c>
      <c r="AM1790" s="1">
        <v>100101101100</v>
      </c>
      <c r="AN1790" s="1">
        <v>1.1111101100011E+19</v>
      </c>
      <c r="AO1790" s="1">
        <v>1000011001110100</v>
      </c>
      <c r="AP1790" s="1">
        <v>100111100101111</v>
      </c>
      <c r="AQ1790" s="1">
        <v>1.1111110001101001E+19</v>
      </c>
      <c r="AR1790" s="1">
        <v>1.111111110101E+19</v>
      </c>
      <c r="AS1790" s="1">
        <v>1.111110110111E+19</v>
      </c>
      <c r="AT1790" s="1">
        <v>1.11110101001E+19</v>
      </c>
      <c r="AU1790" s="1">
        <v>11010110</v>
      </c>
      <c r="AV1790" s="1">
        <v>1.111111110001E+19</v>
      </c>
    </row>
    <row r="1791" spans="1:48" x14ac:dyDescent="0.3">
      <c r="A1791" t="s">
        <v>4</v>
      </c>
      <c r="B1791">
        <v>21</v>
      </c>
      <c r="C1791" t="s">
        <v>0</v>
      </c>
      <c r="D1791">
        <f t="shared" si="589"/>
        <v>1791</v>
      </c>
      <c r="E1791" t="s">
        <v>1</v>
      </c>
      <c r="F1791">
        <v>1</v>
      </c>
      <c r="G1791">
        <v>2</v>
      </c>
      <c r="H1791">
        <v>3</v>
      </c>
      <c r="I1791">
        <v>4</v>
      </c>
      <c r="J1791">
        <v>5</v>
      </c>
      <c r="K1791">
        <v>6</v>
      </c>
      <c r="L1791">
        <v>7</v>
      </c>
      <c r="M1791">
        <v>8</v>
      </c>
      <c r="N1791">
        <v>9</v>
      </c>
      <c r="O1791">
        <v>10</v>
      </c>
      <c r="P1791" t="s">
        <v>2</v>
      </c>
      <c r="Q1791" t="s">
        <v>5</v>
      </c>
      <c r="R1791" s="1" t="str">
        <f t="shared" si="569"/>
        <v>b11111110011111100000</v>
      </c>
      <c r="S1791" s="1" t="str">
        <f t="shared" si="570"/>
        <v>b11111011001010000000</v>
      </c>
      <c r="T1791" s="1" t="str">
        <f t="shared" si="571"/>
        <v>b11111111000011000000</v>
      </c>
      <c r="U1791" s="1" t="str">
        <f t="shared" si="572"/>
        <v>b00000000110010110011</v>
      </c>
      <c r="V1791" s="1" t="str">
        <f t="shared" si="573"/>
        <v>b00000001001101000111</v>
      </c>
      <c r="W1791" s="1" t="str">
        <f t="shared" si="574"/>
        <v>b00000000001110111110</v>
      </c>
      <c r="X1791" s="1" t="str">
        <f t="shared" si="575"/>
        <v>b00000000011100001011</v>
      </c>
      <c r="Y1791" s="1" t="str">
        <f t="shared" si="576"/>
        <v>b00001001100000111000</v>
      </c>
      <c r="Z1791" s="1" t="str">
        <f t="shared" si="577"/>
        <v>b11111101000110000000</v>
      </c>
      <c r="AA1791" s="1" t="str">
        <f t="shared" si="578"/>
        <v>b11111110000101100000</v>
      </c>
      <c r="AB1791" t="s">
        <v>3</v>
      </c>
      <c r="AC1791" t="str">
        <f t="shared" si="579"/>
        <v>lfsr.W21[1791][1]=20'b11111110011111100000;</v>
      </c>
      <c r="AD1791" t="str">
        <f t="shared" si="580"/>
        <v>lfsr.W21[1791][2]=20'b11111011001010000000;</v>
      </c>
      <c r="AE1791" t="str">
        <f t="shared" si="581"/>
        <v>lfsr.W21[1791][3]=20'b11111111000011000000;</v>
      </c>
      <c r="AF1791" t="str">
        <f t="shared" si="582"/>
        <v>lfsr.W21[1791][4]=20'b00000000110010110011;</v>
      </c>
      <c r="AG1791" t="str">
        <f t="shared" si="583"/>
        <v>lfsr.W21[1791][5]=20'b00000001001101000111;</v>
      </c>
      <c r="AH1791" t="str">
        <f t="shared" si="584"/>
        <v>lfsr.W21[1791][6]=20'b00000000001110111110;</v>
      </c>
      <c r="AI1791" t="str">
        <f t="shared" si="585"/>
        <v>lfsr.W21[1791][7]=20'b00000000011100001011;</v>
      </c>
      <c r="AJ1791" t="str">
        <f t="shared" si="586"/>
        <v>lfsr.W21[1791][8]=20'b00001001100000111000;</v>
      </c>
      <c r="AK1791" t="str">
        <f t="shared" si="587"/>
        <v>lfsr.W21[1791][9]=20'b11111101000110000000;</v>
      </c>
      <c r="AL1791" t="str">
        <f t="shared" si="588"/>
        <v>lfsr.W21[1791][10]=20'b11111110000101100000;</v>
      </c>
      <c r="AM1791" s="1">
        <v>1.11111100111111E+19</v>
      </c>
      <c r="AN1791" s="1">
        <v>1.111101100101E+19</v>
      </c>
      <c r="AO1791" s="1">
        <v>1.1111111000011E+19</v>
      </c>
      <c r="AP1791" s="1">
        <v>110010110011</v>
      </c>
      <c r="AQ1791" s="1">
        <v>1001101000111</v>
      </c>
      <c r="AR1791" s="1">
        <v>1110111110</v>
      </c>
      <c r="AS1791" s="1">
        <v>11100001011</v>
      </c>
      <c r="AT1791" s="1">
        <v>1001100000111000</v>
      </c>
      <c r="AU1791" s="1">
        <v>1.111110100011E+19</v>
      </c>
      <c r="AV1791" s="1">
        <v>1.11111100001011E+19</v>
      </c>
    </row>
    <row r="1792" spans="1:48" x14ac:dyDescent="0.3">
      <c r="A1792" t="s">
        <v>4</v>
      </c>
      <c r="B1792">
        <v>21</v>
      </c>
      <c r="C1792" t="s">
        <v>0</v>
      </c>
      <c r="D1792">
        <f t="shared" si="589"/>
        <v>1792</v>
      </c>
      <c r="E1792" t="s">
        <v>1</v>
      </c>
      <c r="F1792">
        <v>1</v>
      </c>
      <c r="G1792">
        <v>2</v>
      </c>
      <c r="H1792">
        <v>3</v>
      </c>
      <c r="I1792">
        <v>4</v>
      </c>
      <c r="J1792">
        <v>5</v>
      </c>
      <c r="K1792">
        <v>6</v>
      </c>
      <c r="L1792">
        <v>7</v>
      </c>
      <c r="M1792">
        <v>8</v>
      </c>
      <c r="N1792">
        <v>9</v>
      </c>
      <c r="O1792">
        <v>10</v>
      </c>
      <c r="P1792" t="s">
        <v>2</v>
      </c>
      <c r="Q1792" t="s">
        <v>5</v>
      </c>
      <c r="R1792" s="1" t="str">
        <f t="shared" si="569"/>
        <v>b11111011010100000000</v>
      </c>
      <c r="S1792" s="1" t="str">
        <f t="shared" si="570"/>
        <v>b00000000010110101011</v>
      </c>
      <c r="T1792" s="1" t="str">
        <f t="shared" si="571"/>
        <v>b00000010101000011101</v>
      </c>
      <c r="U1792" s="1" t="str">
        <f t="shared" si="572"/>
        <v>b11111001100000100000</v>
      </c>
      <c r="V1792" s="1" t="str">
        <f t="shared" si="573"/>
        <v>b00000100100000111100</v>
      </c>
      <c r="W1792" s="1" t="str">
        <f t="shared" si="574"/>
        <v>b00000111101000010111</v>
      </c>
      <c r="X1792" s="1" t="str">
        <f t="shared" si="575"/>
        <v>b11111000110000000000</v>
      </c>
      <c r="Y1792" s="1" t="str">
        <f t="shared" si="576"/>
        <v>b11111000100100000000</v>
      </c>
      <c r="Z1792" s="1" t="str">
        <f t="shared" si="577"/>
        <v>b11111110101001000000</v>
      </c>
      <c r="AA1792" s="1" t="str">
        <f t="shared" si="578"/>
        <v>b00001111010010010100</v>
      </c>
      <c r="AB1792" t="s">
        <v>3</v>
      </c>
      <c r="AC1792" t="str">
        <f t="shared" si="579"/>
        <v>lfsr.W21[1792][1]=20'b11111011010100000000;</v>
      </c>
      <c r="AD1792" t="str">
        <f t="shared" si="580"/>
        <v>lfsr.W21[1792][2]=20'b00000000010110101011;</v>
      </c>
      <c r="AE1792" t="str">
        <f t="shared" si="581"/>
        <v>lfsr.W21[1792][3]=20'b00000010101000011101;</v>
      </c>
      <c r="AF1792" t="str">
        <f t="shared" si="582"/>
        <v>lfsr.W21[1792][4]=20'b11111001100000100000;</v>
      </c>
      <c r="AG1792" t="str">
        <f t="shared" si="583"/>
        <v>lfsr.W21[1792][5]=20'b00000100100000111100;</v>
      </c>
      <c r="AH1792" t="str">
        <f t="shared" si="584"/>
        <v>lfsr.W21[1792][6]=20'b00000111101000010111;</v>
      </c>
      <c r="AI1792" t="str">
        <f t="shared" si="585"/>
        <v>lfsr.W21[1792][7]=20'b11111000110000000000;</v>
      </c>
      <c r="AJ1792" t="str">
        <f t="shared" si="586"/>
        <v>lfsr.W21[1792][8]=20'b11111000100100000000;</v>
      </c>
      <c r="AK1792" t="str">
        <f t="shared" si="587"/>
        <v>lfsr.W21[1792][9]=20'b11111110101001000000;</v>
      </c>
      <c r="AL1792" t="str">
        <f t="shared" si="588"/>
        <v>lfsr.W21[1792][10]=20'b00001111010010010100;</v>
      </c>
      <c r="AM1792" s="1">
        <v>1.1111011010100001E+19</v>
      </c>
      <c r="AN1792" s="1">
        <v>10110101011</v>
      </c>
      <c r="AO1792" s="1">
        <v>10101000011101</v>
      </c>
      <c r="AP1792" s="1">
        <v>1.11110011000001E+19</v>
      </c>
      <c r="AQ1792" s="1">
        <v>100100000111100</v>
      </c>
      <c r="AR1792" s="1">
        <v>111101000010111</v>
      </c>
      <c r="AS1792" s="1">
        <v>1.1111000110000001E+19</v>
      </c>
      <c r="AT1792" s="1">
        <v>1.11110001001E+19</v>
      </c>
      <c r="AU1792" s="1">
        <v>1.1111110101001001E+19</v>
      </c>
      <c r="AV1792" s="1">
        <v>1111010010010100</v>
      </c>
    </row>
    <row r="1793" spans="1:48" x14ac:dyDescent="0.3">
      <c r="A1793" t="s">
        <v>4</v>
      </c>
      <c r="B1793">
        <v>21</v>
      </c>
      <c r="C1793" t="s">
        <v>0</v>
      </c>
      <c r="D1793">
        <f t="shared" si="589"/>
        <v>1793</v>
      </c>
      <c r="E1793" t="s">
        <v>1</v>
      </c>
      <c r="F1793">
        <v>1</v>
      </c>
      <c r="G1793">
        <v>2</v>
      </c>
      <c r="H1793">
        <v>3</v>
      </c>
      <c r="I1793">
        <v>4</v>
      </c>
      <c r="J1793">
        <v>5</v>
      </c>
      <c r="K1793">
        <v>6</v>
      </c>
      <c r="L1793">
        <v>7</v>
      </c>
      <c r="M1793">
        <v>8</v>
      </c>
      <c r="N1793">
        <v>9</v>
      </c>
      <c r="O1793">
        <v>10</v>
      </c>
      <c r="P1793" t="s">
        <v>2</v>
      </c>
      <c r="Q1793" t="s">
        <v>5</v>
      </c>
      <c r="R1793" s="1" t="str">
        <f t="shared" si="569"/>
        <v>b00000001111101100011</v>
      </c>
      <c r="S1793" s="1" t="str">
        <f t="shared" si="570"/>
        <v>b00001011001011000110</v>
      </c>
      <c r="T1793" s="1" t="str">
        <f t="shared" si="571"/>
        <v>b11111110001110000000</v>
      </c>
      <c r="U1793" s="1" t="str">
        <f t="shared" si="572"/>
        <v>b11111101111000000000</v>
      </c>
      <c r="V1793" s="1" t="str">
        <f t="shared" si="573"/>
        <v>b11111011000100000000</v>
      </c>
      <c r="W1793" s="1" t="str">
        <f t="shared" si="574"/>
        <v>b11111100111000100000</v>
      </c>
      <c r="X1793" s="1" t="str">
        <f t="shared" si="575"/>
        <v>b11111110010001000000</v>
      </c>
      <c r="Y1793" s="1" t="str">
        <f t="shared" si="576"/>
        <v>b11111111010011100000</v>
      </c>
      <c r="Z1793" s="1" t="str">
        <f t="shared" si="577"/>
        <v>b11111100010101000000</v>
      </c>
      <c r="AA1793" s="1" t="str">
        <f t="shared" si="578"/>
        <v>b00000100100101101000</v>
      </c>
      <c r="AB1793" t="s">
        <v>3</v>
      </c>
      <c r="AC1793" t="str">
        <f t="shared" si="579"/>
        <v>lfsr.W21[1793][1]=20'b00000001111101100011;</v>
      </c>
      <c r="AD1793" t="str">
        <f t="shared" si="580"/>
        <v>lfsr.W21[1793][2]=20'b00001011001011000110;</v>
      </c>
      <c r="AE1793" t="str">
        <f t="shared" si="581"/>
        <v>lfsr.W21[1793][3]=20'b11111110001110000000;</v>
      </c>
      <c r="AF1793" t="str">
        <f t="shared" si="582"/>
        <v>lfsr.W21[1793][4]=20'b11111101111000000000;</v>
      </c>
      <c r="AG1793" t="str">
        <f t="shared" si="583"/>
        <v>lfsr.W21[1793][5]=20'b11111011000100000000;</v>
      </c>
      <c r="AH1793" t="str">
        <f t="shared" si="584"/>
        <v>lfsr.W21[1793][6]=20'b11111100111000100000;</v>
      </c>
      <c r="AI1793" t="str">
        <f t="shared" si="585"/>
        <v>lfsr.W21[1793][7]=20'b11111110010001000000;</v>
      </c>
      <c r="AJ1793" t="str">
        <f t="shared" si="586"/>
        <v>lfsr.W21[1793][8]=20'b11111111010011100000;</v>
      </c>
      <c r="AK1793" t="str">
        <f t="shared" si="587"/>
        <v>lfsr.W21[1793][9]=20'b11111100010101000000;</v>
      </c>
      <c r="AL1793" t="str">
        <f t="shared" si="588"/>
        <v>lfsr.W21[1793][10]=20'b00000100100101101000;</v>
      </c>
      <c r="AM1793" s="1">
        <v>1111101100011</v>
      </c>
      <c r="AN1793" s="1">
        <v>1011001011000110</v>
      </c>
      <c r="AO1793" s="1">
        <v>1.111111000111E+19</v>
      </c>
      <c r="AP1793" s="1">
        <v>1.1111101111000001E+19</v>
      </c>
      <c r="AQ1793" s="1">
        <v>1.11110110001E+19</v>
      </c>
      <c r="AR1793" s="1">
        <v>1.1111100111000101E+19</v>
      </c>
      <c r="AS1793" s="1">
        <v>1.1111110010001E+19</v>
      </c>
      <c r="AT1793" s="1">
        <v>1.1111111010011099E+19</v>
      </c>
      <c r="AU1793" s="1">
        <v>1.1111100010101E+19</v>
      </c>
      <c r="AV1793" s="1">
        <v>100100101101000</v>
      </c>
    </row>
    <row r="1794" spans="1:48" x14ac:dyDescent="0.3">
      <c r="A1794" t="s">
        <v>4</v>
      </c>
      <c r="B1794">
        <v>21</v>
      </c>
      <c r="C1794" t="s">
        <v>0</v>
      </c>
      <c r="D1794">
        <f t="shared" si="589"/>
        <v>1794</v>
      </c>
      <c r="E1794" t="s">
        <v>1</v>
      </c>
      <c r="F1794">
        <v>1</v>
      </c>
      <c r="G1794">
        <v>2</v>
      </c>
      <c r="H1794">
        <v>3</v>
      </c>
      <c r="I1794">
        <v>4</v>
      </c>
      <c r="J1794">
        <v>5</v>
      </c>
      <c r="K1794">
        <v>6</v>
      </c>
      <c r="L1794">
        <v>7</v>
      </c>
      <c r="M1794">
        <v>8</v>
      </c>
      <c r="N1794">
        <v>9</v>
      </c>
      <c r="O1794">
        <v>10</v>
      </c>
      <c r="P1794" t="s">
        <v>2</v>
      </c>
      <c r="Q1794" t="s">
        <v>5</v>
      </c>
      <c r="R1794" s="1" t="str">
        <f t="shared" ref="R1794:R1857" si="590">"b"&amp;(IF(LEN(AM1794)&lt;20,REPT(0,20-LEN(AM1794))&amp;AM1794,AM1794))</f>
        <v>b11111001111110100000</v>
      </c>
      <c r="S1794" s="1" t="str">
        <f t="shared" ref="S1794:S1857" si="591">"b"&amp;(IF(LEN(AN1794)&lt;20,REPT(0,20-LEN(AN1794))&amp;AN1794,AN1794))</f>
        <v>b11110011100000000000</v>
      </c>
      <c r="T1794" s="1" t="str">
        <f t="shared" ref="T1794:T1857" si="592">"b"&amp;(IF(LEN(AO1794)&lt;20,REPT(0,20-LEN(AO1794))&amp;AO1794,AO1794))</f>
        <v>b00001000110101011100</v>
      </c>
      <c r="U1794" s="1" t="str">
        <f t="shared" ref="U1794:U1857" si="593">"b"&amp;(IF(LEN(AP1794)&lt;20,REPT(0,20-LEN(AP1794))&amp;AP1794,AP1794))</f>
        <v>b11110101011000000000</v>
      </c>
      <c r="V1794" s="1" t="str">
        <f t="shared" ref="V1794:V1857" si="594">"b"&amp;(IF(LEN(AQ1794)&lt;20,REPT(0,20-LEN(AQ1794))&amp;AQ1794,AQ1794))</f>
        <v>b00000111001100010010</v>
      </c>
      <c r="W1794" s="1" t="str">
        <f t="shared" ref="W1794:W1857" si="595">"b"&amp;(IF(LEN(AR1794)&lt;20,REPT(0,20-LEN(AR1794))&amp;AR1794,AR1794))</f>
        <v>b00000100001010110010</v>
      </c>
      <c r="X1794" s="1" t="str">
        <f t="shared" ref="X1794:X1857" si="596">"b"&amp;(IF(LEN(AS1794)&lt;20,REPT(0,20-LEN(AS1794))&amp;AS1794,AS1794))</f>
        <v>b00000011110101111011</v>
      </c>
      <c r="Y1794" s="1" t="str">
        <f t="shared" ref="Y1794:Y1857" si="597">"b"&amp;(IF(LEN(AT1794)&lt;20,REPT(0,20-LEN(AT1794))&amp;AT1794,AT1794))</f>
        <v>b00001000001110011010</v>
      </c>
      <c r="Z1794" s="1" t="str">
        <f t="shared" ref="Z1794:Z1857" si="598">"b"&amp;(IF(LEN(AU1794)&lt;20,REPT(0,20-LEN(AU1794))&amp;AU1794,AU1794))</f>
        <v>b00000101010001010000</v>
      </c>
      <c r="AA1794" s="1" t="str">
        <f t="shared" ref="AA1794:AA1857" si="599">"b"&amp;(IF(LEN(AV1794)&lt;20,REPT(0,20-LEN(AV1794))&amp;AV1794,AV1794))</f>
        <v>b11110111100101000000</v>
      </c>
      <c r="AB1794" t="s">
        <v>3</v>
      </c>
      <c r="AC1794" t="str">
        <f t="shared" ref="AC1794:AC1857" si="600">_xlfn.CONCAT(A1794,B1794,C1794,D1794,E1794,F1794,P1794,Q1794,R1794,AB1794)</f>
        <v>lfsr.W21[1794][1]=20'b11111001111110100000;</v>
      </c>
      <c r="AD1794" t="str">
        <f t="shared" ref="AD1794:AD1857" si="601">_xlfn.CONCAT(A1794,B1794,C1794,D1794,E1794,G1794,P1794,Q1794,S1794,AB1794)</f>
        <v>lfsr.W21[1794][2]=20'b11110011100000000000;</v>
      </c>
      <c r="AE1794" t="str">
        <f t="shared" ref="AE1794:AE1857" si="602">_xlfn.CONCAT(A1794,B1794,C1794,D1794,E1794,H1794,P1794,Q1794,T1794,AB1794)</f>
        <v>lfsr.W21[1794][3]=20'b00001000110101011100;</v>
      </c>
      <c r="AF1794" t="str">
        <f t="shared" ref="AF1794:AF1857" si="603">_xlfn.CONCAT(A1794,B1794,C1794,D1794,E1794,I1794,P1794,Q1794,U1794,AB1794)</f>
        <v>lfsr.W21[1794][4]=20'b11110101011000000000;</v>
      </c>
      <c r="AG1794" t="str">
        <f t="shared" ref="AG1794:AG1857" si="604">_xlfn.CONCAT(A1794,B1794,C1794,D1794,E1794,J1794,P1794,Q1794,V1794,AB1794)</f>
        <v>lfsr.W21[1794][5]=20'b00000111001100010010;</v>
      </c>
      <c r="AH1794" t="str">
        <f t="shared" ref="AH1794:AH1857" si="605">_xlfn.CONCAT(A1794,B1794,C1794,D1794,E1794,K1794,P1794,Q1794,W1794,AB1794)</f>
        <v>lfsr.W21[1794][6]=20'b00000100001010110010;</v>
      </c>
      <c r="AI1794" t="str">
        <f t="shared" ref="AI1794:AI1857" si="606">_xlfn.CONCAT(A1794,B1794,C1794,D1794,E1794,L1794,P1794,Q1794,X1794,AB1794)</f>
        <v>lfsr.W21[1794][7]=20'b00000011110101111011;</v>
      </c>
      <c r="AJ1794" t="str">
        <f t="shared" ref="AJ1794:AJ1857" si="607">_xlfn.CONCAT(A1794,B1794,C1794,D1794,E1794,M1794,P1794,Q1794,Y1794,AB1794)</f>
        <v>lfsr.W21[1794][8]=20'b00001000001110011010;</v>
      </c>
      <c r="AK1794" t="str">
        <f t="shared" ref="AK1794:AK1857" si="608">_xlfn.CONCAT(A1794,B1794,C1794,D1794,E1794,N1794,P1794,Q1794,Z1794,AB1794)</f>
        <v>lfsr.W21[1794][9]=20'b00000101010001010000;</v>
      </c>
      <c r="AL1794" t="str">
        <f t="shared" ref="AL1794:AL1857" si="609">_xlfn.CONCAT(A1794,B1794,C1794,D1794,E1794,O1794,P1794,Q1794,AA1794,AB1794)</f>
        <v>lfsr.W21[1794][10]=20'b11110111100101000000;</v>
      </c>
      <c r="AM1794" s="1">
        <v>1.1111001111110101E+19</v>
      </c>
      <c r="AN1794" s="1">
        <v>1.11100111E+19</v>
      </c>
      <c r="AO1794" s="1">
        <v>1000110101011100</v>
      </c>
      <c r="AP1794" s="1">
        <v>1.1110101011000001E+19</v>
      </c>
      <c r="AQ1794" s="1">
        <v>111001100010010</v>
      </c>
      <c r="AR1794" s="1">
        <v>100001010110010</v>
      </c>
      <c r="AS1794" s="1">
        <v>11110101111011</v>
      </c>
      <c r="AT1794" s="1">
        <v>1000001110011010</v>
      </c>
      <c r="AU1794" s="1">
        <v>101010001010000</v>
      </c>
      <c r="AV1794" s="1">
        <v>1.1110111100100999E+19</v>
      </c>
    </row>
    <row r="1795" spans="1:48" x14ac:dyDescent="0.3">
      <c r="A1795" t="s">
        <v>4</v>
      </c>
      <c r="B1795">
        <v>21</v>
      </c>
      <c r="C1795" t="s">
        <v>0</v>
      </c>
      <c r="D1795">
        <f t="shared" ref="D1795:D1858" si="610">D1794+1</f>
        <v>1795</v>
      </c>
      <c r="E1795" t="s">
        <v>1</v>
      </c>
      <c r="F1795">
        <v>1</v>
      </c>
      <c r="G1795">
        <v>2</v>
      </c>
      <c r="H1795">
        <v>3</v>
      </c>
      <c r="I1795">
        <v>4</v>
      </c>
      <c r="J1795">
        <v>5</v>
      </c>
      <c r="K1795">
        <v>6</v>
      </c>
      <c r="L1795">
        <v>7</v>
      </c>
      <c r="M1795">
        <v>8</v>
      </c>
      <c r="N1795">
        <v>9</v>
      </c>
      <c r="O1795">
        <v>10</v>
      </c>
      <c r="P1795" t="s">
        <v>2</v>
      </c>
      <c r="Q1795" t="s">
        <v>5</v>
      </c>
      <c r="R1795" s="1" t="str">
        <f t="shared" si="590"/>
        <v>b11111110101111000000</v>
      </c>
      <c r="S1795" s="1" t="str">
        <f t="shared" si="591"/>
        <v>b11111111110100000000</v>
      </c>
      <c r="T1795" s="1" t="str">
        <f t="shared" si="592"/>
        <v>b11111001010001100000</v>
      </c>
      <c r="U1795" s="1" t="str">
        <f t="shared" si="593"/>
        <v>b11110110111001100000</v>
      </c>
      <c r="V1795" s="1" t="str">
        <f t="shared" si="594"/>
        <v>b00000110010010010001</v>
      </c>
      <c r="W1795" s="1" t="str">
        <f t="shared" si="595"/>
        <v>b11111111101100100000</v>
      </c>
      <c r="X1795" s="1" t="str">
        <f t="shared" si="596"/>
        <v>b11111110111011100000</v>
      </c>
      <c r="Y1795" s="1" t="str">
        <f t="shared" si="597"/>
        <v>b11111101001101100000</v>
      </c>
      <c r="Z1795" s="1" t="str">
        <f t="shared" si="598"/>
        <v>b00001000101011111100</v>
      </c>
      <c r="AA1795" s="1" t="str">
        <f t="shared" si="599"/>
        <v>b00000100101001011110</v>
      </c>
      <c r="AB1795" t="s">
        <v>3</v>
      </c>
      <c r="AC1795" t="str">
        <f t="shared" si="600"/>
        <v>lfsr.W21[1795][1]=20'b11111110101111000000;</v>
      </c>
      <c r="AD1795" t="str">
        <f t="shared" si="601"/>
        <v>lfsr.W21[1795][2]=20'b11111111110100000000;</v>
      </c>
      <c r="AE1795" t="str">
        <f t="shared" si="602"/>
        <v>lfsr.W21[1795][3]=20'b11111001010001100000;</v>
      </c>
      <c r="AF1795" t="str">
        <f t="shared" si="603"/>
        <v>lfsr.W21[1795][4]=20'b11110110111001100000;</v>
      </c>
      <c r="AG1795" t="str">
        <f t="shared" si="604"/>
        <v>lfsr.W21[1795][5]=20'b00000110010010010001;</v>
      </c>
      <c r="AH1795" t="str">
        <f t="shared" si="605"/>
        <v>lfsr.W21[1795][6]=20'b11111111101100100000;</v>
      </c>
      <c r="AI1795" t="str">
        <f t="shared" si="606"/>
        <v>lfsr.W21[1795][7]=20'b11111110111011100000;</v>
      </c>
      <c r="AJ1795" t="str">
        <f t="shared" si="607"/>
        <v>lfsr.W21[1795][8]=20'b11111101001101100000;</v>
      </c>
      <c r="AK1795" t="str">
        <f t="shared" si="608"/>
        <v>lfsr.W21[1795][9]=20'b00001000101011111100;</v>
      </c>
      <c r="AL1795" t="str">
        <f t="shared" si="609"/>
        <v>lfsr.W21[1795][10]=20'b00000100101001011110;</v>
      </c>
      <c r="AM1795" s="1">
        <v>1.1111110101110999E+19</v>
      </c>
      <c r="AN1795" s="1">
        <v>1.1111111110100001E+19</v>
      </c>
      <c r="AO1795" s="1">
        <v>1.1111001010001101E+19</v>
      </c>
      <c r="AP1795" s="1">
        <v>1.11101101110011E+19</v>
      </c>
      <c r="AQ1795" s="1">
        <v>110010010010001</v>
      </c>
      <c r="AR1795" s="1">
        <v>1.11111111011001E+19</v>
      </c>
      <c r="AS1795" s="1">
        <v>1.1111110111011101E+19</v>
      </c>
      <c r="AT1795" s="1">
        <v>1.1111101001101099E+19</v>
      </c>
      <c r="AU1795" s="1">
        <v>1000101011111100</v>
      </c>
      <c r="AV1795" s="1">
        <v>100101001011110</v>
      </c>
    </row>
    <row r="1796" spans="1:48" x14ac:dyDescent="0.3">
      <c r="A1796" t="s">
        <v>4</v>
      </c>
      <c r="B1796">
        <v>21</v>
      </c>
      <c r="C1796" t="s">
        <v>0</v>
      </c>
      <c r="D1796">
        <f t="shared" si="610"/>
        <v>1796</v>
      </c>
      <c r="E1796" t="s">
        <v>1</v>
      </c>
      <c r="F1796">
        <v>1</v>
      </c>
      <c r="G1796">
        <v>2</v>
      </c>
      <c r="H1796">
        <v>3</v>
      </c>
      <c r="I1796">
        <v>4</v>
      </c>
      <c r="J1796">
        <v>5</v>
      </c>
      <c r="K1796">
        <v>6</v>
      </c>
      <c r="L1796">
        <v>7</v>
      </c>
      <c r="M1796">
        <v>8</v>
      </c>
      <c r="N1796">
        <v>9</v>
      </c>
      <c r="O1796">
        <v>10</v>
      </c>
      <c r="P1796" t="s">
        <v>2</v>
      </c>
      <c r="Q1796" t="s">
        <v>5</v>
      </c>
      <c r="R1796" s="1" t="str">
        <f t="shared" si="590"/>
        <v>b00000100000101110110</v>
      </c>
      <c r="S1796" s="1" t="str">
        <f t="shared" si="591"/>
        <v>b00000011101001111001</v>
      </c>
      <c r="T1796" s="1" t="str">
        <f t="shared" si="592"/>
        <v>b11111001111100000000</v>
      </c>
      <c r="U1796" s="1" t="str">
        <f t="shared" si="593"/>
        <v>b11110111111010000000</v>
      </c>
      <c r="V1796" s="1" t="str">
        <f t="shared" si="594"/>
        <v>b00000000011111110100</v>
      </c>
      <c r="W1796" s="1" t="str">
        <f t="shared" si="595"/>
        <v>b00000111010101110010</v>
      </c>
      <c r="X1796" s="1" t="str">
        <f t="shared" si="596"/>
        <v>b00000011011001001101</v>
      </c>
      <c r="Y1796" s="1" t="str">
        <f t="shared" si="597"/>
        <v>b00001010111000111110</v>
      </c>
      <c r="Z1796" s="1" t="str">
        <f t="shared" si="598"/>
        <v>b00000111111000111011</v>
      </c>
      <c r="AA1796" s="1" t="str">
        <f t="shared" si="599"/>
        <v>b11101011011010000000</v>
      </c>
      <c r="AB1796" t="s">
        <v>3</v>
      </c>
      <c r="AC1796" t="str">
        <f t="shared" si="600"/>
        <v>lfsr.W21[1796][1]=20'b00000100000101110110;</v>
      </c>
      <c r="AD1796" t="str">
        <f t="shared" si="601"/>
        <v>lfsr.W21[1796][2]=20'b00000011101001111001;</v>
      </c>
      <c r="AE1796" t="str">
        <f t="shared" si="602"/>
        <v>lfsr.W21[1796][3]=20'b11111001111100000000;</v>
      </c>
      <c r="AF1796" t="str">
        <f t="shared" si="603"/>
        <v>lfsr.W21[1796][4]=20'b11110111111010000000;</v>
      </c>
      <c r="AG1796" t="str">
        <f t="shared" si="604"/>
        <v>lfsr.W21[1796][5]=20'b00000000011111110100;</v>
      </c>
      <c r="AH1796" t="str">
        <f t="shared" si="605"/>
        <v>lfsr.W21[1796][6]=20'b00000111010101110010;</v>
      </c>
      <c r="AI1796" t="str">
        <f t="shared" si="606"/>
        <v>lfsr.W21[1796][7]=20'b00000011011001001101;</v>
      </c>
      <c r="AJ1796" t="str">
        <f t="shared" si="607"/>
        <v>lfsr.W21[1796][8]=20'b00001010111000111110;</v>
      </c>
      <c r="AK1796" t="str">
        <f t="shared" si="608"/>
        <v>lfsr.W21[1796][9]=20'b00000111111000111011;</v>
      </c>
      <c r="AL1796" t="str">
        <f t="shared" si="609"/>
        <v>lfsr.W21[1796][10]=20'b11101011011010000000;</v>
      </c>
      <c r="AM1796" s="1">
        <v>100000101110110</v>
      </c>
      <c r="AN1796" s="1">
        <v>11101001111001</v>
      </c>
      <c r="AO1796" s="1">
        <v>1.11110011111E+19</v>
      </c>
      <c r="AP1796" s="1">
        <v>1.1110111111010001E+19</v>
      </c>
      <c r="AQ1796" s="1">
        <v>11111110100</v>
      </c>
      <c r="AR1796" s="1">
        <v>111010101110010</v>
      </c>
      <c r="AS1796" s="1">
        <v>11011001001101</v>
      </c>
      <c r="AT1796" s="1">
        <v>1010111000111110</v>
      </c>
      <c r="AU1796" s="1">
        <v>111111000111011</v>
      </c>
      <c r="AV1796" s="1">
        <v>1.1101011011010001E+19</v>
      </c>
    </row>
    <row r="1797" spans="1:48" x14ac:dyDescent="0.3">
      <c r="A1797" t="s">
        <v>4</v>
      </c>
      <c r="B1797">
        <v>21</v>
      </c>
      <c r="C1797" t="s">
        <v>0</v>
      </c>
      <c r="D1797">
        <f t="shared" si="610"/>
        <v>1797</v>
      </c>
      <c r="E1797" t="s">
        <v>1</v>
      </c>
      <c r="F1797">
        <v>1</v>
      </c>
      <c r="G1797">
        <v>2</v>
      </c>
      <c r="H1797">
        <v>3</v>
      </c>
      <c r="I1797">
        <v>4</v>
      </c>
      <c r="J1797">
        <v>5</v>
      </c>
      <c r="K1797">
        <v>6</v>
      </c>
      <c r="L1797">
        <v>7</v>
      </c>
      <c r="M1797">
        <v>8</v>
      </c>
      <c r="N1797">
        <v>9</v>
      </c>
      <c r="O1797">
        <v>10</v>
      </c>
      <c r="P1797" t="s">
        <v>2</v>
      </c>
      <c r="Q1797" t="s">
        <v>5</v>
      </c>
      <c r="R1797" s="1" t="str">
        <f t="shared" si="590"/>
        <v>b00000010101101100100</v>
      </c>
      <c r="S1797" s="1" t="str">
        <f t="shared" si="591"/>
        <v>b00000010011001110111</v>
      </c>
      <c r="T1797" s="1" t="str">
        <f t="shared" si="592"/>
        <v>b00000011111010110001</v>
      </c>
      <c r="U1797" s="1" t="str">
        <f t="shared" si="593"/>
        <v>b00000000001111100101</v>
      </c>
      <c r="V1797" s="1" t="str">
        <f t="shared" si="594"/>
        <v>b11111010010111000000</v>
      </c>
      <c r="W1797" s="1" t="str">
        <f t="shared" si="595"/>
        <v>b11111000110000000000</v>
      </c>
      <c r="X1797" s="1" t="str">
        <f t="shared" si="596"/>
        <v>b00000100111101100010</v>
      </c>
      <c r="Y1797" s="1" t="str">
        <f t="shared" si="597"/>
        <v>b11111011010010000000</v>
      </c>
      <c r="Z1797" s="1" t="str">
        <f t="shared" si="598"/>
        <v>b00000000000100101101</v>
      </c>
      <c r="AA1797" s="1" t="str">
        <f t="shared" si="599"/>
        <v>b00000010011101001111</v>
      </c>
      <c r="AB1797" t="s">
        <v>3</v>
      </c>
      <c r="AC1797" t="str">
        <f t="shared" si="600"/>
        <v>lfsr.W21[1797][1]=20'b00000010101101100100;</v>
      </c>
      <c r="AD1797" t="str">
        <f t="shared" si="601"/>
        <v>lfsr.W21[1797][2]=20'b00000010011001110111;</v>
      </c>
      <c r="AE1797" t="str">
        <f t="shared" si="602"/>
        <v>lfsr.W21[1797][3]=20'b00000011111010110001;</v>
      </c>
      <c r="AF1797" t="str">
        <f t="shared" si="603"/>
        <v>lfsr.W21[1797][4]=20'b00000000001111100101;</v>
      </c>
      <c r="AG1797" t="str">
        <f t="shared" si="604"/>
        <v>lfsr.W21[1797][5]=20'b11111010010111000000;</v>
      </c>
      <c r="AH1797" t="str">
        <f t="shared" si="605"/>
        <v>lfsr.W21[1797][6]=20'b11111000110000000000;</v>
      </c>
      <c r="AI1797" t="str">
        <f t="shared" si="606"/>
        <v>lfsr.W21[1797][7]=20'b00000100111101100010;</v>
      </c>
      <c r="AJ1797" t="str">
        <f t="shared" si="607"/>
        <v>lfsr.W21[1797][8]=20'b11111011010010000000;</v>
      </c>
      <c r="AK1797" t="str">
        <f t="shared" si="608"/>
        <v>lfsr.W21[1797][9]=20'b00000000000100101101;</v>
      </c>
      <c r="AL1797" t="str">
        <f t="shared" si="609"/>
        <v>lfsr.W21[1797][10]=20'b00000010011101001111;</v>
      </c>
      <c r="AM1797" s="1">
        <v>10101101100100</v>
      </c>
      <c r="AN1797" s="1">
        <v>10011001110111</v>
      </c>
      <c r="AO1797" s="1">
        <v>11111010110001</v>
      </c>
      <c r="AP1797" s="1">
        <v>1111100101</v>
      </c>
      <c r="AQ1797" s="1">
        <v>1.1111010010111001E+19</v>
      </c>
      <c r="AR1797" s="1">
        <v>1.1111000110000001E+19</v>
      </c>
      <c r="AS1797" s="1">
        <v>100111101100010</v>
      </c>
      <c r="AT1797" s="1">
        <v>1.1111011010009999E+19</v>
      </c>
      <c r="AU1797" s="1">
        <v>100101101</v>
      </c>
      <c r="AV1797" s="1">
        <v>10011101001111</v>
      </c>
    </row>
    <row r="1798" spans="1:48" x14ac:dyDescent="0.3">
      <c r="A1798" t="s">
        <v>4</v>
      </c>
      <c r="B1798">
        <v>21</v>
      </c>
      <c r="C1798" t="s">
        <v>0</v>
      </c>
      <c r="D1798">
        <f t="shared" si="610"/>
        <v>1798</v>
      </c>
      <c r="E1798" t="s">
        <v>1</v>
      </c>
      <c r="F1798">
        <v>1</v>
      </c>
      <c r="G1798">
        <v>2</v>
      </c>
      <c r="H1798">
        <v>3</v>
      </c>
      <c r="I1798">
        <v>4</v>
      </c>
      <c r="J1798">
        <v>5</v>
      </c>
      <c r="K1798">
        <v>6</v>
      </c>
      <c r="L1798">
        <v>7</v>
      </c>
      <c r="M1798">
        <v>8</v>
      </c>
      <c r="N1798">
        <v>9</v>
      </c>
      <c r="O1798">
        <v>10</v>
      </c>
      <c r="P1798" t="s">
        <v>2</v>
      </c>
      <c r="Q1798" t="s">
        <v>5</v>
      </c>
      <c r="R1798" s="1" t="str">
        <f t="shared" si="590"/>
        <v>b00000001010100101001</v>
      </c>
      <c r="S1798" s="1" t="str">
        <f t="shared" si="591"/>
        <v>b11110110111100100000</v>
      </c>
      <c r="T1798" s="1" t="str">
        <f t="shared" si="592"/>
        <v>b11111110111110100000</v>
      </c>
      <c r="U1798" s="1" t="str">
        <f t="shared" si="593"/>
        <v>b00000011010101111000</v>
      </c>
      <c r="V1798" s="1" t="str">
        <f t="shared" si="594"/>
        <v>b00000100000111100001</v>
      </c>
      <c r="W1798" s="1" t="str">
        <f t="shared" si="595"/>
        <v>b11111110101110100000</v>
      </c>
      <c r="X1798" s="1" t="str">
        <f t="shared" si="596"/>
        <v>b00000101000110000101</v>
      </c>
      <c r="Y1798" s="1" t="str">
        <f t="shared" si="597"/>
        <v>b00001000101011100110</v>
      </c>
      <c r="Z1798" s="1" t="str">
        <f t="shared" si="598"/>
        <v>b11111011000111100000</v>
      </c>
      <c r="AA1798" s="1" t="str">
        <f t="shared" si="599"/>
        <v>b11111010101101000000</v>
      </c>
      <c r="AB1798" t="s">
        <v>3</v>
      </c>
      <c r="AC1798" t="str">
        <f t="shared" si="600"/>
        <v>lfsr.W21[1798][1]=20'b00000001010100101001;</v>
      </c>
      <c r="AD1798" t="str">
        <f t="shared" si="601"/>
        <v>lfsr.W21[1798][2]=20'b11110110111100100000;</v>
      </c>
      <c r="AE1798" t="str">
        <f t="shared" si="602"/>
        <v>lfsr.W21[1798][3]=20'b11111110111110100000;</v>
      </c>
      <c r="AF1798" t="str">
        <f t="shared" si="603"/>
        <v>lfsr.W21[1798][4]=20'b00000011010101111000;</v>
      </c>
      <c r="AG1798" t="str">
        <f t="shared" si="604"/>
        <v>lfsr.W21[1798][5]=20'b00000100000111100001;</v>
      </c>
      <c r="AH1798" t="str">
        <f t="shared" si="605"/>
        <v>lfsr.W21[1798][6]=20'b11111110101110100000;</v>
      </c>
      <c r="AI1798" t="str">
        <f t="shared" si="606"/>
        <v>lfsr.W21[1798][7]=20'b00000101000110000101;</v>
      </c>
      <c r="AJ1798" t="str">
        <f t="shared" si="607"/>
        <v>lfsr.W21[1798][8]=20'b00001000101011100110;</v>
      </c>
      <c r="AK1798" t="str">
        <f t="shared" si="608"/>
        <v>lfsr.W21[1798][9]=20'b11111011000111100000;</v>
      </c>
      <c r="AL1798" t="str">
        <f t="shared" si="609"/>
        <v>lfsr.W21[1798][10]=20'b11111010101101000000;</v>
      </c>
      <c r="AM1798" s="1">
        <v>1010100101001</v>
      </c>
      <c r="AN1798" s="1">
        <v>1.1110110111100101E+19</v>
      </c>
      <c r="AO1798" s="1">
        <v>1.1111110111110101E+19</v>
      </c>
      <c r="AP1798" s="1">
        <v>11010101111000</v>
      </c>
      <c r="AQ1798" s="1">
        <v>100000111100001</v>
      </c>
      <c r="AR1798" s="1">
        <v>1.11111101011101E+19</v>
      </c>
      <c r="AS1798" s="1">
        <v>101000110000101</v>
      </c>
      <c r="AT1798" s="1">
        <v>1000101011100110</v>
      </c>
      <c r="AU1798" s="1">
        <v>1.11110110001111E+19</v>
      </c>
      <c r="AV1798" s="1">
        <v>1.1111010101101001E+19</v>
      </c>
    </row>
    <row r="1799" spans="1:48" x14ac:dyDescent="0.3">
      <c r="A1799" t="s">
        <v>4</v>
      </c>
      <c r="B1799">
        <v>21</v>
      </c>
      <c r="C1799" t="s">
        <v>0</v>
      </c>
      <c r="D1799">
        <f t="shared" si="610"/>
        <v>1799</v>
      </c>
      <c r="E1799" t="s">
        <v>1</v>
      </c>
      <c r="F1799">
        <v>1</v>
      </c>
      <c r="G1799">
        <v>2</v>
      </c>
      <c r="H1799">
        <v>3</v>
      </c>
      <c r="I1799">
        <v>4</v>
      </c>
      <c r="J1799">
        <v>5</v>
      </c>
      <c r="K1799">
        <v>6</v>
      </c>
      <c r="L1799">
        <v>7</v>
      </c>
      <c r="M1799">
        <v>8</v>
      </c>
      <c r="N1799">
        <v>9</v>
      </c>
      <c r="O1799">
        <v>10</v>
      </c>
      <c r="P1799" t="s">
        <v>2</v>
      </c>
      <c r="Q1799" t="s">
        <v>5</v>
      </c>
      <c r="R1799" s="1" t="str">
        <f t="shared" si="590"/>
        <v>b00000010000001010011</v>
      </c>
      <c r="S1799" s="1" t="str">
        <f t="shared" si="591"/>
        <v>b00001001110101011010</v>
      </c>
      <c r="T1799" s="1" t="str">
        <f t="shared" si="592"/>
        <v>b11111001011110000000</v>
      </c>
      <c r="U1799" s="1" t="str">
        <f t="shared" si="593"/>
        <v>b00001000001010110110</v>
      </c>
      <c r="V1799" s="1" t="str">
        <f t="shared" si="594"/>
        <v>b11111101111101000000</v>
      </c>
      <c r="W1799" s="1" t="str">
        <f t="shared" si="595"/>
        <v>b11111001111100000000</v>
      </c>
      <c r="X1799" s="1" t="str">
        <f t="shared" si="596"/>
        <v>b00000000001100001110</v>
      </c>
      <c r="Y1799" s="1" t="str">
        <f t="shared" si="597"/>
        <v>b11111111100010100000</v>
      </c>
      <c r="Z1799" s="1" t="str">
        <f t="shared" si="598"/>
        <v>b00000010110011110101</v>
      </c>
      <c r="AA1799" s="1" t="str">
        <f t="shared" si="599"/>
        <v>b11110110100010000000</v>
      </c>
      <c r="AB1799" t="s">
        <v>3</v>
      </c>
      <c r="AC1799" t="str">
        <f t="shared" si="600"/>
        <v>lfsr.W21[1799][1]=20'b00000010000001010011;</v>
      </c>
      <c r="AD1799" t="str">
        <f t="shared" si="601"/>
        <v>lfsr.W21[1799][2]=20'b00001001110101011010;</v>
      </c>
      <c r="AE1799" t="str">
        <f t="shared" si="602"/>
        <v>lfsr.W21[1799][3]=20'b11111001011110000000;</v>
      </c>
      <c r="AF1799" t="str">
        <f t="shared" si="603"/>
        <v>lfsr.W21[1799][4]=20'b00001000001010110110;</v>
      </c>
      <c r="AG1799" t="str">
        <f t="shared" si="604"/>
        <v>lfsr.W21[1799][5]=20'b11111101111101000000;</v>
      </c>
      <c r="AH1799" t="str">
        <f t="shared" si="605"/>
        <v>lfsr.W21[1799][6]=20'b11111001111100000000;</v>
      </c>
      <c r="AI1799" t="str">
        <f t="shared" si="606"/>
        <v>lfsr.W21[1799][7]=20'b00000000001100001110;</v>
      </c>
      <c r="AJ1799" t="str">
        <f t="shared" si="607"/>
        <v>lfsr.W21[1799][8]=20'b11111111100010100000;</v>
      </c>
      <c r="AK1799" t="str">
        <f t="shared" si="608"/>
        <v>lfsr.W21[1799][9]=20'b00000010110011110101;</v>
      </c>
      <c r="AL1799" t="str">
        <f t="shared" si="609"/>
        <v>lfsr.W21[1799][10]=20'b11110110100010000000;</v>
      </c>
      <c r="AM1799" s="1">
        <v>10000001010011</v>
      </c>
      <c r="AN1799" s="1">
        <v>1001110101011010</v>
      </c>
      <c r="AO1799" s="1">
        <v>1.1111001011110001E+19</v>
      </c>
      <c r="AP1799" s="1">
        <v>1000001010110110</v>
      </c>
      <c r="AQ1799" s="1">
        <v>1.1111101111101E+19</v>
      </c>
      <c r="AR1799" s="1">
        <v>1.11110011111E+19</v>
      </c>
      <c r="AS1799" s="1">
        <v>1100001110</v>
      </c>
      <c r="AT1799" s="1">
        <v>1.1111111100010101E+19</v>
      </c>
      <c r="AU1799" s="1">
        <v>10110011110101</v>
      </c>
      <c r="AV1799" s="1">
        <v>1.111011010001E+19</v>
      </c>
    </row>
    <row r="1800" spans="1:48" x14ac:dyDescent="0.3">
      <c r="A1800" t="s">
        <v>4</v>
      </c>
      <c r="B1800">
        <v>21</v>
      </c>
      <c r="C1800" t="s">
        <v>0</v>
      </c>
      <c r="D1800">
        <f t="shared" si="610"/>
        <v>1800</v>
      </c>
      <c r="E1800" t="s">
        <v>1</v>
      </c>
      <c r="F1800">
        <v>1</v>
      </c>
      <c r="G1800">
        <v>2</v>
      </c>
      <c r="H1800">
        <v>3</v>
      </c>
      <c r="I1800">
        <v>4</v>
      </c>
      <c r="J1800">
        <v>5</v>
      </c>
      <c r="K1800">
        <v>6</v>
      </c>
      <c r="L1800">
        <v>7</v>
      </c>
      <c r="M1800">
        <v>8</v>
      </c>
      <c r="N1800">
        <v>9</v>
      </c>
      <c r="O1800">
        <v>10</v>
      </c>
      <c r="P1800" t="s">
        <v>2</v>
      </c>
      <c r="Q1800" t="s">
        <v>5</v>
      </c>
      <c r="R1800" s="1" t="str">
        <f t="shared" si="590"/>
        <v>b11111111100001100000</v>
      </c>
      <c r="S1800" s="1" t="str">
        <f t="shared" si="591"/>
        <v>b11111100100001100000</v>
      </c>
      <c r="T1800" s="1" t="str">
        <f t="shared" si="592"/>
        <v>b11111010101110000000</v>
      </c>
      <c r="U1800" s="1" t="str">
        <f t="shared" si="593"/>
        <v>b00000101011001001011</v>
      </c>
      <c r="V1800" s="1" t="str">
        <f t="shared" si="594"/>
        <v>b11111100011111000000</v>
      </c>
      <c r="W1800" s="1" t="str">
        <f t="shared" si="595"/>
        <v>b11111110100100000000</v>
      </c>
      <c r="X1800" s="1" t="str">
        <f t="shared" si="596"/>
        <v>b00000000100111001001</v>
      </c>
      <c r="Y1800" s="1" t="str">
        <f t="shared" si="597"/>
        <v>b00000010011110100010</v>
      </c>
      <c r="Z1800" s="1" t="str">
        <f t="shared" si="598"/>
        <v>b00000011111111100110</v>
      </c>
      <c r="AA1800" s="1" t="str">
        <f t="shared" si="599"/>
        <v>b00000001011011000011</v>
      </c>
      <c r="AB1800" t="s">
        <v>3</v>
      </c>
      <c r="AC1800" t="str">
        <f t="shared" si="600"/>
        <v>lfsr.W21[1800][1]=20'b11111111100001100000;</v>
      </c>
      <c r="AD1800" t="str">
        <f t="shared" si="601"/>
        <v>lfsr.W21[1800][2]=20'b11111100100001100000;</v>
      </c>
      <c r="AE1800" t="str">
        <f t="shared" si="602"/>
        <v>lfsr.W21[1800][3]=20'b11111010101110000000;</v>
      </c>
      <c r="AF1800" t="str">
        <f t="shared" si="603"/>
        <v>lfsr.W21[1800][4]=20'b00000101011001001011;</v>
      </c>
      <c r="AG1800" t="str">
        <f t="shared" si="604"/>
        <v>lfsr.W21[1800][5]=20'b11111100011111000000;</v>
      </c>
      <c r="AH1800" t="str">
        <f t="shared" si="605"/>
        <v>lfsr.W21[1800][6]=20'b11111110100100000000;</v>
      </c>
      <c r="AI1800" t="str">
        <f t="shared" si="606"/>
        <v>lfsr.W21[1800][7]=20'b00000000100111001001;</v>
      </c>
      <c r="AJ1800" t="str">
        <f t="shared" si="607"/>
        <v>lfsr.W21[1800][8]=20'b00000010011110100010;</v>
      </c>
      <c r="AK1800" t="str">
        <f t="shared" si="608"/>
        <v>lfsr.W21[1800][9]=20'b00000011111111100110;</v>
      </c>
      <c r="AL1800" t="str">
        <f t="shared" si="609"/>
        <v>lfsr.W21[1800][10]=20'b00000001011011000011;</v>
      </c>
      <c r="AM1800" s="1">
        <v>1.11111111000011E+19</v>
      </c>
      <c r="AN1800" s="1">
        <v>1.11111001000011E+19</v>
      </c>
      <c r="AO1800" s="1">
        <v>1.111101010111E+19</v>
      </c>
      <c r="AP1800" s="1">
        <v>101011001001011</v>
      </c>
      <c r="AQ1800" s="1">
        <v>1.1111100011111E+19</v>
      </c>
      <c r="AR1800" s="1">
        <v>1.11111101001E+19</v>
      </c>
      <c r="AS1800" s="1">
        <v>100111001001</v>
      </c>
      <c r="AT1800" s="1">
        <v>10011110100010</v>
      </c>
      <c r="AU1800" s="1">
        <v>11111111100110</v>
      </c>
      <c r="AV1800" s="1">
        <v>1011011000011</v>
      </c>
    </row>
    <row r="1801" spans="1:48" x14ac:dyDescent="0.3">
      <c r="A1801" t="s">
        <v>4</v>
      </c>
      <c r="B1801">
        <v>21</v>
      </c>
      <c r="C1801" t="s">
        <v>0</v>
      </c>
      <c r="D1801">
        <f t="shared" si="610"/>
        <v>1801</v>
      </c>
      <c r="E1801" t="s">
        <v>1</v>
      </c>
      <c r="F1801">
        <v>1</v>
      </c>
      <c r="G1801">
        <v>2</v>
      </c>
      <c r="H1801">
        <v>3</v>
      </c>
      <c r="I1801">
        <v>4</v>
      </c>
      <c r="J1801">
        <v>5</v>
      </c>
      <c r="K1801">
        <v>6</v>
      </c>
      <c r="L1801">
        <v>7</v>
      </c>
      <c r="M1801">
        <v>8</v>
      </c>
      <c r="N1801">
        <v>9</v>
      </c>
      <c r="O1801">
        <v>10</v>
      </c>
      <c r="P1801" t="s">
        <v>2</v>
      </c>
      <c r="Q1801" t="s">
        <v>5</v>
      </c>
      <c r="R1801" s="1" t="str">
        <f t="shared" si="590"/>
        <v>b11111101011101100000</v>
      </c>
      <c r="S1801" s="1" t="str">
        <f t="shared" si="591"/>
        <v>b11111101000000100000</v>
      </c>
      <c r="T1801" s="1" t="str">
        <f t="shared" si="592"/>
        <v>b11111110100010000000</v>
      </c>
      <c r="U1801" s="1" t="str">
        <f t="shared" si="593"/>
        <v>b00001001010000011100</v>
      </c>
      <c r="V1801" s="1" t="str">
        <f t="shared" si="594"/>
        <v>b11111111010110000000</v>
      </c>
      <c r="W1801" s="1" t="str">
        <f t="shared" si="595"/>
        <v>b11111001101101000000</v>
      </c>
      <c r="X1801" s="1" t="str">
        <f t="shared" si="596"/>
        <v>b00000001010110010000</v>
      </c>
      <c r="Y1801" s="1" t="str">
        <f t="shared" si="597"/>
        <v>b00000111010100001100</v>
      </c>
      <c r="Z1801" s="1" t="str">
        <f t="shared" si="598"/>
        <v>b11111111001010000000</v>
      </c>
      <c r="AA1801" s="1" t="str">
        <f t="shared" si="599"/>
        <v>b11111101111101100000</v>
      </c>
      <c r="AB1801" t="s">
        <v>3</v>
      </c>
      <c r="AC1801" t="str">
        <f t="shared" si="600"/>
        <v>lfsr.W21[1801][1]=20'b11111101011101100000;</v>
      </c>
      <c r="AD1801" t="str">
        <f t="shared" si="601"/>
        <v>lfsr.W21[1801][2]=20'b11111101000000100000;</v>
      </c>
      <c r="AE1801" t="str">
        <f t="shared" si="602"/>
        <v>lfsr.W21[1801][3]=20'b11111110100010000000;</v>
      </c>
      <c r="AF1801" t="str">
        <f t="shared" si="603"/>
        <v>lfsr.W21[1801][4]=20'b00001001010000011100;</v>
      </c>
      <c r="AG1801" t="str">
        <f t="shared" si="604"/>
        <v>lfsr.W21[1801][5]=20'b11111111010110000000;</v>
      </c>
      <c r="AH1801" t="str">
        <f t="shared" si="605"/>
        <v>lfsr.W21[1801][6]=20'b11111001101101000000;</v>
      </c>
      <c r="AI1801" t="str">
        <f t="shared" si="606"/>
        <v>lfsr.W21[1801][7]=20'b00000001010110010000;</v>
      </c>
      <c r="AJ1801" t="str">
        <f t="shared" si="607"/>
        <v>lfsr.W21[1801][8]=20'b00000111010100001100;</v>
      </c>
      <c r="AK1801" t="str">
        <f t="shared" si="608"/>
        <v>lfsr.W21[1801][9]=20'b11111111001010000000;</v>
      </c>
      <c r="AL1801" t="str">
        <f t="shared" si="609"/>
        <v>lfsr.W21[1801][10]=20'b11111101111101100000;</v>
      </c>
      <c r="AM1801" s="1">
        <v>1.11111010111011E+19</v>
      </c>
      <c r="AN1801" s="1">
        <v>1.11111010000001E+19</v>
      </c>
      <c r="AO1801" s="1">
        <v>1.111111010001E+19</v>
      </c>
      <c r="AP1801" s="1">
        <v>1001010000011100</v>
      </c>
      <c r="AQ1801" s="1">
        <v>1.1111111010109999E+19</v>
      </c>
      <c r="AR1801" s="1">
        <v>1.1111001101101001E+19</v>
      </c>
      <c r="AS1801" s="1">
        <v>1010110010000</v>
      </c>
      <c r="AT1801" s="1">
        <v>111010100001100</v>
      </c>
      <c r="AU1801" s="1">
        <v>1.111111100101E+19</v>
      </c>
      <c r="AV1801" s="1">
        <v>1.11111011111011E+19</v>
      </c>
    </row>
    <row r="1802" spans="1:48" x14ac:dyDescent="0.3">
      <c r="A1802" t="s">
        <v>4</v>
      </c>
      <c r="B1802">
        <v>21</v>
      </c>
      <c r="C1802" t="s">
        <v>0</v>
      </c>
      <c r="D1802">
        <f t="shared" si="610"/>
        <v>1802</v>
      </c>
      <c r="E1802" t="s">
        <v>1</v>
      </c>
      <c r="F1802">
        <v>1</v>
      </c>
      <c r="G1802">
        <v>2</v>
      </c>
      <c r="H1802">
        <v>3</v>
      </c>
      <c r="I1802">
        <v>4</v>
      </c>
      <c r="J1802">
        <v>5</v>
      </c>
      <c r="K1802">
        <v>6</v>
      </c>
      <c r="L1802">
        <v>7</v>
      </c>
      <c r="M1802">
        <v>8</v>
      </c>
      <c r="N1802">
        <v>9</v>
      </c>
      <c r="O1802">
        <v>10</v>
      </c>
      <c r="P1802" t="s">
        <v>2</v>
      </c>
      <c r="Q1802" t="s">
        <v>5</v>
      </c>
      <c r="R1802" s="1" t="str">
        <f t="shared" si="590"/>
        <v>b00000011100000011101</v>
      </c>
      <c r="S1802" s="1" t="str">
        <f t="shared" si="591"/>
        <v>b11111101000100000000</v>
      </c>
      <c r="T1802" s="1" t="str">
        <f t="shared" si="592"/>
        <v>b11111011111011100000</v>
      </c>
      <c r="U1802" s="1" t="str">
        <f t="shared" si="593"/>
        <v>b11111101111100000000</v>
      </c>
      <c r="V1802" s="1" t="str">
        <f t="shared" si="594"/>
        <v>b00000000010101011001</v>
      </c>
      <c r="W1802" s="1" t="str">
        <f t="shared" si="595"/>
        <v>b11111110101010100000</v>
      </c>
      <c r="X1802" s="1" t="str">
        <f t="shared" si="596"/>
        <v>b00000011011011110000</v>
      </c>
      <c r="Y1802" s="1" t="str">
        <f t="shared" si="597"/>
        <v>b11111000101000100000</v>
      </c>
      <c r="Z1802" s="1" t="str">
        <f t="shared" si="598"/>
        <v>b00000100101110001011</v>
      </c>
      <c r="AA1802" s="1" t="str">
        <f t="shared" si="599"/>
        <v>b00000100001100011110</v>
      </c>
      <c r="AB1802" t="s">
        <v>3</v>
      </c>
      <c r="AC1802" t="str">
        <f t="shared" si="600"/>
        <v>lfsr.W21[1802][1]=20'b00000011100000011101;</v>
      </c>
      <c r="AD1802" t="str">
        <f t="shared" si="601"/>
        <v>lfsr.W21[1802][2]=20'b11111101000100000000;</v>
      </c>
      <c r="AE1802" t="str">
        <f t="shared" si="602"/>
        <v>lfsr.W21[1802][3]=20'b11111011111011100000;</v>
      </c>
      <c r="AF1802" t="str">
        <f t="shared" si="603"/>
        <v>lfsr.W21[1802][4]=20'b11111101111100000000;</v>
      </c>
      <c r="AG1802" t="str">
        <f t="shared" si="604"/>
        <v>lfsr.W21[1802][5]=20'b00000000010101011001;</v>
      </c>
      <c r="AH1802" t="str">
        <f t="shared" si="605"/>
        <v>lfsr.W21[1802][6]=20'b11111110101010100000;</v>
      </c>
      <c r="AI1802" t="str">
        <f t="shared" si="606"/>
        <v>lfsr.W21[1802][7]=20'b00000011011011110000;</v>
      </c>
      <c r="AJ1802" t="str">
        <f t="shared" si="607"/>
        <v>lfsr.W21[1802][8]=20'b11111000101000100000;</v>
      </c>
      <c r="AK1802" t="str">
        <f t="shared" si="608"/>
        <v>lfsr.W21[1802][9]=20'b00000100101110001011;</v>
      </c>
      <c r="AL1802" t="str">
        <f t="shared" si="609"/>
        <v>lfsr.W21[1802][10]=20'b00000100001100011110;</v>
      </c>
      <c r="AM1802" s="1">
        <v>11100000011101</v>
      </c>
      <c r="AN1802" s="1">
        <v>1.11111010001E+19</v>
      </c>
      <c r="AO1802" s="1">
        <v>1.1111011111011101E+19</v>
      </c>
      <c r="AP1802" s="1">
        <v>1.11111011111E+19</v>
      </c>
      <c r="AQ1802" s="1">
        <v>10101011001</v>
      </c>
      <c r="AR1802" s="1">
        <v>1.11111101010101E+19</v>
      </c>
      <c r="AS1802" s="1">
        <v>11011011110000</v>
      </c>
      <c r="AT1802" s="1">
        <v>1.11110001010001E+19</v>
      </c>
      <c r="AU1802" s="1">
        <v>100101110001011</v>
      </c>
      <c r="AV1802" s="1">
        <v>100001100011110</v>
      </c>
    </row>
    <row r="1803" spans="1:48" x14ac:dyDescent="0.3">
      <c r="A1803" t="s">
        <v>4</v>
      </c>
      <c r="B1803">
        <v>21</v>
      </c>
      <c r="C1803" t="s">
        <v>0</v>
      </c>
      <c r="D1803">
        <f t="shared" si="610"/>
        <v>1803</v>
      </c>
      <c r="E1803" t="s">
        <v>1</v>
      </c>
      <c r="F1803">
        <v>1</v>
      </c>
      <c r="G1803">
        <v>2</v>
      </c>
      <c r="H1803">
        <v>3</v>
      </c>
      <c r="I1803">
        <v>4</v>
      </c>
      <c r="J1803">
        <v>5</v>
      </c>
      <c r="K1803">
        <v>6</v>
      </c>
      <c r="L1803">
        <v>7</v>
      </c>
      <c r="M1803">
        <v>8</v>
      </c>
      <c r="N1803">
        <v>9</v>
      </c>
      <c r="O1803">
        <v>10</v>
      </c>
      <c r="P1803" t="s">
        <v>2</v>
      </c>
      <c r="Q1803" t="s">
        <v>5</v>
      </c>
      <c r="R1803" s="1" t="str">
        <f t="shared" si="590"/>
        <v>b11111110101100000000</v>
      </c>
      <c r="S1803" s="1" t="str">
        <f t="shared" si="591"/>
        <v>b11110101100001000000</v>
      </c>
      <c r="T1803" s="1" t="str">
        <f t="shared" si="592"/>
        <v>b11111000110000000000</v>
      </c>
      <c r="U1803" s="1" t="str">
        <f t="shared" si="593"/>
        <v>b00000101000000111000</v>
      </c>
      <c r="V1803" s="1" t="str">
        <f t="shared" si="594"/>
        <v>b00000011100100101000</v>
      </c>
      <c r="W1803" s="1" t="str">
        <f t="shared" si="595"/>
        <v>b11111110000010100000</v>
      </c>
      <c r="X1803" s="1" t="str">
        <f t="shared" si="596"/>
        <v>b11111111011000000000</v>
      </c>
      <c r="Y1803" s="1" t="str">
        <f t="shared" si="597"/>
        <v>b00000011111011001101</v>
      </c>
      <c r="Z1803" s="1" t="str">
        <f t="shared" si="598"/>
        <v>b00000110001000000110</v>
      </c>
      <c r="AA1803" s="1" t="str">
        <f t="shared" si="599"/>
        <v>b00000011110101000000</v>
      </c>
      <c r="AB1803" t="s">
        <v>3</v>
      </c>
      <c r="AC1803" t="str">
        <f t="shared" si="600"/>
        <v>lfsr.W21[1803][1]=20'b11111110101100000000;</v>
      </c>
      <c r="AD1803" t="str">
        <f t="shared" si="601"/>
        <v>lfsr.W21[1803][2]=20'b11110101100001000000;</v>
      </c>
      <c r="AE1803" t="str">
        <f t="shared" si="602"/>
        <v>lfsr.W21[1803][3]=20'b11111000110000000000;</v>
      </c>
      <c r="AF1803" t="str">
        <f t="shared" si="603"/>
        <v>lfsr.W21[1803][4]=20'b00000101000000111000;</v>
      </c>
      <c r="AG1803" t="str">
        <f t="shared" si="604"/>
        <v>lfsr.W21[1803][5]=20'b00000011100100101000;</v>
      </c>
      <c r="AH1803" t="str">
        <f t="shared" si="605"/>
        <v>lfsr.W21[1803][6]=20'b11111110000010100000;</v>
      </c>
      <c r="AI1803" t="str">
        <f t="shared" si="606"/>
        <v>lfsr.W21[1803][7]=20'b11111111011000000000;</v>
      </c>
      <c r="AJ1803" t="str">
        <f t="shared" si="607"/>
        <v>lfsr.W21[1803][8]=20'b00000011111011001101;</v>
      </c>
      <c r="AK1803" t="str">
        <f t="shared" si="608"/>
        <v>lfsr.W21[1803][9]=20'b00000110001000000110;</v>
      </c>
      <c r="AL1803" t="str">
        <f t="shared" si="609"/>
        <v>lfsr.W21[1803][10]=20'b00000011110101000000;</v>
      </c>
      <c r="AM1803" s="1">
        <v>1.1111110101099999E+19</v>
      </c>
      <c r="AN1803" s="1">
        <v>1.1110101100000999E+19</v>
      </c>
      <c r="AO1803" s="1">
        <v>1.1111000110000001E+19</v>
      </c>
      <c r="AP1803" s="1">
        <v>101000000111000</v>
      </c>
      <c r="AQ1803" s="1">
        <v>11100100101000</v>
      </c>
      <c r="AR1803" s="1">
        <v>1.1111110000010101E+19</v>
      </c>
      <c r="AS1803" s="1">
        <v>1.1111111011000001E+19</v>
      </c>
      <c r="AT1803" s="1">
        <v>11111011001101</v>
      </c>
      <c r="AU1803" s="1">
        <v>110001000000110</v>
      </c>
      <c r="AV1803" s="1">
        <v>11110101000000</v>
      </c>
    </row>
    <row r="1804" spans="1:48" x14ac:dyDescent="0.3">
      <c r="A1804" t="s">
        <v>4</v>
      </c>
      <c r="B1804">
        <v>21</v>
      </c>
      <c r="C1804" t="s">
        <v>0</v>
      </c>
      <c r="D1804">
        <f t="shared" si="610"/>
        <v>1804</v>
      </c>
      <c r="E1804" t="s">
        <v>1</v>
      </c>
      <c r="F1804">
        <v>1</v>
      </c>
      <c r="G1804">
        <v>2</v>
      </c>
      <c r="H1804">
        <v>3</v>
      </c>
      <c r="I1804">
        <v>4</v>
      </c>
      <c r="J1804">
        <v>5</v>
      </c>
      <c r="K1804">
        <v>6</v>
      </c>
      <c r="L1804">
        <v>7</v>
      </c>
      <c r="M1804">
        <v>8</v>
      </c>
      <c r="N1804">
        <v>9</v>
      </c>
      <c r="O1804">
        <v>10</v>
      </c>
      <c r="P1804" t="s">
        <v>2</v>
      </c>
      <c r="Q1804" t="s">
        <v>5</v>
      </c>
      <c r="R1804" s="1" t="str">
        <f t="shared" si="590"/>
        <v>b00001001101110100110</v>
      </c>
      <c r="S1804" s="1" t="str">
        <f t="shared" si="591"/>
        <v>b00000101100001110001</v>
      </c>
      <c r="T1804" s="1" t="str">
        <f t="shared" si="592"/>
        <v>b11111110110011100000</v>
      </c>
      <c r="U1804" s="1" t="str">
        <f t="shared" si="593"/>
        <v>b11111110010110100000</v>
      </c>
      <c r="V1804" s="1" t="str">
        <f t="shared" si="594"/>
        <v>b00000011110101110111</v>
      </c>
      <c r="W1804" s="1" t="str">
        <f t="shared" si="595"/>
        <v>b00000011000000110100</v>
      </c>
      <c r="X1804" s="1" t="str">
        <f t="shared" si="596"/>
        <v>b11111001000101000000</v>
      </c>
      <c r="Y1804" s="1" t="str">
        <f t="shared" si="597"/>
        <v>b11111101000110100000</v>
      </c>
      <c r="Z1804" s="1" t="str">
        <f t="shared" si="598"/>
        <v>b11111001111000000000</v>
      </c>
      <c r="AA1804" s="1" t="str">
        <f t="shared" si="599"/>
        <v>b11111111011011100000</v>
      </c>
      <c r="AB1804" t="s">
        <v>3</v>
      </c>
      <c r="AC1804" t="str">
        <f t="shared" si="600"/>
        <v>lfsr.W21[1804][1]=20'b00001001101110100110;</v>
      </c>
      <c r="AD1804" t="str">
        <f t="shared" si="601"/>
        <v>lfsr.W21[1804][2]=20'b00000101100001110001;</v>
      </c>
      <c r="AE1804" t="str">
        <f t="shared" si="602"/>
        <v>lfsr.W21[1804][3]=20'b11111110110011100000;</v>
      </c>
      <c r="AF1804" t="str">
        <f t="shared" si="603"/>
        <v>lfsr.W21[1804][4]=20'b11111110010110100000;</v>
      </c>
      <c r="AG1804" t="str">
        <f t="shared" si="604"/>
        <v>lfsr.W21[1804][5]=20'b00000011110101110111;</v>
      </c>
      <c r="AH1804" t="str">
        <f t="shared" si="605"/>
        <v>lfsr.W21[1804][6]=20'b00000011000000110100;</v>
      </c>
      <c r="AI1804" t="str">
        <f t="shared" si="606"/>
        <v>lfsr.W21[1804][7]=20'b11111001000101000000;</v>
      </c>
      <c r="AJ1804" t="str">
        <f t="shared" si="607"/>
        <v>lfsr.W21[1804][8]=20'b11111101000110100000;</v>
      </c>
      <c r="AK1804" t="str">
        <f t="shared" si="608"/>
        <v>lfsr.W21[1804][9]=20'b11111001111000000000;</v>
      </c>
      <c r="AL1804" t="str">
        <f t="shared" si="609"/>
        <v>lfsr.W21[1804][10]=20'b11111111011011100000;</v>
      </c>
      <c r="AM1804" s="1">
        <v>1001101110100110</v>
      </c>
      <c r="AN1804" s="1">
        <v>101100001110001</v>
      </c>
      <c r="AO1804" s="1">
        <v>1.1111110110011099E+19</v>
      </c>
      <c r="AP1804" s="1">
        <v>1.1111110010110099E+19</v>
      </c>
      <c r="AQ1804" s="1">
        <v>11110101110111</v>
      </c>
      <c r="AR1804" s="1">
        <v>11000000110100</v>
      </c>
      <c r="AS1804" s="1">
        <v>1.1111001000100999E+19</v>
      </c>
      <c r="AT1804" s="1">
        <v>1.11111010001101E+19</v>
      </c>
      <c r="AU1804" s="1">
        <v>1.1111001111000001E+19</v>
      </c>
      <c r="AV1804" s="1">
        <v>1.1111111011011101E+19</v>
      </c>
    </row>
    <row r="1805" spans="1:48" x14ac:dyDescent="0.3">
      <c r="A1805" t="s">
        <v>4</v>
      </c>
      <c r="B1805">
        <v>21</v>
      </c>
      <c r="C1805" t="s">
        <v>0</v>
      </c>
      <c r="D1805">
        <f t="shared" si="610"/>
        <v>1805</v>
      </c>
      <c r="E1805" t="s">
        <v>1</v>
      </c>
      <c r="F1805">
        <v>1</v>
      </c>
      <c r="G1805">
        <v>2</v>
      </c>
      <c r="H1805">
        <v>3</v>
      </c>
      <c r="I1805">
        <v>4</v>
      </c>
      <c r="J1805">
        <v>5</v>
      </c>
      <c r="K1805">
        <v>6</v>
      </c>
      <c r="L1805">
        <v>7</v>
      </c>
      <c r="M1805">
        <v>8</v>
      </c>
      <c r="N1805">
        <v>9</v>
      </c>
      <c r="O1805">
        <v>10</v>
      </c>
      <c r="P1805" t="s">
        <v>2</v>
      </c>
      <c r="Q1805" t="s">
        <v>5</v>
      </c>
      <c r="R1805" s="1" t="str">
        <f t="shared" si="590"/>
        <v>b00000000001011010100</v>
      </c>
      <c r="S1805" s="1" t="str">
        <f t="shared" si="591"/>
        <v>b00000000110111100111</v>
      </c>
      <c r="T1805" s="1" t="str">
        <f t="shared" si="592"/>
        <v>b11111101100011100000</v>
      </c>
      <c r="U1805" s="1" t="str">
        <f t="shared" si="593"/>
        <v>b11111010101100000000</v>
      </c>
      <c r="V1805" s="1" t="str">
        <f t="shared" si="594"/>
        <v>b11110110000011000000</v>
      </c>
      <c r="W1805" s="1" t="str">
        <f t="shared" si="595"/>
        <v>b11111110111111000000</v>
      </c>
      <c r="X1805" s="1" t="str">
        <f t="shared" si="596"/>
        <v>b00001001001100101110</v>
      </c>
      <c r="Y1805" s="1" t="str">
        <f t="shared" si="597"/>
        <v>b00000110101101110001</v>
      </c>
      <c r="Z1805" s="1" t="str">
        <f t="shared" si="598"/>
        <v>b00000010011010110111</v>
      </c>
      <c r="AA1805" s="1" t="str">
        <f t="shared" si="599"/>
        <v>b11111110111010000000</v>
      </c>
      <c r="AB1805" t="s">
        <v>3</v>
      </c>
      <c r="AC1805" t="str">
        <f t="shared" si="600"/>
        <v>lfsr.W21[1805][1]=20'b00000000001011010100;</v>
      </c>
      <c r="AD1805" t="str">
        <f t="shared" si="601"/>
        <v>lfsr.W21[1805][2]=20'b00000000110111100111;</v>
      </c>
      <c r="AE1805" t="str">
        <f t="shared" si="602"/>
        <v>lfsr.W21[1805][3]=20'b11111101100011100000;</v>
      </c>
      <c r="AF1805" t="str">
        <f t="shared" si="603"/>
        <v>lfsr.W21[1805][4]=20'b11111010101100000000;</v>
      </c>
      <c r="AG1805" t="str">
        <f t="shared" si="604"/>
        <v>lfsr.W21[1805][5]=20'b11110110000011000000;</v>
      </c>
      <c r="AH1805" t="str">
        <f t="shared" si="605"/>
        <v>lfsr.W21[1805][6]=20'b11111110111111000000;</v>
      </c>
      <c r="AI1805" t="str">
        <f t="shared" si="606"/>
        <v>lfsr.W21[1805][7]=20'b00001001001100101110;</v>
      </c>
      <c r="AJ1805" t="str">
        <f t="shared" si="607"/>
        <v>lfsr.W21[1805][8]=20'b00000110101101110001;</v>
      </c>
      <c r="AK1805" t="str">
        <f t="shared" si="608"/>
        <v>lfsr.W21[1805][9]=20'b00000010011010110111;</v>
      </c>
      <c r="AL1805" t="str">
        <f t="shared" si="609"/>
        <v>lfsr.W21[1805][10]=20'b11111110111010000000;</v>
      </c>
      <c r="AM1805" s="1">
        <v>1011010100</v>
      </c>
      <c r="AN1805" s="1">
        <v>110111100111</v>
      </c>
      <c r="AO1805" s="1">
        <v>1.11111011000111E+19</v>
      </c>
      <c r="AP1805" s="1">
        <v>1.1111010101099999E+19</v>
      </c>
      <c r="AQ1805" s="1">
        <v>1.1110110000011E+19</v>
      </c>
      <c r="AR1805" s="1">
        <v>1.1111110111111E+19</v>
      </c>
      <c r="AS1805" s="1">
        <v>1001001100101110</v>
      </c>
      <c r="AT1805" s="1">
        <v>110101101110001</v>
      </c>
      <c r="AU1805" s="1">
        <v>10011010110111</v>
      </c>
      <c r="AV1805" s="1">
        <v>1.1111110111010001E+19</v>
      </c>
    </row>
    <row r="1806" spans="1:48" x14ac:dyDescent="0.3">
      <c r="A1806" t="s">
        <v>4</v>
      </c>
      <c r="B1806">
        <v>21</v>
      </c>
      <c r="C1806" t="s">
        <v>0</v>
      </c>
      <c r="D1806">
        <f t="shared" si="610"/>
        <v>1806</v>
      </c>
      <c r="E1806" t="s">
        <v>1</v>
      </c>
      <c r="F1806">
        <v>1</v>
      </c>
      <c r="G1806">
        <v>2</v>
      </c>
      <c r="H1806">
        <v>3</v>
      </c>
      <c r="I1806">
        <v>4</v>
      </c>
      <c r="J1806">
        <v>5</v>
      </c>
      <c r="K1806">
        <v>6</v>
      </c>
      <c r="L1806">
        <v>7</v>
      </c>
      <c r="M1806">
        <v>8</v>
      </c>
      <c r="N1806">
        <v>9</v>
      </c>
      <c r="O1806">
        <v>10</v>
      </c>
      <c r="P1806" t="s">
        <v>2</v>
      </c>
      <c r="Q1806" t="s">
        <v>5</v>
      </c>
      <c r="R1806" s="1" t="str">
        <f t="shared" si="590"/>
        <v>b11111110011100000000</v>
      </c>
      <c r="S1806" s="1" t="str">
        <f t="shared" si="591"/>
        <v>b11110101101000000000</v>
      </c>
      <c r="T1806" s="1" t="str">
        <f t="shared" si="592"/>
        <v>b00000011000000110011</v>
      </c>
      <c r="U1806" s="1" t="str">
        <f t="shared" si="593"/>
        <v>b00000111000010101101</v>
      </c>
      <c r="V1806" s="1" t="str">
        <f t="shared" si="594"/>
        <v>b00000001111001111010</v>
      </c>
      <c r="W1806" s="1" t="str">
        <f t="shared" si="595"/>
        <v>b00000101010000111000</v>
      </c>
      <c r="X1806" s="1" t="str">
        <f t="shared" si="596"/>
        <v>b11111101011110000000</v>
      </c>
      <c r="Y1806" s="1" t="str">
        <f t="shared" si="597"/>
        <v>b00000100001011001110</v>
      </c>
      <c r="Z1806" s="1" t="str">
        <f t="shared" si="598"/>
        <v>b00000000000010000010</v>
      </c>
      <c r="AA1806" s="1" t="str">
        <f t="shared" si="599"/>
        <v>b11111011111000000000</v>
      </c>
      <c r="AB1806" t="s">
        <v>3</v>
      </c>
      <c r="AC1806" t="str">
        <f t="shared" si="600"/>
        <v>lfsr.W21[1806][1]=20'b11111110011100000000;</v>
      </c>
      <c r="AD1806" t="str">
        <f t="shared" si="601"/>
        <v>lfsr.W21[1806][2]=20'b11110101101000000000;</v>
      </c>
      <c r="AE1806" t="str">
        <f t="shared" si="602"/>
        <v>lfsr.W21[1806][3]=20'b00000011000000110011;</v>
      </c>
      <c r="AF1806" t="str">
        <f t="shared" si="603"/>
        <v>lfsr.W21[1806][4]=20'b00000111000010101101;</v>
      </c>
      <c r="AG1806" t="str">
        <f t="shared" si="604"/>
        <v>lfsr.W21[1806][5]=20'b00000001111001111010;</v>
      </c>
      <c r="AH1806" t="str">
        <f t="shared" si="605"/>
        <v>lfsr.W21[1806][6]=20'b00000101010000111000;</v>
      </c>
      <c r="AI1806" t="str">
        <f t="shared" si="606"/>
        <v>lfsr.W21[1806][7]=20'b11111101011110000000;</v>
      </c>
      <c r="AJ1806" t="str">
        <f t="shared" si="607"/>
        <v>lfsr.W21[1806][8]=20'b00000100001011001110;</v>
      </c>
      <c r="AK1806" t="str">
        <f t="shared" si="608"/>
        <v>lfsr.W21[1806][9]=20'b00000000000010000010;</v>
      </c>
      <c r="AL1806" t="str">
        <f t="shared" si="609"/>
        <v>lfsr.W21[1806][10]=20'b11111011111000000000;</v>
      </c>
      <c r="AM1806" s="1">
        <v>1.11111100111E+19</v>
      </c>
      <c r="AN1806" s="1">
        <v>1.1110101100999999E+19</v>
      </c>
      <c r="AO1806" s="1">
        <v>11000000110011</v>
      </c>
      <c r="AP1806" s="1">
        <v>111000010101101</v>
      </c>
      <c r="AQ1806" s="1">
        <v>1111001111010</v>
      </c>
      <c r="AR1806" s="1">
        <v>101010000111000</v>
      </c>
      <c r="AS1806" s="1">
        <v>1.1111101011110001E+19</v>
      </c>
      <c r="AT1806" s="1">
        <v>100001011001110</v>
      </c>
      <c r="AU1806" s="1">
        <v>10000010</v>
      </c>
      <c r="AV1806" s="1">
        <v>1.1111011111000001E+19</v>
      </c>
    </row>
    <row r="1807" spans="1:48" x14ac:dyDescent="0.3">
      <c r="A1807" t="s">
        <v>4</v>
      </c>
      <c r="B1807">
        <v>21</v>
      </c>
      <c r="C1807" t="s">
        <v>0</v>
      </c>
      <c r="D1807">
        <f t="shared" si="610"/>
        <v>1807</v>
      </c>
      <c r="E1807" t="s">
        <v>1</v>
      </c>
      <c r="F1807">
        <v>1</v>
      </c>
      <c r="G1807">
        <v>2</v>
      </c>
      <c r="H1807">
        <v>3</v>
      </c>
      <c r="I1807">
        <v>4</v>
      </c>
      <c r="J1807">
        <v>5</v>
      </c>
      <c r="K1807">
        <v>6</v>
      </c>
      <c r="L1807">
        <v>7</v>
      </c>
      <c r="M1807">
        <v>8</v>
      </c>
      <c r="N1807">
        <v>9</v>
      </c>
      <c r="O1807">
        <v>10</v>
      </c>
      <c r="P1807" t="s">
        <v>2</v>
      </c>
      <c r="Q1807" t="s">
        <v>5</v>
      </c>
      <c r="R1807" s="1" t="str">
        <f t="shared" si="590"/>
        <v>b11111001111110100000</v>
      </c>
      <c r="S1807" s="1" t="str">
        <f t="shared" si="591"/>
        <v>b11111111111001000000</v>
      </c>
      <c r="T1807" s="1" t="str">
        <f t="shared" si="592"/>
        <v>b00000010010110000111</v>
      </c>
      <c r="U1807" s="1" t="str">
        <f t="shared" si="593"/>
        <v>b00000101110011011111</v>
      </c>
      <c r="V1807" s="1" t="str">
        <f t="shared" si="594"/>
        <v>b11111111000100000000</v>
      </c>
      <c r="W1807" s="1" t="str">
        <f t="shared" si="595"/>
        <v>b11111111011010100000</v>
      </c>
      <c r="X1807" s="1" t="str">
        <f t="shared" si="596"/>
        <v>b00000101110001101111</v>
      </c>
      <c r="Y1807" s="1" t="str">
        <f t="shared" si="597"/>
        <v>b11110111111001100000</v>
      </c>
      <c r="Z1807" s="1" t="str">
        <f t="shared" si="598"/>
        <v>b00000111011010000101</v>
      </c>
      <c r="AA1807" s="1" t="str">
        <f t="shared" si="599"/>
        <v>b11111000011110100000</v>
      </c>
      <c r="AB1807" t="s">
        <v>3</v>
      </c>
      <c r="AC1807" t="str">
        <f t="shared" si="600"/>
        <v>lfsr.W21[1807][1]=20'b11111001111110100000;</v>
      </c>
      <c r="AD1807" t="str">
        <f t="shared" si="601"/>
        <v>lfsr.W21[1807][2]=20'b11111111111001000000;</v>
      </c>
      <c r="AE1807" t="str">
        <f t="shared" si="602"/>
        <v>lfsr.W21[1807][3]=20'b00000010010110000111;</v>
      </c>
      <c r="AF1807" t="str">
        <f t="shared" si="603"/>
        <v>lfsr.W21[1807][4]=20'b00000101110011011111;</v>
      </c>
      <c r="AG1807" t="str">
        <f t="shared" si="604"/>
        <v>lfsr.W21[1807][5]=20'b11111111000100000000;</v>
      </c>
      <c r="AH1807" t="str">
        <f t="shared" si="605"/>
        <v>lfsr.W21[1807][6]=20'b11111111011010100000;</v>
      </c>
      <c r="AI1807" t="str">
        <f t="shared" si="606"/>
        <v>lfsr.W21[1807][7]=20'b00000101110001101111;</v>
      </c>
      <c r="AJ1807" t="str">
        <f t="shared" si="607"/>
        <v>lfsr.W21[1807][8]=20'b11110111111001100000;</v>
      </c>
      <c r="AK1807" t="str">
        <f t="shared" si="608"/>
        <v>lfsr.W21[1807][9]=20'b00000111011010000101;</v>
      </c>
      <c r="AL1807" t="str">
        <f t="shared" si="609"/>
        <v>lfsr.W21[1807][10]=20'b11111000011110100000;</v>
      </c>
      <c r="AM1807" s="1">
        <v>1.1111001111110101E+19</v>
      </c>
      <c r="AN1807" s="1">
        <v>1.1111111111001E+19</v>
      </c>
      <c r="AO1807" s="1">
        <v>10010110000111</v>
      </c>
      <c r="AP1807" s="1">
        <v>101110011011111</v>
      </c>
      <c r="AQ1807" s="1">
        <v>1.11111110001E+19</v>
      </c>
      <c r="AR1807" s="1">
        <v>1.1111111011010099E+19</v>
      </c>
      <c r="AS1807" s="1">
        <v>101110001101111</v>
      </c>
      <c r="AT1807" s="1">
        <v>1.11101111110011E+19</v>
      </c>
      <c r="AU1807" s="1">
        <v>111011010000101</v>
      </c>
      <c r="AV1807" s="1">
        <v>1.1111000011110101E+19</v>
      </c>
    </row>
    <row r="1808" spans="1:48" x14ac:dyDescent="0.3">
      <c r="A1808" t="s">
        <v>4</v>
      </c>
      <c r="B1808">
        <v>21</v>
      </c>
      <c r="C1808" t="s">
        <v>0</v>
      </c>
      <c r="D1808">
        <f t="shared" si="610"/>
        <v>1808</v>
      </c>
      <c r="E1808" t="s">
        <v>1</v>
      </c>
      <c r="F1808">
        <v>1</v>
      </c>
      <c r="G1808">
        <v>2</v>
      </c>
      <c r="H1808">
        <v>3</v>
      </c>
      <c r="I1808">
        <v>4</v>
      </c>
      <c r="J1808">
        <v>5</v>
      </c>
      <c r="K1808">
        <v>6</v>
      </c>
      <c r="L1808">
        <v>7</v>
      </c>
      <c r="M1808">
        <v>8</v>
      </c>
      <c r="N1808">
        <v>9</v>
      </c>
      <c r="O1808">
        <v>10</v>
      </c>
      <c r="P1808" t="s">
        <v>2</v>
      </c>
      <c r="Q1808" t="s">
        <v>5</v>
      </c>
      <c r="R1808" s="1" t="str">
        <f t="shared" si="590"/>
        <v>b11111100010000000000</v>
      </c>
      <c r="S1808" s="1" t="str">
        <f t="shared" si="591"/>
        <v>b00000101001101001100</v>
      </c>
      <c r="T1808" s="1" t="str">
        <f t="shared" si="592"/>
        <v>b11111101000100000000</v>
      </c>
      <c r="U1808" s="1" t="str">
        <f t="shared" si="593"/>
        <v>b00000101111101001000</v>
      </c>
      <c r="V1808" s="1" t="str">
        <f t="shared" si="594"/>
        <v>b11111100011101100000</v>
      </c>
      <c r="W1808" s="1" t="str">
        <f t="shared" si="595"/>
        <v>b00000001110000011101</v>
      </c>
      <c r="X1808" s="1" t="str">
        <f t="shared" si="596"/>
        <v>b11111101101001100000</v>
      </c>
      <c r="Y1808" s="1" t="str">
        <f t="shared" si="597"/>
        <v>b11111101010001100000</v>
      </c>
      <c r="Z1808" s="1" t="str">
        <f t="shared" si="598"/>
        <v>b00000000110110111000</v>
      </c>
      <c r="AA1808" s="1" t="str">
        <f t="shared" si="599"/>
        <v>b00000010110011001010</v>
      </c>
      <c r="AB1808" t="s">
        <v>3</v>
      </c>
      <c r="AC1808" t="str">
        <f t="shared" si="600"/>
        <v>lfsr.W21[1808][1]=20'b11111100010000000000;</v>
      </c>
      <c r="AD1808" t="str">
        <f t="shared" si="601"/>
        <v>lfsr.W21[1808][2]=20'b00000101001101001100;</v>
      </c>
      <c r="AE1808" t="str">
        <f t="shared" si="602"/>
        <v>lfsr.W21[1808][3]=20'b11111101000100000000;</v>
      </c>
      <c r="AF1808" t="str">
        <f t="shared" si="603"/>
        <v>lfsr.W21[1808][4]=20'b00000101111101001000;</v>
      </c>
      <c r="AG1808" t="str">
        <f t="shared" si="604"/>
        <v>lfsr.W21[1808][5]=20'b11111100011101100000;</v>
      </c>
      <c r="AH1808" t="str">
        <f t="shared" si="605"/>
        <v>lfsr.W21[1808][6]=20'b00000001110000011101;</v>
      </c>
      <c r="AI1808" t="str">
        <f t="shared" si="606"/>
        <v>lfsr.W21[1808][7]=20'b11111101101001100000;</v>
      </c>
      <c r="AJ1808" t="str">
        <f t="shared" si="607"/>
        <v>lfsr.W21[1808][8]=20'b11111101010001100000;</v>
      </c>
      <c r="AK1808" t="str">
        <f t="shared" si="608"/>
        <v>lfsr.W21[1808][9]=20'b00000000110110111000;</v>
      </c>
      <c r="AL1808" t="str">
        <f t="shared" si="609"/>
        <v>lfsr.W21[1808][10]=20'b00000010110011001010;</v>
      </c>
      <c r="AM1808" s="1">
        <v>1.1111100009999999E+19</v>
      </c>
      <c r="AN1808" s="1">
        <v>101001101001100</v>
      </c>
      <c r="AO1808" s="1">
        <v>1.11111010001E+19</v>
      </c>
      <c r="AP1808" s="1">
        <v>101111101001000</v>
      </c>
      <c r="AQ1808" s="1">
        <v>1.11111000111011E+19</v>
      </c>
      <c r="AR1808" s="1">
        <v>1110000011101</v>
      </c>
      <c r="AS1808" s="1">
        <v>1.1111101101001099E+19</v>
      </c>
      <c r="AT1808" s="1">
        <v>1.1111101010001101E+19</v>
      </c>
      <c r="AU1808" s="1">
        <v>110110111000</v>
      </c>
      <c r="AV1808" s="1">
        <v>10110011001010</v>
      </c>
    </row>
    <row r="1809" spans="1:48" x14ac:dyDescent="0.3">
      <c r="A1809" t="s">
        <v>4</v>
      </c>
      <c r="B1809">
        <v>21</v>
      </c>
      <c r="C1809" t="s">
        <v>0</v>
      </c>
      <c r="D1809">
        <f t="shared" si="610"/>
        <v>1809</v>
      </c>
      <c r="E1809" t="s">
        <v>1</v>
      </c>
      <c r="F1809">
        <v>1</v>
      </c>
      <c r="G1809">
        <v>2</v>
      </c>
      <c r="H1809">
        <v>3</v>
      </c>
      <c r="I1809">
        <v>4</v>
      </c>
      <c r="J1809">
        <v>5</v>
      </c>
      <c r="K1809">
        <v>6</v>
      </c>
      <c r="L1809">
        <v>7</v>
      </c>
      <c r="M1809">
        <v>8</v>
      </c>
      <c r="N1809">
        <v>9</v>
      </c>
      <c r="O1809">
        <v>10</v>
      </c>
      <c r="P1809" t="s">
        <v>2</v>
      </c>
      <c r="Q1809" t="s">
        <v>5</v>
      </c>
      <c r="R1809" s="1" t="str">
        <f t="shared" si="590"/>
        <v>b11111011100000000000</v>
      </c>
      <c r="S1809" s="1" t="str">
        <f t="shared" si="591"/>
        <v>b00000000000000110011</v>
      </c>
      <c r="T1809" s="1" t="str">
        <f t="shared" si="592"/>
        <v>b00000011100001101010</v>
      </c>
      <c r="U1809" s="1" t="str">
        <f t="shared" si="593"/>
        <v>b00000001011111011100</v>
      </c>
      <c r="V1809" s="1" t="str">
        <f t="shared" si="594"/>
        <v>b00000011001110101011</v>
      </c>
      <c r="W1809" s="1" t="str">
        <f t="shared" si="595"/>
        <v>b00001001010001010000</v>
      </c>
      <c r="X1809" s="1" t="str">
        <f t="shared" si="596"/>
        <v>b00000001011110110000</v>
      </c>
      <c r="Y1809" s="1" t="str">
        <f t="shared" si="597"/>
        <v>b11110111011011000000</v>
      </c>
      <c r="Z1809" s="1" t="str">
        <f t="shared" si="598"/>
        <v>b11111111011100000000</v>
      </c>
      <c r="AA1809" s="1" t="str">
        <f t="shared" si="599"/>
        <v>b11111100011110000000</v>
      </c>
      <c r="AB1809" t="s">
        <v>3</v>
      </c>
      <c r="AC1809" t="str">
        <f t="shared" si="600"/>
        <v>lfsr.W21[1809][1]=20'b11111011100000000000;</v>
      </c>
      <c r="AD1809" t="str">
        <f t="shared" si="601"/>
        <v>lfsr.W21[1809][2]=20'b00000000000000110011;</v>
      </c>
      <c r="AE1809" t="str">
        <f t="shared" si="602"/>
        <v>lfsr.W21[1809][3]=20'b00000011100001101010;</v>
      </c>
      <c r="AF1809" t="str">
        <f t="shared" si="603"/>
        <v>lfsr.W21[1809][4]=20'b00000001011111011100;</v>
      </c>
      <c r="AG1809" t="str">
        <f t="shared" si="604"/>
        <v>lfsr.W21[1809][5]=20'b00000011001110101011;</v>
      </c>
      <c r="AH1809" t="str">
        <f t="shared" si="605"/>
        <v>lfsr.W21[1809][6]=20'b00001001010001010000;</v>
      </c>
      <c r="AI1809" t="str">
        <f t="shared" si="606"/>
        <v>lfsr.W21[1809][7]=20'b00000001011110110000;</v>
      </c>
      <c r="AJ1809" t="str">
        <f t="shared" si="607"/>
        <v>lfsr.W21[1809][8]=20'b11110111011011000000;</v>
      </c>
      <c r="AK1809" t="str">
        <f t="shared" si="608"/>
        <v>lfsr.W21[1809][9]=20'b11111111011100000000;</v>
      </c>
      <c r="AL1809" t="str">
        <f t="shared" si="609"/>
        <v>lfsr.W21[1809][10]=20'b11111100011110000000;</v>
      </c>
      <c r="AM1809" s="1">
        <v>1.11110111E+19</v>
      </c>
      <c r="AN1809" s="1">
        <v>110011</v>
      </c>
      <c r="AO1809" s="1">
        <v>11100001101010</v>
      </c>
      <c r="AP1809" s="1">
        <v>1011111011100</v>
      </c>
      <c r="AQ1809" s="1">
        <v>11001110101011</v>
      </c>
      <c r="AR1809" s="1">
        <v>1001010001010000</v>
      </c>
      <c r="AS1809" s="1">
        <v>1011110110000</v>
      </c>
      <c r="AT1809" s="1">
        <v>1.1110111011011E+19</v>
      </c>
      <c r="AU1809" s="1">
        <v>1.11111110111E+19</v>
      </c>
      <c r="AV1809" s="1">
        <v>1.1111100011110001E+19</v>
      </c>
    </row>
    <row r="1810" spans="1:48" x14ac:dyDescent="0.3">
      <c r="A1810" t="s">
        <v>4</v>
      </c>
      <c r="B1810">
        <v>21</v>
      </c>
      <c r="C1810" t="s">
        <v>0</v>
      </c>
      <c r="D1810">
        <f t="shared" si="610"/>
        <v>1810</v>
      </c>
      <c r="E1810" t="s">
        <v>1</v>
      </c>
      <c r="F1810">
        <v>1</v>
      </c>
      <c r="G1810">
        <v>2</v>
      </c>
      <c r="H1810">
        <v>3</v>
      </c>
      <c r="I1810">
        <v>4</v>
      </c>
      <c r="J1810">
        <v>5</v>
      </c>
      <c r="K1810">
        <v>6</v>
      </c>
      <c r="L1810">
        <v>7</v>
      </c>
      <c r="M1810">
        <v>8</v>
      </c>
      <c r="N1810">
        <v>9</v>
      </c>
      <c r="O1810">
        <v>10</v>
      </c>
      <c r="P1810" t="s">
        <v>2</v>
      </c>
      <c r="Q1810" t="s">
        <v>5</v>
      </c>
      <c r="R1810" s="1" t="str">
        <f t="shared" si="590"/>
        <v>b11111110111110100000</v>
      </c>
      <c r="S1810" s="1" t="str">
        <f t="shared" si="591"/>
        <v>b00000010011001100110</v>
      </c>
      <c r="T1810" s="1" t="str">
        <f t="shared" si="592"/>
        <v>b11111001111100000000</v>
      </c>
      <c r="U1810" s="1" t="str">
        <f t="shared" si="593"/>
        <v>b00000101100001111110</v>
      </c>
      <c r="V1810" s="1" t="str">
        <f t="shared" si="594"/>
        <v>b00000011111000011011</v>
      </c>
      <c r="W1810" s="1" t="str">
        <f t="shared" si="595"/>
        <v>b11111100011100000000</v>
      </c>
      <c r="X1810" s="1" t="str">
        <f t="shared" si="596"/>
        <v>b00000000011001010001</v>
      </c>
      <c r="Y1810" s="1" t="str">
        <f t="shared" si="597"/>
        <v>b00000001010011000001</v>
      </c>
      <c r="Z1810" s="1" t="str">
        <f t="shared" si="598"/>
        <v>b11111011000000000000</v>
      </c>
      <c r="AA1810" s="1" t="str">
        <f t="shared" si="599"/>
        <v>b00000001111100001110</v>
      </c>
      <c r="AB1810" t="s">
        <v>3</v>
      </c>
      <c r="AC1810" t="str">
        <f t="shared" si="600"/>
        <v>lfsr.W21[1810][1]=20'b11111110111110100000;</v>
      </c>
      <c r="AD1810" t="str">
        <f t="shared" si="601"/>
        <v>lfsr.W21[1810][2]=20'b00000010011001100110;</v>
      </c>
      <c r="AE1810" t="str">
        <f t="shared" si="602"/>
        <v>lfsr.W21[1810][3]=20'b11111001111100000000;</v>
      </c>
      <c r="AF1810" t="str">
        <f t="shared" si="603"/>
        <v>lfsr.W21[1810][4]=20'b00000101100001111110;</v>
      </c>
      <c r="AG1810" t="str">
        <f t="shared" si="604"/>
        <v>lfsr.W21[1810][5]=20'b00000011111000011011;</v>
      </c>
      <c r="AH1810" t="str">
        <f t="shared" si="605"/>
        <v>lfsr.W21[1810][6]=20'b11111100011100000000;</v>
      </c>
      <c r="AI1810" t="str">
        <f t="shared" si="606"/>
        <v>lfsr.W21[1810][7]=20'b00000000011001010001;</v>
      </c>
      <c r="AJ1810" t="str">
        <f t="shared" si="607"/>
        <v>lfsr.W21[1810][8]=20'b00000001010011000001;</v>
      </c>
      <c r="AK1810" t="str">
        <f t="shared" si="608"/>
        <v>lfsr.W21[1810][9]=20'b11111011000000000000;</v>
      </c>
      <c r="AL1810" t="str">
        <f t="shared" si="609"/>
        <v>lfsr.W21[1810][10]=20'b00000001111100001110;</v>
      </c>
      <c r="AM1810" s="1">
        <v>1.1111110111110101E+19</v>
      </c>
      <c r="AN1810" s="1">
        <v>10011001100110</v>
      </c>
      <c r="AO1810" s="1">
        <v>1.11110011111E+19</v>
      </c>
      <c r="AP1810" s="1">
        <v>101100001111110</v>
      </c>
      <c r="AQ1810" s="1">
        <v>11111000011011</v>
      </c>
      <c r="AR1810" s="1">
        <v>1.11111000111E+19</v>
      </c>
      <c r="AS1810" s="1">
        <v>11001010001</v>
      </c>
      <c r="AT1810" s="1">
        <v>1010011000001</v>
      </c>
      <c r="AU1810" s="1">
        <v>1.1111011E+19</v>
      </c>
      <c r="AV1810" s="1">
        <v>1111100001110</v>
      </c>
    </row>
    <row r="1811" spans="1:48" x14ac:dyDescent="0.3">
      <c r="A1811" t="s">
        <v>4</v>
      </c>
      <c r="B1811">
        <v>21</v>
      </c>
      <c r="C1811" t="s">
        <v>0</v>
      </c>
      <c r="D1811">
        <f t="shared" si="610"/>
        <v>1811</v>
      </c>
      <c r="E1811" t="s">
        <v>1</v>
      </c>
      <c r="F1811">
        <v>1</v>
      </c>
      <c r="G1811">
        <v>2</v>
      </c>
      <c r="H1811">
        <v>3</v>
      </c>
      <c r="I1811">
        <v>4</v>
      </c>
      <c r="J1811">
        <v>5</v>
      </c>
      <c r="K1811">
        <v>6</v>
      </c>
      <c r="L1811">
        <v>7</v>
      </c>
      <c r="M1811">
        <v>8</v>
      </c>
      <c r="N1811">
        <v>9</v>
      </c>
      <c r="O1811">
        <v>10</v>
      </c>
      <c r="P1811" t="s">
        <v>2</v>
      </c>
      <c r="Q1811" t="s">
        <v>5</v>
      </c>
      <c r="R1811" s="1" t="str">
        <f t="shared" si="590"/>
        <v>b11111010111111000000</v>
      </c>
      <c r="S1811" s="1" t="str">
        <f t="shared" si="591"/>
        <v>b00001110010011111110</v>
      </c>
      <c r="T1811" s="1" t="str">
        <f t="shared" si="592"/>
        <v>b00000110000001000010</v>
      </c>
      <c r="U1811" s="1" t="str">
        <f t="shared" si="593"/>
        <v>b11111011110000100000</v>
      </c>
      <c r="V1811" s="1" t="str">
        <f t="shared" si="594"/>
        <v>b00001000011010001000</v>
      </c>
      <c r="W1811" s="1" t="str">
        <f t="shared" si="595"/>
        <v>b11111011010110000000</v>
      </c>
      <c r="X1811" s="1" t="str">
        <f t="shared" si="596"/>
        <v>b00000001100011101011</v>
      </c>
      <c r="Y1811" s="1" t="str">
        <f t="shared" si="597"/>
        <v>b11110001110010000000</v>
      </c>
      <c r="Z1811" s="1" t="str">
        <f t="shared" si="598"/>
        <v>b00000010101100000010</v>
      </c>
      <c r="AA1811" s="1" t="str">
        <f t="shared" si="599"/>
        <v>b11111100001001000000</v>
      </c>
      <c r="AB1811" t="s">
        <v>3</v>
      </c>
      <c r="AC1811" t="str">
        <f t="shared" si="600"/>
        <v>lfsr.W21[1811][1]=20'b11111010111111000000;</v>
      </c>
      <c r="AD1811" t="str">
        <f t="shared" si="601"/>
        <v>lfsr.W21[1811][2]=20'b00001110010011111110;</v>
      </c>
      <c r="AE1811" t="str">
        <f t="shared" si="602"/>
        <v>lfsr.W21[1811][3]=20'b00000110000001000010;</v>
      </c>
      <c r="AF1811" t="str">
        <f t="shared" si="603"/>
        <v>lfsr.W21[1811][4]=20'b11111011110000100000;</v>
      </c>
      <c r="AG1811" t="str">
        <f t="shared" si="604"/>
        <v>lfsr.W21[1811][5]=20'b00001000011010001000;</v>
      </c>
      <c r="AH1811" t="str">
        <f t="shared" si="605"/>
        <v>lfsr.W21[1811][6]=20'b11111011010110000000;</v>
      </c>
      <c r="AI1811" t="str">
        <f t="shared" si="606"/>
        <v>lfsr.W21[1811][7]=20'b00000001100011101011;</v>
      </c>
      <c r="AJ1811" t="str">
        <f t="shared" si="607"/>
        <v>lfsr.W21[1811][8]=20'b11110001110010000000;</v>
      </c>
      <c r="AK1811" t="str">
        <f t="shared" si="608"/>
        <v>lfsr.W21[1811][9]=20'b00000010101100000010;</v>
      </c>
      <c r="AL1811" t="str">
        <f t="shared" si="609"/>
        <v>lfsr.W21[1811][10]=20'b11111100001001000000;</v>
      </c>
      <c r="AM1811" s="1">
        <v>1.1111010111111E+19</v>
      </c>
      <c r="AN1811" s="1">
        <v>1110010011111110</v>
      </c>
      <c r="AO1811" s="1">
        <v>110000001000010</v>
      </c>
      <c r="AP1811" s="1">
        <v>1.1111011110000099E+19</v>
      </c>
      <c r="AQ1811" s="1">
        <v>1000011010001000</v>
      </c>
      <c r="AR1811" s="1">
        <v>1.1111011010109999E+19</v>
      </c>
      <c r="AS1811" s="1">
        <v>1100011101011</v>
      </c>
      <c r="AT1811" s="1">
        <v>1.1110001110009999E+19</v>
      </c>
      <c r="AU1811" s="1">
        <v>10101100000010</v>
      </c>
      <c r="AV1811" s="1">
        <v>1.1111100001001001E+19</v>
      </c>
    </row>
    <row r="1812" spans="1:48" x14ac:dyDescent="0.3">
      <c r="A1812" t="s">
        <v>4</v>
      </c>
      <c r="B1812">
        <v>21</v>
      </c>
      <c r="C1812" t="s">
        <v>0</v>
      </c>
      <c r="D1812">
        <f t="shared" si="610"/>
        <v>1812</v>
      </c>
      <c r="E1812" t="s">
        <v>1</v>
      </c>
      <c r="F1812">
        <v>1</v>
      </c>
      <c r="G1812">
        <v>2</v>
      </c>
      <c r="H1812">
        <v>3</v>
      </c>
      <c r="I1812">
        <v>4</v>
      </c>
      <c r="J1812">
        <v>5</v>
      </c>
      <c r="K1812">
        <v>6</v>
      </c>
      <c r="L1812">
        <v>7</v>
      </c>
      <c r="M1812">
        <v>8</v>
      </c>
      <c r="N1812">
        <v>9</v>
      </c>
      <c r="O1812">
        <v>10</v>
      </c>
      <c r="P1812" t="s">
        <v>2</v>
      </c>
      <c r="Q1812" t="s">
        <v>5</v>
      </c>
      <c r="R1812" s="1" t="str">
        <f t="shared" si="590"/>
        <v>b11111110011110100000</v>
      </c>
      <c r="S1812" s="1" t="str">
        <f t="shared" si="591"/>
        <v>b11111011111100100000</v>
      </c>
      <c r="T1812" s="1" t="str">
        <f t="shared" si="592"/>
        <v>b00000000001101111100</v>
      </c>
      <c r="U1812" s="1" t="str">
        <f t="shared" si="593"/>
        <v>b00000010100101101001</v>
      </c>
      <c r="V1812" s="1" t="str">
        <f t="shared" si="594"/>
        <v>b00000100001101001000</v>
      </c>
      <c r="W1812" s="1" t="str">
        <f t="shared" si="595"/>
        <v>b00000001000101100111</v>
      </c>
      <c r="X1812" s="1" t="str">
        <f t="shared" si="596"/>
        <v>b11111110011101000000</v>
      </c>
      <c r="Y1812" s="1" t="str">
        <f t="shared" si="597"/>
        <v>b00000100111000010000</v>
      </c>
      <c r="Z1812" s="1" t="str">
        <f t="shared" si="598"/>
        <v>b00000010101100100111</v>
      </c>
      <c r="AA1812" s="1" t="str">
        <f t="shared" si="599"/>
        <v>b11110111011100100000</v>
      </c>
      <c r="AB1812" t="s">
        <v>3</v>
      </c>
      <c r="AC1812" t="str">
        <f t="shared" si="600"/>
        <v>lfsr.W21[1812][1]=20'b11111110011110100000;</v>
      </c>
      <c r="AD1812" t="str">
        <f t="shared" si="601"/>
        <v>lfsr.W21[1812][2]=20'b11111011111100100000;</v>
      </c>
      <c r="AE1812" t="str">
        <f t="shared" si="602"/>
        <v>lfsr.W21[1812][3]=20'b00000000001101111100;</v>
      </c>
      <c r="AF1812" t="str">
        <f t="shared" si="603"/>
        <v>lfsr.W21[1812][4]=20'b00000010100101101001;</v>
      </c>
      <c r="AG1812" t="str">
        <f t="shared" si="604"/>
        <v>lfsr.W21[1812][5]=20'b00000100001101001000;</v>
      </c>
      <c r="AH1812" t="str">
        <f t="shared" si="605"/>
        <v>lfsr.W21[1812][6]=20'b00000001000101100111;</v>
      </c>
      <c r="AI1812" t="str">
        <f t="shared" si="606"/>
        <v>lfsr.W21[1812][7]=20'b11111110011101000000;</v>
      </c>
      <c r="AJ1812" t="str">
        <f t="shared" si="607"/>
        <v>lfsr.W21[1812][8]=20'b00000100111000010000;</v>
      </c>
      <c r="AK1812" t="str">
        <f t="shared" si="608"/>
        <v>lfsr.W21[1812][9]=20'b00000010101100100111;</v>
      </c>
      <c r="AL1812" t="str">
        <f t="shared" si="609"/>
        <v>lfsr.W21[1812][10]=20'b11110111011100100000;</v>
      </c>
      <c r="AM1812" s="1">
        <v>1.1111110011110101E+19</v>
      </c>
      <c r="AN1812" s="1">
        <v>1.1111011111100101E+19</v>
      </c>
      <c r="AO1812" s="1">
        <v>1101111100</v>
      </c>
      <c r="AP1812" s="1">
        <v>10100101101001</v>
      </c>
      <c r="AQ1812" s="1">
        <v>100001101001000</v>
      </c>
      <c r="AR1812" s="1">
        <v>1000101100111</v>
      </c>
      <c r="AS1812" s="1">
        <v>1.1111110011101E+19</v>
      </c>
      <c r="AT1812" s="1">
        <v>100111000010000</v>
      </c>
      <c r="AU1812" s="1">
        <v>10101100100111</v>
      </c>
      <c r="AV1812" s="1">
        <v>1.1110111011100101E+19</v>
      </c>
    </row>
    <row r="1813" spans="1:48" x14ac:dyDescent="0.3">
      <c r="A1813" t="s">
        <v>4</v>
      </c>
      <c r="B1813">
        <v>21</v>
      </c>
      <c r="C1813" t="s">
        <v>0</v>
      </c>
      <c r="D1813">
        <f t="shared" si="610"/>
        <v>1813</v>
      </c>
      <c r="E1813" t="s">
        <v>1</v>
      </c>
      <c r="F1813">
        <v>1</v>
      </c>
      <c r="G1813">
        <v>2</v>
      </c>
      <c r="H1813">
        <v>3</v>
      </c>
      <c r="I1813">
        <v>4</v>
      </c>
      <c r="J1813">
        <v>5</v>
      </c>
      <c r="K1813">
        <v>6</v>
      </c>
      <c r="L1813">
        <v>7</v>
      </c>
      <c r="M1813">
        <v>8</v>
      </c>
      <c r="N1813">
        <v>9</v>
      </c>
      <c r="O1813">
        <v>10</v>
      </c>
      <c r="P1813" t="s">
        <v>2</v>
      </c>
      <c r="Q1813" t="s">
        <v>5</v>
      </c>
      <c r="R1813" s="1" t="str">
        <f t="shared" si="590"/>
        <v>b00000011000011110101</v>
      </c>
      <c r="S1813" s="1" t="str">
        <f t="shared" si="591"/>
        <v>b00000001011010001010</v>
      </c>
      <c r="T1813" s="1" t="str">
        <f t="shared" si="592"/>
        <v>b00000001010100010011</v>
      </c>
      <c r="U1813" s="1" t="str">
        <f t="shared" si="593"/>
        <v>b00001000101110001000</v>
      </c>
      <c r="V1813" s="1" t="str">
        <f t="shared" si="594"/>
        <v>b11110101000110100000</v>
      </c>
      <c r="W1813" s="1" t="str">
        <f t="shared" si="595"/>
        <v>b11111100011010000000</v>
      </c>
      <c r="X1813" s="1" t="str">
        <f t="shared" si="596"/>
        <v>b00000000110010011111</v>
      </c>
      <c r="Y1813" s="1" t="str">
        <f t="shared" si="597"/>
        <v>b00000000001001000101</v>
      </c>
      <c r="Z1813" s="1" t="str">
        <f t="shared" si="598"/>
        <v>b11111010001010000000</v>
      </c>
      <c r="AA1813" s="1" t="str">
        <f t="shared" si="599"/>
        <v>b00000101001000111010</v>
      </c>
      <c r="AB1813" t="s">
        <v>3</v>
      </c>
      <c r="AC1813" t="str">
        <f t="shared" si="600"/>
        <v>lfsr.W21[1813][1]=20'b00000011000011110101;</v>
      </c>
      <c r="AD1813" t="str">
        <f t="shared" si="601"/>
        <v>lfsr.W21[1813][2]=20'b00000001011010001010;</v>
      </c>
      <c r="AE1813" t="str">
        <f t="shared" si="602"/>
        <v>lfsr.W21[1813][3]=20'b00000001010100010011;</v>
      </c>
      <c r="AF1813" t="str">
        <f t="shared" si="603"/>
        <v>lfsr.W21[1813][4]=20'b00001000101110001000;</v>
      </c>
      <c r="AG1813" t="str">
        <f t="shared" si="604"/>
        <v>lfsr.W21[1813][5]=20'b11110101000110100000;</v>
      </c>
      <c r="AH1813" t="str">
        <f t="shared" si="605"/>
        <v>lfsr.W21[1813][6]=20'b11111100011010000000;</v>
      </c>
      <c r="AI1813" t="str">
        <f t="shared" si="606"/>
        <v>lfsr.W21[1813][7]=20'b00000000110010011111;</v>
      </c>
      <c r="AJ1813" t="str">
        <f t="shared" si="607"/>
        <v>lfsr.W21[1813][8]=20'b00000000001001000101;</v>
      </c>
      <c r="AK1813" t="str">
        <f t="shared" si="608"/>
        <v>lfsr.W21[1813][9]=20'b11111010001010000000;</v>
      </c>
      <c r="AL1813" t="str">
        <f t="shared" si="609"/>
        <v>lfsr.W21[1813][10]=20'b00000101001000111010;</v>
      </c>
      <c r="AM1813" s="1">
        <v>11000011110101</v>
      </c>
      <c r="AN1813" s="1">
        <v>1011010001010</v>
      </c>
      <c r="AO1813" s="1">
        <v>1010100010011</v>
      </c>
      <c r="AP1813" s="1">
        <v>1000101110001000</v>
      </c>
      <c r="AQ1813" s="1">
        <v>1.11101010001101E+19</v>
      </c>
      <c r="AR1813" s="1">
        <v>1.1111100011010001E+19</v>
      </c>
      <c r="AS1813" s="1">
        <v>110010011111</v>
      </c>
      <c r="AT1813" s="1">
        <v>1001000101</v>
      </c>
      <c r="AU1813" s="1">
        <v>1.111101000101E+19</v>
      </c>
      <c r="AV1813" s="1">
        <v>101001000111010</v>
      </c>
    </row>
    <row r="1814" spans="1:48" x14ac:dyDescent="0.3">
      <c r="A1814" t="s">
        <v>4</v>
      </c>
      <c r="B1814">
        <v>21</v>
      </c>
      <c r="C1814" t="s">
        <v>0</v>
      </c>
      <c r="D1814">
        <f t="shared" si="610"/>
        <v>1814</v>
      </c>
      <c r="E1814" t="s">
        <v>1</v>
      </c>
      <c r="F1814">
        <v>1</v>
      </c>
      <c r="G1814">
        <v>2</v>
      </c>
      <c r="H1814">
        <v>3</v>
      </c>
      <c r="I1814">
        <v>4</v>
      </c>
      <c r="J1814">
        <v>5</v>
      </c>
      <c r="K1814">
        <v>6</v>
      </c>
      <c r="L1814">
        <v>7</v>
      </c>
      <c r="M1814">
        <v>8</v>
      </c>
      <c r="N1814">
        <v>9</v>
      </c>
      <c r="O1814">
        <v>10</v>
      </c>
      <c r="P1814" t="s">
        <v>2</v>
      </c>
      <c r="Q1814" t="s">
        <v>5</v>
      </c>
      <c r="R1814" s="1" t="str">
        <f t="shared" si="590"/>
        <v>b11111110100011100000</v>
      </c>
      <c r="S1814" s="1" t="str">
        <f t="shared" si="591"/>
        <v>b00000010101011001111</v>
      </c>
      <c r="T1814" s="1" t="str">
        <f t="shared" si="592"/>
        <v>b11111110001100100000</v>
      </c>
      <c r="U1814" s="1" t="str">
        <f t="shared" si="593"/>
        <v>b00000101000000011100</v>
      </c>
      <c r="V1814" s="1" t="str">
        <f t="shared" si="594"/>
        <v>b11110111010111100000</v>
      </c>
      <c r="W1814" s="1" t="str">
        <f t="shared" si="595"/>
        <v>b11111010111001000000</v>
      </c>
      <c r="X1814" s="1" t="str">
        <f t="shared" si="596"/>
        <v>b00001011000011010000</v>
      </c>
      <c r="Y1814" s="1" t="str">
        <f t="shared" si="597"/>
        <v>b11110011011000000000</v>
      </c>
      <c r="Z1814" s="1" t="str">
        <f t="shared" si="598"/>
        <v>b11111011110001100000</v>
      </c>
      <c r="AA1814" s="1" t="str">
        <f t="shared" si="599"/>
        <v>b00001101000110001000</v>
      </c>
      <c r="AB1814" t="s">
        <v>3</v>
      </c>
      <c r="AC1814" t="str">
        <f t="shared" si="600"/>
        <v>lfsr.W21[1814][1]=20'b11111110100011100000;</v>
      </c>
      <c r="AD1814" t="str">
        <f t="shared" si="601"/>
        <v>lfsr.W21[1814][2]=20'b00000010101011001111;</v>
      </c>
      <c r="AE1814" t="str">
        <f t="shared" si="602"/>
        <v>lfsr.W21[1814][3]=20'b11111110001100100000;</v>
      </c>
      <c r="AF1814" t="str">
        <f t="shared" si="603"/>
        <v>lfsr.W21[1814][4]=20'b00000101000000011100;</v>
      </c>
      <c r="AG1814" t="str">
        <f t="shared" si="604"/>
        <v>lfsr.W21[1814][5]=20'b11110111010111100000;</v>
      </c>
      <c r="AH1814" t="str">
        <f t="shared" si="605"/>
        <v>lfsr.W21[1814][6]=20'b11111010111001000000;</v>
      </c>
      <c r="AI1814" t="str">
        <f t="shared" si="606"/>
        <v>lfsr.W21[1814][7]=20'b00001011000011010000;</v>
      </c>
      <c r="AJ1814" t="str">
        <f t="shared" si="607"/>
        <v>lfsr.W21[1814][8]=20'b11110011011000000000;</v>
      </c>
      <c r="AK1814" t="str">
        <f t="shared" si="608"/>
        <v>lfsr.W21[1814][9]=20'b11111011110001100000;</v>
      </c>
      <c r="AL1814" t="str">
        <f t="shared" si="609"/>
        <v>lfsr.W21[1814][10]=20'b00001101000110001000;</v>
      </c>
      <c r="AM1814" s="1">
        <v>1.11111101000111E+19</v>
      </c>
      <c r="AN1814" s="1">
        <v>10101011001111</v>
      </c>
      <c r="AO1814" s="1">
        <v>1.11111100011001E+19</v>
      </c>
      <c r="AP1814" s="1">
        <v>101000000011100</v>
      </c>
      <c r="AQ1814" s="1">
        <v>1.1110111010111101E+19</v>
      </c>
      <c r="AR1814" s="1">
        <v>1.1111010111001E+19</v>
      </c>
      <c r="AS1814" s="1">
        <v>1011000011010000</v>
      </c>
      <c r="AT1814" s="1">
        <v>1.1110011011000001E+19</v>
      </c>
      <c r="AU1814" s="1">
        <v>1.1111011110001101E+19</v>
      </c>
      <c r="AV1814" s="1">
        <v>1101000110001000</v>
      </c>
    </row>
    <row r="1815" spans="1:48" x14ac:dyDescent="0.3">
      <c r="A1815" t="s">
        <v>4</v>
      </c>
      <c r="B1815">
        <v>21</v>
      </c>
      <c r="C1815" t="s">
        <v>0</v>
      </c>
      <c r="D1815">
        <f t="shared" si="610"/>
        <v>1815</v>
      </c>
      <c r="E1815" t="s">
        <v>1</v>
      </c>
      <c r="F1815">
        <v>1</v>
      </c>
      <c r="G1815">
        <v>2</v>
      </c>
      <c r="H1815">
        <v>3</v>
      </c>
      <c r="I1815">
        <v>4</v>
      </c>
      <c r="J1815">
        <v>5</v>
      </c>
      <c r="K1815">
        <v>6</v>
      </c>
      <c r="L1815">
        <v>7</v>
      </c>
      <c r="M1815">
        <v>8</v>
      </c>
      <c r="N1815">
        <v>9</v>
      </c>
      <c r="O1815">
        <v>10</v>
      </c>
      <c r="P1815" t="s">
        <v>2</v>
      </c>
      <c r="Q1815" t="s">
        <v>5</v>
      </c>
      <c r="R1815" s="1" t="str">
        <f t="shared" si="590"/>
        <v>b11111110101100000000</v>
      </c>
      <c r="S1815" s="1" t="str">
        <f t="shared" si="591"/>
        <v>b00000001111100010111</v>
      </c>
      <c r="T1815" s="1" t="str">
        <f t="shared" si="592"/>
        <v>b00001010100101100100</v>
      </c>
      <c r="U1815" s="1" t="str">
        <f t="shared" si="593"/>
        <v>b00000000011111010011</v>
      </c>
      <c r="V1815" s="1" t="str">
        <f t="shared" si="594"/>
        <v>b11111101100101100000</v>
      </c>
      <c r="W1815" s="1" t="str">
        <f t="shared" si="595"/>
        <v>b00000010111001000110</v>
      </c>
      <c r="X1815" s="1" t="str">
        <f t="shared" si="596"/>
        <v>b11111100110011100000</v>
      </c>
      <c r="Y1815" s="1" t="str">
        <f t="shared" si="597"/>
        <v>b11111011001011100000</v>
      </c>
      <c r="Z1815" s="1" t="str">
        <f t="shared" si="598"/>
        <v>b11111001100010000000</v>
      </c>
      <c r="AA1815" s="1" t="str">
        <f t="shared" si="599"/>
        <v>b00000011110111010010</v>
      </c>
      <c r="AB1815" t="s">
        <v>3</v>
      </c>
      <c r="AC1815" t="str">
        <f t="shared" si="600"/>
        <v>lfsr.W21[1815][1]=20'b11111110101100000000;</v>
      </c>
      <c r="AD1815" t="str">
        <f t="shared" si="601"/>
        <v>lfsr.W21[1815][2]=20'b00000001111100010111;</v>
      </c>
      <c r="AE1815" t="str">
        <f t="shared" si="602"/>
        <v>lfsr.W21[1815][3]=20'b00001010100101100100;</v>
      </c>
      <c r="AF1815" t="str">
        <f t="shared" si="603"/>
        <v>lfsr.W21[1815][4]=20'b00000000011111010011;</v>
      </c>
      <c r="AG1815" t="str">
        <f t="shared" si="604"/>
        <v>lfsr.W21[1815][5]=20'b11111101100101100000;</v>
      </c>
      <c r="AH1815" t="str">
        <f t="shared" si="605"/>
        <v>lfsr.W21[1815][6]=20'b00000010111001000110;</v>
      </c>
      <c r="AI1815" t="str">
        <f t="shared" si="606"/>
        <v>lfsr.W21[1815][7]=20'b11111100110011100000;</v>
      </c>
      <c r="AJ1815" t="str">
        <f t="shared" si="607"/>
        <v>lfsr.W21[1815][8]=20'b11111011001011100000;</v>
      </c>
      <c r="AK1815" t="str">
        <f t="shared" si="608"/>
        <v>lfsr.W21[1815][9]=20'b11111001100010000000;</v>
      </c>
      <c r="AL1815" t="str">
        <f t="shared" si="609"/>
        <v>lfsr.W21[1815][10]=20'b00000011110111010010;</v>
      </c>
      <c r="AM1815" s="1">
        <v>1.1111110101099999E+19</v>
      </c>
      <c r="AN1815" s="1">
        <v>1111100010111</v>
      </c>
      <c r="AO1815" s="1">
        <v>1010100101100100</v>
      </c>
      <c r="AP1815" s="1">
        <v>11111010011</v>
      </c>
      <c r="AQ1815" s="1">
        <v>1.11111011001011E+19</v>
      </c>
      <c r="AR1815" s="1">
        <v>10111001000110</v>
      </c>
      <c r="AS1815" s="1">
        <v>1.1111100110011099E+19</v>
      </c>
      <c r="AT1815" s="1">
        <v>1.11110110010111E+19</v>
      </c>
      <c r="AU1815" s="1">
        <v>1.111100110001E+19</v>
      </c>
      <c r="AV1815" s="1">
        <v>11110111010010</v>
      </c>
    </row>
    <row r="1816" spans="1:48" x14ac:dyDescent="0.3">
      <c r="A1816" t="s">
        <v>4</v>
      </c>
      <c r="B1816">
        <v>21</v>
      </c>
      <c r="C1816" t="s">
        <v>0</v>
      </c>
      <c r="D1816">
        <f t="shared" si="610"/>
        <v>1816</v>
      </c>
      <c r="E1816" t="s">
        <v>1</v>
      </c>
      <c r="F1816">
        <v>1</v>
      </c>
      <c r="G1816">
        <v>2</v>
      </c>
      <c r="H1816">
        <v>3</v>
      </c>
      <c r="I1816">
        <v>4</v>
      </c>
      <c r="J1816">
        <v>5</v>
      </c>
      <c r="K1816">
        <v>6</v>
      </c>
      <c r="L1816">
        <v>7</v>
      </c>
      <c r="M1816">
        <v>8</v>
      </c>
      <c r="N1816">
        <v>9</v>
      </c>
      <c r="O1816">
        <v>10</v>
      </c>
      <c r="P1816" t="s">
        <v>2</v>
      </c>
      <c r="Q1816" t="s">
        <v>5</v>
      </c>
      <c r="R1816" s="1" t="str">
        <f t="shared" si="590"/>
        <v>b11111111001111000000</v>
      </c>
      <c r="S1816" s="1" t="str">
        <f t="shared" si="591"/>
        <v>b00000101100001100101</v>
      </c>
      <c r="T1816" s="1" t="str">
        <f t="shared" si="592"/>
        <v>b11111111111010100000</v>
      </c>
      <c r="U1816" s="1" t="str">
        <f t="shared" si="593"/>
        <v>b11111111100100000000</v>
      </c>
      <c r="V1816" s="1" t="str">
        <f t="shared" si="594"/>
        <v>b11111110110101100000</v>
      </c>
      <c r="W1816" s="1" t="str">
        <f t="shared" si="595"/>
        <v>b00000001110110011110</v>
      </c>
      <c r="X1816" s="1" t="str">
        <f t="shared" si="596"/>
        <v>b00000011101000100000</v>
      </c>
      <c r="Y1816" s="1" t="str">
        <f t="shared" si="597"/>
        <v>b11111100111100000000</v>
      </c>
      <c r="Z1816" s="1" t="str">
        <f t="shared" si="598"/>
        <v>b11111000100001100000</v>
      </c>
      <c r="AA1816" s="1" t="str">
        <f t="shared" si="599"/>
        <v>b00000011011110101000</v>
      </c>
      <c r="AB1816" t="s">
        <v>3</v>
      </c>
      <c r="AC1816" t="str">
        <f t="shared" si="600"/>
        <v>lfsr.W21[1816][1]=20'b11111111001111000000;</v>
      </c>
      <c r="AD1816" t="str">
        <f t="shared" si="601"/>
        <v>lfsr.W21[1816][2]=20'b00000101100001100101;</v>
      </c>
      <c r="AE1816" t="str">
        <f t="shared" si="602"/>
        <v>lfsr.W21[1816][3]=20'b11111111111010100000;</v>
      </c>
      <c r="AF1816" t="str">
        <f t="shared" si="603"/>
        <v>lfsr.W21[1816][4]=20'b11111111100100000000;</v>
      </c>
      <c r="AG1816" t="str">
        <f t="shared" si="604"/>
        <v>lfsr.W21[1816][5]=20'b11111110110101100000;</v>
      </c>
      <c r="AH1816" t="str">
        <f t="shared" si="605"/>
        <v>lfsr.W21[1816][6]=20'b00000001110110011110;</v>
      </c>
      <c r="AI1816" t="str">
        <f t="shared" si="606"/>
        <v>lfsr.W21[1816][7]=20'b00000011101000100000;</v>
      </c>
      <c r="AJ1816" t="str">
        <f t="shared" si="607"/>
        <v>lfsr.W21[1816][8]=20'b11111100111100000000;</v>
      </c>
      <c r="AK1816" t="str">
        <f t="shared" si="608"/>
        <v>lfsr.W21[1816][9]=20'b11111000100001100000;</v>
      </c>
      <c r="AL1816" t="str">
        <f t="shared" si="609"/>
        <v>lfsr.W21[1816][10]=20'b00000011011110101000;</v>
      </c>
      <c r="AM1816" s="1">
        <v>1.1111111001110999E+19</v>
      </c>
      <c r="AN1816" s="1">
        <v>101100001100101</v>
      </c>
      <c r="AO1816" s="1">
        <v>1.1111111111010099E+19</v>
      </c>
      <c r="AP1816" s="1">
        <v>1.11111111001E+19</v>
      </c>
      <c r="AQ1816" s="1">
        <v>1.1111110110101101E+19</v>
      </c>
      <c r="AR1816" s="1">
        <v>1110110011110</v>
      </c>
      <c r="AS1816" s="1">
        <v>11101000100000</v>
      </c>
      <c r="AT1816" s="1">
        <v>1.11111001111E+19</v>
      </c>
      <c r="AU1816" s="1">
        <v>1.11110001000011E+19</v>
      </c>
      <c r="AV1816" s="1">
        <v>11011110101000</v>
      </c>
    </row>
    <row r="1817" spans="1:48" x14ac:dyDescent="0.3">
      <c r="A1817" t="s">
        <v>4</v>
      </c>
      <c r="B1817">
        <v>21</v>
      </c>
      <c r="C1817" t="s">
        <v>0</v>
      </c>
      <c r="D1817">
        <f t="shared" si="610"/>
        <v>1817</v>
      </c>
      <c r="E1817" t="s">
        <v>1</v>
      </c>
      <c r="F1817">
        <v>1</v>
      </c>
      <c r="G1817">
        <v>2</v>
      </c>
      <c r="H1817">
        <v>3</v>
      </c>
      <c r="I1817">
        <v>4</v>
      </c>
      <c r="J1817">
        <v>5</v>
      </c>
      <c r="K1817">
        <v>6</v>
      </c>
      <c r="L1817">
        <v>7</v>
      </c>
      <c r="M1817">
        <v>8</v>
      </c>
      <c r="N1817">
        <v>9</v>
      </c>
      <c r="O1817">
        <v>10</v>
      </c>
      <c r="P1817" t="s">
        <v>2</v>
      </c>
      <c r="Q1817" t="s">
        <v>5</v>
      </c>
      <c r="R1817" s="1" t="str">
        <f t="shared" si="590"/>
        <v>b00000101101101100010</v>
      </c>
      <c r="S1817" s="1" t="str">
        <f t="shared" si="591"/>
        <v>b11111101001101000000</v>
      </c>
      <c r="T1817" s="1" t="str">
        <f t="shared" si="592"/>
        <v>b11111111000101100000</v>
      </c>
      <c r="U1817" s="1" t="str">
        <f t="shared" si="593"/>
        <v>b00000100100011010000</v>
      </c>
      <c r="V1817" s="1" t="str">
        <f t="shared" si="594"/>
        <v>b00000011100001000011</v>
      </c>
      <c r="W1817" s="1" t="str">
        <f t="shared" si="595"/>
        <v>b11111101100110000000</v>
      </c>
      <c r="X1817" s="1" t="str">
        <f t="shared" si="596"/>
        <v>b00000011001011111110</v>
      </c>
      <c r="Y1817" s="1" t="str">
        <f t="shared" si="597"/>
        <v>b00000101000001100111</v>
      </c>
      <c r="Z1817" s="1" t="str">
        <f t="shared" si="598"/>
        <v>b11110111110110100000</v>
      </c>
      <c r="AA1817" s="1" t="str">
        <f t="shared" si="599"/>
        <v>b11111000101110100000</v>
      </c>
      <c r="AB1817" t="s">
        <v>3</v>
      </c>
      <c r="AC1817" t="str">
        <f t="shared" si="600"/>
        <v>lfsr.W21[1817][1]=20'b00000101101101100010;</v>
      </c>
      <c r="AD1817" t="str">
        <f t="shared" si="601"/>
        <v>lfsr.W21[1817][2]=20'b11111101001101000000;</v>
      </c>
      <c r="AE1817" t="str">
        <f t="shared" si="602"/>
        <v>lfsr.W21[1817][3]=20'b11111111000101100000;</v>
      </c>
      <c r="AF1817" t="str">
        <f t="shared" si="603"/>
        <v>lfsr.W21[1817][4]=20'b00000100100011010000;</v>
      </c>
      <c r="AG1817" t="str">
        <f t="shared" si="604"/>
        <v>lfsr.W21[1817][5]=20'b00000011100001000011;</v>
      </c>
      <c r="AH1817" t="str">
        <f t="shared" si="605"/>
        <v>lfsr.W21[1817][6]=20'b11111101100110000000;</v>
      </c>
      <c r="AI1817" t="str">
        <f t="shared" si="606"/>
        <v>lfsr.W21[1817][7]=20'b00000011001011111110;</v>
      </c>
      <c r="AJ1817" t="str">
        <f t="shared" si="607"/>
        <v>lfsr.W21[1817][8]=20'b00000101000001100111;</v>
      </c>
      <c r="AK1817" t="str">
        <f t="shared" si="608"/>
        <v>lfsr.W21[1817][9]=20'b11110111110110100000;</v>
      </c>
      <c r="AL1817" t="str">
        <f t="shared" si="609"/>
        <v>lfsr.W21[1817][10]=20'b11111000101110100000;</v>
      </c>
      <c r="AM1817" s="1">
        <v>101101101100010</v>
      </c>
      <c r="AN1817" s="1">
        <v>1.1111101001101001E+19</v>
      </c>
      <c r="AO1817" s="1">
        <v>1.11111110001011E+19</v>
      </c>
      <c r="AP1817" s="1">
        <v>100100011010000</v>
      </c>
      <c r="AQ1817" s="1">
        <v>11100001000011</v>
      </c>
      <c r="AR1817" s="1">
        <v>1.111110110011E+19</v>
      </c>
      <c r="AS1817" s="1">
        <v>11001011111110</v>
      </c>
      <c r="AT1817" s="1">
        <v>101000001100111</v>
      </c>
      <c r="AU1817" s="1">
        <v>1.1110111110110099E+19</v>
      </c>
      <c r="AV1817" s="1">
        <v>1.11110001011101E+19</v>
      </c>
    </row>
    <row r="1818" spans="1:48" x14ac:dyDescent="0.3">
      <c r="A1818" t="s">
        <v>4</v>
      </c>
      <c r="B1818">
        <v>21</v>
      </c>
      <c r="C1818" t="s">
        <v>0</v>
      </c>
      <c r="D1818">
        <f t="shared" si="610"/>
        <v>1818</v>
      </c>
      <c r="E1818" t="s">
        <v>1</v>
      </c>
      <c r="F1818">
        <v>1</v>
      </c>
      <c r="G1818">
        <v>2</v>
      </c>
      <c r="H1818">
        <v>3</v>
      </c>
      <c r="I1818">
        <v>4</v>
      </c>
      <c r="J1818">
        <v>5</v>
      </c>
      <c r="K1818">
        <v>6</v>
      </c>
      <c r="L1818">
        <v>7</v>
      </c>
      <c r="M1818">
        <v>8</v>
      </c>
      <c r="N1818">
        <v>9</v>
      </c>
      <c r="O1818">
        <v>10</v>
      </c>
      <c r="P1818" t="s">
        <v>2</v>
      </c>
      <c r="Q1818" t="s">
        <v>5</v>
      </c>
      <c r="R1818" s="1" t="str">
        <f t="shared" si="590"/>
        <v>b11111101111111100000</v>
      </c>
      <c r="S1818" s="1" t="str">
        <f t="shared" si="591"/>
        <v>b00000110011100000011</v>
      </c>
      <c r="T1818" s="1" t="str">
        <f t="shared" si="592"/>
        <v>b11110111101111000000</v>
      </c>
      <c r="U1818" s="1" t="str">
        <f t="shared" si="593"/>
        <v>b11111101001000000000</v>
      </c>
      <c r="V1818" s="1" t="str">
        <f t="shared" si="594"/>
        <v>b00001010010010110010</v>
      </c>
      <c r="W1818" s="1" t="str">
        <f t="shared" si="595"/>
        <v>b00000001101010101110</v>
      </c>
      <c r="X1818" s="1" t="str">
        <f t="shared" si="596"/>
        <v>b11111110100011100000</v>
      </c>
      <c r="Y1818" s="1" t="str">
        <f t="shared" si="597"/>
        <v>b11111001100111100000</v>
      </c>
      <c r="Z1818" s="1" t="str">
        <f t="shared" si="598"/>
        <v>b00000101100110101000</v>
      </c>
      <c r="AA1818" s="1" t="str">
        <f t="shared" si="599"/>
        <v>b11111011110010100000</v>
      </c>
      <c r="AB1818" t="s">
        <v>3</v>
      </c>
      <c r="AC1818" t="str">
        <f t="shared" si="600"/>
        <v>lfsr.W21[1818][1]=20'b11111101111111100000;</v>
      </c>
      <c r="AD1818" t="str">
        <f t="shared" si="601"/>
        <v>lfsr.W21[1818][2]=20'b00000110011100000011;</v>
      </c>
      <c r="AE1818" t="str">
        <f t="shared" si="602"/>
        <v>lfsr.W21[1818][3]=20'b11110111101111000000;</v>
      </c>
      <c r="AF1818" t="str">
        <f t="shared" si="603"/>
        <v>lfsr.W21[1818][4]=20'b11111101001000000000;</v>
      </c>
      <c r="AG1818" t="str">
        <f t="shared" si="604"/>
        <v>lfsr.W21[1818][5]=20'b00001010010010110010;</v>
      </c>
      <c r="AH1818" t="str">
        <f t="shared" si="605"/>
        <v>lfsr.W21[1818][6]=20'b00000001101010101110;</v>
      </c>
      <c r="AI1818" t="str">
        <f t="shared" si="606"/>
        <v>lfsr.W21[1818][7]=20'b11111110100011100000;</v>
      </c>
      <c r="AJ1818" t="str">
        <f t="shared" si="607"/>
        <v>lfsr.W21[1818][8]=20'b11111001100111100000;</v>
      </c>
      <c r="AK1818" t="str">
        <f t="shared" si="608"/>
        <v>lfsr.W21[1818][9]=20'b00000101100110101000;</v>
      </c>
      <c r="AL1818" t="str">
        <f t="shared" si="609"/>
        <v>lfsr.W21[1818][10]=20'b11111011110010100000;</v>
      </c>
      <c r="AM1818" s="1">
        <v>1.11111011111111E+19</v>
      </c>
      <c r="AN1818" s="1">
        <v>110011100000011</v>
      </c>
      <c r="AO1818" s="1">
        <v>1.1110111101110999E+19</v>
      </c>
      <c r="AP1818" s="1">
        <v>1.1111101000999999E+19</v>
      </c>
      <c r="AQ1818" s="1">
        <v>1010010010110010</v>
      </c>
      <c r="AR1818" s="1">
        <v>1101010101110</v>
      </c>
      <c r="AS1818" s="1">
        <v>1.11111101000111E+19</v>
      </c>
      <c r="AT1818" s="1">
        <v>1.11110011001111E+19</v>
      </c>
      <c r="AU1818" s="1">
        <v>101100110101000</v>
      </c>
      <c r="AV1818" s="1">
        <v>1.11110111100101E+19</v>
      </c>
    </row>
    <row r="1819" spans="1:48" x14ac:dyDescent="0.3">
      <c r="A1819" t="s">
        <v>4</v>
      </c>
      <c r="B1819">
        <v>21</v>
      </c>
      <c r="C1819" t="s">
        <v>0</v>
      </c>
      <c r="D1819">
        <f t="shared" si="610"/>
        <v>1819</v>
      </c>
      <c r="E1819" t="s">
        <v>1</v>
      </c>
      <c r="F1819">
        <v>1</v>
      </c>
      <c r="G1819">
        <v>2</v>
      </c>
      <c r="H1819">
        <v>3</v>
      </c>
      <c r="I1819">
        <v>4</v>
      </c>
      <c r="J1819">
        <v>5</v>
      </c>
      <c r="K1819">
        <v>6</v>
      </c>
      <c r="L1819">
        <v>7</v>
      </c>
      <c r="M1819">
        <v>8</v>
      </c>
      <c r="N1819">
        <v>9</v>
      </c>
      <c r="O1819">
        <v>10</v>
      </c>
      <c r="P1819" t="s">
        <v>2</v>
      </c>
      <c r="Q1819" t="s">
        <v>5</v>
      </c>
      <c r="R1819" s="1" t="str">
        <f t="shared" si="590"/>
        <v>b00000001000110111101</v>
      </c>
      <c r="S1819" s="1" t="str">
        <f t="shared" si="591"/>
        <v>b00000011100110101011</v>
      </c>
      <c r="T1819" s="1" t="str">
        <f t="shared" si="592"/>
        <v>b00000111111011000000</v>
      </c>
      <c r="U1819" s="1" t="str">
        <f t="shared" si="593"/>
        <v>b11110110010010000000</v>
      </c>
      <c r="V1819" s="1" t="str">
        <f t="shared" si="594"/>
        <v>b11111111010101100000</v>
      </c>
      <c r="W1819" s="1" t="str">
        <f t="shared" si="595"/>
        <v>b11111110010100000000</v>
      </c>
      <c r="X1819" s="1" t="str">
        <f t="shared" si="596"/>
        <v>b11111111101111000000</v>
      </c>
      <c r="Y1819" s="1" t="str">
        <f t="shared" si="597"/>
        <v>b11111100111010100000</v>
      </c>
      <c r="Z1819" s="1" t="str">
        <f t="shared" si="598"/>
        <v>b11111100100111100000</v>
      </c>
      <c r="AA1819" s="1" t="str">
        <f t="shared" si="599"/>
        <v>b00000110000110110111</v>
      </c>
      <c r="AB1819" t="s">
        <v>3</v>
      </c>
      <c r="AC1819" t="str">
        <f t="shared" si="600"/>
        <v>lfsr.W21[1819][1]=20'b00000001000110111101;</v>
      </c>
      <c r="AD1819" t="str">
        <f t="shared" si="601"/>
        <v>lfsr.W21[1819][2]=20'b00000011100110101011;</v>
      </c>
      <c r="AE1819" t="str">
        <f t="shared" si="602"/>
        <v>lfsr.W21[1819][3]=20'b00000111111011000000;</v>
      </c>
      <c r="AF1819" t="str">
        <f t="shared" si="603"/>
        <v>lfsr.W21[1819][4]=20'b11110110010010000000;</v>
      </c>
      <c r="AG1819" t="str">
        <f t="shared" si="604"/>
        <v>lfsr.W21[1819][5]=20'b11111111010101100000;</v>
      </c>
      <c r="AH1819" t="str">
        <f t="shared" si="605"/>
        <v>lfsr.W21[1819][6]=20'b11111110010100000000;</v>
      </c>
      <c r="AI1819" t="str">
        <f t="shared" si="606"/>
        <v>lfsr.W21[1819][7]=20'b11111111101111000000;</v>
      </c>
      <c r="AJ1819" t="str">
        <f t="shared" si="607"/>
        <v>lfsr.W21[1819][8]=20'b11111100111010100000;</v>
      </c>
      <c r="AK1819" t="str">
        <f t="shared" si="608"/>
        <v>lfsr.W21[1819][9]=20'b11111100100111100000;</v>
      </c>
      <c r="AL1819" t="str">
        <f t="shared" si="609"/>
        <v>lfsr.W21[1819][10]=20'b00000110000110110111;</v>
      </c>
      <c r="AM1819" s="1">
        <v>1000110111101</v>
      </c>
      <c r="AN1819" s="1">
        <v>11100110101011</v>
      </c>
      <c r="AO1819" s="1">
        <v>111111011000000</v>
      </c>
      <c r="AP1819" s="1">
        <v>1.1110110010009999E+19</v>
      </c>
      <c r="AQ1819" s="1">
        <v>1.1111111010101101E+19</v>
      </c>
      <c r="AR1819" s="1">
        <v>1.1111110010100001E+19</v>
      </c>
      <c r="AS1819" s="1">
        <v>1.1111111101110999E+19</v>
      </c>
      <c r="AT1819" s="1">
        <v>1.1111100111010099E+19</v>
      </c>
      <c r="AU1819" s="1">
        <v>1.11111001001111E+19</v>
      </c>
      <c r="AV1819" s="1">
        <v>110000110110111</v>
      </c>
    </row>
    <row r="1820" spans="1:48" x14ac:dyDescent="0.3">
      <c r="A1820" t="s">
        <v>4</v>
      </c>
      <c r="B1820">
        <v>21</v>
      </c>
      <c r="C1820" t="s">
        <v>0</v>
      </c>
      <c r="D1820">
        <f t="shared" si="610"/>
        <v>1820</v>
      </c>
      <c r="E1820" t="s">
        <v>1</v>
      </c>
      <c r="F1820">
        <v>1</v>
      </c>
      <c r="G1820">
        <v>2</v>
      </c>
      <c r="H1820">
        <v>3</v>
      </c>
      <c r="I1820">
        <v>4</v>
      </c>
      <c r="J1820">
        <v>5</v>
      </c>
      <c r="K1820">
        <v>6</v>
      </c>
      <c r="L1820">
        <v>7</v>
      </c>
      <c r="M1820">
        <v>8</v>
      </c>
      <c r="N1820">
        <v>9</v>
      </c>
      <c r="O1820">
        <v>10</v>
      </c>
      <c r="P1820" t="s">
        <v>2</v>
      </c>
      <c r="Q1820" t="s">
        <v>5</v>
      </c>
      <c r="R1820" s="1" t="str">
        <f t="shared" si="590"/>
        <v>b11111101010000100000</v>
      </c>
      <c r="S1820" s="1" t="str">
        <f t="shared" si="591"/>
        <v>b11111001000000100000</v>
      </c>
      <c r="T1820" s="1" t="str">
        <f t="shared" si="592"/>
        <v>b11111111101110000000</v>
      </c>
      <c r="U1820" s="1" t="str">
        <f t="shared" si="593"/>
        <v>b00000001100011001101</v>
      </c>
      <c r="V1820" s="1" t="str">
        <f t="shared" si="594"/>
        <v>b00000111100111100000</v>
      </c>
      <c r="W1820" s="1" t="str">
        <f t="shared" si="595"/>
        <v>b11111110011001100000</v>
      </c>
      <c r="X1820" s="1" t="str">
        <f t="shared" si="596"/>
        <v>b11111111111111100000</v>
      </c>
      <c r="Y1820" s="1" t="str">
        <f t="shared" si="597"/>
        <v>b00000111101011100111</v>
      </c>
      <c r="Z1820" s="1" t="str">
        <f t="shared" si="598"/>
        <v>b00000110001000001101</v>
      </c>
      <c r="AA1820" s="1" t="str">
        <f t="shared" si="599"/>
        <v>b11110101100110000000</v>
      </c>
      <c r="AB1820" t="s">
        <v>3</v>
      </c>
      <c r="AC1820" t="str">
        <f t="shared" si="600"/>
        <v>lfsr.W21[1820][1]=20'b11111101010000100000;</v>
      </c>
      <c r="AD1820" t="str">
        <f t="shared" si="601"/>
        <v>lfsr.W21[1820][2]=20'b11111001000000100000;</v>
      </c>
      <c r="AE1820" t="str">
        <f t="shared" si="602"/>
        <v>lfsr.W21[1820][3]=20'b11111111101110000000;</v>
      </c>
      <c r="AF1820" t="str">
        <f t="shared" si="603"/>
        <v>lfsr.W21[1820][4]=20'b00000001100011001101;</v>
      </c>
      <c r="AG1820" t="str">
        <f t="shared" si="604"/>
        <v>lfsr.W21[1820][5]=20'b00000111100111100000;</v>
      </c>
      <c r="AH1820" t="str">
        <f t="shared" si="605"/>
        <v>lfsr.W21[1820][6]=20'b11111110011001100000;</v>
      </c>
      <c r="AI1820" t="str">
        <f t="shared" si="606"/>
        <v>lfsr.W21[1820][7]=20'b11111111111111100000;</v>
      </c>
      <c r="AJ1820" t="str">
        <f t="shared" si="607"/>
        <v>lfsr.W21[1820][8]=20'b00000111101011100111;</v>
      </c>
      <c r="AK1820" t="str">
        <f t="shared" si="608"/>
        <v>lfsr.W21[1820][9]=20'b00000110001000001101;</v>
      </c>
      <c r="AL1820" t="str">
        <f t="shared" si="609"/>
        <v>lfsr.W21[1820][10]=20'b11110101100110000000;</v>
      </c>
      <c r="AM1820" s="1">
        <v>1.1111101010000099E+19</v>
      </c>
      <c r="AN1820" s="1">
        <v>1.11110010000001E+19</v>
      </c>
      <c r="AO1820" s="1">
        <v>1.111111110111E+19</v>
      </c>
      <c r="AP1820" s="1">
        <v>1100011001101</v>
      </c>
      <c r="AQ1820" s="1">
        <v>111100111100000</v>
      </c>
      <c r="AR1820" s="1">
        <v>1.11111100110011E+19</v>
      </c>
      <c r="AS1820" s="1">
        <v>1.11111111111111E+19</v>
      </c>
      <c r="AT1820" s="1">
        <v>111101011100111</v>
      </c>
      <c r="AU1820" s="1">
        <v>110001000001101</v>
      </c>
      <c r="AV1820" s="1">
        <v>1.111010110011E+19</v>
      </c>
    </row>
    <row r="1821" spans="1:48" x14ac:dyDescent="0.3">
      <c r="A1821" t="s">
        <v>4</v>
      </c>
      <c r="B1821">
        <v>21</v>
      </c>
      <c r="C1821" t="s">
        <v>0</v>
      </c>
      <c r="D1821">
        <f t="shared" si="610"/>
        <v>1821</v>
      </c>
      <c r="E1821" t="s">
        <v>1</v>
      </c>
      <c r="F1821">
        <v>1</v>
      </c>
      <c r="G1821">
        <v>2</v>
      </c>
      <c r="H1821">
        <v>3</v>
      </c>
      <c r="I1821">
        <v>4</v>
      </c>
      <c r="J1821">
        <v>5</v>
      </c>
      <c r="K1821">
        <v>6</v>
      </c>
      <c r="L1821">
        <v>7</v>
      </c>
      <c r="M1821">
        <v>8</v>
      </c>
      <c r="N1821">
        <v>9</v>
      </c>
      <c r="O1821">
        <v>10</v>
      </c>
      <c r="P1821" t="s">
        <v>2</v>
      </c>
      <c r="Q1821" t="s">
        <v>5</v>
      </c>
      <c r="R1821" s="1" t="str">
        <f t="shared" si="590"/>
        <v>b00000001110011100101</v>
      </c>
      <c r="S1821" s="1" t="str">
        <f t="shared" si="591"/>
        <v>b11111100010010100000</v>
      </c>
      <c r="T1821" s="1" t="str">
        <f t="shared" si="592"/>
        <v>b11111100111011100000</v>
      </c>
      <c r="U1821" s="1" t="str">
        <f t="shared" si="593"/>
        <v>b00001000111100110000</v>
      </c>
      <c r="V1821" s="1" t="str">
        <f t="shared" si="594"/>
        <v>b11111111110010000000</v>
      </c>
      <c r="W1821" s="1" t="str">
        <f t="shared" si="595"/>
        <v>b00000100100010111110</v>
      </c>
      <c r="X1821" s="1" t="str">
        <f t="shared" si="596"/>
        <v>b11111101011000000000</v>
      </c>
      <c r="Y1821" s="1" t="str">
        <f t="shared" si="597"/>
        <v>b11111011101000100000</v>
      </c>
      <c r="Z1821" s="1" t="str">
        <f t="shared" si="598"/>
        <v>b00001000001000110010</v>
      </c>
      <c r="AA1821" s="1" t="str">
        <f t="shared" si="599"/>
        <v>b11110111001111100000</v>
      </c>
      <c r="AB1821" t="s">
        <v>3</v>
      </c>
      <c r="AC1821" t="str">
        <f t="shared" si="600"/>
        <v>lfsr.W21[1821][1]=20'b00000001110011100101;</v>
      </c>
      <c r="AD1821" t="str">
        <f t="shared" si="601"/>
        <v>lfsr.W21[1821][2]=20'b11111100010010100000;</v>
      </c>
      <c r="AE1821" t="str">
        <f t="shared" si="602"/>
        <v>lfsr.W21[1821][3]=20'b11111100111011100000;</v>
      </c>
      <c r="AF1821" t="str">
        <f t="shared" si="603"/>
        <v>lfsr.W21[1821][4]=20'b00001000111100110000;</v>
      </c>
      <c r="AG1821" t="str">
        <f t="shared" si="604"/>
        <v>lfsr.W21[1821][5]=20'b11111111110010000000;</v>
      </c>
      <c r="AH1821" t="str">
        <f t="shared" si="605"/>
        <v>lfsr.W21[1821][6]=20'b00000100100010111110;</v>
      </c>
      <c r="AI1821" t="str">
        <f t="shared" si="606"/>
        <v>lfsr.W21[1821][7]=20'b11111101011000000000;</v>
      </c>
      <c r="AJ1821" t="str">
        <f t="shared" si="607"/>
        <v>lfsr.W21[1821][8]=20'b11111011101000100000;</v>
      </c>
      <c r="AK1821" t="str">
        <f t="shared" si="608"/>
        <v>lfsr.W21[1821][9]=20'b00001000001000110010;</v>
      </c>
      <c r="AL1821" t="str">
        <f t="shared" si="609"/>
        <v>lfsr.W21[1821][10]=20'b11110111001111100000;</v>
      </c>
      <c r="AM1821" s="1">
        <v>1110011100101</v>
      </c>
      <c r="AN1821" s="1">
        <v>1.11111000100101E+19</v>
      </c>
      <c r="AO1821" s="1">
        <v>1.1111100111011101E+19</v>
      </c>
      <c r="AP1821" s="1">
        <v>1000111100110000</v>
      </c>
      <c r="AQ1821" s="1">
        <v>1.1111111110009999E+19</v>
      </c>
      <c r="AR1821" s="1">
        <v>100100010111110</v>
      </c>
      <c r="AS1821" s="1">
        <v>1.1111101011000001E+19</v>
      </c>
      <c r="AT1821" s="1">
        <v>1.11110111010001E+19</v>
      </c>
      <c r="AU1821" s="1">
        <v>1000001000110010</v>
      </c>
      <c r="AV1821" s="1">
        <v>1.1110111001111099E+19</v>
      </c>
    </row>
    <row r="1822" spans="1:48" x14ac:dyDescent="0.3">
      <c r="A1822" t="s">
        <v>4</v>
      </c>
      <c r="B1822">
        <v>21</v>
      </c>
      <c r="C1822" t="s">
        <v>0</v>
      </c>
      <c r="D1822">
        <f t="shared" si="610"/>
        <v>1822</v>
      </c>
      <c r="E1822" t="s">
        <v>1</v>
      </c>
      <c r="F1822">
        <v>1</v>
      </c>
      <c r="G1822">
        <v>2</v>
      </c>
      <c r="H1822">
        <v>3</v>
      </c>
      <c r="I1822">
        <v>4</v>
      </c>
      <c r="J1822">
        <v>5</v>
      </c>
      <c r="K1822">
        <v>6</v>
      </c>
      <c r="L1822">
        <v>7</v>
      </c>
      <c r="M1822">
        <v>8</v>
      </c>
      <c r="N1822">
        <v>9</v>
      </c>
      <c r="O1822">
        <v>10</v>
      </c>
      <c r="P1822" t="s">
        <v>2</v>
      </c>
      <c r="Q1822" t="s">
        <v>5</v>
      </c>
      <c r="R1822" s="1" t="str">
        <f t="shared" si="590"/>
        <v>b11111101011011000000</v>
      </c>
      <c r="S1822" s="1" t="str">
        <f t="shared" si="591"/>
        <v>b00000010110101000110</v>
      </c>
      <c r="T1822" s="1" t="str">
        <f t="shared" si="592"/>
        <v>b00000100101101010011</v>
      </c>
      <c r="U1822" s="1" t="str">
        <f t="shared" si="593"/>
        <v>b00001000100110010010</v>
      </c>
      <c r="V1822" s="1" t="str">
        <f t="shared" si="594"/>
        <v>b00000111010010100010</v>
      </c>
      <c r="W1822" s="1" t="str">
        <f t="shared" si="595"/>
        <v>b11111001010011000000</v>
      </c>
      <c r="X1822" s="1" t="str">
        <f t="shared" si="596"/>
        <v>b00000100110010100111</v>
      </c>
      <c r="Y1822" s="1" t="str">
        <f t="shared" si="597"/>
        <v>b11110111011111100000</v>
      </c>
      <c r="Z1822" s="1" t="str">
        <f t="shared" si="598"/>
        <v>b11111000011111000000</v>
      </c>
      <c r="AA1822" s="1" t="str">
        <f t="shared" si="599"/>
        <v>b11111110101011100000</v>
      </c>
      <c r="AB1822" t="s">
        <v>3</v>
      </c>
      <c r="AC1822" t="str">
        <f t="shared" si="600"/>
        <v>lfsr.W21[1822][1]=20'b11111101011011000000;</v>
      </c>
      <c r="AD1822" t="str">
        <f t="shared" si="601"/>
        <v>lfsr.W21[1822][2]=20'b00000010110101000110;</v>
      </c>
      <c r="AE1822" t="str">
        <f t="shared" si="602"/>
        <v>lfsr.W21[1822][3]=20'b00000100101101010011;</v>
      </c>
      <c r="AF1822" t="str">
        <f t="shared" si="603"/>
        <v>lfsr.W21[1822][4]=20'b00001000100110010010;</v>
      </c>
      <c r="AG1822" t="str">
        <f t="shared" si="604"/>
        <v>lfsr.W21[1822][5]=20'b00000111010010100010;</v>
      </c>
      <c r="AH1822" t="str">
        <f t="shared" si="605"/>
        <v>lfsr.W21[1822][6]=20'b11111001010011000000;</v>
      </c>
      <c r="AI1822" t="str">
        <f t="shared" si="606"/>
        <v>lfsr.W21[1822][7]=20'b00000100110010100111;</v>
      </c>
      <c r="AJ1822" t="str">
        <f t="shared" si="607"/>
        <v>lfsr.W21[1822][8]=20'b11110111011111100000;</v>
      </c>
      <c r="AK1822" t="str">
        <f t="shared" si="608"/>
        <v>lfsr.W21[1822][9]=20'b11111000011111000000;</v>
      </c>
      <c r="AL1822" t="str">
        <f t="shared" si="609"/>
        <v>lfsr.W21[1822][10]=20'b11111110101011100000;</v>
      </c>
      <c r="AM1822" s="1">
        <v>1.1111101011011E+19</v>
      </c>
      <c r="AN1822" s="1">
        <v>10110101000110</v>
      </c>
      <c r="AO1822" s="1">
        <v>100101101010011</v>
      </c>
      <c r="AP1822" s="1">
        <v>1000100110010010</v>
      </c>
      <c r="AQ1822" s="1">
        <v>111010010100010</v>
      </c>
      <c r="AR1822" s="1">
        <v>1.1111001010011001E+19</v>
      </c>
      <c r="AS1822" s="1">
        <v>100110010100111</v>
      </c>
      <c r="AT1822" s="1">
        <v>1.11101110111111E+19</v>
      </c>
      <c r="AU1822" s="1">
        <v>1.1111000011111E+19</v>
      </c>
      <c r="AV1822" s="1">
        <v>1.11111101010111E+19</v>
      </c>
    </row>
    <row r="1823" spans="1:48" x14ac:dyDescent="0.3">
      <c r="A1823" t="s">
        <v>4</v>
      </c>
      <c r="B1823">
        <v>21</v>
      </c>
      <c r="C1823" t="s">
        <v>0</v>
      </c>
      <c r="D1823">
        <f t="shared" si="610"/>
        <v>1823</v>
      </c>
      <c r="E1823" t="s">
        <v>1</v>
      </c>
      <c r="F1823">
        <v>1</v>
      </c>
      <c r="G1823">
        <v>2</v>
      </c>
      <c r="H1823">
        <v>3</v>
      </c>
      <c r="I1823">
        <v>4</v>
      </c>
      <c r="J1823">
        <v>5</v>
      </c>
      <c r="K1823">
        <v>6</v>
      </c>
      <c r="L1823">
        <v>7</v>
      </c>
      <c r="M1823">
        <v>8</v>
      </c>
      <c r="N1823">
        <v>9</v>
      </c>
      <c r="O1823">
        <v>10</v>
      </c>
      <c r="P1823" t="s">
        <v>2</v>
      </c>
      <c r="Q1823" t="s">
        <v>5</v>
      </c>
      <c r="R1823" s="1" t="str">
        <f t="shared" si="590"/>
        <v>b00000000111000011100</v>
      </c>
      <c r="S1823" s="1" t="str">
        <f t="shared" si="591"/>
        <v>b00000111000001011000</v>
      </c>
      <c r="T1823" s="1" t="str">
        <f t="shared" si="592"/>
        <v>b11111000101101100000</v>
      </c>
      <c r="U1823" s="1" t="str">
        <f t="shared" si="593"/>
        <v>b00010010011000000000</v>
      </c>
      <c r="V1823" s="1" t="str">
        <f t="shared" si="594"/>
        <v>b00001000011111000110</v>
      </c>
      <c r="W1823" s="1" t="str">
        <f t="shared" si="595"/>
        <v>b11111001001011100000</v>
      </c>
      <c r="X1823" s="1" t="str">
        <f t="shared" si="596"/>
        <v>b11111101010001100000</v>
      </c>
      <c r="Y1823" s="1" t="str">
        <f t="shared" si="597"/>
        <v>b11101111100101000000</v>
      </c>
      <c r="Z1823" s="1" t="str">
        <f t="shared" si="598"/>
        <v>b00000100100010001000</v>
      </c>
      <c r="AA1823" s="1" t="str">
        <f t="shared" si="599"/>
        <v>b11111010000011000000</v>
      </c>
      <c r="AB1823" t="s">
        <v>3</v>
      </c>
      <c r="AC1823" t="str">
        <f t="shared" si="600"/>
        <v>lfsr.W21[1823][1]=20'b00000000111000011100;</v>
      </c>
      <c r="AD1823" t="str">
        <f t="shared" si="601"/>
        <v>lfsr.W21[1823][2]=20'b00000111000001011000;</v>
      </c>
      <c r="AE1823" t="str">
        <f t="shared" si="602"/>
        <v>lfsr.W21[1823][3]=20'b11111000101101100000;</v>
      </c>
      <c r="AF1823" t="str">
        <f t="shared" si="603"/>
        <v>lfsr.W21[1823][4]=20'b00010010011000000000;</v>
      </c>
      <c r="AG1823" t="str">
        <f t="shared" si="604"/>
        <v>lfsr.W21[1823][5]=20'b00001000011111000110;</v>
      </c>
      <c r="AH1823" t="str">
        <f t="shared" si="605"/>
        <v>lfsr.W21[1823][6]=20'b11111001001011100000;</v>
      </c>
      <c r="AI1823" t="str">
        <f t="shared" si="606"/>
        <v>lfsr.W21[1823][7]=20'b11111101010001100000;</v>
      </c>
      <c r="AJ1823" t="str">
        <f t="shared" si="607"/>
        <v>lfsr.W21[1823][8]=20'b11101111100101000000;</v>
      </c>
      <c r="AK1823" t="str">
        <f t="shared" si="608"/>
        <v>lfsr.W21[1823][9]=20'b00000100100010001000;</v>
      </c>
      <c r="AL1823" t="str">
        <f t="shared" si="609"/>
        <v>lfsr.W21[1823][10]=20'b11111010000011000000;</v>
      </c>
      <c r="AM1823" s="1">
        <v>111000011100</v>
      </c>
      <c r="AN1823" s="1">
        <v>111000001011000</v>
      </c>
      <c r="AO1823" s="1">
        <v>1.1111000101101099E+19</v>
      </c>
      <c r="AP1823" s="1">
        <v>1.0010011E+16</v>
      </c>
      <c r="AQ1823" s="1">
        <v>1000011111000110</v>
      </c>
      <c r="AR1823" s="1">
        <v>1.11110010010111E+19</v>
      </c>
      <c r="AS1823" s="1">
        <v>1.1111101010001101E+19</v>
      </c>
      <c r="AT1823" s="1">
        <v>1.1101111100100999E+19</v>
      </c>
      <c r="AU1823" s="1">
        <v>100100010001000</v>
      </c>
      <c r="AV1823" s="1">
        <v>1.1111010000011E+19</v>
      </c>
    </row>
    <row r="1824" spans="1:48" x14ac:dyDescent="0.3">
      <c r="A1824" t="s">
        <v>4</v>
      </c>
      <c r="B1824">
        <v>21</v>
      </c>
      <c r="C1824" t="s">
        <v>0</v>
      </c>
      <c r="D1824">
        <f t="shared" si="610"/>
        <v>1824</v>
      </c>
      <c r="E1824" t="s">
        <v>1</v>
      </c>
      <c r="F1824">
        <v>1</v>
      </c>
      <c r="G1824">
        <v>2</v>
      </c>
      <c r="H1824">
        <v>3</v>
      </c>
      <c r="I1824">
        <v>4</v>
      </c>
      <c r="J1824">
        <v>5</v>
      </c>
      <c r="K1824">
        <v>6</v>
      </c>
      <c r="L1824">
        <v>7</v>
      </c>
      <c r="M1824">
        <v>8</v>
      </c>
      <c r="N1824">
        <v>9</v>
      </c>
      <c r="O1824">
        <v>10</v>
      </c>
      <c r="P1824" t="s">
        <v>2</v>
      </c>
      <c r="Q1824" t="s">
        <v>5</v>
      </c>
      <c r="R1824" s="1" t="str">
        <f t="shared" si="590"/>
        <v>b00001001000001001100</v>
      </c>
      <c r="S1824" s="1" t="str">
        <f t="shared" si="591"/>
        <v>b00000000011110100001</v>
      </c>
      <c r="T1824" s="1" t="str">
        <f t="shared" si="592"/>
        <v>b11110000110101000000</v>
      </c>
      <c r="U1824" s="1" t="str">
        <f t="shared" si="593"/>
        <v>b00000100110001000011</v>
      </c>
      <c r="V1824" s="1" t="str">
        <f t="shared" si="594"/>
        <v>b11111101001001000000</v>
      </c>
      <c r="W1824" s="1" t="str">
        <f t="shared" si="595"/>
        <v>b11111110101001100000</v>
      </c>
      <c r="X1824" s="1" t="str">
        <f t="shared" si="596"/>
        <v>b11111111000101000000</v>
      </c>
      <c r="Y1824" s="1" t="str">
        <f t="shared" si="597"/>
        <v>b00000011110010001000</v>
      </c>
      <c r="Z1824" s="1" t="str">
        <f t="shared" si="598"/>
        <v>b11111100001111000000</v>
      </c>
      <c r="AA1824" s="1" t="str">
        <f t="shared" si="599"/>
        <v>b00000111000110001000</v>
      </c>
      <c r="AB1824" t="s">
        <v>3</v>
      </c>
      <c r="AC1824" t="str">
        <f t="shared" si="600"/>
        <v>lfsr.W21[1824][1]=20'b00001001000001001100;</v>
      </c>
      <c r="AD1824" t="str">
        <f t="shared" si="601"/>
        <v>lfsr.W21[1824][2]=20'b00000000011110100001;</v>
      </c>
      <c r="AE1824" t="str">
        <f t="shared" si="602"/>
        <v>lfsr.W21[1824][3]=20'b11110000110101000000;</v>
      </c>
      <c r="AF1824" t="str">
        <f t="shared" si="603"/>
        <v>lfsr.W21[1824][4]=20'b00000100110001000011;</v>
      </c>
      <c r="AG1824" t="str">
        <f t="shared" si="604"/>
        <v>lfsr.W21[1824][5]=20'b11111101001001000000;</v>
      </c>
      <c r="AH1824" t="str">
        <f t="shared" si="605"/>
        <v>lfsr.W21[1824][6]=20'b11111110101001100000;</v>
      </c>
      <c r="AI1824" t="str">
        <f t="shared" si="606"/>
        <v>lfsr.W21[1824][7]=20'b11111111000101000000;</v>
      </c>
      <c r="AJ1824" t="str">
        <f t="shared" si="607"/>
        <v>lfsr.W21[1824][8]=20'b00000011110010001000;</v>
      </c>
      <c r="AK1824" t="str">
        <f t="shared" si="608"/>
        <v>lfsr.W21[1824][9]=20'b11111100001111000000;</v>
      </c>
      <c r="AL1824" t="str">
        <f t="shared" si="609"/>
        <v>lfsr.W21[1824][10]=20'b00000111000110001000;</v>
      </c>
      <c r="AM1824" s="1">
        <v>1001000001001100</v>
      </c>
      <c r="AN1824" s="1">
        <v>11110100001</v>
      </c>
      <c r="AO1824" s="1">
        <v>1.1110000110101E+19</v>
      </c>
      <c r="AP1824" s="1">
        <v>100110001000011</v>
      </c>
      <c r="AQ1824" s="1">
        <v>1.1111101001001001E+19</v>
      </c>
      <c r="AR1824" s="1">
        <v>1.1111110101001099E+19</v>
      </c>
      <c r="AS1824" s="1">
        <v>1.1111111000100999E+19</v>
      </c>
      <c r="AT1824" s="1">
        <v>11110010001000</v>
      </c>
      <c r="AU1824" s="1">
        <v>1.1111100001110999E+19</v>
      </c>
      <c r="AV1824" s="1">
        <v>111000110001000</v>
      </c>
    </row>
    <row r="1825" spans="1:48" x14ac:dyDescent="0.3">
      <c r="A1825" t="s">
        <v>4</v>
      </c>
      <c r="B1825">
        <v>21</v>
      </c>
      <c r="C1825" t="s">
        <v>0</v>
      </c>
      <c r="D1825">
        <f t="shared" si="610"/>
        <v>1825</v>
      </c>
      <c r="E1825" t="s">
        <v>1</v>
      </c>
      <c r="F1825">
        <v>1</v>
      </c>
      <c r="G1825">
        <v>2</v>
      </c>
      <c r="H1825">
        <v>3</v>
      </c>
      <c r="I1825">
        <v>4</v>
      </c>
      <c r="J1825">
        <v>5</v>
      </c>
      <c r="K1825">
        <v>6</v>
      </c>
      <c r="L1825">
        <v>7</v>
      </c>
      <c r="M1825">
        <v>8</v>
      </c>
      <c r="N1825">
        <v>9</v>
      </c>
      <c r="O1825">
        <v>10</v>
      </c>
      <c r="P1825" t="s">
        <v>2</v>
      </c>
      <c r="Q1825" t="s">
        <v>5</v>
      </c>
      <c r="R1825" s="1" t="str">
        <f t="shared" si="590"/>
        <v>b00000001001110100001</v>
      </c>
      <c r="S1825" s="1" t="str">
        <f t="shared" si="591"/>
        <v>b00000111111111000010</v>
      </c>
      <c r="T1825" s="1" t="str">
        <f t="shared" si="592"/>
        <v>b11111011011011000000</v>
      </c>
      <c r="U1825" s="1" t="str">
        <f t="shared" si="593"/>
        <v>b00000101010101011101</v>
      </c>
      <c r="V1825" s="1" t="str">
        <f t="shared" si="594"/>
        <v>b11111011000100100000</v>
      </c>
      <c r="W1825" s="1" t="str">
        <f t="shared" si="595"/>
        <v>b00001110110101001000</v>
      </c>
      <c r="X1825" s="1" t="str">
        <f t="shared" si="596"/>
        <v>b11111100100010000000</v>
      </c>
      <c r="Y1825" s="1" t="str">
        <f t="shared" si="597"/>
        <v>b11111111001011000000</v>
      </c>
      <c r="Z1825" s="1" t="str">
        <f t="shared" si="598"/>
        <v>b11111110101101100000</v>
      </c>
      <c r="AA1825" s="1" t="str">
        <f t="shared" si="599"/>
        <v>b11110001101100100000</v>
      </c>
      <c r="AB1825" t="s">
        <v>3</v>
      </c>
      <c r="AC1825" t="str">
        <f t="shared" si="600"/>
        <v>lfsr.W21[1825][1]=20'b00000001001110100001;</v>
      </c>
      <c r="AD1825" t="str">
        <f t="shared" si="601"/>
        <v>lfsr.W21[1825][2]=20'b00000111111111000010;</v>
      </c>
      <c r="AE1825" t="str">
        <f t="shared" si="602"/>
        <v>lfsr.W21[1825][3]=20'b11111011011011000000;</v>
      </c>
      <c r="AF1825" t="str">
        <f t="shared" si="603"/>
        <v>lfsr.W21[1825][4]=20'b00000101010101011101;</v>
      </c>
      <c r="AG1825" t="str">
        <f t="shared" si="604"/>
        <v>lfsr.W21[1825][5]=20'b11111011000100100000;</v>
      </c>
      <c r="AH1825" t="str">
        <f t="shared" si="605"/>
        <v>lfsr.W21[1825][6]=20'b00001110110101001000;</v>
      </c>
      <c r="AI1825" t="str">
        <f t="shared" si="606"/>
        <v>lfsr.W21[1825][7]=20'b11111100100010000000;</v>
      </c>
      <c r="AJ1825" t="str">
        <f t="shared" si="607"/>
        <v>lfsr.W21[1825][8]=20'b11111111001011000000;</v>
      </c>
      <c r="AK1825" t="str">
        <f t="shared" si="608"/>
        <v>lfsr.W21[1825][9]=20'b11111110101101100000;</v>
      </c>
      <c r="AL1825" t="str">
        <f t="shared" si="609"/>
        <v>lfsr.W21[1825][10]=20'b11110001101100100000;</v>
      </c>
      <c r="AM1825" s="1">
        <v>1001110100001</v>
      </c>
      <c r="AN1825" s="1">
        <v>111111111000010</v>
      </c>
      <c r="AO1825" s="1">
        <v>1.1111011011011E+19</v>
      </c>
      <c r="AP1825" s="1">
        <v>101010101011101</v>
      </c>
      <c r="AQ1825" s="1">
        <v>1.11110110001001E+19</v>
      </c>
      <c r="AR1825" s="1">
        <v>1110110101001000</v>
      </c>
      <c r="AS1825" s="1">
        <v>1.111110010001E+19</v>
      </c>
      <c r="AT1825" s="1">
        <v>1.1111111001010999E+19</v>
      </c>
      <c r="AU1825" s="1">
        <v>1.1111110101101099E+19</v>
      </c>
      <c r="AV1825" s="1">
        <v>1.11100011011001E+19</v>
      </c>
    </row>
    <row r="1826" spans="1:48" x14ac:dyDescent="0.3">
      <c r="A1826" t="s">
        <v>4</v>
      </c>
      <c r="B1826">
        <v>21</v>
      </c>
      <c r="C1826" t="s">
        <v>0</v>
      </c>
      <c r="D1826">
        <f t="shared" si="610"/>
        <v>1826</v>
      </c>
      <c r="E1826" t="s">
        <v>1</v>
      </c>
      <c r="F1826">
        <v>1</v>
      </c>
      <c r="G1826">
        <v>2</v>
      </c>
      <c r="H1826">
        <v>3</v>
      </c>
      <c r="I1826">
        <v>4</v>
      </c>
      <c r="J1826">
        <v>5</v>
      </c>
      <c r="K1826">
        <v>6</v>
      </c>
      <c r="L1826">
        <v>7</v>
      </c>
      <c r="M1826">
        <v>8</v>
      </c>
      <c r="N1826">
        <v>9</v>
      </c>
      <c r="O1826">
        <v>10</v>
      </c>
      <c r="P1826" t="s">
        <v>2</v>
      </c>
      <c r="Q1826" t="s">
        <v>5</v>
      </c>
      <c r="R1826" s="1" t="str">
        <f t="shared" si="590"/>
        <v>b11111011111110100000</v>
      </c>
      <c r="S1826" s="1" t="str">
        <f t="shared" si="591"/>
        <v>b11111111111000100000</v>
      </c>
      <c r="T1826" s="1" t="str">
        <f t="shared" si="592"/>
        <v>b00000111010010000101</v>
      </c>
      <c r="U1826" s="1" t="str">
        <f t="shared" si="593"/>
        <v>b00000001001001000001</v>
      </c>
      <c r="V1826" s="1" t="str">
        <f t="shared" si="594"/>
        <v>b00000101000101010011</v>
      </c>
      <c r="W1826" s="1" t="str">
        <f t="shared" si="595"/>
        <v>b11111111000001000000</v>
      </c>
      <c r="X1826" s="1" t="str">
        <f t="shared" si="596"/>
        <v>b11111100001101000000</v>
      </c>
      <c r="Y1826" s="1" t="str">
        <f t="shared" si="597"/>
        <v>b11111011111010100000</v>
      </c>
      <c r="Z1826" s="1" t="str">
        <f t="shared" si="598"/>
        <v>b11111100001000000000</v>
      </c>
      <c r="AA1826" s="1" t="str">
        <f t="shared" si="599"/>
        <v>b00000100111010000000</v>
      </c>
      <c r="AB1826" t="s">
        <v>3</v>
      </c>
      <c r="AC1826" t="str">
        <f t="shared" si="600"/>
        <v>lfsr.W21[1826][1]=20'b11111011111110100000;</v>
      </c>
      <c r="AD1826" t="str">
        <f t="shared" si="601"/>
        <v>lfsr.W21[1826][2]=20'b11111111111000100000;</v>
      </c>
      <c r="AE1826" t="str">
        <f t="shared" si="602"/>
        <v>lfsr.W21[1826][3]=20'b00000111010010000101;</v>
      </c>
      <c r="AF1826" t="str">
        <f t="shared" si="603"/>
        <v>lfsr.W21[1826][4]=20'b00000001001001000001;</v>
      </c>
      <c r="AG1826" t="str">
        <f t="shared" si="604"/>
        <v>lfsr.W21[1826][5]=20'b00000101000101010011;</v>
      </c>
      <c r="AH1826" t="str">
        <f t="shared" si="605"/>
        <v>lfsr.W21[1826][6]=20'b11111111000001000000;</v>
      </c>
      <c r="AI1826" t="str">
        <f t="shared" si="606"/>
        <v>lfsr.W21[1826][7]=20'b11111100001101000000;</v>
      </c>
      <c r="AJ1826" t="str">
        <f t="shared" si="607"/>
        <v>lfsr.W21[1826][8]=20'b11111011111010100000;</v>
      </c>
      <c r="AK1826" t="str">
        <f t="shared" si="608"/>
        <v>lfsr.W21[1826][9]=20'b11111100001000000000;</v>
      </c>
      <c r="AL1826" t="str">
        <f t="shared" si="609"/>
        <v>lfsr.W21[1826][10]=20'b00000100111010000000;</v>
      </c>
      <c r="AM1826" s="1">
        <v>1.1111011111110101E+19</v>
      </c>
      <c r="AN1826" s="1">
        <v>1.1111111111000101E+19</v>
      </c>
      <c r="AO1826" s="1">
        <v>111010010000101</v>
      </c>
      <c r="AP1826" s="1">
        <v>1001001000001</v>
      </c>
      <c r="AQ1826" s="1">
        <v>101000101010011</v>
      </c>
      <c r="AR1826" s="1">
        <v>1.1111111000000999E+19</v>
      </c>
      <c r="AS1826" s="1">
        <v>1.1111100001101001E+19</v>
      </c>
      <c r="AT1826" s="1">
        <v>1.1111011111010099E+19</v>
      </c>
      <c r="AU1826" s="1">
        <v>1.1111100000999999E+19</v>
      </c>
      <c r="AV1826" s="1">
        <v>100111010000000</v>
      </c>
    </row>
    <row r="1827" spans="1:48" x14ac:dyDescent="0.3">
      <c r="A1827" t="s">
        <v>4</v>
      </c>
      <c r="B1827">
        <v>21</v>
      </c>
      <c r="C1827" t="s">
        <v>0</v>
      </c>
      <c r="D1827">
        <f t="shared" si="610"/>
        <v>1827</v>
      </c>
      <c r="E1827" t="s">
        <v>1</v>
      </c>
      <c r="F1827">
        <v>1</v>
      </c>
      <c r="G1827">
        <v>2</v>
      </c>
      <c r="H1827">
        <v>3</v>
      </c>
      <c r="I1827">
        <v>4</v>
      </c>
      <c r="J1827">
        <v>5</v>
      </c>
      <c r="K1827">
        <v>6</v>
      </c>
      <c r="L1827">
        <v>7</v>
      </c>
      <c r="M1827">
        <v>8</v>
      </c>
      <c r="N1827">
        <v>9</v>
      </c>
      <c r="O1827">
        <v>10</v>
      </c>
      <c r="P1827" t="s">
        <v>2</v>
      </c>
      <c r="Q1827" t="s">
        <v>5</v>
      </c>
      <c r="R1827" s="1" t="str">
        <f t="shared" si="590"/>
        <v>b11111111100011000000</v>
      </c>
      <c r="S1827" s="1" t="str">
        <f t="shared" si="591"/>
        <v>b00000110000000010111</v>
      </c>
      <c r="T1827" s="1" t="str">
        <f t="shared" si="592"/>
        <v>b11111111011111100000</v>
      </c>
      <c r="U1827" s="1" t="str">
        <f t="shared" si="593"/>
        <v>b11111111101000000000</v>
      </c>
      <c r="V1827" s="1" t="str">
        <f t="shared" si="594"/>
        <v>b11111100110001100000</v>
      </c>
      <c r="W1827" s="1" t="str">
        <f t="shared" si="595"/>
        <v>b00000001001101111001</v>
      </c>
      <c r="X1827" s="1" t="str">
        <f t="shared" si="596"/>
        <v>b11111101011011100000</v>
      </c>
      <c r="Y1827" s="1" t="str">
        <f t="shared" si="597"/>
        <v>b11111111111010000000</v>
      </c>
      <c r="Z1827" s="1" t="str">
        <f t="shared" si="598"/>
        <v>b11111110011111100000</v>
      </c>
      <c r="AA1827" s="1" t="str">
        <f t="shared" si="599"/>
        <v>b00000100001111101001</v>
      </c>
      <c r="AB1827" t="s">
        <v>3</v>
      </c>
      <c r="AC1827" t="str">
        <f t="shared" si="600"/>
        <v>lfsr.W21[1827][1]=20'b11111111100011000000;</v>
      </c>
      <c r="AD1827" t="str">
        <f t="shared" si="601"/>
        <v>lfsr.W21[1827][2]=20'b00000110000000010111;</v>
      </c>
      <c r="AE1827" t="str">
        <f t="shared" si="602"/>
        <v>lfsr.W21[1827][3]=20'b11111111011111100000;</v>
      </c>
      <c r="AF1827" t="str">
        <f t="shared" si="603"/>
        <v>lfsr.W21[1827][4]=20'b11111111101000000000;</v>
      </c>
      <c r="AG1827" t="str">
        <f t="shared" si="604"/>
        <v>lfsr.W21[1827][5]=20'b11111100110001100000;</v>
      </c>
      <c r="AH1827" t="str">
        <f t="shared" si="605"/>
        <v>lfsr.W21[1827][6]=20'b00000001001101111001;</v>
      </c>
      <c r="AI1827" t="str">
        <f t="shared" si="606"/>
        <v>lfsr.W21[1827][7]=20'b11111101011011100000;</v>
      </c>
      <c r="AJ1827" t="str">
        <f t="shared" si="607"/>
        <v>lfsr.W21[1827][8]=20'b11111111111010000000;</v>
      </c>
      <c r="AK1827" t="str">
        <f t="shared" si="608"/>
        <v>lfsr.W21[1827][9]=20'b11111110011111100000;</v>
      </c>
      <c r="AL1827" t="str">
        <f t="shared" si="609"/>
        <v>lfsr.W21[1827][10]=20'b00000100001111101001;</v>
      </c>
      <c r="AM1827" s="1">
        <v>1.1111111100011E+19</v>
      </c>
      <c r="AN1827" s="1">
        <v>110000000010111</v>
      </c>
      <c r="AO1827" s="1">
        <v>1.11111110111111E+19</v>
      </c>
      <c r="AP1827" s="1">
        <v>1.1111111100999999E+19</v>
      </c>
      <c r="AQ1827" s="1">
        <v>1.1111100110001101E+19</v>
      </c>
      <c r="AR1827" s="1">
        <v>1001101111001</v>
      </c>
      <c r="AS1827" s="1">
        <v>1.1111101011011101E+19</v>
      </c>
      <c r="AT1827" s="1">
        <v>1.1111111111010001E+19</v>
      </c>
      <c r="AU1827" s="1">
        <v>1.11111100111111E+19</v>
      </c>
      <c r="AV1827" s="1">
        <v>100001111101001</v>
      </c>
    </row>
    <row r="1828" spans="1:48" x14ac:dyDescent="0.3">
      <c r="A1828" t="s">
        <v>4</v>
      </c>
      <c r="B1828">
        <v>21</v>
      </c>
      <c r="C1828" t="s">
        <v>0</v>
      </c>
      <c r="D1828">
        <f t="shared" si="610"/>
        <v>1828</v>
      </c>
      <c r="E1828" t="s">
        <v>1</v>
      </c>
      <c r="F1828">
        <v>1</v>
      </c>
      <c r="G1828">
        <v>2</v>
      </c>
      <c r="H1828">
        <v>3</v>
      </c>
      <c r="I1828">
        <v>4</v>
      </c>
      <c r="J1828">
        <v>5</v>
      </c>
      <c r="K1828">
        <v>6</v>
      </c>
      <c r="L1828">
        <v>7</v>
      </c>
      <c r="M1828">
        <v>8</v>
      </c>
      <c r="N1828">
        <v>9</v>
      </c>
      <c r="O1828">
        <v>10</v>
      </c>
      <c r="P1828" t="s">
        <v>2</v>
      </c>
      <c r="Q1828" t="s">
        <v>5</v>
      </c>
      <c r="R1828" s="1" t="str">
        <f t="shared" si="590"/>
        <v>b11111110101011100000</v>
      </c>
      <c r="S1828" s="1" t="str">
        <f t="shared" si="591"/>
        <v>b11111111100000000000</v>
      </c>
      <c r="T1828" s="1" t="str">
        <f t="shared" si="592"/>
        <v>b00000010100111111011</v>
      </c>
      <c r="U1828" s="1" t="str">
        <f t="shared" si="593"/>
        <v>b00000010010101101001</v>
      </c>
      <c r="V1828" s="1" t="str">
        <f t="shared" si="594"/>
        <v>b00000001001101011100</v>
      </c>
      <c r="W1828" s="1" t="str">
        <f t="shared" si="595"/>
        <v>b00000101111100001100</v>
      </c>
      <c r="X1828" s="1" t="str">
        <f t="shared" si="596"/>
        <v>b00000011000011001011</v>
      </c>
      <c r="Y1828" s="1" t="str">
        <f t="shared" si="597"/>
        <v>b00000011110001100101</v>
      </c>
      <c r="Z1828" s="1" t="str">
        <f t="shared" si="598"/>
        <v>b11111001000010000000</v>
      </c>
      <c r="AA1828" s="1" t="str">
        <f t="shared" si="599"/>
        <v>b11111000001001100000</v>
      </c>
      <c r="AB1828" t="s">
        <v>3</v>
      </c>
      <c r="AC1828" t="str">
        <f t="shared" si="600"/>
        <v>lfsr.W21[1828][1]=20'b11111110101011100000;</v>
      </c>
      <c r="AD1828" t="str">
        <f t="shared" si="601"/>
        <v>lfsr.W21[1828][2]=20'b11111111100000000000;</v>
      </c>
      <c r="AE1828" t="str">
        <f t="shared" si="602"/>
        <v>lfsr.W21[1828][3]=20'b00000010100111111011;</v>
      </c>
      <c r="AF1828" t="str">
        <f t="shared" si="603"/>
        <v>lfsr.W21[1828][4]=20'b00000010010101101001;</v>
      </c>
      <c r="AG1828" t="str">
        <f t="shared" si="604"/>
        <v>lfsr.W21[1828][5]=20'b00000001001101011100;</v>
      </c>
      <c r="AH1828" t="str">
        <f t="shared" si="605"/>
        <v>lfsr.W21[1828][6]=20'b00000101111100001100;</v>
      </c>
      <c r="AI1828" t="str">
        <f t="shared" si="606"/>
        <v>lfsr.W21[1828][7]=20'b00000011000011001011;</v>
      </c>
      <c r="AJ1828" t="str">
        <f t="shared" si="607"/>
        <v>lfsr.W21[1828][8]=20'b00000011110001100101;</v>
      </c>
      <c r="AK1828" t="str">
        <f t="shared" si="608"/>
        <v>lfsr.W21[1828][9]=20'b11111001000010000000;</v>
      </c>
      <c r="AL1828" t="str">
        <f t="shared" si="609"/>
        <v>lfsr.W21[1828][10]=20'b11111000001001100000;</v>
      </c>
      <c r="AM1828" s="1">
        <v>1.11111101010111E+19</v>
      </c>
      <c r="AN1828" s="1">
        <v>1.11111111E+19</v>
      </c>
      <c r="AO1828" s="1">
        <v>10100111111011</v>
      </c>
      <c r="AP1828" s="1">
        <v>10010101101001</v>
      </c>
      <c r="AQ1828" s="1">
        <v>1001101011100</v>
      </c>
      <c r="AR1828" s="1">
        <v>101111100001100</v>
      </c>
      <c r="AS1828" s="1">
        <v>11000011001011</v>
      </c>
      <c r="AT1828" s="1">
        <v>11110001100101</v>
      </c>
      <c r="AU1828" s="1">
        <v>1.111100100001E+19</v>
      </c>
      <c r="AV1828" s="1">
        <v>1.1111000001001099E+19</v>
      </c>
    </row>
    <row r="1829" spans="1:48" x14ac:dyDescent="0.3">
      <c r="A1829" t="s">
        <v>4</v>
      </c>
      <c r="B1829">
        <v>21</v>
      </c>
      <c r="C1829" t="s">
        <v>0</v>
      </c>
      <c r="D1829">
        <f t="shared" si="610"/>
        <v>1829</v>
      </c>
      <c r="E1829" t="s">
        <v>1</v>
      </c>
      <c r="F1829">
        <v>1</v>
      </c>
      <c r="G1829">
        <v>2</v>
      </c>
      <c r="H1829">
        <v>3</v>
      </c>
      <c r="I1829">
        <v>4</v>
      </c>
      <c r="J1829">
        <v>5</v>
      </c>
      <c r="K1829">
        <v>6</v>
      </c>
      <c r="L1829">
        <v>7</v>
      </c>
      <c r="M1829">
        <v>8</v>
      </c>
      <c r="N1829">
        <v>9</v>
      </c>
      <c r="O1829">
        <v>10</v>
      </c>
      <c r="P1829" t="s">
        <v>2</v>
      </c>
      <c r="Q1829" t="s">
        <v>5</v>
      </c>
      <c r="R1829" s="1" t="str">
        <f t="shared" si="590"/>
        <v>b11111010110100100000</v>
      </c>
      <c r="S1829" s="1" t="str">
        <f t="shared" si="591"/>
        <v>b11111000010001000000</v>
      </c>
      <c r="T1829" s="1" t="str">
        <f t="shared" si="592"/>
        <v>b00000010100001000110</v>
      </c>
      <c r="U1829" s="1" t="str">
        <f t="shared" si="593"/>
        <v>b11111010010110000000</v>
      </c>
      <c r="V1829" s="1" t="str">
        <f t="shared" si="594"/>
        <v>b00000001000001011011</v>
      </c>
      <c r="W1829" s="1" t="str">
        <f t="shared" si="595"/>
        <v>b11111101010111000000</v>
      </c>
      <c r="X1829" s="1" t="str">
        <f t="shared" si="596"/>
        <v>b00000001010000001111</v>
      </c>
      <c r="Y1829" s="1" t="str">
        <f t="shared" si="597"/>
        <v>b00000100101001011101</v>
      </c>
      <c r="Z1829" s="1" t="str">
        <f t="shared" si="598"/>
        <v>b11111101000010100000</v>
      </c>
      <c r="AA1829" s="1" t="str">
        <f t="shared" si="599"/>
        <v>b00010000011101111100</v>
      </c>
      <c r="AB1829" t="s">
        <v>3</v>
      </c>
      <c r="AC1829" t="str">
        <f t="shared" si="600"/>
        <v>lfsr.W21[1829][1]=20'b11111010110100100000;</v>
      </c>
      <c r="AD1829" t="str">
        <f t="shared" si="601"/>
        <v>lfsr.W21[1829][2]=20'b11111000010001000000;</v>
      </c>
      <c r="AE1829" t="str">
        <f t="shared" si="602"/>
        <v>lfsr.W21[1829][3]=20'b00000010100001000110;</v>
      </c>
      <c r="AF1829" t="str">
        <f t="shared" si="603"/>
        <v>lfsr.W21[1829][4]=20'b11111010010110000000;</v>
      </c>
      <c r="AG1829" t="str">
        <f t="shared" si="604"/>
        <v>lfsr.W21[1829][5]=20'b00000001000001011011;</v>
      </c>
      <c r="AH1829" t="str">
        <f t="shared" si="605"/>
        <v>lfsr.W21[1829][6]=20'b11111101010111000000;</v>
      </c>
      <c r="AI1829" t="str">
        <f t="shared" si="606"/>
        <v>lfsr.W21[1829][7]=20'b00000001010000001111;</v>
      </c>
      <c r="AJ1829" t="str">
        <f t="shared" si="607"/>
        <v>lfsr.W21[1829][8]=20'b00000100101001011101;</v>
      </c>
      <c r="AK1829" t="str">
        <f t="shared" si="608"/>
        <v>lfsr.W21[1829][9]=20'b11111101000010100000;</v>
      </c>
      <c r="AL1829" t="str">
        <f t="shared" si="609"/>
        <v>lfsr.W21[1829][10]=20'b00010000011101111100;</v>
      </c>
      <c r="AM1829" s="1">
        <v>1.1111010110100099E+19</v>
      </c>
      <c r="AN1829" s="1">
        <v>1.1111000010001E+19</v>
      </c>
      <c r="AO1829" s="1">
        <v>10100001000110</v>
      </c>
      <c r="AP1829" s="1">
        <v>1.1111010010109999E+19</v>
      </c>
      <c r="AQ1829" s="1">
        <v>1000001011011</v>
      </c>
      <c r="AR1829" s="1">
        <v>1.1111101010111001E+19</v>
      </c>
      <c r="AS1829" s="1">
        <v>1010000001111</v>
      </c>
      <c r="AT1829" s="1">
        <v>100101001011101</v>
      </c>
      <c r="AU1829" s="1">
        <v>1.1111101000010101E+19</v>
      </c>
      <c r="AV1829" s="1">
        <v>1.00000111011111E+16</v>
      </c>
    </row>
    <row r="1830" spans="1:48" x14ac:dyDescent="0.3">
      <c r="A1830" t="s">
        <v>4</v>
      </c>
      <c r="B1830">
        <v>21</v>
      </c>
      <c r="C1830" t="s">
        <v>0</v>
      </c>
      <c r="D1830">
        <f t="shared" si="610"/>
        <v>1830</v>
      </c>
      <c r="E1830" t="s">
        <v>1</v>
      </c>
      <c r="F1830">
        <v>1</v>
      </c>
      <c r="G1830">
        <v>2</v>
      </c>
      <c r="H1830">
        <v>3</v>
      </c>
      <c r="I1830">
        <v>4</v>
      </c>
      <c r="J1830">
        <v>5</v>
      </c>
      <c r="K1830">
        <v>6</v>
      </c>
      <c r="L1830">
        <v>7</v>
      </c>
      <c r="M1830">
        <v>8</v>
      </c>
      <c r="N1830">
        <v>9</v>
      </c>
      <c r="O1830">
        <v>10</v>
      </c>
      <c r="P1830" t="s">
        <v>2</v>
      </c>
      <c r="Q1830" t="s">
        <v>5</v>
      </c>
      <c r="R1830" s="1" t="str">
        <f t="shared" si="590"/>
        <v>b11111110001111100000</v>
      </c>
      <c r="S1830" s="1" t="str">
        <f t="shared" si="591"/>
        <v>b00000100111111110111</v>
      </c>
      <c r="T1830" s="1" t="str">
        <f t="shared" si="592"/>
        <v>b00000000111111001010</v>
      </c>
      <c r="U1830" s="1" t="str">
        <f t="shared" si="593"/>
        <v>b00000100110011001000</v>
      </c>
      <c r="V1830" s="1" t="str">
        <f t="shared" si="594"/>
        <v>b11111110010101000000</v>
      </c>
      <c r="W1830" s="1" t="str">
        <f t="shared" si="595"/>
        <v>b11111111001111100000</v>
      </c>
      <c r="X1830" s="1" t="str">
        <f t="shared" si="596"/>
        <v>b11111001010000100000</v>
      </c>
      <c r="Y1830" s="1" t="str">
        <f t="shared" si="597"/>
        <v>b00000011010101000000</v>
      </c>
      <c r="Z1830" s="1" t="str">
        <f t="shared" si="598"/>
        <v>b00000010100110000110</v>
      </c>
      <c r="AA1830" s="1" t="str">
        <f t="shared" si="599"/>
        <v>b11111001101001100000</v>
      </c>
      <c r="AB1830" t="s">
        <v>3</v>
      </c>
      <c r="AC1830" t="str">
        <f t="shared" si="600"/>
        <v>lfsr.W21[1830][1]=20'b11111110001111100000;</v>
      </c>
      <c r="AD1830" t="str">
        <f t="shared" si="601"/>
        <v>lfsr.W21[1830][2]=20'b00000100111111110111;</v>
      </c>
      <c r="AE1830" t="str">
        <f t="shared" si="602"/>
        <v>lfsr.W21[1830][3]=20'b00000000111111001010;</v>
      </c>
      <c r="AF1830" t="str">
        <f t="shared" si="603"/>
        <v>lfsr.W21[1830][4]=20'b00000100110011001000;</v>
      </c>
      <c r="AG1830" t="str">
        <f t="shared" si="604"/>
        <v>lfsr.W21[1830][5]=20'b11111110010101000000;</v>
      </c>
      <c r="AH1830" t="str">
        <f t="shared" si="605"/>
        <v>lfsr.W21[1830][6]=20'b11111111001111100000;</v>
      </c>
      <c r="AI1830" t="str">
        <f t="shared" si="606"/>
        <v>lfsr.W21[1830][7]=20'b11111001010000100000;</v>
      </c>
      <c r="AJ1830" t="str">
        <f t="shared" si="607"/>
        <v>lfsr.W21[1830][8]=20'b00000011010101000000;</v>
      </c>
      <c r="AK1830" t="str">
        <f t="shared" si="608"/>
        <v>lfsr.W21[1830][9]=20'b00000010100110000110;</v>
      </c>
      <c r="AL1830" t="str">
        <f t="shared" si="609"/>
        <v>lfsr.W21[1830][10]=20'b11111001101001100000;</v>
      </c>
      <c r="AM1830" s="1">
        <v>1.1111110001111099E+19</v>
      </c>
      <c r="AN1830" s="1">
        <v>100111111110111</v>
      </c>
      <c r="AO1830" s="1">
        <v>111111001010</v>
      </c>
      <c r="AP1830" s="1">
        <v>100110011001000</v>
      </c>
      <c r="AQ1830" s="1">
        <v>1.1111110010101E+19</v>
      </c>
      <c r="AR1830" s="1">
        <v>1.1111111001111099E+19</v>
      </c>
      <c r="AS1830" s="1">
        <v>1.1111001010000099E+19</v>
      </c>
      <c r="AT1830" s="1">
        <v>11010101000000</v>
      </c>
      <c r="AU1830" s="1">
        <v>10100110000110</v>
      </c>
      <c r="AV1830" s="1">
        <v>1.1111001101001099E+19</v>
      </c>
    </row>
    <row r="1831" spans="1:48" x14ac:dyDescent="0.3">
      <c r="A1831" t="s">
        <v>4</v>
      </c>
      <c r="B1831">
        <v>21</v>
      </c>
      <c r="C1831" t="s">
        <v>0</v>
      </c>
      <c r="D1831">
        <f t="shared" si="610"/>
        <v>1831</v>
      </c>
      <c r="E1831" t="s">
        <v>1</v>
      </c>
      <c r="F1831">
        <v>1</v>
      </c>
      <c r="G1831">
        <v>2</v>
      </c>
      <c r="H1831">
        <v>3</v>
      </c>
      <c r="I1831">
        <v>4</v>
      </c>
      <c r="J1831">
        <v>5</v>
      </c>
      <c r="K1831">
        <v>6</v>
      </c>
      <c r="L1831">
        <v>7</v>
      </c>
      <c r="M1831">
        <v>8</v>
      </c>
      <c r="N1831">
        <v>9</v>
      </c>
      <c r="O1831">
        <v>10</v>
      </c>
      <c r="P1831" t="s">
        <v>2</v>
      </c>
      <c r="Q1831" t="s">
        <v>5</v>
      </c>
      <c r="R1831" s="1" t="str">
        <f t="shared" si="590"/>
        <v>b00000000011011101101</v>
      </c>
      <c r="S1831" s="1" t="str">
        <f t="shared" si="591"/>
        <v>b00000000110111111100</v>
      </c>
      <c r="T1831" s="1" t="str">
        <f t="shared" si="592"/>
        <v>b11111110001100100000</v>
      </c>
      <c r="U1831" s="1" t="str">
        <f t="shared" si="593"/>
        <v>b11111101000111000000</v>
      </c>
      <c r="V1831" s="1" t="str">
        <f t="shared" si="594"/>
        <v>b11110111001101000000</v>
      </c>
      <c r="W1831" s="1" t="str">
        <f t="shared" si="595"/>
        <v>b11111111100010000000</v>
      </c>
      <c r="X1831" s="1" t="str">
        <f t="shared" si="596"/>
        <v>b00000110001000101010</v>
      </c>
      <c r="Y1831" s="1" t="str">
        <f t="shared" si="597"/>
        <v>b00000100101001100000</v>
      </c>
      <c r="Z1831" s="1" t="str">
        <f t="shared" si="598"/>
        <v>b11111110011100000000</v>
      </c>
      <c r="AA1831" s="1" t="str">
        <f t="shared" si="599"/>
        <v>b00000011111010001101</v>
      </c>
      <c r="AB1831" t="s">
        <v>3</v>
      </c>
      <c r="AC1831" t="str">
        <f t="shared" si="600"/>
        <v>lfsr.W21[1831][1]=20'b00000000011011101101;</v>
      </c>
      <c r="AD1831" t="str">
        <f t="shared" si="601"/>
        <v>lfsr.W21[1831][2]=20'b00000000110111111100;</v>
      </c>
      <c r="AE1831" t="str">
        <f t="shared" si="602"/>
        <v>lfsr.W21[1831][3]=20'b11111110001100100000;</v>
      </c>
      <c r="AF1831" t="str">
        <f t="shared" si="603"/>
        <v>lfsr.W21[1831][4]=20'b11111101000111000000;</v>
      </c>
      <c r="AG1831" t="str">
        <f t="shared" si="604"/>
        <v>lfsr.W21[1831][5]=20'b11110111001101000000;</v>
      </c>
      <c r="AH1831" t="str">
        <f t="shared" si="605"/>
        <v>lfsr.W21[1831][6]=20'b11111111100010000000;</v>
      </c>
      <c r="AI1831" t="str">
        <f t="shared" si="606"/>
        <v>lfsr.W21[1831][7]=20'b00000110001000101010;</v>
      </c>
      <c r="AJ1831" t="str">
        <f t="shared" si="607"/>
        <v>lfsr.W21[1831][8]=20'b00000100101001100000;</v>
      </c>
      <c r="AK1831" t="str">
        <f t="shared" si="608"/>
        <v>lfsr.W21[1831][9]=20'b11111110011100000000;</v>
      </c>
      <c r="AL1831" t="str">
        <f t="shared" si="609"/>
        <v>lfsr.W21[1831][10]=20'b00000011111010001101;</v>
      </c>
      <c r="AM1831" s="1">
        <v>11011101101</v>
      </c>
      <c r="AN1831" s="1">
        <v>110111111100</v>
      </c>
      <c r="AO1831" s="1">
        <v>1.11111100011001E+19</v>
      </c>
      <c r="AP1831" s="1">
        <v>1.1111101000111E+19</v>
      </c>
      <c r="AQ1831" s="1">
        <v>1.1110111001101001E+19</v>
      </c>
      <c r="AR1831" s="1">
        <v>1.111111110001E+19</v>
      </c>
      <c r="AS1831" s="1">
        <v>110001000101010</v>
      </c>
      <c r="AT1831" s="1">
        <v>100101001100000</v>
      </c>
      <c r="AU1831" s="1">
        <v>1.11111100111E+19</v>
      </c>
      <c r="AV1831" s="1">
        <v>11111010001101</v>
      </c>
    </row>
    <row r="1832" spans="1:48" x14ac:dyDescent="0.3">
      <c r="A1832" t="s">
        <v>4</v>
      </c>
      <c r="B1832">
        <v>21</v>
      </c>
      <c r="C1832" t="s">
        <v>0</v>
      </c>
      <c r="D1832">
        <f t="shared" si="610"/>
        <v>1832</v>
      </c>
      <c r="E1832" t="s">
        <v>1</v>
      </c>
      <c r="F1832">
        <v>1</v>
      </c>
      <c r="G1832">
        <v>2</v>
      </c>
      <c r="H1832">
        <v>3</v>
      </c>
      <c r="I1832">
        <v>4</v>
      </c>
      <c r="J1832">
        <v>5</v>
      </c>
      <c r="K1832">
        <v>6</v>
      </c>
      <c r="L1832">
        <v>7</v>
      </c>
      <c r="M1832">
        <v>8</v>
      </c>
      <c r="N1832">
        <v>9</v>
      </c>
      <c r="O1832">
        <v>10</v>
      </c>
      <c r="P1832" t="s">
        <v>2</v>
      </c>
      <c r="Q1832" t="s">
        <v>5</v>
      </c>
      <c r="R1832" s="1" t="str">
        <f t="shared" si="590"/>
        <v>b00000011110001110110</v>
      </c>
      <c r="S1832" s="1" t="str">
        <f t="shared" si="591"/>
        <v>b00001111000100001010</v>
      </c>
      <c r="T1832" s="1" t="str">
        <f t="shared" si="592"/>
        <v>b11111010000000100000</v>
      </c>
      <c r="U1832" s="1" t="str">
        <f t="shared" si="593"/>
        <v>b00000010010111000101</v>
      </c>
      <c r="V1832" s="1" t="str">
        <f t="shared" si="594"/>
        <v>b11111011100001000000</v>
      </c>
      <c r="W1832" s="1" t="str">
        <f t="shared" si="595"/>
        <v>b00000101000111011011</v>
      </c>
      <c r="X1832" s="1" t="str">
        <f t="shared" si="596"/>
        <v>b11111111000001000000</v>
      </c>
      <c r="Y1832" s="1" t="str">
        <f t="shared" si="597"/>
        <v>b11111001100011100000</v>
      </c>
      <c r="Z1832" s="1" t="str">
        <f t="shared" si="598"/>
        <v>b11110111110110100000</v>
      </c>
      <c r="AA1832" s="1" t="str">
        <f t="shared" si="599"/>
        <v>b00000001011101001100</v>
      </c>
      <c r="AB1832" t="s">
        <v>3</v>
      </c>
      <c r="AC1832" t="str">
        <f t="shared" si="600"/>
        <v>lfsr.W21[1832][1]=20'b00000011110001110110;</v>
      </c>
      <c r="AD1832" t="str">
        <f t="shared" si="601"/>
        <v>lfsr.W21[1832][2]=20'b00001111000100001010;</v>
      </c>
      <c r="AE1832" t="str">
        <f t="shared" si="602"/>
        <v>lfsr.W21[1832][3]=20'b11111010000000100000;</v>
      </c>
      <c r="AF1832" t="str">
        <f t="shared" si="603"/>
        <v>lfsr.W21[1832][4]=20'b00000010010111000101;</v>
      </c>
      <c r="AG1832" t="str">
        <f t="shared" si="604"/>
        <v>lfsr.W21[1832][5]=20'b11111011100001000000;</v>
      </c>
      <c r="AH1832" t="str">
        <f t="shared" si="605"/>
        <v>lfsr.W21[1832][6]=20'b00000101000111011011;</v>
      </c>
      <c r="AI1832" t="str">
        <f t="shared" si="606"/>
        <v>lfsr.W21[1832][7]=20'b11111111000001000000;</v>
      </c>
      <c r="AJ1832" t="str">
        <f t="shared" si="607"/>
        <v>lfsr.W21[1832][8]=20'b11111001100011100000;</v>
      </c>
      <c r="AK1832" t="str">
        <f t="shared" si="608"/>
        <v>lfsr.W21[1832][9]=20'b11110111110110100000;</v>
      </c>
      <c r="AL1832" t="str">
        <f t="shared" si="609"/>
        <v>lfsr.W21[1832][10]=20'b00000001011101001100;</v>
      </c>
      <c r="AM1832" s="1">
        <v>11110001110110</v>
      </c>
      <c r="AN1832" s="1">
        <v>1111000100001010</v>
      </c>
      <c r="AO1832" s="1">
        <v>1.11110100000001E+19</v>
      </c>
      <c r="AP1832" s="1">
        <v>10010111000101</v>
      </c>
      <c r="AQ1832" s="1">
        <v>1.1111011100000999E+19</v>
      </c>
      <c r="AR1832" s="1">
        <v>101000111011011</v>
      </c>
      <c r="AS1832" s="1">
        <v>1.1111111000000999E+19</v>
      </c>
      <c r="AT1832" s="1">
        <v>1.11110011000111E+19</v>
      </c>
      <c r="AU1832" s="1">
        <v>1.1110111110110099E+19</v>
      </c>
      <c r="AV1832" s="1">
        <v>1011101001100</v>
      </c>
    </row>
    <row r="1833" spans="1:48" x14ac:dyDescent="0.3">
      <c r="A1833" t="s">
        <v>4</v>
      </c>
      <c r="B1833">
        <v>21</v>
      </c>
      <c r="C1833" t="s">
        <v>0</v>
      </c>
      <c r="D1833">
        <f t="shared" si="610"/>
        <v>1833</v>
      </c>
      <c r="E1833" t="s">
        <v>1</v>
      </c>
      <c r="F1833">
        <v>1</v>
      </c>
      <c r="G1833">
        <v>2</v>
      </c>
      <c r="H1833">
        <v>3</v>
      </c>
      <c r="I1833">
        <v>4</v>
      </c>
      <c r="J1833">
        <v>5</v>
      </c>
      <c r="K1833">
        <v>6</v>
      </c>
      <c r="L1833">
        <v>7</v>
      </c>
      <c r="M1833">
        <v>8</v>
      </c>
      <c r="N1833">
        <v>9</v>
      </c>
      <c r="O1833">
        <v>10</v>
      </c>
      <c r="P1833" t="s">
        <v>2</v>
      </c>
      <c r="Q1833" t="s">
        <v>5</v>
      </c>
      <c r="R1833" s="1" t="str">
        <f t="shared" si="590"/>
        <v>b00000000101011000000</v>
      </c>
      <c r="S1833" s="1" t="str">
        <f t="shared" si="591"/>
        <v>b00000110010011101111</v>
      </c>
      <c r="T1833" s="1" t="str">
        <f t="shared" si="592"/>
        <v>b00000000101000011110</v>
      </c>
      <c r="U1833" s="1" t="str">
        <f t="shared" si="593"/>
        <v>b11111011110000000000</v>
      </c>
      <c r="V1833" s="1" t="str">
        <f t="shared" si="594"/>
        <v>b00000001110110001110</v>
      </c>
      <c r="W1833" s="1" t="str">
        <f t="shared" si="595"/>
        <v>b00000011100100111011</v>
      </c>
      <c r="X1833" s="1" t="str">
        <f t="shared" si="596"/>
        <v>b11111000000011000000</v>
      </c>
      <c r="Y1833" s="1" t="str">
        <f t="shared" si="597"/>
        <v>b11111011011110100000</v>
      </c>
      <c r="Z1833" s="1" t="str">
        <f t="shared" si="598"/>
        <v>b00000001010101001011</v>
      </c>
      <c r="AA1833" s="1" t="str">
        <f t="shared" si="599"/>
        <v>b00000011011000100000</v>
      </c>
      <c r="AB1833" t="s">
        <v>3</v>
      </c>
      <c r="AC1833" t="str">
        <f t="shared" si="600"/>
        <v>lfsr.W21[1833][1]=20'b00000000101011000000;</v>
      </c>
      <c r="AD1833" t="str">
        <f t="shared" si="601"/>
        <v>lfsr.W21[1833][2]=20'b00000110010011101111;</v>
      </c>
      <c r="AE1833" t="str">
        <f t="shared" si="602"/>
        <v>lfsr.W21[1833][3]=20'b00000000101000011110;</v>
      </c>
      <c r="AF1833" t="str">
        <f t="shared" si="603"/>
        <v>lfsr.W21[1833][4]=20'b11111011110000000000;</v>
      </c>
      <c r="AG1833" t="str">
        <f t="shared" si="604"/>
        <v>lfsr.W21[1833][5]=20'b00000001110110001110;</v>
      </c>
      <c r="AH1833" t="str">
        <f t="shared" si="605"/>
        <v>lfsr.W21[1833][6]=20'b00000011100100111011;</v>
      </c>
      <c r="AI1833" t="str">
        <f t="shared" si="606"/>
        <v>lfsr.W21[1833][7]=20'b11111000000011000000;</v>
      </c>
      <c r="AJ1833" t="str">
        <f t="shared" si="607"/>
        <v>lfsr.W21[1833][8]=20'b11111011011110100000;</v>
      </c>
      <c r="AK1833" t="str">
        <f t="shared" si="608"/>
        <v>lfsr.W21[1833][9]=20'b00000001010101001011;</v>
      </c>
      <c r="AL1833" t="str">
        <f t="shared" si="609"/>
        <v>lfsr.W21[1833][10]=20'b00000011011000100000;</v>
      </c>
      <c r="AM1833" s="1">
        <v>101011000000</v>
      </c>
      <c r="AN1833" s="1">
        <v>110010011101111</v>
      </c>
      <c r="AO1833" s="1">
        <v>101000011110</v>
      </c>
      <c r="AP1833" s="1">
        <v>1.1111011110000001E+19</v>
      </c>
      <c r="AQ1833" s="1">
        <v>1110110001110</v>
      </c>
      <c r="AR1833" s="1">
        <v>11100100111011</v>
      </c>
      <c r="AS1833" s="1">
        <v>1.1111000000011E+19</v>
      </c>
      <c r="AT1833" s="1">
        <v>1.1111011011110101E+19</v>
      </c>
      <c r="AU1833" s="1">
        <v>1010101001011</v>
      </c>
      <c r="AV1833" s="1">
        <v>11011000100000</v>
      </c>
    </row>
    <row r="1834" spans="1:48" x14ac:dyDescent="0.3">
      <c r="A1834" t="s">
        <v>4</v>
      </c>
      <c r="B1834">
        <v>21</v>
      </c>
      <c r="C1834" t="s">
        <v>0</v>
      </c>
      <c r="D1834">
        <f t="shared" si="610"/>
        <v>1834</v>
      </c>
      <c r="E1834" t="s">
        <v>1</v>
      </c>
      <c r="F1834">
        <v>1</v>
      </c>
      <c r="G1834">
        <v>2</v>
      </c>
      <c r="H1834">
        <v>3</v>
      </c>
      <c r="I1834">
        <v>4</v>
      </c>
      <c r="J1834">
        <v>5</v>
      </c>
      <c r="K1834">
        <v>6</v>
      </c>
      <c r="L1834">
        <v>7</v>
      </c>
      <c r="M1834">
        <v>8</v>
      </c>
      <c r="N1834">
        <v>9</v>
      </c>
      <c r="O1834">
        <v>10</v>
      </c>
      <c r="P1834" t="s">
        <v>2</v>
      </c>
      <c r="Q1834" t="s">
        <v>5</v>
      </c>
      <c r="R1834" s="1" t="str">
        <f t="shared" si="590"/>
        <v>b00000010001110100011</v>
      </c>
      <c r="S1834" s="1" t="str">
        <f t="shared" si="591"/>
        <v>b00000011000111100001</v>
      </c>
      <c r="T1834" s="1" t="str">
        <f t="shared" si="592"/>
        <v>b11111010001101100000</v>
      </c>
      <c r="U1834" s="1" t="str">
        <f t="shared" si="593"/>
        <v>b11110111110000000000</v>
      </c>
      <c r="V1834" s="1" t="str">
        <f t="shared" si="594"/>
        <v>b00000010110111010110</v>
      </c>
      <c r="W1834" s="1" t="str">
        <f t="shared" si="595"/>
        <v>b11111110110100100000</v>
      </c>
      <c r="X1834" s="1" t="str">
        <f t="shared" si="596"/>
        <v>b00000000110011010010</v>
      </c>
      <c r="Y1834" s="1" t="str">
        <f t="shared" si="597"/>
        <v>b11111011010100100000</v>
      </c>
      <c r="Z1834" s="1" t="str">
        <f t="shared" si="598"/>
        <v>b11111110010100100000</v>
      </c>
      <c r="AA1834" s="1" t="str">
        <f t="shared" si="599"/>
        <v>b00001100001000111110</v>
      </c>
      <c r="AB1834" t="s">
        <v>3</v>
      </c>
      <c r="AC1834" t="str">
        <f t="shared" si="600"/>
        <v>lfsr.W21[1834][1]=20'b00000010001110100011;</v>
      </c>
      <c r="AD1834" t="str">
        <f t="shared" si="601"/>
        <v>lfsr.W21[1834][2]=20'b00000011000111100001;</v>
      </c>
      <c r="AE1834" t="str">
        <f t="shared" si="602"/>
        <v>lfsr.W21[1834][3]=20'b11111010001101100000;</v>
      </c>
      <c r="AF1834" t="str">
        <f t="shared" si="603"/>
        <v>lfsr.W21[1834][4]=20'b11110111110000000000;</v>
      </c>
      <c r="AG1834" t="str">
        <f t="shared" si="604"/>
        <v>lfsr.W21[1834][5]=20'b00000010110111010110;</v>
      </c>
      <c r="AH1834" t="str">
        <f t="shared" si="605"/>
        <v>lfsr.W21[1834][6]=20'b11111110110100100000;</v>
      </c>
      <c r="AI1834" t="str">
        <f t="shared" si="606"/>
        <v>lfsr.W21[1834][7]=20'b00000000110011010010;</v>
      </c>
      <c r="AJ1834" t="str">
        <f t="shared" si="607"/>
        <v>lfsr.W21[1834][8]=20'b11111011010100100000;</v>
      </c>
      <c r="AK1834" t="str">
        <f t="shared" si="608"/>
        <v>lfsr.W21[1834][9]=20'b11111110010100100000;</v>
      </c>
      <c r="AL1834" t="str">
        <f t="shared" si="609"/>
        <v>lfsr.W21[1834][10]=20'b00001100001000111110;</v>
      </c>
      <c r="AM1834" s="1">
        <v>10001110100011</v>
      </c>
      <c r="AN1834" s="1">
        <v>11000111100001</v>
      </c>
      <c r="AO1834" s="1">
        <v>1.1111010001101099E+19</v>
      </c>
      <c r="AP1834" s="1">
        <v>1.1110111110000001E+19</v>
      </c>
      <c r="AQ1834" s="1">
        <v>10110111010110</v>
      </c>
      <c r="AR1834" s="1">
        <v>1.1111110110100099E+19</v>
      </c>
      <c r="AS1834" s="1">
        <v>110011010010</v>
      </c>
      <c r="AT1834" s="1">
        <v>1.1111011010100099E+19</v>
      </c>
      <c r="AU1834" s="1">
        <v>1.1111110010100099E+19</v>
      </c>
      <c r="AV1834" s="1">
        <v>1100001000111110</v>
      </c>
    </row>
    <row r="1835" spans="1:48" x14ac:dyDescent="0.3">
      <c r="A1835" t="s">
        <v>4</v>
      </c>
      <c r="B1835">
        <v>21</v>
      </c>
      <c r="C1835" t="s">
        <v>0</v>
      </c>
      <c r="D1835">
        <f t="shared" si="610"/>
        <v>1835</v>
      </c>
      <c r="E1835" t="s">
        <v>1</v>
      </c>
      <c r="F1835">
        <v>1</v>
      </c>
      <c r="G1835">
        <v>2</v>
      </c>
      <c r="H1835">
        <v>3</v>
      </c>
      <c r="I1835">
        <v>4</v>
      </c>
      <c r="J1835">
        <v>5</v>
      </c>
      <c r="K1835">
        <v>6</v>
      </c>
      <c r="L1835">
        <v>7</v>
      </c>
      <c r="M1835">
        <v>8</v>
      </c>
      <c r="N1835">
        <v>9</v>
      </c>
      <c r="O1835">
        <v>10</v>
      </c>
      <c r="P1835" t="s">
        <v>2</v>
      </c>
      <c r="Q1835" t="s">
        <v>5</v>
      </c>
      <c r="R1835" s="1" t="str">
        <f t="shared" si="590"/>
        <v>b11111110111101000000</v>
      </c>
      <c r="S1835" s="1" t="str">
        <f t="shared" si="591"/>
        <v>b11110110110100100000</v>
      </c>
      <c r="T1835" s="1" t="str">
        <f t="shared" si="592"/>
        <v>b00000111010010000000</v>
      </c>
      <c r="U1835" s="1" t="str">
        <f t="shared" si="593"/>
        <v>b00000000011110101001</v>
      </c>
      <c r="V1835" s="1" t="str">
        <f t="shared" si="594"/>
        <v>b00000010110000110001</v>
      </c>
      <c r="W1835" s="1" t="str">
        <f t="shared" si="595"/>
        <v>b11111100010111100000</v>
      </c>
      <c r="X1835" s="1" t="str">
        <f t="shared" si="596"/>
        <v>b00000001111011100110</v>
      </c>
      <c r="Y1835" s="1" t="str">
        <f t="shared" si="597"/>
        <v>b11111101100001100000</v>
      </c>
      <c r="Z1835" s="1" t="str">
        <f t="shared" si="598"/>
        <v>b11111111010000100000</v>
      </c>
      <c r="AA1835" s="1" t="str">
        <f t="shared" si="599"/>
        <v>b00000101001110100101</v>
      </c>
      <c r="AB1835" t="s">
        <v>3</v>
      </c>
      <c r="AC1835" t="str">
        <f t="shared" si="600"/>
        <v>lfsr.W21[1835][1]=20'b11111110111101000000;</v>
      </c>
      <c r="AD1835" t="str">
        <f t="shared" si="601"/>
        <v>lfsr.W21[1835][2]=20'b11110110110100100000;</v>
      </c>
      <c r="AE1835" t="str">
        <f t="shared" si="602"/>
        <v>lfsr.W21[1835][3]=20'b00000111010010000000;</v>
      </c>
      <c r="AF1835" t="str">
        <f t="shared" si="603"/>
        <v>lfsr.W21[1835][4]=20'b00000000011110101001;</v>
      </c>
      <c r="AG1835" t="str">
        <f t="shared" si="604"/>
        <v>lfsr.W21[1835][5]=20'b00000010110000110001;</v>
      </c>
      <c r="AH1835" t="str">
        <f t="shared" si="605"/>
        <v>lfsr.W21[1835][6]=20'b11111100010111100000;</v>
      </c>
      <c r="AI1835" t="str">
        <f t="shared" si="606"/>
        <v>lfsr.W21[1835][7]=20'b00000001111011100110;</v>
      </c>
      <c r="AJ1835" t="str">
        <f t="shared" si="607"/>
        <v>lfsr.W21[1835][8]=20'b11111101100001100000;</v>
      </c>
      <c r="AK1835" t="str">
        <f t="shared" si="608"/>
        <v>lfsr.W21[1835][9]=20'b11111111010000100000;</v>
      </c>
      <c r="AL1835" t="str">
        <f t="shared" si="609"/>
        <v>lfsr.W21[1835][10]=20'b00000101001110100101;</v>
      </c>
      <c r="AM1835" s="1">
        <v>1.1111110111101E+19</v>
      </c>
      <c r="AN1835" s="1">
        <v>1.1110110110100099E+19</v>
      </c>
      <c r="AO1835" s="1">
        <v>111010010000000</v>
      </c>
      <c r="AP1835" s="1">
        <v>11110101001</v>
      </c>
      <c r="AQ1835" s="1">
        <v>10110000110001</v>
      </c>
      <c r="AR1835" s="1">
        <v>1.1111100010111101E+19</v>
      </c>
      <c r="AS1835" s="1">
        <v>1111011100110</v>
      </c>
      <c r="AT1835" s="1">
        <v>1.11111011000011E+19</v>
      </c>
      <c r="AU1835" s="1">
        <v>1.1111111010000099E+19</v>
      </c>
      <c r="AV1835" s="1">
        <v>101001110100101</v>
      </c>
    </row>
    <row r="1836" spans="1:48" x14ac:dyDescent="0.3">
      <c r="A1836" t="s">
        <v>4</v>
      </c>
      <c r="B1836">
        <v>21</v>
      </c>
      <c r="C1836" t="s">
        <v>0</v>
      </c>
      <c r="D1836">
        <f t="shared" si="610"/>
        <v>1836</v>
      </c>
      <c r="E1836" t="s">
        <v>1</v>
      </c>
      <c r="F1836">
        <v>1</v>
      </c>
      <c r="G1836">
        <v>2</v>
      </c>
      <c r="H1836">
        <v>3</v>
      </c>
      <c r="I1836">
        <v>4</v>
      </c>
      <c r="J1836">
        <v>5</v>
      </c>
      <c r="K1836">
        <v>6</v>
      </c>
      <c r="L1836">
        <v>7</v>
      </c>
      <c r="M1836">
        <v>8</v>
      </c>
      <c r="N1836">
        <v>9</v>
      </c>
      <c r="O1836">
        <v>10</v>
      </c>
      <c r="P1836" t="s">
        <v>2</v>
      </c>
      <c r="Q1836" t="s">
        <v>5</v>
      </c>
      <c r="R1836" s="1" t="str">
        <f t="shared" si="590"/>
        <v>b11111101000111100000</v>
      </c>
      <c r="S1836" s="1" t="str">
        <f t="shared" si="591"/>
        <v>b00000010101110111110</v>
      </c>
      <c r="T1836" s="1" t="str">
        <f t="shared" si="592"/>
        <v>b00000100110011000100</v>
      </c>
      <c r="U1836" s="1" t="str">
        <f t="shared" si="593"/>
        <v>b11111011101001100000</v>
      </c>
      <c r="V1836" s="1" t="str">
        <f t="shared" si="594"/>
        <v>b00000001011010001100</v>
      </c>
      <c r="W1836" s="1" t="str">
        <f t="shared" si="595"/>
        <v>b00001011010011000110</v>
      </c>
      <c r="X1836" s="1" t="str">
        <f t="shared" si="596"/>
        <v>b00000000000000100011</v>
      </c>
      <c r="Y1836" s="1" t="str">
        <f t="shared" si="597"/>
        <v>b00000000101011111011</v>
      </c>
      <c r="Z1836" s="1" t="str">
        <f t="shared" si="598"/>
        <v>b11111100101010000000</v>
      </c>
      <c r="AA1836" s="1" t="str">
        <f t="shared" si="599"/>
        <v>b11111001011000000000</v>
      </c>
      <c r="AB1836" t="s">
        <v>3</v>
      </c>
      <c r="AC1836" t="str">
        <f t="shared" si="600"/>
        <v>lfsr.W21[1836][1]=20'b11111101000111100000;</v>
      </c>
      <c r="AD1836" t="str">
        <f t="shared" si="601"/>
        <v>lfsr.W21[1836][2]=20'b00000010101110111110;</v>
      </c>
      <c r="AE1836" t="str">
        <f t="shared" si="602"/>
        <v>lfsr.W21[1836][3]=20'b00000100110011000100;</v>
      </c>
      <c r="AF1836" t="str">
        <f t="shared" si="603"/>
        <v>lfsr.W21[1836][4]=20'b11111011101001100000;</v>
      </c>
      <c r="AG1836" t="str">
        <f t="shared" si="604"/>
        <v>lfsr.W21[1836][5]=20'b00000001011010001100;</v>
      </c>
      <c r="AH1836" t="str">
        <f t="shared" si="605"/>
        <v>lfsr.W21[1836][6]=20'b00001011010011000110;</v>
      </c>
      <c r="AI1836" t="str">
        <f t="shared" si="606"/>
        <v>lfsr.W21[1836][7]=20'b00000000000000100011;</v>
      </c>
      <c r="AJ1836" t="str">
        <f t="shared" si="607"/>
        <v>lfsr.W21[1836][8]=20'b00000000101011111011;</v>
      </c>
      <c r="AK1836" t="str">
        <f t="shared" si="608"/>
        <v>lfsr.W21[1836][9]=20'b11111100101010000000;</v>
      </c>
      <c r="AL1836" t="str">
        <f t="shared" si="609"/>
        <v>lfsr.W21[1836][10]=20'b11111001011000000000;</v>
      </c>
      <c r="AM1836" s="1">
        <v>1.11111010001111E+19</v>
      </c>
      <c r="AN1836" s="1">
        <v>10101110111110</v>
      </c>
      <c r="AO1836" s="1">
        <v>100110011000100</v>
      </c>
      <c r="AP1836" s="1">
        <v>1.1111011101001099E+19</v>
      </c>
      <c r="AQ1836" s="1">
        <v>1011010001100</v>
      </c>
      <c r="AR1836" s="1">
        <v>1011010011000110</v>
      </c>
      <c r="AS1836" s="1">
        <v>100011</v>
      </c>
      <c r="AT1836" s="1">
        <v>101011111011</v>
      </c>
      <c r="AU1836" s="1">
        <v>1.111110010101E+19</v>
      </c>
      <c r="AV1836" s="1">
        <v>1.1111001011000001E+19</v>
      </c>
    </row>
    <row r="1837" spans="1:48" x14ac:dyDescent="0.3">
      <c r="A1837" t="s">
        <v>4</v>
      </c>
      <c r="B1837">
        <v>21</v>
      </c>
      <c r="C1837" t="s">
        <v>0</v>
      </c>
      <c r="D1837">
        <f t="shared" si="610"/>
        <v>1837</v>
      </c>
      <c r="E1837" t="s">
        <v>1</v>
      </c>
      <c r="F1837">
        <v>1</v>
      </c>
      <c r="G1837">
        <v>2</v>
      </c>
      <c r="H1837">
        <v>3</v>
      </c>
      <c r="I1837">
        <v>4</v>
      </c>
      <c r="J1837">
        <v>5</v>
      </c>
      <c r="K1837">
        <v>6</v>
      </c>
      <c r="L1837">
        <v>7</v>
      </c>
      <c r="M1837">
        <v>8</v>
      </c>
      <c r="N1837">
        <v>9</v>
      </c>
      <c r="O1837">
        <v>10</v>
      </c>
      <c r="P1837" t="s">
        <v>2</v>
      </c>
      <c r="Q1837" t="s">
        <v>5</v>
      </c>
      <c r="R1837" s="1" t="str">
        <f t="shared" si="590"/>
        <v>b00000100111000111011</v>
      </c>
      <c r="S1837" s="1" t="str">
        <f t="shared" si="591"/>
        <v>b00000000110100001001</v>
      </c>
      <c r="T1837" s="1" t="str">
        <f t="shared" si="592"/>
        <v>b00000000110001110101</v>
      </c>
      <c r="U1837" s="1" t="str">
        <f t="shared" si="593"/>
        <v>b11111101100010000000</v>
      </c>
      <c r="V1837" s="1" t="str">
        <f t="shared" si="594"/>
        <v>b11110001100001100000</v>
      </c>
      <c r="W1837" s="1" t="str">
        <f t="shared" si="595"/>
        <v>b11111100010111100000</v>
      </c>
      <c r="X1837" s="1" t="str">
        <f t="shared" si="596"/>
        <v>b00000000111000110110</v>
      </c>
      <c r="Y1837" s="1" t="str">
        <f t="shared" si="597"/>
        <v>b00010001101001101100</v>
      </c>
      <c r="Z1837" s="1" t="str">
        <f t="shared" si="598"/>
        <v>b11111110111010100000</v>
      </c>
      <c r="AA1837" s="1" t="str">
        <f t="shared" si="599"/>
        <v>b11111101001010100000</v>
      </c>
      <c r="AB1837" t="s">
        <v>3</v>
      </c>
      <c r="AC1837" t="str">
        <f t="shared" si="600"/>
        <v>lfsr.W21[1837][1]=20'b00000100111000111011;</v>
      </c>
      <c r="AD1837" t="str">
        <f t="shared" si="601"/>
        <v>lfsr.W21[1837][2]=20'b00000000110100001001;</v>
      </c>
      <c r="AE1837" t="str">
        <f t="shared" si="602"/>
        <v>lfsr.W21[1837][3]=20'b00000000110001110101;</v>
      </c>
      <c r="AF1837" t="str">
        <f t="shared" si="603"/>
        <v>lfsr.W21[1837][4]=20'b11111101100010000000;</v>
      </c>
      <c r="AG1837" t="str">
        <f t="shared" si="604"/>
        <v>lfsr.W21[1837][5]=20'b11110001100001100000;</v>
      </c>
      <c r="AH1837" t="str">
        <f t="shared" si="605"/>
        <v>lfsr.W21[1837][6]=20'b11111100010111100000;</v>
      </c>
      <c r="AI1837" t="str">
        <f t="shared" si="606"/>
        <v>lfsr.W21[1837][7]=20'b00000000111000110110;</v>
      </c>
      <c r="AJ1837" t="str">
        <f t="shared" si="607"/>
        <v>lfsr.W21[1837][8]=20'b00010001101001101100;</v>
      </c>
      <c r="AK1837" t="str">
        <f t="shared" si="608"/>
        <v>lfsr.W21[1837][9]=20'b11111110111010100000;</v>
      </c>
      <c r="AL1837" t="str">
        <f t="shared" si="609"/>
        <v>lfsr.W21[1837][10]=20'b11111101001010100000;</v>
      </c>
      <c r="AM1837" s="1">
        <v>100111000111011</v>
      </c>
      <c r="AN1837" s="1">
        <v>110100001001</v>
      </c>
      <c r="AO1837" s="1">
        <v>110001110101</v>
      </c>
      <c r="AP1837" s="1">
        <v>1.111110110001E+19</v>
      </c>
      <c r="AQ1837" s="1">
        <v>1.11100011000011E+19</v>
      </c>
      <c r="AR1837" s="1">
        <v>1.1111100010111101E+19</v>
      </c>
      <c r="AS1837" s="1">
        <v>111000110110</v>
      </c>
      <c r="AT1837" s="1">
        <v>1.00011010011011E+16</v>
      </c>
      <c r="AU1837" s="1">
        <v>1.1111110111010099E+19</v>
      </c>
      <c r="AV1837" s="1">
        <v>1.11111010010101E+19</v>
      </c>
    </row>
    <row r="1838" spans="1:48" x14ac:dyDescent="0.3">
      <c r="A1838" t="s">
        <v>4</v>
      </c>
      <c r="B1838">
        <v>21</v>
      </c>
      <c r="C1838" t="s">
        <v>0</v>
      </c>
      <c r="D1838">
        <f t="shared" si="610"/>
        <v>1838</v>
      </c>
      <c r="E1838" t="s">
        <v>1</v>
      </c>
      <c r="F1838">
        <v>1</v>
      </c>
      <c r="G1838">
        <v>2</v>
      </c>
      <c r="H1838">
        <v>3</v>
      </c>
      <c r="I1838">
        <v>4</v>
      </c>
      <c r="J1838">
        <v>5</v>
      </c>
      <c r="K1838">
        <v>6</v>
      </c>
      <c r="L1838">
        <v>7</v>
      </c>
      <c r="M1838">
        <v>8</v>
      </c>
      <c r="N1838">
        <v>9</v>
      </c>
      <c r="O1838">
        <v>10</v>
      </c>
      <c r="P1838" t="s">
        <v>2</v>
      </c>
      <c r="Q1838" t="s">
        <v>5</v>
      </c>
      <c r="R1838" s="1" t="str">
        <f t="shared" si="590"/>
        <v>b00000100101111010001</v>
      </c>
      <c r="S1838" s="1" t="str">
        <f t="shared" si="591"/>
        <v>b00001001010001110100</v>
      </c>
      <c r="T1838" s="1" t="str">
        <f t="shared" si="592"/>
        <v>b11111010001110100000</v>
      </c>
      <c r="U1838" s="1" t="str">
        <f t="shared" si="593"/>
        <v>b11111000001100000000</v>
      </c>
      <c r="V1838" s="1" t="str">
        <f t="shared" si="594"/>
        <v>b11111111111101100000</v>
      </c>
      <c r="W1838" s="1" t="str">
        <f t="shared" si="595"/>
        <v>b00000001001001100111</v>
      </c>
      <c r="X1838" s="1" t="str">
        <f t="shared" si="596"/>
        <v>b11111101001001100000</v>
      </c>
      <c r="Y1838" s="1" t="str">
        <f t="shared" si="597"/>
        <v>b11110100110000000000</v>
      </c>
      <c r="Z1838" s="1" t="str">
        <f t="shared" si="598"/>
        <v>b00001000011010100100</v>
      </c>
      <c r="AA1838" s="1" t="str">
        <f t="shared" si="599"/>
        <v>b00000001011000100011</v>
      </c>
      <c r="AB1838" t="s">
        <v>3</v>
      </c>
      <c r="AC1838" t="str">
        <f t="shared" si="600"/>
        <v>lfsr.W21[1838][1]=20'b00000100101111010001;</v>
      </c>
      <c r="AD1838" t="str">
        <f t="shared" si="601"/>
        <v>lfsr.W21[1838][2]=20'b00001001010001110100;</v>
      </c>
      <c r="AE1838" t="str">
        <f t="shared" si="602"/>
        <v>lfsr.W21[1838][3]=20'b11111010001110100000;</v>
      </c>
      <c r="AF1838" t="str">
        <f t="shared" si="603"/>
        <v>lfsr.W21[1838][4]=20'b11111000001100000000;</v>
      </c>
      <c r="AG1838" t="str">
        <f t="shared" si="604"/>
        <v>lfsr.W21[1838][5]=20'b11111111111101100000;</v>
      </c>
      <c r="AH1838" t="str">
        <f t="shared" si="605"/>
        <v>lfsr.W21[1838][6]=20'b00000001001001100111;</v>
      </c>
      <c r="AI1838" t="str">
        <f t="shared" si="606"/>
        <v>lfsr.W21[1838][7]=20'b11111101001001100000;</v>
      </c>
      <c r="AJ1838" t="str">
        <f t="shared" si="607"/>
        <v>lfsr.W21[1838][8]=20'b11110100110000000000;</v>
      </c>
      <c r="AK1838" t="str">
        <f t="shared" si="608"/>
        <v>lfsr.W21[1838][9]=20'b00001000011010100100;</v>
      </c>
      <c r="AL1838" t="str">
        <f t="shared" si="609"/>
        <v>lfsr.W21[1838][10]=20'b00000001011000100011;</v>
      </c>
      <c r="AM1838" s="1">
        <v>100101111010001</v>
      </c>
      <c r="AN1838" s="1">
        <v>1001010001110100</v>
      </c>
      <c r="AO1838" s="1">
        <v>1.11110100011101E+19</v>
      </c>
      <c r="AP1838" s="1">
        <v>1.1111000001099999E+19</v>
      </c>
      <c r="AQ1838" s="1">
        <v>1.11111111111011E+19</v>
      </c>
      <c r="AR1838" s="1">
        <v>1001001100111</v>
      </c>
      <c r="AS1838" s="1">
        <v>1.1111101001001099E+19</v>
      </c>
      <c r="AT1838" s="1">
        <v>1.1110100110000001E+19</v>
      </c>
      <c r="AU1838" s="1">
        <v>1000011010100100</v>
      </c>
      <c r="AV1838" s="1">
        <v>1011000100011</v>
      </c>
    </row>
    <row r="1839" spans="1:48" x14ac:dyDescent="0.3">
      <c r="A1839" t="s">
        <v>4</v>
      </c>
      <c r="B1839">
        <v>21</v>
      </c>
      <c r="C1839" t="s">
        <v>0</v>
      </c>
      <c r="D1839">
        <f t="shared" si="610"/>
        <v>1839</v>
      </c>
      <c r="E1839" t="s">
        <v>1</v>
      </c>
      <c r="F1839">
        <v>1</v>
      </c>
      <c r="G1839">
        <v>2</v>
      </c>
      <c r="H1839">
        <v>3</v>
      </c>
      <c r="I1839">
        <v>4</v>
      </c>
      <c r="J1839">
        <v>5</v>
      </c>
      <c r="K1839">
        <v>6</v>
      </c>
      <c r="L1839">
        <v>7</v>
      </c>
      <c r="M1839">
        <v>8</v>
      </c>
      <c r="N1839">
        <v>9</v>
      </c>
      <c r="O1839">
        <v>10</v>
      </c>
      <c r="P1839" t="s">
        <v>2</v>
      </c>
      <c r="Q1839" t="s">
        <v>5</v>
      </c>
      <c r="R1839" s="1" t="str">
        <f t="shared" si="590"/>
        <v>b00000000010001000000</v>
      </c>
      <c r="S1839" s="1" t="str">
        <f t="shared" si="591"/>
        <v>b00000100111101101101</v>
      </c>
      <c r="T1839" s="1" t="str">
        <f t="shared" si="592"/>
        <v>b00000011001010000011</v>
      </c>
      <c r="U1839" s="1" t="str">
        <f t="shared" si="593"/>
        <v>b11111111100110000000</v>
      </c>
      <c r="V1839" s="1" t="str">
        <f t="shared" si="594"/>
        <v>b00000001111011111100</v>
      </c>
      <c r="W1839" s="1" t="str">
        <f t="shared" si="595"/>
        <v>b11111111010001000000</v>
      </c>
      <c r="X1839" s="1" t="str">
        <f t="shared" si="596"/>
        <v>b00000000001010111001</v>
      </c>
      <c r="Y1839" s="1" t="str">
        <f t="shared" si="597"/>
        <v>b11111010000110100000</v>
      </c>
      <c r="Z1839" s="1" t="str">
        <f t="shared" si="598"/>
        <v>b11111111111110000000</v>
      </c>
      <c r="AA1839" s="1" t="str">
        <f t="shared" si="599"/>
        <v>b11111010111010000000</v>
      </c>
      <c r="AB1839" t="s">
        <v>3</v>
      </c>
      <c r="AC1839" t="str">
        <f t="shared" si="600"/>
        <v>lfsr.W21[1839][1]=20'b00000000010001000000;</v>
      </c>
      <c r="AD1839" t="str">
        <f t="shared" si="601"/>
        <v>lfsr.W21[1839][2]=20'b00000100111101101101;</v>
      </c>
      <c r="AE1839" t="str">
        <f t="shared" si="602"/>
        <v>lfsr.W21[1839][3]=20'b00000011001010000011;</v>
      </c>
      <c r="AF1839" t="str">
        <f t="shared" si="603"/>
        <v>lfsr.W21[1839][4]=20'b11111111100110000000;</v>
      </c>
      <c r="AG1839" t="str">
        <f t="shared" si="604"/>
        <v>lfsr.W21[1839][5]=20'b00000001111011111100;</v>
      </c>
      <c r="AH1839" t="str">
        <f t="shared" si="605"/>
        <v>lfsr.W21[1839][6]=20'b11111111010001000000;</v>
      </c>
      <c r="AI1839" t="str">
        <f t="shared" si="606"/>
        <v>lfsr.W21[1839][7]=20'b00000000001010111001;</v>
      </c>
      <c r="AJ1839" t="str">
        <f t="shared" si="607"/>
        <v>lfsr.W21[1839][8]=20'b11111010000110100000;</v>
      </c>
      <c r="AK1839" t="str">
        <f t="shared" si="608"/>
        <v>lfsr.W21[1839][9]=20'b11111111111110000000;</v>
      </c>
      <c r="AL1839" t="str">
        <f t="shared" si="609"/>
        <v>lfsr.W21[1839][10]=20'b11111010111010000000;</v>
      </c>
      <c r="AM1839" s="1">
        <v>10001000000</v>
      </c>
      <c r="AN1839" s="1">
        <v>100111101101101</v>
      </c>
      <c r="AO1839" s="1">
        <v>11001010000011</v>
      </c>
      <c r="AP1839" s="1">
        <v>1.111111110011E+19</v>
      </c>
      <c r="AQ1839" s="1">
        <v>1111011111100</v>
      </c>
      <c r="AR1839" s="1">
        <v>1.1111111010001E+19</v>
      </c>
      <c r="AS1839" s="1">
        <v>1010111001</v>
      </c>
      <c r="AT1839" s="1">
        <v>1.11110100001101E+19</v>
      </c>
      <c r="AU1839" s="1">
        <v>1.1111111111110001E+19</v>
      </c>
      <c r="AV1839" s="1">
        <v>1.1111010111010001E+19</v>
      </c>
    </row>
    <row r="1840" spans="1:48" x14ac:dyDescent="0.3">
      <c r="A1840" t="s">
        <v>4</v>
      </c>
      <c r="B1840">
        <v>21</v>
      </c>
      <c r="C1840" t="s">
        <v>0</v>
      </c>
      <c r="D1840">
        <f t="shared" si="610"/>
        <v>1840</v>
      </c>
      <c r="E1840" t="s">
        <v>1</v>
      </c>
      <c r="F1840">
        <v>1</v>
      </c>
      <c r="G1840">
        <v>2</v>
      </c>
      <c r="H1840">
        <v>3</v>
      </c>
      <c r="I1840">
        <v>4</v>
      </c>
      <c r="J1840">
        <v>5</v>
      </c>
      <c r="K1840">
        <v>6</v>
      </c>
      <c r="L1840">
        <v>7</v>
      </c>
      <c r="M1840">
        <v>8</v>
      </c>
      <c r="N1840">
        <v>9</v>
      </c>
      <c r="O1840">
        <v>10</v>
      </c>
      <c r="P1840" t="s">
        <v>2</v>
      </c>
      <c r="Q1840" t="s">
        <v>5</v>
      </c>
      <c r="R1840" s="1" t="str">
        <f t="shared" si="590"/>
        <v>b11111001001110100000</v>
      </c>
      <c r="S1840" s="1" t="str">
        <f t="shared" si="591"/>
        <v>b11111011110000000000</v>
      </c>
      <c r="T1840" s="1" t="str">
        <f t="shared" si="592"/>
        <v>b11111110100001000000</v>
      </c>
      <c r="U1840" s="1" t="str">
        <f t="shared" si="593"/>
        <v>b00000000010100101100</v>
      </c>
      <c r="V1840" s="1" t="str">
        <f t="shared" si="594"/>
        <v>b11111100100111000000</v>
      </c>
      <c r="W1840" s="1" t="str">
        <f t="shared" si="595"/>
        <v>b00000101010000100000</v>
      </c>
      <c r="X1840" s="1" t="str">
        <f t="shared" si="596"/>
        <v>b00000010000010101011</v>
      </c>
      <c r="Y1840" s="1" t="str">
        <f t="shared" si="597"/>
        <v>b00000010001011001000</v>
      </c>
      <c r="Z1840" s="1" t="str">
        <f t="shared" si="598"/>
        <v>b11111111110100000000</v>
      </c>
      <c r="AA1840" s="1" t="str">
        <f t="shared" si="599"/>
        <v>b00000111111011100110</v>
      </c>
      <c r="AB1840" t="s">
        <v>3</v>
      </c>
      <c r="AC1840" t="str">
        <f t="shared" si="600"/>
        <v>lfsr.W21[1840][1]=20'b11111001001110100000;</v>
      </c>
      <c r="AD1840" t="str">
        <f t="shared" si="601"/>
        <v>lfsr.W21[1840][2]=20'b11111011110000000000;</v>
      </c>
      <c r="AE1840" t="str">
        <f t="shared" si="602"/>
        <v>lfsr.W21[1840][3]=20'b11111110100001000000;</v>
      </c>
      <c r="AF1840" t="str">
        <f t="shared" si="603"/>
        <v>lfsr.W21[1840][4]=20'b00000000010100101100;</v>
      </c>
      <c r="AG1840" t="str">
        <f t="shared" si="604"/>
        <v>lfsr.W21[1840][5]=20'b11111100100111000000;</v>
      </c>
      <c r="AH1840" t="str">
        <f t="shared" si="605"/>
        <v>lfsr.W21[1840][6]=20'b00000101010000100000;</v>
      </c>
      <c r="AI1840" t="str">
        <f t="shared" si="606"/>
        <v>lfsr.W21[1840][7]=20'b00000010000010101011;</v>
      </c>
      <c r="AJ1840" t="str">
        <f t="shared" si="607"/>
        <v>lfsr.W21[1840][8]=20'b00000010001011001000;</v>
      </c>
      <c r="AK1840" t="str">
        <f t="shared" si="608"/>
        <v>lfsr.W21[1840][9]=20'b11111111110100000000;</v>
      </c>
      <c r="AL1840" t="str">
        <f t="shared" si="609"/>
        <v>lfsr.W21[1840][10]=20'b00000111111011100110;</v>
      </c>
      <c r="AM1840" s="1">
        <v>1.11110010011101E+19</v>
      </c>
      <c r="AN1840" s="1">
        <v>1.1111011110000001E+19</v>
      </c>
      <c r="AO1840" s="1">
        <v>1.1111110100000999E+19</v>
      </c>
      <c r="AP1840" s="1">
        <v>10100101100</v>
      </c>
      <c r="AQ1840" s="1">
        <v>1.1111100100111E+19</v>
      </c>
      <c r="AR1840" s="1">
        <v>101010000100000</v>
      </c>
      <c r="AS1840" s="1">
        <v>10000010101011</v>
      </c>
      <c r="AT1840" s="1">
        <v>10001011001000</v>
      </c>
      <c r="AU1840" s="1">
        <v>1.1111111110100001E+19</v>
      </c>
      <c r="AV1840" s="1">
        <v>111111011100110</v>
      </c>
    </row>
    <row r="1841" spans="1:48" x14ac:dyDescent="0.3">
      <c r="A1841" t="s">
        <v>4</v>
      </c>
      <c r="B1841">
        <v>21</v>
      </c>
      <c r="C1841" t="s">
        <v>0</v>
      </c>
      <c r="D1841">
        <f t="shared" si="610"/>
        <v>1841</v>
      </c>
      <c r="E1841" t="s">
        <v>1</v>
      </c>
      <c r="F1841">
        <v>1</v>
      </c>
      <c r="G1841">
        <v>2</v>
      </c>
      <c r="H1841">
        <v>3</v>
      </c>
      <c r="I1841">
        <v>4</v>
      </c>
      <c r="J1841">
        <v>5</v>
      </c>
      <c r="K1841">
        <v>6</v>
      </c>
      <c r="L1841">
        <v>7</v>
      </c>
      <c r="M1841">
        <v>8</v>
      </c>
      <c r="N1841">
        <v>9</v>
      </c>
      <c r="O1841">
        <v>10</v>
      </c>
      <c r="P1841" t="s">
        <v>2</v>
      </c>
      <c r="Q1841" t="s">
        <v>5</v>
      </c>
      <c r="R1841" s="1" t="str">
        <f t="shared" si="590"/>
        <v>b00000100110000000110</v>
      </c>
      <c r="S1841" s="1" t="str">
        <f t="shared" si="591"/>
        <v>b00000101100010010100</v>
      </c>
      <c r="T1841" s="1" t="str">
        <f t="shared" si="592"/>
        <v>b11110110011011000000</v>
      </c>
      <c r="U1841" s="1" t="str">
        <f t="shared" si="593"/>
        <v>b00001010011000000110</v>
      </c>
      <c r="V1841" s="1" t="str">
        <f t="shared" si="594"/>
        <v>b11111110001000100000</v>
      </c>
      <c r="W1841" s="1" t="str">
        <f t="shared" si="595"/>
        <v>b00000001110111001100</v>
      </c>
      <c r="X1841" s="1" t="str">
        <f t="shared" si="596"/>
        <v>b11111011011001100000</v>
      </c>
      <c r="Y1841" s="1" t="str">
        <f t="shared" si="597"/>
        <v>b00000100001011110110</v>
      </c>
      <c r="Z1841" s="1" t="str">
        <f t="shared" si="598"/>
        <v>b00000000011001111010</v>
      </c>
      <c r="AA1841" s="1" t="str">
        <f t="shared" si="599"/>
        <v>b11110101100011100000</v>
      </c>
      <c r="AB1841" t="s">
        <v>3</v>
      </c>
      <c r="AC1841" t="str">
        <f t="shared" si="600"/>
        <v>lfsr.W21[1841][1]=20'b00000100110000000110;</v>
      </c>
      <c r="AD1841" t="str">
        <f t="shared" si="601"/>
        <v>lfsr.W21[1841][2]=20'b00000101100010010100;</v>
      </c>
      <c r="AE1841" t="str">
        <f t="shared" si="602"/>
        <v>lfsr.W21[1841][3]=20'b11110110011011000000;</v>
      </c>
      <c r="AF1841" t="str">
        <f t="shared" si="603"/>
        <v>lfsr.W21[1841][4]=20'b00001010011000000110;</v>
      </c>
      <c r="AG1841" t="str">
        <f t="shared" si="604"/>
        <v>lfsr.W21[1841][5]=20'b11111110001000100000;</v>
      </c>
      <c r="AH1841" t="str">
        <f t="shared" si="605"/>
        <v>lfsr.W21[1841][6]=20'b00000001110111001100;</v>
      </c>
      <c r="AI1841" t="str">
        <f t="shared" si="606"/>
        <v>lfsr.W21[1841][7]=20'b11111011011001100000;</v>
      </c>
      <c r="AJ1841" t="str">
        <f t="shared" si="607"/>
        <v>lfsr.W21[1841][8]=20'b00000100001011110110;</v>
      </c>
      <c r="AK1841" t="str">
        <f t="shared" si="608"/>
        <v>lfsr.W21[1841][9]=20'b00000000011001111010;</v>
      </c>
      <c r="AL1841" t="str">
        <f t="shared" si="609"/>
        <v>lfsr.W21[1841][10]=20'b11110101100011100000;</v>
      </c>
      <c r="AM1841" s="1">
        <v>100110000000110</v>
      </c>
      <c r="AN1841" s="1">
        <v>101100010010100</v>
      </c>
      <c r="AO1841" s="1">
        <v>1.1110110011011E+19</v>
      </c>
      <c r="AP1841" s="1">
        <v>1010011000000110</v>
      </c>
      <c r="AQ1841" s="1">
        <v>1.11111100010001E+19</v>
      </c>
      <c r="AR1841" s="1">
        <v>1110111001100</v>
      </c>
      <c r="AS1841" s="1">
        <v>1.11110110110011E+19</v>
      </c>
      <c r="AT1841" s="1">
        <v>100001011110110</v>
      </c>
      <c r="AU1841" s="1">
        <v>11001111010</v>
      </c>
      <c r="AV1841" s="1">
        <v>1.11101011000111E+19</v>
      </c>
    </row>
    <row r="1842" spans="1:48" x14ac:dyDescent="0.3">
      <c r="A1842" t="s">
        <v>4</v>
      </c>
      <c r="B1842">
        <v>21</v>
      </c>
      <c r="C1842" t="s">
        <v>0</v>
      </c>
      <c r="D1842">
        <f t="shared" si="610"/>
        <v>1842</v>
      </c>
      <c r="E1842" t="s">
        <v>1</v>
      </c>
      <c r="F1842">
        <v>1</v>
      </c>
      <c r="G1842">
        <v>2</v>
      </c>
      <c r="H1842">
        <v>3</v>
      </c>
      <c r="I1842">
        <v>4</v>
      </c>
      <c r="J1842">
        <v>5</v>
      </c>
      <c r="K1842">
        <v>6</v>
      </c>
      <c r="L1842">
        <v>7</v>
      </c>
      <c r="M1842">
        <v>8</v>
      </c>
      <c r="N1842">
        <v>9</v>
      </c>
      <c r="O1842">
        <v>10</v>
      </c>
      <c r="P1842" t="s">
        <v>2</v>
      </c>
      <c r="Q1842" t="s">
        <v>5</v>
      </c>
      <c r="R1842" s="1" t="str">
        <f t="shared" si="590"/>
        <v>b00000011100100001110</v>
      </c>
      <c r="S1842" s="1" t="str">
        <f t="shared" si="591"/>
        <v>b00000110000011011010</v>
      </c>
      <c r="T1842" s="1" t="str">
        <f t="shared" si="592"/>
        <v>b11110111000101000000</v>
      </c>
      <c r="U1842" s="1" t="str">
        <f t="shared" si="593"/>
        <v>b11111011110111000000</v>
      </c>
      <c r="V1842" s="1" t="str">
        <f t="shared" si="594"/>
        <v>b00000011010100010001</v>
      </c>
      <c r="W1842" s="1" t="str">
        <f t="shared" si="595"/>
        <v>b00000100111000110011</v>
      </c>
      <c r="X1842" s="1" t="str">
        <f t="shared" si="596"/>
        <v>b00000011010101001000</v>
      </c>
      <c r="Y1842" s="1" t="str">
        <f t="shared" si="597"/>
        <v>b11111001100000100000</v>
      </c>
      <c r="Z1842" s="1" t="str">
        <f t="shared" si="598"/>
        <v>b00000000000111100000</v>
      </c>
      <c r="AA1842" s="1" t="str">
        <f t="shared" si="599"/>
        <v>b11111100111111000000</v>
      </c>
      <c r="AB1842" t="s">
        <v>3</v>
      </c>
      <c r="AC1842" t="str">
        <f t="shared" si="600"/>
        <v>lfsr.W21[1842][1]=20'b00000011100100001110;</v>
      </c>
      <c r="AD1842" t="str">
        <f t="shared" si="601"/>
        <v>lfsr.W21[1842][2]=20'b00000110000011011010;</v>
      </c>
      <c r="AE1842" t="str">
        <f t="shared" si="602"/>
        <v>lfsr.W21[1842][3]=20'b11110111000101000000;</v>
      </c>
      <c r="AF1842" t="str">
        <f t="shared" si="603"/>
        <v>lfsr.W21[1842][4]=20'b11111011110111000000;</v>
      </c>
      <c r="AG1842" t="str">
        <f t="shared" si="604"/>
        <v>lfsr.W21[1842][5]=20'b00000011010100010001;</v>
      </c>
      <c r="AH1842" t="str">
        <f t="shared" si="605"/>
        <v>lfsr.W21[1842][6]=20'b00000100111000110011;</v>
      </c>
      <c r="AI1842" t="str">
        <f t="shared" si="606"/>
        <v>lfsr.W21[1842][7]=20'b00000011010101001000;</v>
      </c>
      <c r="AJ1842" t="str">
        <f t="shared" si="607"/>
        <v>lfsr.W21[1842][8]=20'b11111001100000100000;</v>
      </c>
      <c r="AK1842" t="str">
        <f t="shared" si="608"/>
        <v>lfsr.W21[1842][9]=20'b00000000000111100000;</v>
      </c>
      <c r="AL1842" t="str">
        <f t="shared" si="609"/>
        <v>lfsr.W21[1842][10]=20'b11111100111111000000;</v>
      </c>
      <c r="AM1842" s="1">
        <v>11100100001110</v>
      </c>
      <c r="AN1842" s="1">
        <v>110000011011010</v>
      </c>
      <c r="AO1842" s="1">
        <v>1.1110111000100999E+19</v>
      </c>
      <c r="AP1842" s="1">
        <v>1.1111011110111001E+19</v>
      </c>
      <c r="AQ1842" s="1">
        <v>11010100010001</v>
      </c>
      <c r="AR1842" s="1">
        <v>100111000110011</v>
      </c>
      <c r="AS1842" s="1">
        <v>11010101001000</v>
      </c>
      <c r="AT1842" s="1">
        <v>1.11110011000001E+19</v>
      </c>
      <c r="AU1842" s="1">
        <v>111100000</v>
      </c>
      <c r="AV1842" s="1">
        <v>1.1111100111111E+19</v>
      </c>
    </row>
    <row r="1843" spans="1:48" x14ac:dyDescent="0.3">
      <c r="A1843" t="s">
        <v>4</v>
      </c>
      <c r="B1843">
        <v>21</v>
      </c>
      <c r="C1843" t="s">
        <v>0</v>
      </c>
      <c r="D1843">
        <f t="shared" si="610"/>
        <v>1843</v>
      </c>
      <c r="E1843" t="s">
        <v>1</v>
      </c>
      <c r="F1843">
        <v>1</v>
      </c>
      <c r="G1843">
        <v>2</v>
      </c>
      <c r="H1843">
        <v>3</v>
      </c>
      <c r="I1843">
        <v>4</v>
      </c>
      <c r="J1843">
        <v>5</v>
      </c>
      <c r="K1843">
        <v>6</v>
      </c>
      <c r="L1843">
        <v>7</v>
      </c>
      <c r="M1843">
        <v>8</v>
      </c>
      <c r="N1843">
        <v>9</v>
      </c>
      <c r="O1843">
        <v>10</v>
      </c>
      <c r="P1843" t="s">
        <v>2</v>
      </c>
      <c r="Q1843" t="s">
        <v>5</v>
      </c>
      <c r="R1843" s="1" t="str">
        <f t="shared" si="590"/>
        <v>b00000001000011111111</v>
      </c>
      <c r="S1843" s="1" t="str">
        <f t="shared" si="591"/>
        <v>b00000011110011101101</v>
      </c>
      <c r="T1843" s="1" t="str">
        <f t="shared" si="592"/>
        <v>b11111110100111000000</v>
      </c>
      <c r="U1843" s="1" t="str">
        <f t="shared" si="593"/>
        <v>b00000010010110100111</v>
      </c>
      <c r="V1843" s="1" t="str">
        <f t="shared" si="594"/>
        <v>b11111101100100100000</v>
      </c>
      <c r="W1843" s="1" t="str">
        <f t="shared" si="595"/>
        <v>b11111110110011100000</v>
      </c>
      <c r="X1843" s="1" t="str">
        <f t="shared" si="596"/>
        <v>b00000100011001110101</v>
      </c>
      <c r="Y1843" s="1" t="str">
        <f t="shared" si="597"/>
        <v>b11111011001010100000</v>
      </c>
      <c r="Z1843" s="1" t="str">
        <f t="shared" si="598"/>
        <v>b11111101010001000000</v>
      </c>
      <c r="AA1843" s="1" t="str">
        <f t="shared" si="599"/>
        <v>b00000001010101101110</v>
      </c>
      <c r="AB1843" t="s">
        <v>3</v>
      </c>
      <c r="AC1843" t="str">
        <f t="shared" si="600"/>
        <v>lfsr.W21[1843][1]=20'b00000001000011111111;</v>
      </c>
      <c r="AD1843" t="str">
        <f t="shared" si="601"/>
        <v>lfsr.W21[1843][2]=20'b00000011110011101101;</v>
      </c>
      <c r="AE1843" t="str">
        <f t="shared" si="602"/>
        <v>lfsr.W21[1843][3]=20'b11111110100111000000;</v>
      </c>
      <c r="AF1843" t="str">
        <f t="shared" si="603"/>
        <v>lfsr.W21[1843][4]=20'b00000010010110100111;</v>
      </c>
      <c r="AG1843" t="str">
        <f t="shared" si="604"/>
        <v>lfsr.W21[1843][5]=20'b11111101100100100000;</v>
      </c>
      <c r="AH1843" t="str">
        <f t="shared" si="605"/>
        <v>lfsr.W21[1843][6]=20'b11111110110011100000;</v>
      </c>
      <c r="AI1843" t="str">
        <f t="shared" si="606"/>
        <v>lfsr.W21[1843][7]=20'b00000100011001110101;</v>
      </c>
      <c r="AJ1843" t="str">
        <f t="shared" si="607"/>
        <v>lfsr.W21[1843][8]=20'b11111011001010100000;</v>
      </c>
      <c r="AK1843" t="str">
        <f t="shared" si="608"/>
        <v>lfsr.W21[1843][9]=20'b11111101010001000000;</v>
      </c>
      <c r="AL1843" t="str">
        <f t="shared" si="609"/>
        <v>lfsr.W21[1843][10]=20'b00000001010101101110;</v>
      </c>
      <c r="AM1843" s="1">
        <v>1000011111111</v>
      </c>
      <c r="AN1843" s="1">
        <v>11110011101101</v>
      </c>
      <c r="AO1843" s="1">
        <v>1.1111110100111E+19</v>
      </c>
      <c r="AP1843" s="1">
        <v>10010110100111</v>
      </c>
      <c r="AQ1843" s="1">
        <v>1.11111011001001E+19</v>
      </c>
      <c r="AR1843" s="1">
        <v>1.1111110110011099E+19</v>
      </c>
      <c r="AS1843" s="1">
        <v>100011001110101</v>
      </c>
      <c r="AT1843" s="1">
        <v>1.11110110010101E+19</v>
      </c>
      <c r="AU1843" s="1">
        <v>1.1111101010001E+19</v>
      </c>
      <c r="AV1843" s="1">
        <v>1010101101110</v>
      </c>
    </row>
    <row r="1844" spans="1:48" x14ac:dyDescent="0.3">
      <c r="A1844" t="s">
        <v>4</v>
      </c>
      <c r="B1844">
        <v>21</v>
      </c>
      <c r="C1844" t="s">
        <v>0</v>
      </c>
      <c r="D1844">
        <f t="shared" si="610"/>
        <v>1844</v>
      </c>
      <c r="E1844" t="s">
        <v>1</v>
      </c>
      <c r="F1844">
        <v>1</v>
      </c>
      <c r="G1844">
        <v>2</v>
      </c>
      <c r="H1844">
        <v>3</v>
      </c>
      <c r="I1844">
        <v>4</v>
      </c>
      <c r="J1844">
        <v>5</v>
      </c>
      <c r="K1844">
        <v>6</v>
      </c>
      <c r="L1844">
        <v>7</v>
      </c>
      <c r="M1844">
        <v>8</v>
      </c>
      <c r="N1844">
        <v>9</v>
      </c>
      <c r="O1844">
        <v>10</v>
      </c>
      <c r="P1844" t="s">
        <v>2</v>
      </c>
      <c r="Q1844" t="s">
        <v>5</v>
      </c>
      <c r="R1844" s="1" t="str">
        <f t="shared" si="590"/>
        <v>b00000000000100100001</v>
      </c>
      <c r="S1844" s="1" t="str">
        <f t="shared" si="591"/>
        <v>b11111001111011100000</v>
      </c>
      <c r="T1844" s="1" t="str">
        <f t="shared" si="592"/>
        <v>b00000011000101101111</v>
      </c>
      <c r="U1844" s="1" t="str">
        <f t="shared" si="593"/>
        <v>b00000100010011000101</v>
      </c>
      <c r="V1844" s="1" t="str">
        <f t="shared" si="594"/>
        <v>b11111101011101000000</v>
      </c>
      <c r="W1844" s="1" t="str">
        <f t="shared" si="595"/>
        <v>b00000100101110010000</v>
      </c>
      <c r="X1844" s="1" t="str">
        <f t="shared" si="596"/>
        <v>b11111100001000100000</v>
      </c>
      <c r="Y1844" s="1" t="str">
        <f t="shared" si="597"/>
        <v>b00001001011100000010</v>
      </c>
      <c r="Z1844" s="1" t="str">
        <f t="shared" si="598"/>
        <v>b11111111101101000000</v>
      </c>
      <c r="AA1844" s="1" t="str">
        <f t="shared" si="599"/>
        <v>b11110111101101100000</v>
      </c>
      <c r="AB1844" t="s">
        <v>3</v>
      </c>
      <c r="AC1844" t="str">
        <f t="shared" si="600"/>
        <v>lfsr.W21[1844][1]=20'b00000000000100100001;</v>
      </c>
      <c r="AD1844" t="str">
        <f t="shared" si="601"/>
        <v>lfsr.W21[1844][2]=20'b11111001111011100000;</v>
      </c>
      <c r="AE1844" t="str">
        <f t="shared" si="602"/>
        <v>lfsr.W21[1844][3]=20'b00000011000101101111;</v>
      </c>
      <c r="AF1844" t="str">
        <f t="shared" si="603"/>
        <v>lfsr.W21[1844][4]=20'b00000100010011000101;</v>
      </c>
      <c r="AG1844" t="str">
        <f t="shared" si="604"/>
        <v>lfsr.W21[1844][5]=20'b11111101011101000000;</v>
      </c>
      <c r="AH1844" t="str">
        <f t="shared" si="605"/>
        <v>lfsr.W21[1844][6]=20'b00000100101110010000;</v>
      </c>
      <c r="AI1844" t="str">
        <f t="shared" si="606"/>
        <v>lfsr.W21[1844][7]=20'b11111100001000100000;</v>
      </c>
      <c r="AJ1844" t="str">
        <f t="shared" si="607"/>
        <v>lfsr.W21[1844][8]=20'b00001001011100000010;</v>
      </c>
      <c r="AK1844" t="str">
        <f t="shared" si="608"/>
        <v>lfsr.W21[1844][9]=20'b11111111101101000000;</v>
      </c>
      <c r="AL1844" t="str">
        <f t="shared" si="609"/>
        <v>lfsr.W21[1844][10]=20'b11110111101101100000;</v>
      </c>
      <c r="AM1844" s="1">
        <v>100100001</v>
      </c>
      <c r="AN1844" s="1">
        <v>1.1111001111011101E+19</v>
      </c>
      <c r="AO1844" s="1">
        <v>11000101101111</v>
      </c>
      <c r="AP1844" s="1">
        <v>100010011000101</v>
      </c>
      <c r="AQ1844" s="1">
        <v>1.1111101011101E+19</v>
      </c>
      <c r="AR1844" s="1">
        <v>100101110010000</v>
      </c>
      <c r="AS1844" s="1">
        <v>1.11111000010001E+19</v>
      </c>
      <c r="AT1844" s="1">
        <v>1001011100000010</v>
      </c>
      <c r="AU1844" s="1">
        <v>1.1111111101101001E+19</v>
      </c>
      <c r="AV1844" s="1">
        <v>1.1110111101101099E+19</v>
      </c>
    </row>
    <row r="1845" spans="1:48" x14ac:dyDescent="0.3">
      <c r="A1845" t="s">
        <v>4</v>
      </c>
      <c r="B1845">
        <v>21</v>
      </c>
      <c r="C1845" t="s">
        <v>0</v>
      </c>
      <c r="D1845">
        <f t="shared" si="610"/>
        <v>1845</v>
      </c>
      <c r="E1845" t="s">
        <v>1</v>
      </c>
      <c r="F1845">
        <v>1</v>
      </c>
      <c r="G1845">
        <v>2</v>
      </c>
      <c r="H1845">
        <v>3</v>
      </c>
      <c r="I1845">
        <v>4</v>
      </c>
      <c r="J1845">
        <v>5</v>
      </c>
      <c r="K1845">
        <v>6</v>
      </c>
      <c r="L1845">
        <v>7</v>
      </c>
      <c r="M1845">
        <v>8</v>
      </c>
      <c r="N1845">
        <v>9</v>
      </c>
      <c r="O1845">
        <v>10</v>
      </c>
      <c r="P1845" t="s">
        <v>2</v>
      </c>
      <c r="Q1845" t="s">
        <v>5</v>
      </c>
      <c r="R1845" s="1" t="str">
        <f t="shared" si="590"/>
        <v>b00000101100101101100</v>
      </c>
      <c r="S1845" s="1" t="str">
        <f t="shared" si="591"/>
        <v>b11111011010111100000</v>
      </c>
      <c r="T1845" s="1" t="str">
        <f t="shared" si="592"/>
        <v>b00000110011000001000</v>
      </c>
      <c r="U1845" s="1" t="str">
        <f t="shared" si="593"/>
        <v>b00000000011111100110</v>
      </c>
      <c r="V1845" s="1" t="str">
        <f t="shared" si="594"/>
        <v>b11111011010001000000</v>
      </c>
      <c r="W1845" s="1" t="str">
        <f t="shared" si="595"/>
        <v>b00000010101101110001</v>
      </c>
      <c r="X1845" s="1" t="str">
        <f t="shared" si="596"/>
        <v>b11110011100011000000</v>
      </c>
      <c r="Y1845" s="1" t="str">
        <f t="shared" si="597"/>
        <v>b11111101101011000000</v>
      </c>
      <c r="Z1845" s="1" t="str">
        <f t="shared" si="598"/>
        <v>b11111110010011000000</v>
      </c>
      <c r="AA1845" s="1" t="str">
        <f t="shared" si="599"/>
        <v>b00001010011010000100</v>
      </c>
      <c r="AB1845" t="s">
        <v>3</v>
      </c>
      <c r="AC1845" t="str">
        <f t="shared" si="600"/>
        <v>lfsr.W21[1845][1]=20'b00000101100101101100;</v>
      </c>
      <c r="AD1845" t="str">
        <f t="shared" si="601"/>
        <v>lfsr.W21[1845][2]=20'b11111011010111100000;</v>
      </c>
      <c r="AE1845" t="str">
        <f t="shared" si="602"/>
        <v>lfsr.W21[1845][3]=20'b00000110011000001000;</v>
      </c>
      <c r="AF1845" t="str">
        <f t="shared" si="603"/>
        <v>lfsr.W21[1845][4]=20'b00000000011111100110;</v>
      </c>
      <c r="AG1845" t="str">
        <f t="shared" si="604"/>
        <v>lfsr.W21[1845][5]=20'b11111011010001000000;</v>
      </c>
      <c r="AH1845" t="str">
        <f t="shared" si="605"/>
        <v>lfsr.W21[1845][6]=20'b00000010101101110001;</v>
      </c>
      <c r="AI1845" t="str">
        <f t="shared" si="606"/>
        <v>lfsr.W21[1845][7]=20'b11110011100011000000;</v>
      </c>
      <c r="AJ1845" t="str">
        <f t="shared" si="607"/>
        <v>lfsr.W21[1845][8]=20'b11111101101011000000;</v>
      </c>
      <c r="AK1845" t="str">
        <f t="shared" si="608"/>
        <v>lfsr.W21[1845][9]=20'b11111110010011000000;</v>
      </c>
      <c r="AL1845" t="str">
        <f t="shared" si="609"/>
        <v>lfsr.W21[1845][10]=20'b00001010011010000100;</v>
      </c>
      <c r="AM1845" s="1">
        <v>101100101101100</v>
      </c>
      <c r="AN1845" s="1">
        <v>1.1111011010111101E+19</v>
      </c>
      <c r="AO1845" s="1">
        <v>110011000001000</v>
      </c>
      <c r="AP1845" s="1">
        <v>11111100110</v>
      </c>
      <c r="AQ1845" s="1">
        <v>1.1111011010001E+19</v>
      </c>
      <c r="AR1845" s="1">
        <v>10101101110001</v>
      </c>
      <c r="AS1845" s="1">
        <v>1.1110011100011E+19</v>
      </c>
      <c r="AT1845" s="1">
        <v>1.1111101101010999E+19</v>
      </c>
      <c r="AU1845" s="1">
        <v>1.1111110010011001E+19</v>
      </c>
      <c r="AV1845" s="1">
        <v>1010011010000100</v>
      </c>
    </row>
    <row r="1846" spans="1:48" x14ac:dyDescent="0.3">
      <c r="A1846" t="s">
        <v>4</v>
      </c>
      <c r="B1846">
        <v>21</v>
      </c>
      <c r="C1846" t="s">
        <v>0</v>
      </c>
      <c r="D1846">
        <f t="shared" si="610"/>
        <v>1846</v>
      </c>
      <c r="E1846" t="s">
        <v>1</v>
      </c>
      <c r="F1846">
        <v>1</v>
      </c>
      <c r="G1846">
        <v>2</v>
      </c>
      <c r="H1846">
        <v>3</v>
      </c>
      <c r="I1846">
        <v>4</v>
      </c>
      <c r="J1846">
        <v>5</v>
      </c>
      <c r="K1846">
        <v>6</v>
      </c>
      <c r="L1846">
        <v>7</v>
      </c>
      <c r="M1846">
        <v>8</v>
      </c>
      <c r="N1846">
        <v>9</v>
      </c>
      <c r="O1846">
        <v>10</v>
      </c>
      <c r="P1846" t="s">
        <v>2</v>
      </c>
      <c r="Q1846" t="s">
        <v>5</v>
      </c>
      <c r="R1846" s="1" t="str">
        <f t="shared" si="590"/>
        <v>b11111011111101100000</v>
      </c>
      <c r="S1846" s="1" t="str">
        <f t="shared" si="591"/>
        <v>b11111111001010000000</v>
      </c>
      <c r="T1846" s="1" t="str">
        <f t="shared" si="592"/>
        <v>b11111110110001100000</v>
      </c>
      <c r="U1846" s="1" t="str">
        <f t="shared" si="593"/>
        <v>b11111011110010100000</v>
      </c>
      <c r="V1846" s="1" t="str">
        <f t="shared" si="594"/>
        <v>b00000010010011100000</v>
      </c>
      <c r="W1846" s="1" t="str">
        <f t="shared" si="595"/>
        <v>b11110111011010000000</v>
      </c>
      <c r="X1846" s="1" t="str">
        <f t="shared" si="596"/>
        <v>b00001010100000101010</v>
      </c>
      <c r="Y1846" s="1" t="str">
        <f t="shared" si="597"/>
        <v>b11111101100101100000</v>
      </c>
      <c r="Z1846" s="1" t="str">
        <f t="shared" si="598"/>
        <v>b11111100000001000000</v>
      </c>
      <c r="AA1846" s="1" t="str">
        <f t="shared" si="599"/>
        <v>b00001011011100010110</v>
      </c>
      <c r="AB1846" t="s">
        <v>3</v>
      </c>
      <c r="AC1846" t="str">
        <f t="shared" si="600"/>
        <v>lfsr.W21[1846][1]=20'b11111011111101100000;</v>
      </c>
      <c r="AD1846" t="str">
        <f t="shared" si="601"/>
        <v>lfsr.W21[1846][2]=20'b11111111001010000000;</v>
      </c>
      <c r="AE1846" t="str">
        <f t="shared" si="602"/>
        <v>lfsr.W21[1846][3]=20'b11111110110001100000;</v>
      </c>
      <c r="AF1846" t="str">
        <f t="shared" si="603"/>
        <v>lfsr.W21[1846][4]=20'b11111011110010100000;</v>
      </c>
      <c r="AG1846" t="str">
        <f t="shared" si="604"/>
        <v>lfsr.W21[1846][5]=20'b00000010010011100000;</v>
      </c>
      <c r="AH1846" t="str">
        <f t="shared" si="605"/>
        <v>lfsr.W21[1846][6]=20'b11110111011010000000;</v>
      </c>
      <c r="AI1846" t="str">
        <f t="shared" si="606"/>
        <v>lfsr.W21[1846][7]=20'b00001010100000101010;</v>
      </c>
      <c r="AJ1846" t="str">
        <f t="shared" si="607"/>
        <v>lfsr.W21[1846][8]=20'b11111101100101100000;</v>
      </c>
      <c r="AK1846" t="str">
        <f t="shared" si="608"/>
        <v>lfsr.W21[1846][9]=20'b11111100000001000000;</v>
      </c>
      <c r="AL1846" t="str">
        <f t="shared" si="609"/>
        <v>lfsr.W21[1846][10]=20'b00001011011100010110;</v>
      </c>
      <c r="AM1846" s="1">
        <v>1.11110111111011E+19</v>
      </c>
      <c r="AN1846" s="1">
        <v>1.111111100101E+19</v>
      </c>
      <c r="AO1846" s="1">
        <v>1.1111110110001101E+19</v>
      </c>
      <c r="AP1846" s="1">
        <v>1.11110111100101E+19</v>
      </c>
      <c r="AQ1846" s="1">
        <v>10010011100000</v>
      </c>
      <c r="AR1846" s="1">
        <v>1.1110111011010001E+19</v>
      </c>
      <c r="AS1846" s="1">
        <v>1010100000101010</v>
      </c>
      <c r="AT1846" s="1">
        <v>1.11111011001011E+19</v>
      </c>
      <c r="AU1846" s="1">
        <v>1.1111100000000999E+19</v>
      </c>
      <c r="AV1846" s="1">
        <v>1011011100010110</v>
      </c>
    </row>
    <row r="1847" spans="1:48" x14ac:dyDescent="0.3">
      <c r="A1847" t="s">
        <v>4</v>
      </c>
      <c r="B1847">
        <v>21</v>
      </c>
      <c r="C1847" t="s">
        <v>0</v>
      </c>
      <c r="D1847">
        <f t="shared" si="610"/>
        <v>1847</v>
      </c>
      <c r="E1847" t="s">
        <v>1</v>
      </c>
      <c r="F1847">
        <v>1</v>
      </c>
      <c r="G1847">
        <v>2</v>
      </c>
      <c r="H1847">
        <v>3</v>
      </c>
      <c r="I1847">
        <v>4</v>
      </c>
      <c r="J1847">
        <v>5</v>
      </c>
      <c r="K1847">
        <v>6</v>
      </c>
      <c r="L1847">
        <v>7</v>
      </c>
      <c r="M1847">
        <v>8</v>
      </c>
      <c r="N1847">
        <v>9</v>
      </c>
      <c r="O1847">
        <v>10</v>
      </c>
      <c r="P1847" t="s">
        <v>2</v>
      </c>
      <c r="Q1847" t="s">
        <v>5</v>
      </c>
      <c r="R1847" s="1" t="str">
        <f t="shared" si="590"/>
        <v>b00000001110001001100</v>
      </c>
      <c r="S1847" s="1" t="str">
        <f t="shared" si="591"/>
        <v>b11111111001011100000</v>
      </c>
      <c r="T1847" s="1" t="str">
        <f t="shared" si="592"/>
        <v>b11110111101001000000</v>
      </c>
      <c r="U1847" s="1" t="str">
        <f t="shared" si="593"/>
        <v>b11111111111010100000</v>
      </c>
      <c r="V1847" s="1" t="str">
        <f t="shared" si="594"/>
        <v>b00001101010110011010</v>
      </c>
      <c r="W1847" s="1" t="str">
        <f t="shared" si="595"/>
        <v>b11111011001001100000</v>
      </c>
      <c r="X1847" s="1" t="str">
        <f t="shared" si="596"/>
        <v>b11111001001101100000</v>
      </c>
      <c r="Y1847" s="1" t="str">
        <f t="shared" si="597"/>
        <v>b00000110111010000100</v>
      </c>
      <c r="Z1847" s="1" t="str">
        <f t="shared" si="598"/>
        <v>b00000011011111100110</v>
      </c>
      <c r="AA1847" s="1" t="str">
        <f t="shared" si="599"/>
        <v>b11111010110101100000</v>
      </c>
      <c r="AB1847" t="s">
        <v>3</v>
      </c>
      <c r="AC1847" t="str">
        <f t="shared" si="600"/>
        <v>lfsr.W21[1847][1]=20'b00000001110001001100;</v>
      </c>
      <c r="AD1847" t="str">
        <f t="shared" si="601"/>
        <v>lfsr.W21[1847][2]=20'b11111111001011100000;</v>
      </c>
      <c r="AE1847" t="str">
        <f t="shared" si="602"/>
        <v>lfsr.W21[1847][3]=20'b11110111101001000000;</v>
      </c>
      <c r="AF1847" t="str">
        <f t="shared" si="603"/>
        <v>lfsr.W21[1847][4]=20'b11111111111010100000;</v>
      </c>
      <c r="AG1847" t="str">
        <f t="shared" si="604"/>
        <v>lfsr.W21[1847][5]=20'b00001101010110011010;</v>
      </c>
      <c r="AH1847" t="str">
        <f t="shared" si="605"/>
        <v>lfsr.W21[1847][6]=20'b11111011001001100000;</v>
      </c>
      <c r="AI1847" t="str">
        <f t="shared" si="606"/>
        <v>lfsr.W21[1847][7]=20'b11111001001101100000;</v>
      </c>
      <c r="AJ1847" t="str">
        <f t="shared" si="607"/>
        <v>lfsr.W21[1847][8]=20'b00000110111010000100;</v>
      </c>
      <c r="AK1847" t="str">
        <f t="shared" si="608"/>
        <v>lfsr.W21[1847][9]=20'b00000011011111100110;</v>
      </c>
      <c r="AL1847" t="str">
        <f t="shared" si="609"/>
        <v>lfsr.W21[1847][10]=20'b11111010110101100000;</v>
      </c>
      <c r="AM1847" s="1">
        <v>1110001001100</v>
      </c>
      <c r="AN1847" s="1">
        <v>1.11111110010111E+19</v>
      </c>
      <c r="AO1847" s="1">
        <v>1.1110111101001001E+19</v>
      </c>
      <c r="AP1847" s="1">
        <v>1.1111111111010099E+19</v>
      </c>
      <c r="AQ1847" s="1">
        <v>1101010110011010</v>
      </c>
      <c r="AR1847" s="1">
        <v>1.1111011001001099E+19</v>
      </c>
      <c r="AS1847" s="1">
        <v>1.1111001001101099E+19</v>
      </c>
      <c r="AT1847" s="1">
        <v>110111010000100</v>
      </c>
      <c r="AU1847" s="1">
        <v>11011111100110</v>
      </c>
      <c r="AV1847" s="1">
        <v>1.1111010110101101E+19</v>
      </c>
    </row>
    <row r="1848" spans="1:48" x14ac:dyDescent="0.3">
      <c r="A1848" t="s">
        <v>4</v>
      </c>
      <c r="B1848">
        <v>21</v>
      </c>
      <c r="C1848" t="s">
        <v>0</v>
      </c>
      <c r="D1848">
        <f t="shared" si="610"/>
        <v>1848</v>
      </c>
      <c r="E1848" t="s">
        <v>1</v>
      </c>
      <c r="F1848">
        <v>1</v>
      </c>
      <c r="G1848">
        <v>2</v>
      </c>
      <c r="H1848">
        <v>3</v>
      </c>
      <c r="I1848">
        <v>4</v>
      </c>
      <c r="J1848">
        <v>5</v>
      </c>
      <c r="K1848">
        <v>6</v>
      </c>
      <c r="L1848">
        <v>7</v>
      </c>
      <c r="M1848">
        <v>8</v>
      </c>
      <c r="N1848">
        <v>9</v>
      </c>
      <c r="O1848">
        <v>10</v>
      </c>
      <c r="P1848" t="s">
        <v>2</v>
      </c>
      <c r="Q1848" t="s">
        <v>5</v>
      </c>
      <c r="R1848" s="1" t="str">
        <f t="shared" si="590"/>
        <v>b00000111011001100110</v>
      </c>
      <c r="S1848" s="1" t="str">
        <f t="shared" si="591"/>
        <v>b00000011011000101010</v>
      </c>
      <c r="T1848" s="1" t="str">
        <f t="shared" si="592"/>
        <v>b11111110101000000000</v>
      </c>
      <c r="U1848" s="1" t="str">
        <f t="shared" si="593"/>
        <v>b00000100100111010110</v>
      </c>
      <c r="V1848" s="1" t="str">
        <f t="shared" si="594"/>
        <v>b11111101000111100000</v>
      </c>
      <c r="W1848" s="1" t="str">
        <f t="shared" si="595"/>
        <v>b11111100111011100000</v>
      </c>
      <c r="X1848" s="1" t="str">
        <f t="shared" si="596"/>
        <v>b11111011001000100000</v>
      </c>
      <c r="Y1848" s="1" t="str">
        <f t="shared" si="597"/>
        <v>b11111100110001100000</v>
      </c>
      <c r="Z1848" s="1" t="str">
        <f t="shared" si="598"/>
        <v>b00000010011101011111</v>
      </c>
      <c r="AA1848" s="1" t="str">
        <f t="shared" si="599"/>
        <v>b11111100010111100000</v>
      </c>
      <c r="AB1848" t="s">
        <v>3</v>
      </c>
      <c r="AC1848" t="str">
        <f t="shared" si="600"/>
        <v>lfsr.W21[1848][1]=20'b00000111011001100110;</v>
      </c>
      <c r="AD1848" t="str">
        <f t="shared" si="601"/>
        <v>lfsr.W21[1848][2]=20'b00000011011000101010;</v>
      </c>
      <c r="AE1848" t="str">
        <f t="shared" si="602"/>
        <v>lfsr.W21[1848][3]=20'b11111110101000000000;</v>
      </c>
      <c r="AF1848" t="str">
        <f t="shared" si="603"/>
        <v>lfsr.W21[1848][4]=20'b00000100100111010110;</v>
      </c>
      <c r="AG1848" t="str">
        <f t="shared" si="604"/>
        <v>lfsr.W21[1848][5]=20'b11111101000111100000;</v>
      </c>
      <c r="AH1848" t="str">
        <f t="shared" si="605"/>
        <v>lfsr.W21[1848][6]=20'b11111100111011100000;</v>
      </c>
      <c r="AI1848" t="str">
        <f t="shared" si="606"/>
        <v>lfsr.W21[1848][7]=20'b11111011001000100000;</v>
      </c>
      <c r="AJ1848" t="str">
        <f t="shared" si="607"/>
        <v>lfsr.W21[1848][8]=20'b11111100110001100000;</v>
      </c>
      <c r="AK1848" t="str">
        <f t="shared" si="608"/>
        <v>lfsr.W21[1848][9]=20'b00000010011101011111;</v>
      </c>
      <c r="AL1848" t="str">
        <f t="shared" si="609"/>
        <v>lfsr.W21[1848][10]=20'b11111100010111100000;</v>
      </c>
      <c r="AM1848" s="1">
        <v>111011001100110</v>
      </c>
      <c r="AN1848" s="1">
        <v>11011000101010</v>
      </c>
      <c r="AO1848" s="1">
        <v>1.1111110100999999E+19</v>
      </c>
      <c r="AP1848" s="1">
        <v>100100111010110</v>
      </c>
      <c r="AQ1848" s="1">
        <v>1.11111010001111E+19</v>
      </c>
      <c r="AR1848" s="1">
        <v>1.1111100111011101E+19</v>
      </c>
      <c r="AS1848" s="1">
        <v>1.11110110010001E+19</v>
      </c>
      <c r="AT1848" s="1">
        <v>1.1111100110001101E+19</v>
      </c>
      <c r="AU1848" s="1">
        <v>10011101011111</v>
      </c>
      <c r="AV1848" s="1">
        <v>1.1111100010111101E+19</v>
      </c>
    </row>
    <row r="1849" spans="1:48" x14ac:dyDescent="0.3">
      <c r="A1849" t="s">
        <v>4</v>
      </c>
      <c r="B1849">
        <v>21</v>
      </c>
      <c r="C1849" t="s">
        <v>0</v>
      </c>
      <c r="D1849">
        <f t="shared" si="610"/>
        <v>1849</v>
      </c>
      <c r="E1849" t="s">
        <v>1</v>
      </c>
      <c r="F1849">
        <v>1</v>
      </c>
      <c r="G1849">
        <v>2</v>
      </c>
      <c r="H1849">
        <v>3</v>
      </c>
      <c r="I1849">
        <v>4</v>
      </c>
      <c r="J1849">
        <v>5</v>
      </c>
      <c r="K1849">
        <v>6</v>
      </c>
      <c r="L1849">
        <v>7</v>
      </c>
      <c r="M1849">
        <v>8</v>
      </c>
      <c r="N1849">
        <v>9</v>
      </c>
      <c r="O1849">
        <v>10</v>
      </c>
      <c r="P1849" t="s">
        <v>2</v>
      </c>
      <c r="Q1849" t="s">
        <v>5</v>
      </c>
      <c r="R1849" s="1" t="str">
        <f t="shared" si="590"/>
        <v>b11111101101110100000</v>
      </c>
      <c r="S1849" s="1" t="str">
        <f t="shared" si="591"/>
        <v>b11111000101100000000</v>
      </c>
      <c r="T1849" s="1" t="str">
        <f t="shared" si="592"/>
        <v>b00000101000000111000</v>
      </c>
      <c r="U1849" s="1" t="str">
        <f t="shared" si="593"/>
        <v>b11111110111101000000</v>
      </c>
      <c r="V1849" s="1" t="str">
        <f t="shared" si="594"/>
        <v>b00000010001100010100</v>
      </c>
      <c r="W1849" s="1" t="str">
        <f t="shared" si="595"/>
        <v>b11111111001110000000</v>
      </c>
      <c r="X1849" s="1" t="str">
        <f t="shared" si="596"/>
        <v>b11111100110011100000</v>
      </c>
      <c r="Y1849" s="1" t="str">
        <f t="shared" si="597"/>
        <v>b11111111111101100000</v>
      </c>
      <c r="Z1849" s="1" t="str">
        <f t="shared" si="598"/>
        <v>b11111110100101000000</v>
      </c>
      <c r="AA1849" s="1" t="str">
        <f t="shared" si="599"/>
        <v>b00001010001001101100</v>
      </c>
      <c r="AB1849" t="s">
        <v>3</v>
      </c>
      <c r="AC1849" t="str">
        <f t="shared" si="600"/>
        <v>lfsr.W21[1849][1]=20'b11111101101110100000;</v>
      </c>
      <c r="AD1849" t="str">
        <f t="shared" si="601"/>
        <v>lfsr.W21[1849][2]=20'b11111000101100000000;</v>
      </c>
      <c r="AE1849" t="str">
        <f t="shared" si="602"/>
        <v>lfsr.W21[1849][3]=20'b00000101000000111000;</v>
      </c>
      <c r="AF1849" t="str">
        <f t="shared" si="603"/>
        <v>lfsr.W21[1849][4]=20'b11111110111101000000;</v>
      </c>
      <c r="AG1849" t="str">
        <f t="shared" si="604"/>
        <v>lfsr.W21[1849][5]=20'b00000010001100010100;</v>
      </c>
      <c r="AH1849" t="str">
        <f t="shared" si="605"/>
        <v>lfsr.W21[1849][6]=20'b11111111001110000000;</v>
      </c>
      <c r="AI1849" t="str">
        <f t="shared" si="606"/>
        <v>lfsr.W21[1849][7]=20'b11111100110011100000;</v>
      </c>
      <c r="AJ1849" t="str">
        <f t="shared" si="607"/>
        <v>lfsr.W21[1849][8]=20'b11111111111101100000;</v>
      </c>
      <c r="AK1849" t="str">
        <f t="shared" si="608"/>
        <v>lfsr.W21[1849][9]=20'b11111110100101000000;</v>
      </c>
      <c r="AL1849" t="str">
        <f t="shared" si="609"/>
        <v>lfsr.W21[1849][10]=20'b00001010001001101100;</v>
      </c>
      <c r="AM1849" s="1">
        <v>1.11111011011101E+19</v>
      </c>
      <c r="AN1849" s="1">
        <v>1.1111000101099999E+19</v>
      </c>
      <c r="AO1849" s="1">
        <v>101000000111000</v>
      </c>
      <c r="AP1849" s="1">
        <v>1.1111110111101E+19</v>
      </c>
      <c r="AQ1849" s="1">
        <v>10001100010100</v>
      </c>
      <c r="AR1849" s="1">
        <v>1.111111100111E+19</v>
      </c>
      <c r="AS1849" s="1">
        <v>1.1111100110011099E+19</v>
      </c>
      <c r="AT1849" s="1">
        <v>1.11111111111011E+19</v>
      </c>
      <c r="AU1849" s="1">
        <v>1.1111110100100999E+19</v>
      </c>
      <c r="AV1849" s="1">
        <v>1010001001101100</v>
      </c>
    </row>
    <row r="1850" spans="1:48" x14ac:dyDescent="0.3">
      <c r="A1850" t="s">
        <v>4</v>
      </c>
      <c r="B1850">
        <v>21</v>
      </c>
      <c r="C1850" t="s">
        <v>0</v>
      </c>
      <c r="D1850">
        <f t="shared" si="610"/>
        <v>1850</v>
      </c>
      <c r="E1850" t="s">
        <v>1</v>
      </c>
      <c r="F1850">
        <v>1</v>
      </c>
      <c r="G1850">
        <v>2</v>
      </c>
      <c r="H1850">
        <v>3</v>
      </c>
      <c r="I1850">
        <v>4</v>
      </c>
      <c r="J1850">
        <v>5</v>
      </c>
      <c r="K1850">
        <v>6</v>
      </c>
      <c r="L1850">
        <v>7</v>
      </c>
      <c r="M1850">
        <v>8</v>
      </c>
      <c r="N1850">
        <v>9</v>
      </c>
      <c r="O1850">
        <v>10</v>
      </c>
      <c r="P1850" t="s">
        <v>2</v>
      </c>
      <c r="Q1850" t="s">
        <v>5</v>
      </c>
      <c r="R1850" s="1" t="str">
        <f t="shared" si="590"/>
        <v>b00000010110110000111</v>
      </c>
      <c r="S1850" s="1" t="str">
        <f t="shared" si="591"/>
        <v>b11111101011100100000</v>
      </c>
      <c r="T1850" s="1" t="str">
        <f t="shared" si="592"/>
        <v>b11111011000100000000</v>
      </c>
      <c r="U1850" s="1" t="str">
        <f t="shared" si="593"/>
        <v>b00000111000000011010</v>
      </c>
      <c r="V1850" s="1" t="str">
        <f t="shared" si="594"/>
        <v>b00000011111000010110</v>
      </c>
      <c r="W1850" s="1" t="str">
        <f t="shared" si="595"/>
        <v>b00000010001001000111</v>
      </c>
      <c r="X1850" s="1" t="str">
        <f t="shared" si="596"/>
        <v>b11111111101100000000</v>
      </c>
      <c r="Y1850" s="1" t="str">
        <f t="shared" si="597"/>
        <v>b11111000010011000000</v>
      </c>
      <c r="Z1850" s="1" t="str">
        <f t="shared" si="598"/>
        <v>b11111011010100100000</v>
      </c>
      <c r="AA1850" s="1" t="str">
        <f t="shared" si="599"/>
        <v>b00000011110010101110</v>
      </c>
      <c r="AB1850" t="s">
        <v>3</v>
      </c>
      <c r="AC1850" t="str">
        <f t="shared" si="600"/>
        <v>lfsr.W21[1850][1]=20'b00000010110110000111;</v>
      </c>
      <c r="AD1850" t="str">
        <f t="shared" si="601"/>
        <v>lfsr.W21[1850][2]=20'b11111101011100100000;</v>
      </c>
      <c r="AE1850" t="str">
        <f t="shared" si="602"/>
        <v>lfsr.W21[1850][3]=20'b11111011000100000000;</v>
      </c>
      <c r="AF1850" t="str">
        <f t="shared" si="603"/>
        <v>lfsr.W21[1850][4]=20'b00000111000000011010;</v>
      </c>
      <c r="AG1850" t="str">
        <f t="shared" si="604"/>
        <v>lfsr.W21[1850][5]=20'b00000011111000010110;</v>
      </c>
      <c r="AH1850" t="str">
        <f t="shared" si="605"/>
        <v>lfsr.W21[1850][6]=20'b00000010001001000111;</v>
      </c>
      <c r="AI1850" t="str">
        <f t="shared" si="606"/>
        <v>lfsr.W21[1850][7]=20'b11111111101100000000;</v>
      </c>
      <c r="AJ1850" t="str">
        <f t="shared" si="607"/>
        <v>lfsr.W21[1850][8]=20'b11111000010011000000;</v>
      </c>
      <c r="AK1850" t="str">
        <f t="shared" si="608"/>
        <v>lfsr.W21[1850][9]=20'b11111011010100100000;</v>
      </c>
      <c r="AL1850" t="str">
        <f t="shared" si="609"/>
        <v>lfsr.W21[1850][10]=20'b00000011110010101110;</v>
      </c>
      <c r="AM1850" s="1">
        <v>10110110000111</v>
      </c>
      <c r="AN1850" s="1">
        <v>1.1111101011100101E+19</v>
      </c>
      <c r="AO1850" s="1">
        <v>1.11110110001E+19</v>
      </c>
      <c r="AP1850" s="1">
        <v>111000000011010</v>
      </c>
      <c r="AQ1850" s="1">
        <v>11111000010110</v>
      </c>
      <c r="AR1850" s="1">
        <v>10001001000111</v>
      </c>
      <c r="AS1850" s="1">
        <v>1.1111111101099999E+19</v>
      </c>
      <c r="AT1850" s="1">
        <v>1.1111000010011001E+19</v>
      </c>
      <c r="AU1850" s="1">
        <v>1.1111011010100099E+19</v>
      </c>
      <c r="AV1850" s="1">
        <v>11110010101110</v>
      </c>
    </row>
    <row r="1851" spans="1:48" x14ac:dyDescent="0.3">
      <c r="A1851" t="s">
        <v>4</v>
      </c>
      <c r="B1851">
        <v>21</v>
      </c>
      <c r="C1851" t="s">
        <v>0</v>
      </c>
      <c r="D1851">
        <f t="shared" si="610"/>
        <v>1851</v>
      </c>
      <c r="E1851" t="s">
        <v>1</v>
      </c>
      <c r="F1851">
        <v>1</v>
      </c>
      <c r="G1851">
        <v>2</v>
      </c>
      <c r="H1851">
        <v>3</v>
      </c>
      <c r="I1851">
        <v>4</v>
      </c>
      <c r="J1851">
        <v>5</v>
      </c>
      <c r="K1851">
        <v>6</v>
      </c>
      <c r="L1851">
        <v>7</v>
      </c>
      <c r="M1851">
        <v>8</v>
      </c>
      <c r="N1851">
        <v>9</v>
      </c>
      <c r="O1851">
        <v>10</v>
      </c>
      <c r="P1851" t="s">
        <v>2</v>
      </c>
      <c r="Q1851" t="s">
        <v>5</v>
      </c>
      <c r="R1851" s="1" t="str">
        <f t="shared" si="590"/>
        <v>b11111011111010000000</v>
      </c>
      <c r="S1851" s="1" t="str">
        <f t="shared" si="591"/>
        <v>b00000111001110000101</v>
      </c>
      <c r="T1851" s="1" t="str">
        <f t="shared" si="592"/>
        <v>b00000010001111100100</v>
      </c>
      <c r="U1851" s="1" t="str">
        <f t="shared" si="593"/>
        <v>b00000000101100100011</v>
      </c>
      <c r="V1851" s="1" t="str">
        <f t="shared" si="594"/>
        <v>b00000111101101000001</v>
      </c>
      <c r="W1851" s="1" t="str">
        <f t="shared" si="595"/>
        <v>b00000000001100111111</v>
      </c>
      <c r="X1851" s="1" t="str">
        <f t="shared" si="596"/>
        <v>b11111111011001100000</v>
      </c>
      <c r="Y1851" s="1" t="str">
        <f t="shared" si="597"/>
        <v>b11110001011011000000</v>
      </c>
      <c r="Z1851" s="1" t="str">
        <f t="shared" si="598"/>
        <v>b11110101011001100000</v>
      </c>
      <c r="AA1851" s="1" t="str">
        <f t="shared" si="599"/>
        <v>b00001110000011111110</v>
      </c>
      <c r="AB1851" t="s">
        <v>3</v>
      </c>
      <c r="AC1851" t="str">
        <f t="shared" si="600"/>
        <v>lfsr.W21[1851][1]=20'b11111011111010000000;</v>
      </c>
      <c r="AD1851" t="str">
        <f t="shared" si="601"/>
        <v>lfsr.W21[1851][2]=20'b00000111001110000101;</v>
      </c>
      <c r="AE1851" t="str">
        <f t="shared" si="602"/>
        <v>lfsr.W21[1851][3]=20'b00000010001111100100;</v>
      </c>
      <c r="AF1851" t="str">
        <f t="shared" si="603"/>
        <v>lfsr.W21[1851][4]=20'b00000000101100100011;</v>
      </c>
      <c r="AG1851" t="str">
        <f t="shared" si="604"/>
        <v>lfsr.W21[1851][5]=20'b00000111101101000001;</v>
      </c>
      <c r="AH1851" t="str">
        <f t="shared" si="605"/>
        <v>lfsr.W21[1851][6]=20'b00000000001100111111;</v>
      </c>
      <c r="AI1851" t="str">
        <f t="shared" si="606"/>
        <v>lfsr.W21[1851][7]=20'b11111111011001100000;</v>
      </c>
      <c r="AJ1851" t="str">
        <f t="shared" si="607"/>
        <v>lfsr.W21[1851][8]=20'b11110001011011000000;</v>
      </c>
      <c r="AK1851" t="str">
        <f t="shared" si="608"/>
        <v>lfsr.W21[1851][9]=20'b11110101011001100000;</v>
      </c>
      <c r="AL1851" t="str">
        <f t="shared" si="609"/>
        <v>lfsr.W21[1851][10]=20'b00001110000011111110;</v>
      </c>
      <c r="AM1851" s="1">
        <v>1.1111011111010001E+19</v>
      </c>
      <c r="AN1851" s="1">
        <v>111001110000101</v>
      </c>
      <c r="AO1851" s="1">
        <v>10001111100100</v>
      </c>
      <c r="AP1851" s="1">
        <v>101100100011</v>
      </c>
      <c r="AQ1851" s="1">
        <v>111101101000001</v>
      </c>
      <c r="AR1851" s="1">
        <v>1100111111</v>
      </c>
      <c r="AS1851" s="1">
        <v>1.11111110110011E+19</v>
      </c>
      <c r="AT1851" s="1">
        <v>1.1110001011011E+19</v>
      </c>
      <c r="AU1851" s="1">
        <v>1.11101010110011E+19</v>
      </c>
      <c r="AV1851" s="1">
        <v>1110000011111110</v>
      </c>
    </row>
    <row r="1852" spans="1:48" x14ac:dyDescent="0.3">
      <c r="A1852" t="s">
        <v>4</v>
      </c>
      <c r="B1852">
        <v>21</v>
      </c>
      <c r="C1852" t="s">
        <v>0</v>
      </c>
      <c r="D1852">
        <f t="shared" si="610"/>
        <v>1852</v>
      </c>
      <c r="E1852" t="s">
        <v>1</v>
      </c>
      <c r="F1852">
        <v>1</v>
      </c>
      <c r="G1852">
        <v>2</v>
      </c>
      <c r="H1852">
        <v>3</v>
      </c>
      <c r="I1852">
        <v>4</v>
      </c>
      <c r="J1852">
        <v>5</v>
      </c>
      <c r="K1852">
        <v>6</v>
      </c>
      <c r="L1852">
        <v>7</v>
      </c>
      <c r="M1852">
        <v>8</v>
      </c>
      <c r="N1852">
        <v>9</v>
      </c>
      <c r="O1852">
        <v>10</v>
      </c>
      <c r="P1852" t="s">
        <v>2</v>
      </c>
      <c r="Q1852" t="s">
        <v>5</v>
      </c>
      <c r="R1852" s="1" t="str">
        <f t="shared" si="590"/>
        <v>b00000001110010001001</v>
      </c>
      <c r="S1852" s="1" t="str">
        <f t="shared" si="591"/>
        <v>b11110111011101100000</v>
      </c>
      <c r="T1852" s="1" t="str">
        <f t="shared" si="592"/>
        <v>b00000011000100001000</v>
      </c>
      <c r="U1852" s="1" t="str">
        <f t="shared" si="593"/>
        <v>b11110101100000000000</v>
      </c>
      <c r="V1852" s="1" t="str">
        <f t="shared" si="594"/>
        <v>b11111101110011000000</v>
      </c>
      <c r="W1852" s="1" t="str">
        <f t="shared" si="595"/>
        <v>b00001001011110101000</v>
      </c>
      <c r="X1852" s="1" t="str">
        <f t="shared" si="596"/>
        <v>b11111101110011000000</v>
      </c>
      <c r="Y1852" s="1" t="str">
        <f t="shared" si="597"/>
        <v>b00000111101110110010</v>
      </c>
      <c r="Z1852" s="1" t="str">
        <f t="shared" si="598"/>
        <v>b00000011010101110101</v>
      </c>
      <c r="AA1852" s="1" t="str">
        <f t="shared" si="599"/>
        <v>b11111111111001000000</v>
      </c>
      <c r="AB1852" t="s">
        <v>3</v>
      </c>
      <c r="AC1852" t="str">
        <f t="shared" si="600"/>
        <v>lfsr.W21[1852][1]=20'b00000001110010001001;</v>
      </c>
      <c r="AD1852" t="str">
        <f t="shared" si="601"/>
        <v>lfsr.W21[1852][2]=20'b11110111011101100000;</v>
      </c>
      <c r="AE1852" t="str">
        <f t="shared" si="602"/>
        <v>lfsr.W21[1852][3]=20'b00000011000100001000;</v>
      </c>
      <c r="AF1852" t="str">
        <f t="shared" si="603"/>
        <v>lfsr.W21[1852][4]=20'b11110101100000000000;</v>
      </c>
      <c r="AG1852" t="str">
        <f t="shared" si="604"/>
        <v>lfsr.W21[1852][5]=20'b11111101110011000000;</v>
      </c>
      <c r="AH1852" t="str">
        <f t="shared" si="605"/>
        <v>lfsr.W21[1852][6]=20'b00001001011110101000;</v>
      </c>
      <c r="AI1852" t="str">
        <f t="shared" si="606"/>
        <v>lfsr.W21[1852][7]=20'b11111101110011000000;</v>
      </c>
      <c r="AJ1852" t="str">
        <f t="shared" si="607"/>
        <v>lfsr.W21[1852][8]=20'b00000111101110110010;</v>
      </c>
      <c r="AK1852" t="str">
        <f t="shared" si="608"/>
        <v>lfsr.W21[1852][9]=20'b00000011010101110101;</v>
      </c>
      <c r="AL1852" t="str">
        <f t="shared" si="609"/>
        <v>lfsr.W21[1852][10]=20'b11111111111001000000;</v>
      </c>
      <c r="AM1852" s="1">
        <v>1110010001001</v>
      </c>
      <c r="AN1852" s="1">
        <v>1.11101110111011E+19</v>
      </c>
      <c r="AO1852" s="1">
        <v>11000100001000</v>
      </c>
      <c r="AP1852" s="1">
        <v>1.11101011E+19</v>
      </c>
      <c r="AQ1852" s="1">
        <v>1.1111101110011001E+19</v>
      </c>
      <c r="AR1852" s="1">
        <v>1001011110101000</v>
      </c>
      <c r="AS1852" s="1">
        <v>1.1111101110011001E+19</v>
      </c>
      <c r="AT1852" s="1">
        <v>111101110110010</v>
      </c>
      <c r="AU1852" s="1">
        <v>11010101110101</v>
      </c>
      <c r="AV1852" s="1">
        <v>1.1111111111001E+19</v>
      </c>
    </row>
    <row r="1853" spans="1:48" x14ac:dyDescent="0.3">
      <c r="A1853" t="s">
        <v>4</v>
      </c>
      <c r="B1853">
        <v>21</v>
      </c>
      <c r="C1853" t="s">
        <v>0</v>
      </c>
      <c r="D1853">
        <f t="shared" si="610"/>
        <v>1853</v>
      </c>
      <c r="E1853" t="s">
        <v>1</v>
      </c>
      <c r="F1853">
        <v>1</v>
      </c>
      <c r="G1853">
        <v>2</v>
      </c>
      <c r="H1853">
        <v>3</v>
      </c>
      <c r="I1853">
        <v>4</v>
      </c>
      <c r="J1853">
        <v>5</v>
      </c>
      <c r="K1853">
        <v>6</v>
      </c>
      <c r="L1853">
        <v>7</v>
      </c>
      <c r="M1853">
        <v>8</v>
      </c>
      <c r="N1853">
        <v>9</v>
      </c>
      <c r="O1853">
        <v>10</v>
      </c>
      <c r="P1853" t="s">
        <v>2</v>
      </c>
      <c r="Q1853" t="s">
        <v>5</v>
      </c>
      <c r="R1853" s="1" t="str">
        <f t="shared" si="590"/>
        <v>b11111101001101000000</v>
      </c>
      <c r="S1853" s="1" t="str">
        <f t="shared" si="591"/>
        <v>b00000101100010100101</v>
      </c>
      <c r="T1853" s="1" t="str">
        <f t="shared" si="592"/>
        <v>b00000101110011011111</v>
      </c>
      <c r="U1853" s="1" t="str">
        <f t="shared" si="593"/>
        <v>b00000010000101001100</v>
      </c>
      <c r="V1853" s="1" t="str">
        <f t="shared" si="594"/>
        <v>b00000011010011101100</v>
      </c>
      <c r="W1853" s="1" t="str">
        <f t="shared" si="595"/>
        <v>b11111110100100000000</v>
      </c>
      <c r="X1853" s="1" t="str">
        <f t="shared" si="596"/>
        <v>b11111111100000000000</v>
      </c>
      <c r="Y1853" s="1" t="str">
        <f t="shared" si="597"/>
        <v>b11110110110101000000</v>
      </c>
      <c r="Z1853" s="1" t="str">
        <f t="shared" si="598"/>
        <v>b11111011100000000000</v>
      </c>
      <c r="AA1853" s="1" t="str">
        <f t="shared" si="599"/>
        <v>b00000011110101110011</v>
      </c>
      <c r="AB1853" t="s">
        <v>3</v>
      </c>
      <c r="AC1853" t="str">
        <f t="shared" si="600"/>
        <v>lfsr.W21[1853][1]=20'b11111101001101000000;</v>
      </c>
      <c r="AD1853" t="str">
        <f t="shared" si="601"/>
        <v>lfsr.W21[1853][2]=20'b00000101100010100101;</v>
      </c>
      <c r="AE1853" t="str">
        <f t="shared" si="602"/>
        <v>lfsr.W21[1853][3]=20'b00000101110011011111;</v>
      </c>
      <c r="AF1853" t="str">
        <f t="shared" si="603"/>
        <v>lfsr.W21[1853][4]=20'b00000010000101001100;</v>
      </c>
      <c r="AG1853" t="str">
        <f t="shared" si="604"/>
        <v>lfsr.W21[1853][5]=20'b00000011010011101100;</v>
      </c>
      <c r="AH1853" t="str">
        <f t="shared" si="605"/>
        <v>lfsr.W21[1853][6]=20'b11111110100100000000;</v>
      </c>
      <c r="AI1853" t="str">
        <f t="shared" si="606"/>
        <v>lfsr.W21[1853][7]=20'b11111111100000000000;</v>
      </c>
      <c r="AJ1853" t="str">
        <f t="shared" si="607"/>
        <v>lfsr.W21[1853][8]=20'b11110110110101000000;</v>
      </c>
      <c r="AK1853" t="str">
        <f t="shared" si="608"/>
        <v>lfsr.W21[1853][9]=20'b11111011100000000000;</v>
      </c>
      <c r="AL1853" t="str">
        <f t="shared" si="609"/>
        <v>lfsr.W21[1853][10]=20'b00000011110101110011;</v>
      </c>
      <c r="AM1853" s="1">
        <v>1.1111101001101001E+19</v>
      </c>
      <c r="AN1853" s="1">
        <v>101100010100101</v>
      </c>
      <c r="AO1853" s="1">
        <v>101110011011111</v>
      </c>
      <c r="AP1853" s="1">
        <v>10000101001100</v>
      </c>
      <c r="AQ1853" s="1">
        <v>11010011101100</v>
      </c>
      <c r="AR1853" s="1">
        <v>1.11111101001E+19</v>
      </c>
      <c r="AS1853" s="1">
        <v>1.11111111E+19</v>
      </c>
      <c r="AT1853" s="1">
        <v>1.1110110110101E+19</v>
      </c>
      <c r="AU1853" s="1">
        <v>1.11110111E+19</v>
      </c>
      <c r="AV1853" s="1">
        <v>11110101110011</v>
      </c>
    </row>
    <row r="1854" spans="1:48" x14ac:dyDescent="0.3">
      <c r="A1854" t="s">
        <v>4</v>
      </c>
      <c r="B1854">
        <v>21</v>
      </c>
      <c r="C1854" t="s">
        <v>0</v>
      </c>
      <c r="D1854">
        <f t="shared" si="610"/>
        <v>1854</v>
      </c>
      <c r="E1854" t="s">
        <v>1</v>
      </c>
      <c r="F1854">
        <v>1</v>
      </c>
      <c r="G1854">
        <v>2</v>
      </c>
      <c r="H1854">
        <v>3</v>
      </c>
      <c r="I1854">
        <v>4</v>
      </c>
      <c r="J1854">
        <v>5</v>
      </c>
      <c r="K1854">
        <v>6</v>
      </c>
      <c r="L1854">
        <v>7</v>
      </c>
      <c r="M1854">
        <v>8</v>
      </c>
      <c r="N1854">
        <v>9</v>
      </c>
      <c r="O1854">
        <v>10</v>
      </c>
      <c r="P1854" t="s">
        <v>2</v>
      </c>
      <c r="Q1854" t="s">
        <v>5</v>
      </c>
      <c r="R1854" s="1" t="str">
        <f t="shared" si="590"/>
        <v>b11111111100001000000</v>
      </c>
      <c r="S1854" s="1" t="str">
        <f t="shared" si="591"/>
        <v>b11110111100111000000</v>
      </c>
      <c r="T1854" s="1" t="str">
        <f t="shared" si="592"/>
        <v>b00000111111000100001</v>
      </c>
      <c r="U1854" s="1" t="str">
        <f t="shared" si="593"/>
        <v>b11111011110110000000</v>
      </c>
      <c r="V1854" s="1" t="str">
        <f t="shared" si="594"/>
        <v>b00000100111011110100</v>
      </c>
      <c r="W1854" s="1" t="str">
        <f t="shared" si="595"/>
        <v>b11111100110100100000</v>
      </c>
      <c r="X1854" s="1" t="str">
        <f t="shared" si="596"/>
        <v>b11111011101111000000</v>
      </c>
      <c r="Y1854" s="1" t="str">
        <f t="shared" si="597"/>
        <v>b00000010000000011100</v>
      </c>
      <c r="Z1854" s="1" t="str">
        <f t="shared" si="598"/>
        <v>b11111111101001100000</v>
      </c>
      <c r="AA1854" s="1" t="str">
        <f t="shared" si="599"/>
        <v>b00000100000000011000</v>
      </c>
      <c r="AB1854" t="s">
        <v>3</v>
      </c>
      <c r="AC1854" t="str">
        <f t="shared" si="600"/>
        <v>lfsr.W21[1854][1]=20'b11111111100001000000;</v>
      </c>
      <c r="AD1854" t="str">
        <f t="shared" si="601"/>
        <v>lfsr.W21[1854][2]=20'b11110111100111000000;</v>
      </c>
      <c r="AE1854" t="str">
        <f t="shared" si="602"/>
        <v>lfsr.W21[1854][3]=20'b00000111111000100001;</v>
      </c>
      <c r="AF1854" t="str">
        <f t="shared" si="603"/>
        <v>lfsr.W21[1854][4]=20'b11111011110110000000;</v>
      </c>
      <c r="AG1854" t="str">
        <f t="shared" si="604"/>
        <v>lfsr.W21[1854][5]=20'b00000100111011110100;</v>
      </c>
      <c r="AH1854" t="str">
        <f t="shared" si="605"/>
        <v>lfsr.W21[1854][6]=20'b11111100110100100000;</v>
      </c>
      <c r="AI1854" t="str">
        <f t="shared" si="606"/>
        <v>lfsr.W21[1854][7]=20'b11111011101111000000;</v>
      </c>
      <c r="AJ1854" t="str">
        <f t="shared" si="607"/>
        <v>lfsr.W21[1854][8]=20'b00000010000000011100;</v>
      </c>
      <c r="AK1854" t="str">
        <f t="shared" si="608"/>
        <v>lfsr.W21[1854][9]=20'b11111111101001100000;</v>
      </c>
      <c r="AL1854" t="str">
        <f t="shared" si="609"/>
        <v>lfsr.W21[1854][10]=20'b00000100000000011000;</v>
      </c>
      <c r="AM1854" s="1">
        <v>1.1111111100000999E+19</v>
      </c>
      <c r="AN1854" s="1">
        <v>1.1110111100111E+19</v>
      </c>
      <c r="AO1854" s="1">
        <v>111111000100001</v>
      </c>
      <c r="AP1854" s="1">
        <v>1.1111011110109999E+19</v>
      </c>
      <c r="AQ1854" s="1">
        <v>100111011110100</v>
      </c>
      <c r="AR1854" s="1">
        <v>1.1111100110100099E+19</v>
      </c>
      <c r="AS1854" s="1">
        <v>1.1111011101110999E+19</v>
      </c>
      <c r="AT1854" s="1">
        <v>10000000011100</v>
      </c>
      <c r="AU1854" s="1">
        <v>1.1111111101001099E+19</v>
      </c>
      <c r="AV1854" s="1">
        <v>100000000011000</v>
      </c>
    </row>
    <row r="1855" spans="1:48" x14ac:dyDescent="0.3">
      <c r="A1855" t="s">
        <v>4</v>
      </c>
      <c r="B1855">
        <v>21</v>
      </c>
      <c r="C1855" t="s">
        <v>0</v>
      </c>
      <c r="D1855">
        <f t="shared" si="610"/>
        <v>1855</v>
      </c>
      <c r="E1855" t="s">
        <v>1</v>
      </c>
      <c r="F1855">
        <v>1</v>
      </c>
      <c r="G1855">
        <v>2</v>
      </c>
      <c r="H1855">
        <v>3</v>
      </c>
      <c r="I1855">
        <v>4</v>
      </c>
      <c r="J1855">
        <v>5</v>
      </c>
      <c r="K1855">
        <v>6</v>
      </c>
      <c r="L1855">
        <v>7</v>
      </c>
      <c r="M1855">
        <v>8</v>
      </c>
      <c r="N1855">
        <v>9</v>
      </c>
      <c r="O1855">
        <v>10</v>
      </c>
      <c r="P1855" t="s">
        <v>2</v>
      </c>
      <c r="Q1855" t="s">
        <v>5</v>
      </c>
      <c r="R1855" s="1" t="str">
        <f t="shared" si="590"/>
        <v>b00000011101001001011</v>
      </c>
      <c r="S1855" s="1" t="str">
        <f t="shared" si="591"/>
        <v>b00000101111011001001</v>
      </c>
      <c r="T1855" s="1" t="str">
        <f t="shared" si="592"/>
        <v>b11111101101001100000</v>
      </c>
      <c r="U1855" s="1" t="str">
        <f t="shared" si="593"/>
        <v>b00000011010011111001</v>
      </c>
      <c r="V1855" s="1" t="str">
        <f t="shared" si="594"/>
        <v>b11111001010100000000</v>
      </c>
      <c r="W1855" s="1" t="str">
        <f t="shared" si="595"/>
        <v>b00000000101001101000</v>
      </c>
      <c r="X1855" s="1" t="str">
        <f t="shared" si="596"/>
        <v>b00000010110100001001</v>
      </c>
      <c r="Y1855" s="1" t="str">
        <f t="shared" si="597"/>
        <v>b00000011101010000011</v>
      </c>
      <c r="Z1855" s="1" t="str">
        <f t="shared" si="598"/>
        <v>b11111111100111100000</v>
      </c>
      <c r="AA1855" s="1" t="str">
        <f t="shared" si="599"/>
        <v>b11110111001011100000</v>
      </c>
      <c r="AB1855" t="s">
        <v>3</v>
      </c>
      <c r="AC1855" t="str">
        <f t="shared" si="600"/>
        <v>lfsr.W21[1855][1]=20'b00000011101001001011;</v>
      </c>
      <c r="AD1855" t="str">
        <f t="shared" si="601"/>
        <v>lfsr.W21[1855][2]=20'b00000101111011001001;</v>
      </c>
      <c r="AE1855" t="str">
        <f t="shared" si="602"/>
        <v>lfsr.W21[1855][3]=20'b11111101101001100000;</v>
      </c>
      <c r="AF1855" t="str">
        <f t="shared" si="603"/>
        <v>lfsr.W21[1855][4]=20'b00000011010011111001;</v>
      </c>
      <c r="AG1855" t="str">
        <f t="shared" si="604"/>
        <v>lfsr.W21[1855][5]=20'b11111001010100000000;</v>
      </c>
      <c r="AH1855" t="str">
        <f t="shared" si="605"/>
        <v>lfsr.W21[1855][6]=20'b00000000101001101000;</v>
      </c>
      <c r="AI1855" t="str">
        <f t="shared" si="606"/>
        <v>lfsr.W21[1855][7]=20'b00000010110100001001;</v>
      </c>
      <c r="AJ1855" t="str">
        <f t="shared" si="607"/>
        <v>lfsr.W21[1855][8]=20'b00000011101010000011;</v>
      </c>
      <c r="AK1855" t="str">
        <f t="shared" si="608"/>
        <v>lfsr.W21[1855][9]=20'b11111111100111100000;</v>
      </c>
      <c r="AL1855" t="str">
        <f t="shared" si="609"/>
        <v>lfsr.W21[1855][10]=20'b11110111001011100000;</v>
      </c>
      <c r="AM1855" s="1">
        <v>11101001001011</v>
      </c>
      <c r="AN1855" s="1">
        <v>101111011001001</v>
      </c>
      <c r="AO1855" s="1">
        <v>1.1111101101001099E+19</v>
      </c>
      <c r="AP1855" s="1">
        <v>11010011111001</v>
      </c>
      <c r="AQ1855" s="1">
        <v>1.1111001010100001E+19</v>
      </c>
      <c r="AR1855" s="1">
        <v>101001101000</v>
      </c>
      <c r="AS1855" s="1">
        <v>10110100001001</v>
      </c>
      <c r="AT1855" s="1">
        <v>11101010000011</v>
      </c>
      <c r="AU1855" s="1">
        <v>1.11111111001111E+19</v>
      </c>
      <c r="AV1855" s="1">
        <v>1.11101110010111E+19</v>
      </c>
    </row>
    <row r="1856" spans="1:48" x14ac:dyDescent="0.3">
      <c r="A1856" t="s">
        <v>4</v>
      </c>
      <c r="B1856">
        <v>21</v>
      </c>
      <c r="C1856" t="s">
        <v>0</v>
      </c>
      <c r="D1856">
        <f t="shared" si="610"/>
        <v>1856</v>
      </c>
      <c r="E1856" t="s">
        <v>1</v>
      </c>
      <c r="F1856">
        <v>1</v>
      </c>
      <c r="G1856">
        <v>2</v>
      </c>
      <c r="H1856">
        <v>3</v>
      </c>
      <c r="I1856">
        <v>4</v>
      </c>
      <c r="J1856">
        <v>5</v>
      </c>
      <c r="K1856">
        <v>6</v>
      </c>
      <c r="L1856">
        <v>7</v>
      </c>
      <c r="M1856">
        <v>8</v>
      </c>
      <c r="N1856">
        <v>9</v>
      </c>
      <c r="O1856">
        <v>10</v>
      </c>
      <c r="P1856" t="s">
        <v>2</v>
      </c>
      <c r="Q1856" t="s">
        <v>5</v>
      </c>
      <c r="R1856" s="1" t="str">
        <f t="shared" si="590"/>
        <v>b00000001100101000011</v>
      </c>
      <c r="S1856" s="1" t="str">
        <f t="shared" si="591"/>
        <v>b00000110011010001000</v>
      </c>
      <c r="T1856" s="1" t="str">
        <f t="shared" si="592"/>
        <v>b00000100100000000101</v>
      </c>
      <c r="U1856" s="1" t="str">
        <f t="shared" si="593"/>
        <v>b00000001101100010010</v>
      </c>
      <c r="V1856" s="1" t="str">
        <f t="shared" si="594"/>
        <v>b00000001000011011010</v>
      </c>
      <c r="W1856" s="1" t="str">
        <f t="shared" si="595"/>
        <v>b11111000001001000000</v>
      </c>
      <c r="X1856" s="1" t="str">
        <f t="shared" si="596"/>
        <v>b11111010100000000000</v>
      </c>
      <c r="Y1856" s="1" t="str">
        <f t="shared" si="597"/>
        <v>b11111101111101100000</v>
      </c>
      <c r="Z1856" s="1" t="str">
        <f t="shared" si="598"/>
        <v>b11111110101001100000</v>
      </c>
      <c r="AA1856" s="1" t="str">
        <f t="shared" si="599"/>
        <v>b00000000101110100010</v>
      </c>
      <c r="AB1856" t="s">
        <v>3</v>
      </c>
      <c r="AC1856" t="str">
        <f t="shared" si="600"/>
        <v>lfsr.W21[1856][1]=20'b00000001100101000011;</v>
      </c>
      <c r="AD1856" t="str">
        <f t="shared" si="601"/>
        <v>lfsr.W21[1856][2]=20'b00000110011010001000;</v>
      </c>
      <c r="AE1856" t="str">
        <f t="shared" si="602"/>
        <v>lfsr.W21[1856][3]=20'b00000100100000000101;</v>
      </c>
      <c r="AF1856" t="str">
        <f t="shared" si="603"/>
        <v>lfsr.W21[1856][4]=20'b00000001101100010010;</v>
      </c>
      <c r="AG1856" t="str">
        <f t="shared" si="604"/>
        <v>lfsr.W21[1856][5]=20'b00000001000011011010;</v>
      </c>
      <c r="AH1856" t="str">
        <f t="shared" si="605"/>
        <v>lfsr.W21[1856][6]=20'b11111000001001000000;</v>
      </c>
      <c r="AI1856" t="str">
        <f t="shared" si="606"/>
        <v>lfsr.W21[1856][7]=20'b11111010100000000000;</v>
      </c>
      <c r="AJ1856" t="str">
        <f t="shared" si="607"/>
        <v>lfsr.W21[1856][8]=20'b11111101111101100000;</v>
      </c>
      <c r="AK1856" t="str">
        <f t="shared" si="608"/>
        <v>lfsr.W21[1856][9]=20'b11111110101001100000;</v>
      </c>
      <c r="AL1856" t="str">
        <f t="shared" si="609"/>
        <v>lfsr.W21[1856][10]=20'b00000000101110100010;</v>
      </c>
      <c r="AM1856" s="1">
        <v>1100101000011</v>
      </c>
      <c r="AN1856" s="1">
        <v>110011010001000</v>
      </c>
      <c r="AO1856" s="1">
        <v>100100000000101</v>
      </c>
      <c r="AP1856" s="1">
        <v>1101100010010</v>
      </c>
      <c r="AQ1856" s="1">
        <v>1000011011010</v>
      </c>
      <c r="AR1856" s="1">
        <v>1.1111000001001001E+19</v>
      </c>
      <c r="AS1856" s="1">
        <v>1.11110101E+19</v>
      </c>
      <c r="AT1856" s="1">
        <v>1.11111011111011E+19</v>
      </c>
      <c r="AU1856" s="1">
        <v>1.1111110101001099E+19</v>
      </c>
      <c r="AV1856" s="1">
        <v>101110100010</v>
      </c>
    </row>
    <row r="1857" spans="1:48" x14ac:dyDescent="0.3">
      <c r="A1857" t="s">
        <v>4</v>
      </c>
      <c r="B1857">
        <v>21</v>
      </c>
      <c r="C1857" t="s">
        <v>0</v>
      </c>
      <c r="D1857">
        <f t="shared" si="610"/>
        <v>1857</v>
      </c>
      <c r="E1857" t="s">
        <v>1</v>
      </c>
      <c r="F1857">
        <v>1</v>
      </c>
      <c r="G1857">
        <v>2</v>
      </c>
      <c r="H1857">
        <v>3</v>
      </c>
      <c r="I1857">
        <v>4</v>
      </c>
      <c r="J1857">
        <v>5</v>
      </c>
      <c r="K1857">
        <v>6</v>
      </c>
      <c r="L1857">
        <v>7</v>
      </c>
      <c r="M1857">
        <v>8</v>
      </c>
      <c r="N1857">
        <v>9</v>
      </c>
      <c r="O1857">
        <v>10</v>
      </c>
      <c r="P1857" t="s">
        <v>2</v>
      </c>
      <c r="Q1857" t="s">
        <v>5</v>
      </c>
      <c r="R1857" s="1" t="str">
        <f t="shared" si="590"/>
        <v>b00000011111001101001</v>
      </c>
      <c r="S1857" s="1" t="str">
        <f t="shared" si="591"/>
        <v>b11111101110100000000</v>
      </c>
      <c r="T1857" s="1" t="str">
        <f t="shared" si="592"/>
        <v>b00001101101111111100</v>
      </c>
      <c r="U1857" s="1" t="str">
        <f t="shared" si="593"/>
        <v>b00001010011110011000</v>
      </c>
      <c r="V1857" s="1" t="str">
        <f t="shared" si="594"/>
        <v>b11111110011011100000</v>
      </c>
      <c r="W1857" s="1" t="str">
        <f t="shared" si="595"/>
        <v>b11111000000110100000</v>
      </c>
      <c r="X1857" s="1" t="str">
        <f t="shared" si="596"/>
        <v>b00000000111011111000</v>
      </c>
      <c r="Y1857" s="1" t="str">
        <f t="shared" si="597"/>
        <v>b11110011101100100000</v>
      </c>
      <c r="Z1857" s="1" t="str">
        <f t="shared" si="598"/>
        <v>b11110100110010000000</v>
      </c>
      <c r="AA1857" s="1" t="str">
        <f t="shared" si="599"/>
        <v>b00000110110010001100</v>
      </c>
      <c r="AB1857" t="s">
        <v>3</v>
      </c>
      <c r="AC1857" t="str">
        <f t="shared" si="600"/>
        <v>lfsr.W21[1857][1]=20'b00000011111001101001;</v>
      </c>
      <c r="AD1857" t="str">
        <f t="shared" si="601"/>
        <v>lfsr.W21[1857][2]=20'b11111101110100000000;</v>
      </c>
      <c r="AE1857" t="str">
        <f t="shared" si="602"/>
        <v>lfsr.W21[1857][3]=20'b00001101101111111100;</v>
      </c>
      <c r="AF1857" t="str">
        <f t="shared" si="603"/>
        <v>lfsr.W21[1857][4]=20'b00001010011110011000;</v>
      </c>
      <c r="AG1857" t="str">
        <f t="shared" si="604"/>
        <v>lfsr.W21[1857][5]=20'b11111110011011100000;</v>
      </c>
      <c r="AH1857" t="str">
        <f t="shared" si="605"/>
        <v>lfsr.W21[1857][6]=20'b11111000000110100000;</v>
      </c>
      <c r="AI1857" t="str">
        <f t="shared" si="606"/>
        <v>lfsr.W21[1857][7]=20'b00000000111011111000;</v>
      </c>
      <c r="AJ1857" t="str">
        <f t="shared" si="607"/>
        <v>lfsr.W21[1857][8]=20'b11110011101100100000;</v>
      </c>
      <c r="AK1857" t="str">
        <f t="shared" si="608"/>
        <v>lfsr.W21[1857][9]=20'b11110100110010000000;</v>
      </c>
      <c r="AL1857" t="str">
        <f t="shared" si="609"/>
        <v>lfsr.W21[1857][10]=20'b00000110110010001100;</v>
      </c>
      <c r="AM1857" s="1">
        <v>11111001101001</v>
      </c>
      <c r="AN1857" s="1">
        <v>1.1111101110100001E+19</v>
      </c>
      <c r="AO1857" s="1">
        <v>1101101111111100</v>
      </c>
      <c r="AP1857" s="1">
        <v>1010011110011000</v>
      </c>
      <c r="AQ1857" s="1">
        <v>1.1111110011011101E+19</v>
      </c>
      <c r="AR1857" s="1">
        <v>1.11110000001101E+19</v>
      </c>
      <c r="AS1857" s="1">
        <v>111011111000</v>
      </c>
      <c r="AT1857" s="1">
        <v>1.11100111011001E+19</v>
      </c>
      <c r="AU1857" s="1">
        <v>1.1110100110009999E+19</v>
      </c>
      <c r="AV1857" s="1">
        <v>110110010001100</v>
      </c>
    </row>
    <row r="1858" spans="1:48" x14ac:dyDescent="0.3">
      <c r="A1858" t="s">
        <v>4</v>
      </c>
      <c r="B1858">
        <v>21</v>
      </c>
      <c r="C1858" t="s">
        <v>0</v>
      </c>
      <c r="D1858">
        <f t="shared" si="610"/>
        <v>1858</v>
      </c>
      <c r="E1858" t="s">
        <v>1</v>
      </c>
      <c r="F1858">
        <v>1</v>
      </c>
      <c r="G1858">
        <v>2</v>
      </c>
      <c r="H1858">
        <v>3</v>
      </c>
      <c r="I1858">
        <v>4</v>
      </c>
      <c r="J1858">
        <v>5</v>
      </c>
      <c r="K1858">
        <v>6</v>
      </c>
      <c r="L1858">
        <v>7</v>
      </c>
      <c r="M1858">
        <v>8</v>
      </c>
      <c r="N1858">
        <v>9</v>
      </c>
      <c r="O1858">
        <v>10</v>
      </c>
      <c r="P1858" t="s">
        <v>2</v>
      </c>
      <c r="Q1858" t="s">
        <v>5</v>
      </c>
      <c r="R1858" s="1" t="str">
        <f t="shared" ref="R1858:R1921" si="611">"b"&amp;(IF(LEN(AM1858)&lt;20,REPT(0,20-LEN(AM1858))&amp;AM1858,AM1858))</f>
        <v>b00000101000000000010</v>
      </c>
      <c r="S1858" s="1" t="str">
        <f t="shared" ref="S1858:S1921" si="612">"b"&amp;(IF(LEN(AN1858)&lt;20,REPT(0,20-LEN(AN1858))&amp;AN1858,AN1858))</f>
        <v>b00000100100101111010</v>
      </c>
      <c r="T1858" s="1" t="str">
        <f t="shared" ref="T1858:T1921" si="613">"b"&amp;(IF(LEN(AO1858)&lt;20,REPT(0,20-LEN(AO1858))&amp;AO1858,AO1858))</f>
        <v>b00000010000001001111</v>
      </c>
      <c r="U1858" s="1" t="str">
        <f t="shared" ref="U1858:U1921" si="614">"b"&amp;(IF(LEN(AP1858)&lt;20,REPT(0,20-LEN(AP1858))&amp;AP1858,AP1858))</f>
        <v>b00000011011000000111</v>
      </c>
      <c r="V1858" s="1" t="str">
        <f t="shared" ref="V1858:V1921" si="615">"b"&amp;(IF(LEN(AQ1858)&lt;20,REPT(0,20-LEN(AQ1858))&amp;AQ1858,AQ1858))</f>
        <v>b00000011100000111101</v>
      </c>
      <c r="W1858" s="1" t="str">
        <f t="shared" ref="W1858:W1921" si="616">"b"&amp;(IF(LEN(AR1858)&lt;20,REPT(0,20-LEN(AR1858))&amp;AR1858,AR1858))</f>
        <v>b11110111111011100000</v>
      </c>
      <c r="X1858" s="1" t="str">
        <f t="shared" ref="X1858:X1921" si="617">"b"&amp;(IF(LEN(AS1858)&lt;20,REPT(0,20-LEN(AS1858))&amp;AS1858,AS1858))</f>
        <v>b11111111001011100000</v>
      </c>
      <c r="Y1858" s="1" t="str">
        <f t="shared" ref="Y1858:Y1921" si="618">"b"&amp;(IF(LEN(AT1858)&lt;20,REPT(0,20-LEN(AT1858))&amp;AT1858,AT1858))</f>
        <v>b11110111011000100000</v>
      </c>
      <c r="Z1858" s="1" t="str">
        <f t="shared" ref="Z1858:Z1921" si="619">"b"&amp;(IF(LEN(AU1858)&lt;20,REPT(0,20-LEN(AU1858))&amp;AU1858,AU1858))</f>
        <v>b00000010011111011101</v>
      </c>
      <c r="AA1858" s="1" t="str">
        <f t="shared" ref="AA1858:AA1921" si="620">"b"&amp;(IF(LEN(AV1858)&lt;20,REPT(0,20-LEN(AV1858))&amp;AV1858,AV1858))</f>
        <v>b11111010010010100000</v>
      </c>
      <c r="AB1858" t="s">
        <v>3</v>
      </c>
      <c r="AC1858" t="str">
        <f t="shared" ref="AC1858:AC1921" si="621">_xlfn.CONCAT(A1858,B1858,C1858,D1858,E1858,F1858,P1858,Q1858,R1858,AB1858)</f>
        <v>lfsr.W21[1858][1]=20'b00000101000000000010;</v>
      </c>
      <c r="AD1858" t="str">
        <f t="shared" ref="AD1858:AD1921" si="622">_xlfn.CONCAT(A1858,B1858,C1858,D1858,E1858,G1858,P1858,Q1858,S1858,AB1858)</f>
        <v>lfsr.W21[1858][2]=20'b00000100100101111010;</v>
      </c>
      <c r="AE1858" t="str">
        <f t="shared" ref="AE1858:AE1921" si="623">_xlfn.CONCAT(A1858,B1858,C1858,D1858,E1858,H1858,P1858,Q1858,T1858,AB1858)</f>
        <v>lfsr.W21[1858][3]=20'b00000010000001001111;</v>
      </c>
      <c r="AF1858" t="str">
        <f t="shared" ref="AF1858:AF1921" si="624">_xlfn.CONCAT(A1858,B1858,C1858,D1858,E1858,I1858,P1858,Q1858,U1858,AB1858)</f>
        <v>lfsr.W21[1858][4]=20'b00000011011000000111;</v>
      </c>
      <c r="AG1858" t="str">
        <f t="shared" ref="AG1858:AG1921" si="625">_xlfn.CONCAT(A1858,B1858,C1858,D1858,E1858,J1858,P1858,Q1858,V1858,AB1858)</f>
        <v>lfsr.W21[1858][5]=20'b00000011100000111101;</v>
      </c>
      <c r="AH1858" t="str">
        <f t="shared" ref="AH1858:AH1921" si="626">_xlfn.CONCAT(A1858,B1858,C1858,D1858,E1858,K1858,P1858,Q1858,W1858,AB1858)</f>
        <v>lfsr.W21[1858][6]=20'b11110111111011100000;</v>
      </c>
      <c r="AI1858" t="str">
        <f t="shared" ref="AI1858:AI1921" si="627">_xlfn.CONCAT(A1858,B1858,C1858,D1858,E1858,L1858,P1858,Q1858,X1858,AB1858)</f>
        <v>lfsr.W21[1858][7]=20'b11111111001011100000;</v>
      </c>
      <c r="AJ1858" t="str">
        <f t="shared" ref="AJ1858:AJ1921" si="628">_xlfn.CONCAT(A1858,B1858,C1858,D1858,E1858,M1858,P1858,Q1858,Y1858,AB1858)</f>
        <v>lfsr.W21[1858][8]=20'b11110111011000100000;</v>
      </c>
      <c r="AK1858" t="str">
        <f t="shared" ref="AK1858:AK1921" si="629">_xlfn.CONCAT(A1858,B1858,C1858,D1858,E1858,N1858,P1858,Q1858,Z1858,AB1858)</f>
        <v>lfsr.W21[1858][9]=20'b00000010011111011101;</v>
      </c>
      <c r="AL1858" t="str">
        <f t="shared" ref="AL1858:AL1921" si="630">_xlfn.CONCAT(A1858,B1858,C1858,D1858,E1858,O1858,P1858,Q1858,AA1858,AB1858)</f>
        <v>lfsr.W21[1858][10]=20'b11111010010010100000;</v>
      </c>
      <c r="AM1858" s="1">
        <v>101000000000010</v>
      </c>
      <c r="AN1858" s="1">
        <v>100100101111010</v>
      </c>
      <c r="AO1858" s="1">
        <v>10000001001111</v>
      </c>
      <c r="AP1858" s="1">
        <v>11011000000111</v>
      </c>
      <c r="AQ1858" s="1">
        <v>11100000111101</v>
      </c>
      <c r="AR1858" s="1">
        <v>1.1110111111011101E+19</v>
      </c>
      <c r="AS1858" s="1">
        <v>1.11111110010111E+19</v>
      </c>
      <c r="AT1858" s="1">
        <v>1.1110111011000101E+19</v>
      </c>
      <c r="AU1858" s="1">
        <v>10011111011101</v>
      </c>
      <c r="AV1858" s="1">
        <v>1.11110100100101E+19</v>
      </c>
    </row>
    <row r="1859" spans="1:48" x14ac:dyDescent="0.3">
      <c r="A1859" t="s">
        <v>4</v>
      </c>
      <c r="B1859">
        <v>21</v>
      </c>
      <c r="C1859" t="s">
        <v>0</v>
      </c>
      <c r="D1859">
        <f t="shared" ref="D1859:D1922" si="631">D1858+1</f>
        <v>1859</v>
      </c>
      <c r="E1859" t="s">
        <v>1</v>
      </c>
      <c r="F1859">
        <v>1</v>
      </c>
      <c r="G1859">
        <v>2</v>
      </c>
      <c r="H1859">
        <v>3</v>
      </c>
      <c r="I1859">
        <v>4</v>
      </c>
      <c r="J1859">
        <v>5</v>
      </c>
      <c r="K1859">
        <v>6</v>
      </c>
      <c r="L1859">
        <v>7</v>
      </c>
      <c r="M1859">
        <v>8</v>
      </c>
      <c r="N1859">
        <v>9</v>
      </c>
      <c r="O1859">
        <v>10</v>
      </c>
      <c r="P1859" t="s">
        <v>2</v>
      </c>
      <c r="Q1859" t="s">
        <v>5</v>
      </c>
      <c r="R1859" s="1" t="str">
        <f t="shared" si="611"/>
        <v>b11111110111100100000</v>
      </c>
      <c r="S1859" s="1" t="str">
        <f t="shared" si="612"/>
        <v>b00000101010110010100</v>
      </c>
      <c r="T1859" s="1" t="str">
        <f t="shared" si="613"/>
        <v>b11111110100110000000</v>
      </c>
      <c r="U1859" s="1" t="str">
        <f t="shared" si="614"/>
        <v>b00000000110111010110</v>
      </c>
      <c r="V1859" s="1" t="str">
        <f t="shared" si="615"/>
        <v>b00000111101001110111</v>
      </c>
      <c r="W1859" s="1" t="str">
        <f t="shared" si="616"/>
        <v>b11111011111100000000</v>
      </c>
      <c r="X1859" s="1" t="str">
        <f t="shared" si="617"/>
        <v>b11111010000111100000</v>
      </c>
      <c r="Y1859" s="1" t="str">
        <f t="shared" si="618"/>
        <v>b11111010010010000000</v>
      </c>
      <c r="Z1859" s="1" t="str">
        <f t="shared" si="619"/>
        <v>b11111110110110000000</v>
      </c>
      <c r="AA1859" s="1" t="str">
        <f t="shared" si="620"/>
        <v>b00000100000000011100</v>
      </c>
      <c r="AB1859" t="s">
        <v>3</v>
      </c>
      <c r="AC1859" t="str">
        <f t="shared" si="621"/>
        <v>lfsr.W21[1859][1]=20'b11111110111100100000;</v>
      </c>
      <c r="AD1859" t="str">
        <f t="shared" si="622"/>
        <v>lfsr.W21[1859][2]=20'b00000101010110010100;</v>
      </c>
      <c r="AE1859" t="str">
        <f t="shared" si="623"/>
        <v>lfsr.W21[1859][3]=20'b11111110100110000000;</v>
      </c>
      <c r="AF1859" t="str">
        <f t="shared" si="624"/>
        <v>lfsr.W21[1859][4]=20'b00000000110111010110;</v>
      </c>
      <c r="AG1859" t="str">
        <f t="shared" si="625"/>
        <v>lfsr.W21[1859][5]=20'b00000111101001110111;</v>
      </c>
      <c r="AH1859" t="str">
        <f t="shared" si="626"/>
        <v>lfsr.W21[1859][6]=20'b11111011111100000000;</v>
      </c>
      <c r="AI1859" t="str">
        <f t="shared" si="627"/>
        <v>lfsr.W21[1859][7]=20'b11111010000111100000;</v>
      </c>
      <c r="AJ1859" t="str">
        <f t="shared" si="628"/>
        <v>lfsr.W21[1859][8]=20'b11111010010010000000;</v>
      </c>
      <c r="AK1859" t="str">
        <f t="shared" si="629"/>
        <v>lfsr.W21[1859][9]=20'b11111110110110000000;</v>
      </c>
      <c r="AL1859" t="str">
        <f t="shared" si="630"/>
        <v>lfsr.W21[1859][10]=20'b00000100000000011100;</v>
      </c>
      <c r="AM1859" s="1">
        <v>1.1111110111100101E+19</v>
      </c>
      <c r="AN1859" s="1">
        <v>101010110010100</v>
      </c>
      <c r="AO1859" s="1">
        <v>1.111111010011E+19</v>
      </c>
      <c r="AP1859" s="1">
        <v>110111010110</v>
      </c>
      <c r="AQ1859" s="1">
        <v>111101001110111</v>
      </c>
      <c r="AR1859" s="1">
        <v>1.11110111111E+19</v>
      </c>
      <c r="AS1859" s="1">
        <v>1.11110100001111E+19</v>
      </c>
      <c r="AT1859" s="1">
        <v>1.1111010010009999E+19</v>
      </c>
      <c r="AU1859" s="1">
        <v>1.1111110110109999E+19</v>
      </c>
      <c r="AV1859" s="1">
        <v>100000000011100</v>
      </c>
    </row>
    <row r="1860" spans="1:48" x14ac:dyDescent="0.3">
      <c r="A1860" t="s">
        <v>4</v>
      </c>
      <c r="B1860">
        <v>21</v>
      </c>
      <c r="C1860" t="s">
        <v>0</v>
      </c>
      <c r="D1860">
        <f t="shared" si="631"/>
        <v>1860</v>
      </c>
      <c r="E1860" t="s">
        <v>1</v>
      </c>
      <c r="F1860">
        <v>1</v>
      </c>
      <c r="G1860">
        <v>2</v>
      </c>
      <c r="H1860">
        <v>3</v>
      </c>
      <c r="I1860">
        <v>4</v>
      </c>
      <c r="J1860">
        <v>5</v>
      </c>
      <c r="K1860">
        <v>6</v>
      </c>
      <c r="L1860">
        <v>7</v>
      </c>
      <c r="M1860">
        <v>8</v>
      </c>
      <c r="N1860">
        <v>9</v>
      </c>
      <c r="O1860">
        <v>10</v>
      </c>
      <c r="P1860" t="s">
        <v>2</v>
      </c>
      <c r="Q1860" t="s">
        <v>5</v>
      </c>
      <c r="R1860" s="1" t="str">
        <f t="shared" si="611"/>
        <v>b00000001010100100100</v>
      </c>
      <c r="S1860" s="1" t="str">
        <f t="shared" si="612"/>
        <v>b11111100111000000000</v>
      </c>
      <c r="T1860" s="1" t="str">
        <f t="shared" si="613"/>
        <v>b11111011111010000000</v>
      </c>
      <c r="U1860" s="1" t="str">
        <f t="shared" si="614"/>
        <v>b11111010110100100000</v>
      </c>
      <c r="V1860" s="1" t="str">
        <f t="shared" si="615"/>
        <v>b11111101101110100000</v>
      </c>
      <c r="W1860" s="1" t="str">
        <f t="shared" si="616"/>
        <v>b11111111111011100000</v>
      </c>
      <c r="X1860" s="1" t="str">
        <f t="shared" si="617"/>
        <v>b00000111001110011100</v>
      </c>
      <c r="Y1860" s="1" t="str">
        <f t="shared" si="618"/>
        <v>b00001000010010111010</v>
      </c>
      <c r="Z1860" s="1" t="str">
        <f t="shared" si="619"/>
        <v>b11111010111111100000</v>
      </c>
      <c r="AA1860" s="1" t="str">
        <f t="shared" si="620"/>
        <v>b00000011100101100000</v>
      </c>
      <c r="AB1860" t="s">
        <v>3</v>
      </c>
      <c r="AC1860" t="str">
        <f t="shared" si="621"/>
        <v>lfsr.W21[1860][1]=20'b00000001010100100100;</v>
      </c>
      <c r="AD1860" t="str">
        <f t="shared" si="622"/>
        <v>lfsr.W21[1860][2]=20'b11111100111000000000;</v>
      </c>
      <c r="AE1860" t="str">
        <f t="shared" si="623"/>
        <v>lfsr.W21[1860][3]=20'b11111011111010000000;</v>
      </c>
      <c r="AF1860" t="str">
        <f t="shared" si="624"/>
        <v>lfsr.W21[1860][4]=20'b11111010110100100000;</v>
      </c>
      <c r="AG1860" t="str">
        <f t="shared" si="625"/>
        <v>lfsr.W21[1860][5]=20'b11111101101110100000;</v>
      </c>
      <c r="AH1860" t="str">
        <f t="shared" si="626"/>
        <v>lfsr.W21[1860][6]=20'b11111111111011100000;</v>
      </c>
      <c r="AI1860" t="str">
        <f t="shared" si="627"/>
        <v>lfsr.W21[1860][7]=20'b00000111001110011100;</v>
      </c>
      <c r="AJ1860" t="str">
        <f t="shared" si="628"/>
        <v>lfsr.W21[1860][8]=20'b00001000010010111010;</v>
      </c>
      <c r="AK1860" t="str">
        <f t="shared" si="629"/>
        <v>lfsr.W21[1860][9]=20'b11111010111111100000;</v>
      </c>
      <c r="AL1860" t="str">
        <f t="shared" si="630"/>
        <v>lfsr.W21[1860][10]=20'b00000011100101100000;</v>
      </c>
      <c r="AM1860" s="1">
        <v>1010100100100</v>
      </c>
      <c r="AN1860" s="1">
        <v>1.1111100111000001E+19</v>
      </c>
      <c r="AO1860" s="1">
        <v>1.1111011111010001E+19</v>
      </c>
      <c r="AP1860" s="1">
        <v>1.1111010110100099E+19</v>
      </c>
      <c r="AQ1860" s="1">
        <v>1.11111011011101E+19</v>
      </c>
      <c r="AR1860" s="1">
        <v>1.1111111111011101E+19</v>
      </c>
      <c r="AS1860" s="1">
        <v>111001110011100</v>
      </c>
      <c r="AT1860" s="1">
        <v>1000010010111010</v>
      </c>
      <c r="AU1860" s="1">
        <v>1.11110101111111E+19</v>
      </c>
      <c r="AV1860" s="1">
        <v>11100101100000</v>
      </c>
    </row>
    <row r="1861" spans="1:48" x14ac:dyDescent="0.3">
      <c r="A1861" t="s">
        <v>4</v>
      </c>
      <c r="B1861">
        <v>21</v>
      </c>
      <c r="C1861" t="s">
        <v>0</v>
      </c>
      <c r="D1861">
        <f t="shared" si="631"/>
        <v>1861</v>
      </c>
      <c r="E1861" t="s">
        <v>1</v>
      </c>
      <c r="F1861">
        <v>1</v>
      </c>
      <c r="G1861">
        <v>2</v>
      </c>
      <c r="H1861">
        <v>3</v>
      </c>
      <c r="I1861">
        <v>4</v>
      </c>
      <c r="J1861">
        <v>5</v>
      </c>
      <c r="K1861">
        <v>6</v>
      </c>
      <c r="L1861">
        <v>7</v>
      </c>
      <c r="M1861">
        <v>8</v>
      </c>
      <c r="N1861">
        <v>9</v>
      </c>
      <c r="O1861">
        <v>10</v>
      </c>
      <c r="P1861" t="s">
        <v>2</v>
      </c>
      <c r="Q1861" t="s">
        <v>5</v>
      </c>
      <c r="R1861" s="1" t="str">
        <f t="shared" si="611"/>
        <v>b11111100101100000000</v>
      </c>
      <c r="S1861" s="1" t="str">
        <f t="shared" si="612"/>
        <v>b00000011000111110100</v>
      </c>
      <c r="T1861" s="1" t="str">
        <f t="shared" si="613"/>
        <v>b11111101010010000000</v>
      </c>
      <c r="U1861" s="1" t="str">
        <f t="shared" si="614"/>
        <v>b11111001100011000000</v>
      </c>
      <c r="V1861" s="1" t="str">
        <f t="shared" si="615"/>
        <v>b11111101001010000000</v>
      </c>
      <c r="W1861" s="1" t="str">
        <f t="shared" si="616"/>
        <v>b11111011100100100000</v>
      </c>
      <c r="X1861" s="1" t="str">
        <f t="shared" si="617"/>
        <v>b00000110011100010101</v>
      </c>
      <c r="Y1861" s="1" t="str">
        <f t="shared" si="618"/>
        <v>b00001000100010011110</v>
      </c>
      <c r="Z1861" s="1" t="str">
        <f t="shared" si="619"/>
        <v>b00000001111110110100</v>
      </c>
      <c r="AA1861" s="1" t="str">
        <f t="shared" si="620"/>
        <v>b00000000101010111110</v>
      </c>
      <c r="AB1861" t="s">
        <v>3</v>
      </c>
      <c r="AC1861" t="str">
        <f t="shared" si="621"/>
        <v>lfsr.W21[1861][1]=20'b11111100101100000000;</v>
      </c>
      <c r="AD1861" t="str">
        <f t="shared" si="622"/>
        <v>lfsr.W21[1861][2]=20'b00000011000111110100;</v>
      </c>
      <c r="AE1861" t="str">
        <f t="shared" si="623"/>
        <v>lfsr.W21[1861][3]=20'b11111101010010000000;</v>
      </c>
      <c r="AF1861" t="str">
        <f t="shared" si="624"/>
        <v>lfsr.W21[1861][4]=20'b11111001100011000000;</v>
      </c>
      <c r="AG1861" t="str">
        <f t="shared" si="625"/>
        <v>lfsr.W21[1861][5]=20'b11111101001010000000;</v>
      </c>
      <c r="AH1861" t="str">
        <f t="shared" si="626"/>
        <v>lfsr.W21[1861][6]=20'b11111011100100100000;</v>
      </c>
      <c r="AI1861" t="str">
        <f t="shared" si="627"/>
        <v>lfsr.W21[1861][7]=20'b00000110011100010101;</v>
      </c>
      <c r="AJ1861" t="str">
        <f t="shared" si="628"/>
        <v>lfsr.W21[1861][8]=20'b00001000100010011110;</v>
      </c>
      <c r="AK1861" t="str">
        <f t="shared" si="629"/>
        <v>lfsr.W21[1861][9]=20'b00000001111110110100;</v>
      </c>
      <c r="AL1861" t="str">
        <f t="shared" si="630"/>
        <v>lfsr.W21[1861][10]=20'b00000000101010111110;</v>
      </c>
      <c r="AM1861" s="1">
        <v>1.1111100101099999E+19</v>
      </c>
      <c r="AN1861" s="1">
        <v>11000111110100</v>
      </c>
      <c r="AO1861" s="1">
        <v>1.1111101010009999E+19</v>
      </c>
      <c r="AP1861" s="1">
        <v>1.1111001100011E+19</v>
      </c>
      <c r="AQ1861" s="1">
        <v>1.111110100101E+19</v>
      </c>
      <c r="AR1861" s="1">
        <v>1.11110111001001E+19</v>
      </c>
      <c r="AS1861" s="1">
        <v>110011100010101</v>
      </c>
      <c r="AT1861" s="1">
        <v>1000100010011110</v>
      </c>
      <c r="AU1861" s="1">
        <v>1111110110100</v>
      </c>
      <c r="AV1861" s="1">
        <v>101010111110</v>
      </c>
    </row>
    <row r="1862" spans="1:48" x14ac:dyDescent="0.3">
      <c r="A1862" t="s">
        <v>4</v>
      </c>
      <c r="B1862">
        <v>21</v>
      </c>
      <c r="C1862" t="s">
        <v>0</v>
      </c>
      <c r="D1862">
        <f t="shared" si="631"/>
        <v>1862</v>
      </c>
      <c r="E1862" t="s">
        <v>1</v>
      </c>
      <c r="F1862">
        <v>1</v>
      </c>
      <c r="G1862">
        <v>2</v>
      </c>
      <c r="H1862">
        <v>3</v>
      </c>
      <c r="I1862">
        <v>4</v>
      </c>
      <c r="J1862">
        <v>5</v>
      </c>
      <c r="K1862">
        <v>6</v>
      </c>
      <c r="L1862">
        <v>7</v>
      </c>
      <c r="M1862">
        <v>8</v>
      </c>
      <c r="N1862">
        <v>9</v>
      </c>
      <c r="O1862">
        <v>10</v>
      </c>
      <c r="P1862" t="s">
        <v>2</v>
      </c>
      <c r="Q1862" t="s">
        <v>5</v>
      </c>
      <c r="R1862" s="1" t="str">
        <f t="shared" si="611"/>
        <v>b11111101111001100000</v>
      </c>
      <c r="S1862" s="1" t="str">
        <f t="shared" si="612"/>
        <v>b11110010100111000000</v>
      </c>
      <c r="T1862" s="1" t="str">
        <f t="shared" si="613"/>
        <v>b11111111011011000000</v>
      </c>
      <c r="U1862" s="1" t="str">
        <f t="shared" si="614"/>
        <v>b00000010011101110010</v>
      </c>
      <c r="V1862" s="1" t="str">
        <f t="shared" si="615"/>
        <v>b00000101100001101100</v>
      </c>
      <c r="W1862" s="1" t="str">
        <f t="shared" si="616"/>
        <v>b11111110110101100000</v>
      </c>
      <c r="X1862" s="1" t="str">
        <f t="shared" si="617"/>
        <v>b11111101100100000000</v>
      </c>
      <c r="Y1862" s="1" t="str">
        <f t="shared" si="618"/>
        <v>b00001011001101000000</v>
      </c>
      <c r="Z1862" s="1" t="str">
        <f t="shared" si="619"/>
        <v>b00000111010111110111</v>
      </c>
      <c r="AA1862" s="1" t="str">
        <f t="shared" si="620"/>
        <v>b11111010110110000000</v>
      </c>
      <c r="AB1862" t="s">
        <v>3</v>
      </c>
      <c r="AC1862" t="str">
        <f t="shared" si="621"/>
        <v>lfsr.W21[1862][1]=20'b11111101111001100000;</v>
      </c>
      <c r="AD1862" t="str">
        <f t="shared" si="622"/>
        <v>lfsr.W21[1862][2]=20'b11110010100111000000;</v>
      </c>
      <c r="AE1862" t="str">
        <f t="shared" si="623"/>
        <v>lfsr.W21[1862][3]=20'b11111111011011000000;</v>
      </c>
      <c r="AF1862" t="str">
        <f t="shared" si="624"/>
        <v>lfsr.W21[1862][4]=20'b00000010011101110010;</v>
      </c>
      <c r="AG1862" t="str">
        <f t="shared" si="625"/>
        <v>lfsr.W21[1862][5]=20'b00000101100001101100;</v>
      </c>
      <c r="AH1862" t="str">
        <f t="shared" si="626"/>
        <v>lfsr.W21[1862][6]=20'b11111110110101100000;</v>
      </c>
      <c r="AI1862" t="str">
        <f t="shared" si="627"/>
        <v>lfsr.W21[1862][7]=20'b11111101100100000000;</v>
      </c>
      <c r="AJ1862" t="str">
        <f t="shared" si="628"/>
        <v>lfsr.W21[1862][8]=20'b00001011001101000000;</v>
      </c>
      <c r="AK1862" t="str">
        <f t="shared" si="629"/>
        <v>lfsr.W21[1862][9]=20'b00000111010111110111;</v>
      </c>
      <c r="AL1862" t="str">
        <f t="shared" si="630"/>
        <v>lfsr.W21[1862][10]=20'b11111010110110000000;</v>
      </c>
      <c r="AM1862" s="1">
        <v>1.11111011110011E+19</v>
      </c>
      <c r="AN1862" s="1">
        <v>1.1110010100111E+19</v>
      </c>
      <c r="AO1862" s="1">
        <v>1.1111111011011E+19</v>
      </c>
      <c r="AP1862" s="1">
        <v>10011101110010</v>
      </c>
      <c r="AQ1862" s="1">
        <v>101100001101100</v>
      </c>
      <c r="AR1862" s="1">
        <v>1.1111110110101101E+19</v>
      </c>
      <c r="AS1862" s="1">
        <v>1.11111011001E+19</v>
      </c>
      <c r="AT1862" s="1">
        <v>1011001101000000</v>
      </c>
      <c r="AU1862" s="1">
        <v>111010111110111</v>
      </c>
      <c r="AV1862" s="1">
        <v>1.1111010110109999E+19</v>
      </c>
    </row>
    <row r="1863" spans="1:48" x14ac:dyDescent="0.3">
      <c r="A1863" t="s">
        <v>4</v>
      </c>
      <c r="B1863">
        <v>21</v>
      </c>
      <c r="C1863" t="s">
        <v>0</v>
      </c>
      <c r="D1863">
        <f t="shared" si="631"/>
        <v>1863</v>
      </c>
      <c r="E1863" t="s">
        <v>1</v>
      </c>
      <c r="F1863">
        <v>1</v>
      </c>
      <c r="G1863">
        <v>2</v>
      </c>
      <c r="H1863">
        <v>3</v>
      </c>
      <c r="I1863">
        <v>4</v>
      </c>
      <c r="J1863">
        <v>5</v>
      </c>
      <c r="K1863">
        <v>6</v>
      </c>
      <c r="L1863">
        <v>7</v>
      </c>
      <c r="M1863">
        <v>8</v>
      </c>
      <c r="N1863">
        <v>9</v>
      </c>
      <c r="O1863">
        <v>10</v>
      </c>
      <c r="P1863" t="s">
        <v>2</v>
      </c>
      <c r="Q1863" t="s">
        <v>5</v>
      </c>
      <c r="R1863" s="1" t="str">
        <f t="shared" si="611"/>
        <v>b11111100110001000000</v>
      </c>
      <c r="S1863" s="1" t="str">
        <f t="shared" si="612"/>
        <v>b11111100101110100000</v>
      </c>
      <c r="T1863" s="1" t="str">
        <f t="shared" si="613"/>
        <v>b00000110010111011000</v>
      </c>
      <c r="U1863" s="1" t="str">
        <f t="shared" si="614"/>
        <v>b00000001000011000111</v>
      </c>
      <c r="V1863" s="1" t="str">
        <f t="shared" si="615"/>
        <v>b00000000010011001111</v>
      </c>
      <c r="W1863" s="1" t="str">
        <f t="shared" si="616"/>
        <v>b11111101011111100000</v>
      </c>
      <c r="X1863" s="1" t="str">
        <f t="shared" si="617"/>
        <v>b11111111011010100000</v>
      </c>
      <c r="Y1863" s="1" t="str">
        <f t="shared" si="618"/>
        <v>b11111100000010100000</v>
      </c>
      <c r="Z1863" s="1" t="str">
        <f t="shared" si="619"/>
        <v>b00000001011111111100</v>
      </c>
      <c r="AA1863" s="1" t="str">
        <f t="shared" si="620"/>
        <v>b00000101010101111000</v>
      </c>
      <c r="AB1863" t="s">
        <v>3</v>
      </c>
      <c r="AC1863" t="str">
        <f t="shared" si="621"/>
        <v>lfsr.W21[1863][1]=20'b11111100110001000000;</v>
      </c>
      <c r="AD1863" t="str">
        <f t="shared" si="622"/>
        <v>lfsr.W21[1863][2]=20'b11111100101110100000;</v>
      </c>
      <c r="AE1863" t="str">
        <f t="shared" si="623"/>
        <v>lfsr.W21[1863][3]=20'b00000110010111011000;</v>
      </c>
      <c r="AF1863" t="str">
        <f t="shared" si="624"/>
        <v>lfsr.W21[1863][4]=20'b00000001000011000111;</v>
      </c>
      <c r="AG1863" t="str">
        <f t="shared" si="625"/>
        <v>lfsr.W21[1863][5]=20'b00000000010011001111;</v>
      </c>
      <c r="AH1863" t="str">
        <f t="shared" si="626"/>
        <v>lfsr.W21[1863][6]=20'b11111101011111100000;</v>
      </c>
      <c r="AI1863" t="str">
        <f t="shared" si="627"/>
        <v>lfsr.W21[1863][7]=20'b11111111011010100000;</v>
      </c>
      <c r="AJ1863" t="str">
        <f t="shared" si="628"/>
        <v>lfsr.W21[1863][8]=20'b11111100000010100000;</v>
      </c>
      <c r="AK1863" t="str">
        <f t="shared" si="629"/>
        <v>lfsr.W21[1863][9]=20'b00000001011111111100;</v>
      </c>
      <c r="AL1863" t="str">
        <f t="shared" si="630"/>
        <v>lfsr.W21[1863][10]=20'b00000101010101111000;</v>
      </c>
      <c r="AM1863" s="1">
        <v>1.1111100110001E+19</v>
      </c>
      <c r="AN1863" s="1">
        <v>1.11111001011101E+19</v>
      </c>
      <c r="AO1863" s="1">
        <v>110010111011000</v>
      </c>
      <c r="AP1863" s="1">
        <v>1000011000111</v>
      </c>
      <c r="AQ1863" s="1">
        <v>10011001111</v>
      </c>
      <c r="AR1863" s="1">
        <v>1.11111010111111E+19</v>
      </c>
      <c r="AS1863" s="1">
        <v>1.1111111011010099E+19</v>
      </c>
      <c r="AT1863" s="1">
        <v>1.1111100000010101E+19</v>
      </c>
      <c r="AU1863" s="1">
        <v>1011111111100</v>
      </c>
      <c r="AV1863" s="1">
        <v>101010101111000</v>
      </c>
    </row>
    <row r="1864" spans="1:48" x14ac:dyDescent="0.3">
      <c r="A1864" t="s">
        <v>4</v>
      </c>
      <c r="B1864">
        <v>21</v>
      </c>
      <c r="C1864" t="s">
        <v>0</v>
      </c>
      <c r="D1864">
        <f t="shared" si="631"/>
        <v>1864</v>
      </c>
      <c r="E1864" t="s">
        <v>1</v>
      </c>
      <c r="F1864">
        <v>1</v>
      </c>
      <c r="G1864">
        <v>2</v>
      </c>
      <c r="H1864">
        <v>3</v>
      </c>
      <c r="I1864">
        <v>4</v>
      </c>
      <c r="J1864">
        <v>5</v>
      </c>
      <c r="K1864">
        <v>6</v>
      </c>
      <c r="L1864">
        <v>7</v>
      </c>
      <c r="M1864">
        <v>8</v>
      </c>
      <c r="N1864">
        <v>9</v>
      </c>
      <c r="O1864">
        <v>10</v>
      </c>
      <c r="P1864" t="s">
        <v>2</v>
      </c>
      <c r="Q1864" t="s">
        <v>5</v>
      </c>
      <c r="R1864" s="1" t="str">
        <f t="shared" si="611"/>
        <v>b11111110001100000000</v>
      </c>
      <c r="S1864" s="1" t="str">
        <f t="shared" si="612"/>
        <v>b00000111001011011001</v>
      </c>
      <c r="T1864" s="1" t="str">
        <f t="shared" si="613"/>
        <v>b00000001111010011000</v>
      </c>
      <c r="U1864" s="1" t="str">
        <f t="shared" si="614"/>
        <v>b11111010101100100000</v>
      </c>
      <c r="V1864" s="1" t="str">
        <f t="shared" si="615"/>
        <v>b11110101011011000000</v>
      </c>
      <c r="W1864" s="1" t="str">
        <f t="shared" si="616"/>
        <v>b00000010101001111000</v>
      </c>
      <c r="X1864" s="1" t="str">
        <f t="shared" si="617"/>
        <v>b00000000001000110010</v>
      </c>
      <c r="Y1864" s="1" t="str">
        <f t="shared" si="618"/>
        <v>b11111101010110000000</v>
      </c>
      <c r="Z1864" s="1" t="str">
        <f t="shared" si="619"/>
        <v>b00000000110100000010</v>
      </c>
      <c r="AA1864" s="1" t="str">
        <f t="shared" si="620"/>
        <v>b00000110001100100011</v>
      </c>
      <c r="AB1864" t="s">
        <v>3</v>
      </c>
      <c r="AC1864" t="str">
        <f t="shared" si="621"/>
        <v>lfsr.W21[1864][1]=20'b11111110001100000000;</v>
      </c>
      <c r="AD1864" t="str">
        <f t="shared" si="622"/>
        <v>lfsr.W21[1864][2]=20'b00000111001011011001;</v>
      </c>
      <c r="AE1864" t="str">
        <f t="shared" si="623"/>
        <v>lfsr.W21[1864][3]=20'b00000001111010011000;</v>
      </c>
      <c r="AF1864" t="str">
        <f t="shared" si="624"/>
        <v>lfsr.W21[1864][4]=20'b11111010101100100000;</v>
      </c>
      <c r="AG1864" t="str">
        <f t="shared" si="625"/>
        <v>lfsr.W21[1864][5]=20'b11110101011011000000;</v>
      </c>
      <c r="AH1864" t="str">
        <f t="shared" si="626"/>
        <v>lfsr.W21[1864][6]=20'b00000010101001111000;</v>
      </c>
      <c r="AI1864" t="str">
        <f t="shared" si="627"/>
        <v>lfsr.W21[1864][7]=20'b00000000001000110010;</v>
      </c>
      <c r="AJ1864" t="str">
        <f t="shared" si="628"/>
        <v>lfsr.W21[1864][8]=20'b11111101010110000000;</v>
      </c>
      <c r="AK1864" t="str">
        <f t="shared" si="629"/>
        <v>lfsr.W21[1864][9]=20'b00000000110100000010;</v>
      </c>
      <c r="AL1864" t="str">
        <f t="shared" si="630"/>
        <v>lfsr.W21[1864][10]=20'b00000110001100100011;</v>
      </c>
      <c r="AM1864" s="1">
        <v>1.1111110001099999E+19</v>
      </c>
      <c r="AN1864" s="1">
        <v>111001011011001</v>
      </c>
      <c r="AO1864" s="1">
        <v>1111010011000</v>
      </c>
      <c r="AP1864" s="1">
        <v>1.11110101011001E+19</v>
      </c>
      <c r="AQ1864" s="1">
        <v>1.1110101011011E+19</v>
      </c>
      <c r="AR1864" s="1">
        <v>10101001111000</v>
      </c>
      <c r="AS1864" s="1">
        <v>1000110010</v>
      </c>
      <c r="AT1864" s="1">
        <v>1.1111101010109999E+19</v>
      </c>
      <c r="AU1864" s="1">
        <v>110100000010</v>
      </c>
      <c r="AV1864" s="1">
        <v>110001100100011</v>
      </c>
    </row>
    <row r="1865" spans="1:48" x14ac:dyDescent="0.3">
      <c r="A1865" t="s">
        <v>4</v>
      </c>
      <c r="B1865">
        <v>21</v>
      </c>
      <c r="C1865" t="s">
        <v>0</v>
      </c>
      <c r="D1865">
        <f t="shared" si="631"/>
        <v>1865</v>
      </c>
      <c r="E1865" t="s">
        <v>1</v>
      </c>
      <c r="F1865">
        <v>1</v>
      </c>
      <c r="G1865">
        <v>2</v>
      </c>
      <c r="H1865">
        <v>3</v>
      </c>
      <c r="I1865">
        <v>4</v>
      </c>
      <c r="J1865">
        <v>5</v>
      </c>
      <c r="K1865">
        <v>6</v>
      </c>
      <c r="L1865">
        <v>7</v>
      </c>
      <c r="M1865">
        <v>8</v>
      </c>
      <c r="N1865">
        <v>9</v>
      </c>
      <c r="O1865">
        <v>10</v>
      </c>
      <c r="P1865" t="s">
        <v>2</v>
      </c>
      <c r="Q1865" t="s">
        <v>5</v>
      </c>
      <c r="R1865" s="1" t="str">
        <f t="shared" si="611"/>
        <v>b11111111101101100000</v>
      </c>
      <c r="S1865" s="1" t="str">
        <f t="shared" si="612"/>
        <v>b11110110110101000000</v>
      </c>
      <c r="T1865" s="1" t="str">
        <f t="shared" si="613"/>
        <v>b11111101111101000000</v>
      </c>
      <c r="U1865" s="1" t="str">
        <f t="shared" si="614"/>
        <v>b00000011000011000101</v>
      </c>
      <c r="V1865" s="1" t="str">
        <f t="shared" si="615"/>
        <v>b00001001000100110100</v>
      </c>
      <c r="W1865" s="1" t="str">
        <f t="shared" si="616"/>
        <v>b11110110011110100000</v>
      </c>
      <c r="X1865" s="1" t="str">
        <f t="shared" si="617"/>
        <v>b00000101010000001110</v>
      </c>
      <c r="Y1865" s="1" t="str">
        <f t="shared" si="618"/>
        <v>b00000010011001001011</v>
      </c>
      <c r="Z1865" s="1" t="str">
        <f t="shared" si="619"/>
        <v>b11111011100001100000</v>
      </c>
      <c r="AA1865" s="1" t="str">
        <f t="shared" si="620"/>
        <v>b00000101110111011111</v>
      </c>
      <c r="AB1865" t="s">
        <v>3</v>
      </c>
      <c r="AC1865" t="str">
        <f t="shared" si="621"/>
        <v>lfsr.W21[1865][1]=20'b11111111101101100000;</v>
      </c>
      <c r="AD1865" t="str">
        <f t="shared" si="622"/>
        <v>lfsr.W21[1865][2]=20'b11110110110101000000;</v>
      </c>
      <c r="AE1865" t="str">
        <f t="shared" si="623"/>
        <v>lfsr.W21[1865][3]=20'b11111101111101000000;</v>
      </c>
      <c r="AF1865" t="str">
        <f t="shared" si="624"/>
        <v>lfsr.W21[1865][4]=20'b00000011000011000101;</v>
      </c>
      <c r="AG1865" t="str">
        <f t="shared" si="625"/>
        <v>lfsr.W21[1865][5]=20'b00001001000100110100;</v>
      </c>
      <c r="AH1865" t="str">
        <f t="shared" si="626"/>
        <v>lfsr.W21[1865][6]=20'b11110110011110100000;</v>
      </c>
      <c r="AI1865" t="str">
        <f t="shared" si="627"/>
        <v>lfsr.W21[1865][7]=20'b00000101010000001110;</v>
      </c>
      <c r="AJ1865" t="str">
        <f t="shared" si="628"/>
        <v>lfsr.W21[1865][8]=20'b00000010011001001011;</v>
      </c>
      <c r="AK1865" t="str">
        <f t="shared" si="629"/>
        <v>lfsr.W21[1865][9]=20'b11111011100001100000;</v>
      </c>
      <c r="AL1865" t="str">
        <f t="shared" si="630"/>
        <v>lfsr.W21[1865][10]=20'b00000101110111011111;</v>
      </c>
      <c r="AM1865" s="1">
        <v>1.1111111101101099E+19</v>
      </c>
      <c r="AN1865" s="1">
        <v>1.1110110110101E+19</v>
      </c>
      <c r="AO1865" s="1">
        <v>1.1111101111101E+19</v>
      </c>
      <c r="AP1865" s="1">
        <v>11000011000101</v>
      </c>
      <c r="AQ1865" s="1">
        <v>1001000100110100</v>
      </c>
      <c r="AR1865" s="1">
        <v>1.1110110011110101E+19</v>
      </c>
      <c r="AS1865" s="1">
        <v>101010000001110</v>
      </c>
      <c r="AT1865" s="1">
        <v>10011001001011</v>
      </c>
      <c r="AU1865" s="1">
        <v>1.11110111000011E+19</v>
      </c>
      <c r="AV1865" s="1">
        <v>101110111011111</v>
      </c>
    </row>
    <row r="1866" spans="1:48" x14ac:dyDescent="0.3">
      <c r="A1866" t="s">
        <v>4</v>
      </c>
      <c r="B1866">
        <v>21</v>
      </c>
      <c r="C1866" t="s">
        <v>0</v>
      </c>
      <c r="D1866">
        <f t="shared" si="631"/>
        <v>1866</v>
      </c>
      <c r="E1866" t="s">
        <v>1</v>
      </c>
      <c r="F1866">
        <v>1</v>
      </c>
      <c r="G1866">
        <v>2</v>
      </c>
      <c r="H1866">
        <v>3</v>
      </c>
      <c r="I1866">
        <v>4</v>
      </c>
      <c r="J1866">
        <v>5</v>
      </c>
      <c r="K1866">
        <v>6</v>
      </c>
      <c r="L1866">
        <v>7</v>
      </c>
      <c r="M1866">
        <v>8</v>
      </c>
      <c r="N1866">
        <v>9</v>
      </c>
      <c r="O1866">
        <v>10</v>
      </c>
      <c r="P1866" t="s">
        <v>2</v>
      </c>
      <c r="Q1866" t="s">
        <v>5</v>
      </c>
      <c r="R1866" s="1" t="str">
        <f t="shared" si="611"/>
        <v>b00000100100101111100</v>
      </c>
      <c r="S1866" s="1" t="str">
        <f t="shared" si="612"/>
        <v>b11111111110001000000</v>
      </c>
      <c r="T1866" s="1" t="str">
        <f t="shared" si="613"/>
        <v>b00000100100111100010</v>
      </c>
      <c r="U1866" s="1" t="str">
        <f t="shared" si="614"/>
        <v>b11111011000010100000</v>
      </c>
      <c r="V1866" s="1" t="str">
        <f t="shared" si="615"/>
        <v>b11111110000010100000</v>
      </c>
      <c r="W1866" s="1" t="str">
        <f t="shared" si="616"/>
        <v>b00000000110011100010</v>
      </c>
      <c r="X1866" s="1" t="str">
        <f t="shared" si="617"/>
        <v>b11111011001110100000</v>
      </c>
      <c r="Y1866" s="1" t="str">
        <f t="shared" si="618"/>
        <v>b11111010110100100000</v>
      </c>
      <c r="Z1866" s="1" t="str">
        <f t="shared" si="619"/>
        <v>b11111111111110000000</v>
      </c>
      <c r="AA1866" s="1" t="str">
        <f t="shared" si="620"/>
        <v>b00000110010000001010</v>
      </c>
      <c r="AB1866" t="s">
        <v>3</v>
      </c>
      <c r="AC1866" t="str">
        <f t="shared" si="621"/>
        <v>lfsr.W21[1866][1]=20'b00000100100101111100;</v>
      </c>
      <c r="AD1866" t="str">
        <f t="shared" si="622"/>
        <v>lfsr.W21[1866][2]=20'b11111111110001000000;</v>
      </c>
      <c r="AE1866" t="str">
        <f t="shared" si="623"/>
        <v>lfsr.W21[1866][3]=20'b00000100100111100010;</v>
      </c>
      <c r="AF1866" t="str">
        <f t="shared" si="624"/>
        <v>lfsr.W21[1866][4]=20'b11111011000010100000;</v>
      </c>
      <c r="AG1866" t="str">
        <f t="shared" si="625"/>
        <v>lfsr.W21[1866][5]=20'b11111110000010100000;</v>
      </c>
      <c r="AH1866" t="str">
        <f t="shared" si="626"/>
        <v>lfsr.W21[1866][6]=20'b00000000110011100010;</v>
      </c>
      <c r="AI1866" t="str">
        <f t="shared" si="627"/>
        <v>lfsr.W21[1866][7]=20'b11111011001110100000;</v>
      </c>
      <c r="AJ1866" t="str">
        <f t="shared" si="628"/>
        <v>lfsr.W21[1866][8]=20'b11111010110100100000;</v>
      </c>
      <c r="AK1866" t="str">
        <f t="shared" si="629"/>
        <v>lfsr.W21[1866][9]=20'b11111111111110000000;</v>
      </c>
      <c r="AL1866" t="str">
        <f t="shared" si="630"/>
        <v>lfsr.W21[1866][10]=20'b00000110010000001010;</v>
      </c>
      <c r="AM1866" s="1">
        <v>100100101111100</v>
      </c>
      <c r="AN1866" s="1">
        <v>1.1111111110001E+19</v>
      </c>
      <c r="AO1866" s="1">
        <v>100100111100010</v>
      </c>
      <c r="AP1866" s="1">
        <v>1.1111011000010101E+19</v>
      </c>
      <c r="AQ1866" s="1">
        <v>1.1111110000010101E+19</v>
      </c>
      <c r="AR1866" s="1">
        <v>110011100010</v>
      </c>
      <c r="AS1866" s="1">
        <v>1.11110110011101E+19</v>
      </c>
      <c r="AT1866" s="1">
        <v>1.1111010110100099E+19</v>
      </c>
      <c r="AU1866" s="1">
        <v>1.1111111111110001E+19</v>
      </c>
      <c r="AV1866" s="1">
        <v>110010000001010</v>
      </c>
    </row>
    <row r="1867" spans="1:48" x14ac:dyDescent="0.3">
      <c r="A1867" t="s">
        <v>4</v>
      </c>
      <c r="B1867">
        <v>21</v>
      </c>
      <c r="C1867" t="s">
        <v>0</v>
      </c>
      <c r="D1867">
        <f t="shared" si="631"/>
        <v>1867</v>
      </c>
      <c r="E1867" t="s">
        <v>1</v>
      </c>
      <c r="F1867">
        <v>1</v>
      </c>
      <c r="G1867">
        <v>2</v>
      </c>
      <c r="H1867">
        <v>3</v>
      </c>
      <c r="I1867">
        <v>4</v>
      </c>
      <c r="J1867">
        <v>5</v>
      </c>
      <c r="K1867">
        <v>6</v>
      </c>
      <c r="L1867">
        <v>7</v>
      </c>
      <c r="M1867">
        <v>8</v>
      </c>
      <c r="N1867">
        <v>9</v>
      </c>
      <c r="O1867">
        <v>10</v>
      </c>
      <c r="P1867" t="s">
        <v>2</v>
      </c>
      <c r="Q1867" t="s">
        <v>5</v>
      </c>
      <c r="R1867" s="1" t="str">
        <f t="shared" si="611"/>
        <v>b11111110101000000000</v>
      </c>
      <c r="S1867" s="1" t="str">
        <f t="shared" si="612"/>
        <v>b00000000101101011010</v>
      </c>
      <c r="T1867" s="1" t="str">
        <f t="shared" si="613"/>
        <v>b11111011001110100000</v>
      </c>
      <c r="U1867" s="1" t="str">
        <f t="shared" si="614"/>
        <v>b00000011001100101111</v>
      </c>
      <c r="V1867" s="1" t="str">
        <f t="shared" si="615"/>
        <v>b11111011101101000000</v>
      </c>
      <c r="W1867" s="1" t="str">
        <f t="shared" si="616"/>
        <v>b00000111100010010000</v>
      </c>
      <c r="X1867" s="1" t="str">
        <f t="shared" si="617"/>
        <v>b11111101110110100000</v>
      </c>
      <c r="Y1867" s="1" t="str">
        <f t="shared" si="618"/>
        <v>b11110110100110000000</v>
      </c>
      <c r="Z1867" s="1" t="str">
        <f t="shared" si="619"/>
        <v>b00000110010101010101</v>
      </c>
      <c r="AA1867" s="1" t="str">
        <f t="shared" si="620"/>
        <v>b00000011100101011101</v>
      </c>
      <c r="AB1867" t="s">
        <v>3</v>
      </c>
      <c r="AC1867" t="str">
        <f t="shared" si="621"/>
        <v>lfsr.W21[1867][1]=20'b11111110101000000000;</v>
      </c>
      <c r="AD1867" t="str">
        <f t="shared" si="622"/>
        <v>lfsr.W21[1867][2]=20'b00000000101101011010;</v>
      </c>
      <c r="AE1867" t="str">
        <f t="shared" si="623"/>
        <v>lfsr.W21[1867][3]=20'b11111011001110100000;</v>
      </c>
      <c r="AF1867" t="str">
        <f t="shared" si="624"/>
        <v>lfsr.W21[1867][4]=20'b00000011001100101111;</v>
      </c>
      <c r="AG1867" t="str">
        <f t="shared" si="625"/>
        <v>lfsr.W21[1867][5]=20'b11111011101101000000;</v>
      </c>
      <c r="AH1867" t="str">
        <f t="shared" si="626"/>
        <v>lfsr.W21[1867][6]=20'b00000111100010010000;</v>
      </c>
      <c r="AI1867" t="str">
        <f t="shared" si="627"/>
        <v>lfsr.W21[1867][7]=20'b11111101110110100000;</v>
      </c>
      <c r="AJ1867" t="str">
        <f t="shared" si="628"/>
        <v>lfsr.W21[1867][8]=20'b11110110100110000000;</v>
      </c>
      <c r="AK1867" t="str">
        <f t="shared" si="629"/>
        <v>lfsr.W21[1867][9]=20'b00000110010101010101;</v>
      </c>
      <c r="AL1867" t="str">
        <f t="shared" si="630"/>
        <v>lfsr.W21[1867][10]=20'b00000011100101011101;</v>
      </c>
      <c r="AM1867" s="1">
        <v>1.1111110100999999E+19</v>
      </c>
      <c r="AN1867" s="1">
        <v>101101011010</v>
      </c>
      <c r="AO1867" s="1">
        <v>1.11110110011101E+19</v>
      </c>
      <c r="AP1867" s="1">
        <v>11001100101111</v>
      </c>
      <c r="AQ1867" s="1">
        <v>1.1111011101101001E+19</v>
      </c>
      <c r="AR1867" s="1">
        <v>111100010010000</v>
      </c>
      <c r="AS1867" s="1">
        <v>1.1111101110110099E+19</v>
      </c>
      <c r="AT1867" s="1">
        <v>1.111011010011E+19</v>
      </c>
      <c r="AU1867" s="1">
        <v>110010101010101</v>
      </c>
      <c r="AV1867" s="1">
        <v>11100101011101</v>
      </c>
    </row>
    <row r="1868" spans="1:48" x14ac:dyDescent="0.3">
      <c r="A1868" t="s">
        <v>4</v>
      </c>
      <c r="B1868">
        <v>21</v>
      </c>
      <c r="C1868" t="s">
        <v>0</v>
      </c>
      <c r="D1868">
        <f t="shared" si="631"/>
        <v>1868</v>
      </c>
      <c r="E1868" t="s">
        <v>1</v>
      </c>
      <c r="F1868">
        <v>1</v>
      </c>
      <c r="G1868">
        <v>2</v>
      </c>
      <c r="H1868">
        <v>3</v>
      </c>
      <c r="I1868">
        <v>4</v>
      </c>
      <c r="J1868">
        <v>5</v>
      </c>
      <c r="K1868">
        <v>6</v>
      </c>
      <c r="L1868">
        <v>7</v>
      </c>
      <c r="M1868">
        <v>8</v>
      </c>
      <c r="N1868">
        <v>9</v>
      </c>
      <c r="O1868">
        <v>10</v>
      </c>
      <c r="P1868" t="s">
        <v>2</v>
      </c>
      <c r="Q1868" t="s">
        <v>5</v>
      </c>
      <c r="R1868" s="1" t="str">
        <f t="shared" si="611"/>
        <v>b00000100100110000011</v>
      </c>
      <c r="S1868" s="1" t="str">
        <f t="shared" si="612"/>
        <v>b11111001101110000000</v>
      </c>
      <c r="T1868" s="1" t="str">
        <f t="shared" si="613"/>
        <v>b00000111011010001000</v>
      </c>
      <c r="U1868" s="1" t="str">
        <f t="shared" si="614"/>
        <v>b11110001110011000000</v>
      </c>
      <c r="V1868" s="1" t="str">
        <f t="shared" si="615"/>
        <v>b00000001111000101111</v>
      </c>
      <c r="W1868" s="1" t="str">
        <f t="shared" si="616"/>
        <v>b11111100000001000000</v>
      </c>
      <c r="X1868" s="1" t="str">
        <f t="shared" si="617"/>
        <v>b11111101010100000000</v>
      </c>
      <c r="Y1868" s="1" t="str">
        <f t="shared" si="618"/>
        <v>b00000100001110101011</v>
      </c>
      <c r="Z1868" s="1" t="str">
        <f t="shared" si="619"/>
        <v>b11111011010100000000</v>
      </c>
      <c r="AA1868" s="1" t="str">
        <f t="shared" si="620"/>
        <v>b00001111010001101000</v>
      </c>
      <c r="AB1868" t="s">
        <v>3</v>
      </c>
      <c r="AC1868" t="str">
        <f t="shared" si="621"/>
        <v>lfsr.W21[1868][1]=20'b00000100100110000011;</v>
      </c>
      <c r="AD1868" t="str">
        <f t="shared" si="622"/>
        <v>lfsr.W21[1868][2]=20'b11111001101110000000;</v>
      </c>
      <c r="AE1868" t="str">
        <f t="shared" si="623"/>
        <v>lfsr.W21[1868][3]=20'b00000111011010001000;</v>
      </c>
      <c r="AF1868" t="str">
        <f t="shared" si="624"/>
        <v>lfsr.W21[1868][4]=20'b11110001110011000000;</v>
      </c>
      <c r="AG1868" t="str">
        <f t="shared" si="625"/>
        <v>lfsr.W21[1868][5]=20'b00000001111000101111;</v>
      </c>
      <c r="AH1868" t="str">
        <f t="shared" si="626"/>
        <v>lfsr.W21[1868][6]=20'b11111100000001000000;</v>
      </c>
      <c r="AI1868" t="str">
        <f t="shared" si="627"/>
        <v>lfsr.W21[1868][7]=20'b11111101010100000000;</v>
      </c>
      <c r="AJ1868" t="str">
        <f t="shared" si="628"/>
        <v>lfsr.W21[1868][8]=20'b00000100001110101011;</v>
      </c>
      <c r="AK1868" t="str">
        <f t="shared" si="629"/>
        <v>lfsr.W21[1868][9]=20'b11111011010100000000;</v>
      </c>
      <c r="AL1868" t="str">
        <f t="shared" si="630"/>
        <v>lfsr.W21[1868][10]=20'b00001111010001101000;</v>
      </c>
      <c r="AM1868" s="1">
        <v>100100110000011</v>
      </c>
      <c r="AN1868" s="1">
        <v>1.111100110111E+19</v>
      </c>
      <c r="AO1868" s="1">
        <v>111011010001000</v>
      </c>
      <c r="AP1868" s="1">
        <v>1.1110001110011001E+19</v>
      </c>
      <c r="AQ1868" s="1">
        <v>1111000101111</v>
      </c>
      <c r="AR1868" s="1">
        <v>1.1111100000000999E+19</v>
      </c>
      <c r="AS1868" s="1">
        <v>1.1111101010100001E+19</v>
      </c>
      <c r="AT1868" s="1">
        <v>100001110101011</v>
      </c>
      <c r="AU1868" s="1">
        <v>1.1111011010100001E+19</v>
      </c>
      <c r="AV1868" s="1">
        <v>1111010001101000</v>
      </c>
    </row>
    <row r="1869" spans="1:48" x14ac:dyDescent="0.3">
      <c r="A1869" t="s">
        <v>4</v>
      </c>
      <c r="B1869">
        <v>21</v>
      </c>
      <c r="C1869" t="s">
        <v>0</v>
      </c>
      <c r="D1869">
        <f t="shared" si="631"/>
        <v>1869</v>
      </c>
      <c r="E1869" t="s">
        <v>1</v>
      </c>
      <c r="F1869">
        <v>1</v>
      </c>
      <c r="G1869">
        <v>2</v>
      </c>
      <c r="H1869">
        <v>3</v>
      </c>
      <c r="I1869">
        <v>4</v>
      </c>
      <c r="J1869">
        <v>5</v>
      </c>
      <c r="K1869">
        <v>6</v>
      </c>
      <c r="L1869">
        <v>7</v>
      </c>
      <c r="M1869">
        <v>8</v>
      </c>
      <c r="N1869">
        <v>9</v>
      </c>
      <c r="O1869">
        <v>10</v>
      </c>
      <c r="P1869" t="s">
        <v>2</v>
      </c>
      <c r="Q1869" t="s">
        <v>5</v>
      </c>
      <c r="R1869" s="1" t="str">
        <f t="shared" si="611"/>
        <v>b00000011101110100010</v>
      </c>
      <c r="S1869" s="1" t="str">
        <f t="shared" si="612"/>
        <v>b00000000010101000010</v>
      </c>
      <c r="T1869" s="1" t="str">
        <f t="shared" si="613"/>
        <v>b00000000011101011100</v>
      </c>
      <c r="U1869" s="1" t="str">
        <f t="shared" si="614"/>
        <v>b11111111101100100000</v>
      </c>
      <c r="V1869" s="1" t="str">
        <f t="shared" si="615"/>
        <v>b00000111110010001010</v>
      </c>
      <c r="W1869" s="1" t="str">
        <f t="shared" si="616"/>
        <v>b11111001010001100000</v>
      </c>
      <c r="X1869" s="1" t="str">
        <f t="shared" si="617"/>
        <v>b11111110110100100000</v>
      </c>
      <c r="Y1869" s="1" t="str">
        <f t="shared" si="618"/>
        <v>b11111010100110100000</v>
      </c>
      <c r="Z1869" s="1" t="str">
        <f t="shared" si="619"/>
        <v>b11111100101011000000</v>
      </c>
      <c r="AA1869" s="1" t="str">
        <f t="shared" si="620"/>
        <v>b00000101011101110001</v>
      </c>
      <c r="AB1869" t="s">
        <v>3</v>
      </c>
      <c r="AC1869" t="str">
        <f t="shared" si="621"/>
        <v>lfsr.W21[1869][1]=20'b00000011101110100010;</v>
      </c>
      <c r="AD1869" t="str">
        <f t="shared" si="622"/>
        <v>lfsr.W21[1869][2]=20'b00000000010101000010;</v>
      </c>
      <c r="AE1869" t="str">
        <f t="shared" si="623"/>
        <v>lfsr.W21[1869][3]=20'b00000000011101011100;</v>
      </c>
      <c r="AF1869" t="str">
        <f t="shared" si="624"/>
        <v>lfsr.W21[1869][4]=20'b11111111101100100000;</v>
      </c>
      <c r="AG1869" t="str">
        <f t="shared" si="625"/>
        <v>lfsr.W21[1869][5]=20'b00000111110010001010;</v>
      </c>
      <c r="AH1869" t="str">
        <f t="shared" si="626"/>
        <v>lfsr.W21[1869][6]=20'b11111001010001100000;</v>
      </c>
      <c r="AI1869" t="str">
        <f t="shared" si="627"/>
        <v>lfsr.W21[1869][7]=20'b11111110110100100000;</v>
      </c>
      <c r="AJ1869" t="str">
        <f t="shared" si="628"/>
        <v>lfsr.W21[1869][8]=20'b11111010100110100000;</v>
      </c>
      <c r="AK1869" t="str">
        <f t="shared" si="629"/>
        <v>lfsr.W21[1869][9]=20'b11111100101011000000;</v>
      </c>
      <c r="AL1869" t="str">
        <f t="shared" si="630"/>
        <v>lfsr.W21[1869][10]=20'b00000101011101110001;</v>
      </c>
      <c r="AM1869" s="1">
        <v>11101110100010</v>
      </c>
      <c r="AN1869" s="1">
        <v>10101000010</v>
      </c>
      <c r="AO1869" s="1">
        <v>11101011100</v>
      </c>
      <c r="AP1869" s="1">
        <v>1.11111111011001E+19</v>
      </c>
      <c r="AQ1869" s="1">
        <v>111110010001010</v>
      </c>
      <c r="AR1869" s="1">
        <v>1.1111001010001101E+19</v>
      </c>
      <c r="AS1869" s="1">
        <v>1.1111110110100099E+19</v>
      </c>
      <c r="AT1869" s="1">
        <v>1.11110101001101E+19</v>
      </c>
      <c r="AU1869" s="1">
        <v>1.1111100101010999E+19</v>
      </c>
      <c r="AV1869" s="1">
        <v>101011101110001</v>
      </c>
    </row>
    <row r="1870" spans="1:48" x14ac:dyDescent="0.3">
      <c r="A1870" t="s">
        <v>4</v>
      </c>
      <c r="B1870">
        <v>21</v>
      </c>
      <c r="C1870" t="s">
        <v>0</v>
      </c>
      <c r="D1870">
        <f t="shared" si="631"/>
        <v>1870</v>
      </c>
      <c r="E1870" t="s">
        <v>1</v>
      </c>
      <c r="F1870">
        <v>1</v>
      </c>
      <c r="G1870">
        <v>2</v>
      </c>
      <c r="H1870">
        <v>3</v>
      </c>
      <c r="I1870">
        <v>4</v>
      </c>
      <c r="J1870">
        <v>5</v>
      </c>
      <c r="K1870">
        <v>6</v>
      </c>
      <c r="L1870">
        <v>7</v>
      </c>
      <c r="M1870">
        <v>8</v>
      </c>
      <c r="N1870">
        <v>9</v>
      </c>
      <c r="O1870">
        <v>10</v>
      </c>
      <c r="P1870" t="s">
        <v>2</v>
      </c>
      <c r="Q1870" t="s">
        <v>5</v>
      </c>
      <c r="R1870" s="1" t="str">
        <f t="shared" si="611"/>
        <v>b11111111001000000000</v>
      </c>
      <c r="S1870" s="1" t="str">
        <f t="shared" si="612"/>
        <v>b00000010010101000110</v>
      </c>
      <c r="T1870" s="1" t="str">
        <f t="shared" si="613"/>
        <v>b11111111110010000000</v>
      </c>
      <c r="U1870" s="1" t="str">
        <f t="shared" si="614"/>
        <v>b00001000010110011100</v>
      </c>
      <c r="V1870" s="1" t="str">
        <f t="shared" si="615"/>
        <v>b00000010101101110110</v>
      </c>
      <c r="W1870" s="1" t="str">
        <f t="shared" si="616"/>
        <v>b11110110000101000000</v>
      </c>
      <c r="X1870" s="1" t="str">
        <f t="shared" si="617"/>
        <v>b00000001010100111000</v>
      </c>
      <c r="Y1870" s="1" t="str">
        <f t="shared" si="618"/>
        <v>b11111111111000100000</v>
      </c>
      <c r="Z1870" s="1" t="str">
        <f t="shared" si="619"/>
        <v>b11110111010010000000</v>
      </c>
      <c r="AA1870" s="1" t="str">
        <f t="shared" si="620"/>
        <v>b00000110100100110000</v>
      </c>
      <c r="AB1870" t="s">
        <v>3</v>
      </c>
      <c r="AC1870" t="str">
        <f t="shared" si="621"/>
        <v>lfsr.W21[1870][1]=20'b11111111001000000000;</v>
      </c>
      <c r="AD1870" t="str">
        <f t="shared" si="622"/>
        <v>lfsr.W21[1870][2]=20'b00000010010101000110;</v>
      </c>
      <c r="AE1870" t="str">
        <f t="shared" si="623"/>
        <v>lfsr.W21[1870][3]=20'b11111111110010000000;</v>
      </c>
      <c r="AF1870" t="str">
        <f t="shared" si="624"/>
        <v>lfsr.W21[1870][4]=20'b00001000010110011100;</v>
      </c>
      <c r="AG1870" t="str">
        <f t="shared" si="625"/>
        <v>lfsr.W21[1870][5]=20'b00000010101101110110;</v>
      </c>
      <c r="AH1870" t="str">
        <f t="shared" si="626"/>
        <v>lfsr.W21[1870][6]=20'b11110110000101000000;</v>
      </c>
      <c r="AI1870" t="str">
        <f t="shared" si="627"/>
        <v>lfsr.W21[1870][7]=20'b00000001010100111000;</v>
      </c>
      <c r="AJ1870" t="str">
        <f t="shared" si="628"/>
        <v>lfsr.W21[1870][8]=20'b11111111111000100000;</v>
      </c>
      <c r="AK1870" t="str">
        <f t="shared" si="629"/>
        <v>lfsr.W21[1870][9]=20'b11110111010010000000;</v>
      </c>
      <c r="AL1870" t="str">
        <f t="shared" si="630"/>
        <v>lfsr.W21[1870][10]=20'b00000110100100110000;</v>
      </c>
      <c r="AM1870" s="1">
        <v>1.1111111000999999E+19</v>
      </c>
      <c r="AN1870" s="1">
        <v>10010101000110</v>
      </c>
      <c r="AO1870" s="1">
        <v>1.1111111110009999E+19</v>
      </c>
      <c r="AP1870" s="1">
        <v>1000010110011100</v>
      </c>
      <c r="AQ1870" s="1">
        <v>10101101110110</v>
      </c>
      <c r="AR1870" s="1">
        <v>1.1110110000100999E+19</v>
      </c>
      <c r="AS1870" s="1">
        <v>1010100111000</v>
      </c>
      <c r="AT1870" s="1">
        <v>1.1111111111000101E+19</v>
      </c>
      <c r="AU1870" s="1">
        <v>1.1110111010009999E+19</v>
      </c>
      <c r="AV1870" s="1">
        <v>110100100110000</v>
      </c>
    </row>
    <row r="1871" spans="1:48" x14ac:dyDescent="0.3">
      <c r="A1871" t="s">
        <v>4</v>
      </c>
      <c r="B1871">
        <v>21</v>
      </c>
      <c r="C1871" t="s">
        <v>0</v>
      </c>
      <c r="D1871">
        <f t="shared" si="631"/>
        <v>1871</v>
      </c>
      <c r="E1871" t="s">
        <v>1</v>
      </c>
      <c r="F1871">
        <v>1</v>
      </c>
      <c r="G1871">
        <v>2</v>
      </c>
      <c r="H1871">
        <v>3</v>
      </c>
      <c r="I1871">
        <v>4</v>
      </c>
      <c r="J1871">
        <v>5</v>
      </c>
      <c r="K1871">
        <v>6</v>
      </c>
      <c r="L1871">
        <v>7</v>
      </c>
      <c r="M1871">
        <v>8</v>
      </c>
      <c r="N1871">
        <v>9</v>
      </c>
      <c r="O1871">
        <v>10</v>
      </c>
      <c r="P1871" t="s">
        <v>2</v>
      </c>
      <c r="Q1871" t="s">
        <v>5</v>
      </c>
      <c r="R1871" s="1" t="str">
        <f t="shared" si="611"/>
        <v>b11111111011001000000</v>
      </c>
      <c r="S1871" s="1" t="str">
        <f t="shared" si="612"/>
        <v>b00000100111111000001</v>
      </c>
      <c r="T1871" s="1" t="str">
        <f t="shared" si="613"/>
        <v>b00001111010101100010</v>
      </c>
      <c r="U1871" s="1" t="str">
        <f t="shared" si="614"/>
        <v>b11111111001111100000</v>
      </c>
      <c r="V1871" s="1" t="str">
        <f t="shared" si="615"/>
        <v>b11111010011100000000</v>
      </c>
      <c r="W1871" s="1" t="str">
        <f t="shared" si="616"/>
        <v>b00001000110001001000</v>
      </c>
      <c r="X1871" s="1" t="str">
        <f t="shared" si="617"/>
        <v>b11111000100101000000</v>
      </c>
      <c r="Y1871" s="1" t="str">
        <f t="shared" si="618"/>
        <v>b11111110001101000000</v>
      </c>
      <c r="Z1871" s="1" t="str">
        <f t="shared" si="619"/>
        <v>b11111000001011000000</v>
      </c>
      <c r="AA1871" s="1" t="str">
        <f t="shared" si="620"/>
        <v>b11111100011011100000</v>
      </c>
      <c r="AB1871" t="s">
        <v>3</v>
      </c>
      <c r="AC1871" t="str">
        <f t="shared" si="621"/>
        <v>lfsr.W21[1871][1]=20'b11111111011001000000;</v>
      </c>
      <c r="AD1871" t="str">
        <f t="shared" si="622"/>
        <v>lfsr.W21[1871][2]=20'b00000100111111000001;</v>
      </c>
      <c r="AE1871" t="str">
        <f t="shared" si="623"/>
        <v>lfsr.W21[1871][3]=20'b00001111010101100010;</v>
      </c>
      <c r="AF1871" t="str">
        <f t="shared" si="624"/>
        <v>lfsr.W21[1871][4]=20'b11111111001111100000;</v>
      </c>
      <c r="AG1871" t="str">
        <f t="shared" si="625"/>
        <v>lfsr.W21[1871][5]=20'b11111010011100000000;</v>
      </c>
      <c r="AH1871" t="str">
        <f t="shared" si="626"/>
        <v>lfsr.W21[1871][6]=20'b00001000110001001000;</v>
      </c>
      <c r="AI1871" t="str">
        <f t="shared" si="627"/>
        <v>lfsr.W21[1871][7]=20'b11111000100101000000;</v>
      </c>
      <c r="AJ1871" t="str">
        <f t="shared" si="628"/>
        <v>lfsr.W21[1871][8]=20'b11111110001101000000;</v>
      </c>
      <c r="AK1871" t="str">
        <f t="shared" si="629"/>
        <v>lfsr.W21[1871][9]=20'b11111000001011000000;</v>
      </c>
      <c r="AL1871" t="str">
        <f t="shared" si="630"/>
        <v>lfsr.W21[1871][10]=20'b11111100011011100000;</v>
      </c>
      <c r="AM1871" s="1">
        <v>1.1111111011001E+19</v>
      </c>
      <c r="AN1871" s="1">
        <v>100111111000001</v>
      </c>
      <c r="AO1871" s="1">
        <v>1111010101100010</v>
      </c>
      <c r="AP1871" s="1">
        <v>1.1111111001111099E+19</v>
      </c>
      <c r="AQ1871" s="1">
        <v>1.11110100111E+19</v>
      </c>
      <c r="AR1871" s="1">
        <v>1000110001001000</v>
      </c>
      <c r="AS1871" s="1">
        <v>1.1111000100100999E+19</v>
      </c>
      <c r="AT1871" s="1">
        <v>1.1111110001101001E+19</v>
      </c>
      <c r="AU1871" s="1">
        <v>1.1111000001010999E+19</v>
      </c>
      <c r="AV1871" s="1">
        <v>1.1111100011011101E+19</v>
      </c>
    </row>
    <row r="1872" spans="1:48" x14ac:dyDescent="0.3">
      <c r="A1872" t="s">
        <v>4</v>
      </c>
      <c r="B1872">
        <v>21</v>
      </c>
      <c r="C1872" t="s">
        <v>0</v>
      </c>
      <c r="D1872">
        <f t="shared" si="631"/>
        <v>1872</v>
      </c>
      <c r="E1872" t="s">
        <v>1</v>
      </c>
      <c r="F1872">
        <v>1</v>
      </c>
      <c r="G1872">
        <v>2</v>
      </c>
      <c r="H1872">
        <v>3</v>
      </c>
      <c r="I1872">
        <v>4</v>
      </c>
      <c r="J1872">
        <v>5</v>
      </c>
      <c r="K1872">
        <v>6</v>
      </c>
      <c r="L1872">
        <v>7</v>
      </c>
      <c r="M1872">
        <v>8</v>
      </c>
      <c r="N1872">
        <v>9</v>
      </c>
      <c r="O1872">
        <v>10</v>
      </c>
      <c r="P1872" t="s">
        <v>2</v>
      </c>
      <c r="Q1872" t="s">
        <v>5</v>
      </c>
      <c r="R1872" s="1" t="str">
        <f t="shared" si="611"/>
        <v>b11111011111101100000</v>
      </c>
      <c r="S1872" s="1" t="str">
        <f t="shared" si="612"/>
        <v>b00000100101111010110</v>
      </c>
      <c r="T1872" s="1" t="str">
        <f t="shared" si="613"/>
        <v>b11111000010100100000</v>
      </c>
      <c r="U1872" s="1" t="str">
        <f t="shared" si="614"/>
        <v>b11111011101100000000</v>
      </c>
      <c r="V1872" s="1" t="str">
        <f t="shared" si="615"/>
        <v>b00001001001000110110</v>
      </c>
      <c r="W1872" s="1" t="str">
        <f t="shared" si="616"/>
        <v>b00000110010001011100</v>
      </c>
      <c r="X1872" s="1" t="str">
        <f t="shared" si="617"/>
        <v>b11110111100111100000</v>
      </c>
      <c r="Y1872" s="1" t="str">
        <f t="shared" si="618"/>
        <v>b11111111110001000000</v>
      </c>
      <c r="Z1872" s="1" t="str">
        <f t="shared" si="619"/>
        <v>b00000101111010111010</v>
      </c>
      <c r="AA1872" s="1" t="str">
        <f t="shared" si="620"/>
        <v>b11111111100000000000</v>
      </c>
      <c r="AB1872" t="s">
        <v>3</v>
      </c>
      <c r="AC1872" t="str">
        <f t="shared" si="621"/>
        <v>lfsr.W21[1872][1]=20'b11111011111101100000;</v>
      </c>
      <c r="AD1872" t="str">
        <f t="shared" si="622"/>
        <v>lfsr.W21[1872][2]=20'b00000100101111010110;</v>
      </c>
      <c r="AE1872" t="str">
        <f t="shared" si="623"/>
        <v>lfsr.W21[1872][3]=20'b11111000010100100000;</v>
      </c>
      <c r="AF1872" t="str">
        <f t="shared" si="624"/>
        <v>lfsr.W21[1872][4]=20'b11111011101100000000;</v>
      </c>
      <c r="AG1872" t="str">
        <f t="shared" si="625"/>
        <v>lfsr.W21[1872][5]=20'b00001001001000110110;</v>
      </c>
      <c r="AH1872" t="str">
        <f t="shared" si="626"/>
        <v>lfsr.W21[1872][6]=20'b00000110010001011100;</v>
      </c>
      <c r="AI1872" t="str">
        <f t="shared" si="627"/>
        <v>lfsr.W21[1872][7]=20'b11110111100111100000;</v>
      </c>
      <c r="AJ1872" t="str">
        <f t="shared" si="628"/>
        <v>lfsr.W21[1872][8]=20'b11111111110001000000;</v>
      </c>
      <c r="AK1872" t="str">
        <f t="shared" si="629"/>
        <v>lfsr.W21[1872][9]=20'b00000101111010111010;</v>
      </c>
      <c r="AL1872" t="str">
        <f t="shared" si="630"/>
        <v>lfsr.W21[1872][10]=20'b11111111100000000000;</v>
      </c>
      <c r="AM1872" s="1">
        <v>1.11110111111011E+19</v>
      </c>
      <c r="AN1872" s="1">
        <v>100101111010110</v>
      </c>
      <c r="AO1872" s="1">
        <v>1.1111000010100099E+19</v>
      </c>
      <c r="AP1872" s="1">
        <v>1.1111011101099999E+19</v>
      </c>
      <c r="AQ1872" s="1">
        <v>1001001000110110</v>
      </c>
      <c r="AR1872" s="1">
        <v>110010001011100</v>
      </c>
      <c r="AS1872" s="1">
        <v>1.11101111001111E+19</v>
      </c>
      <c r="AT1872" s="1">
        <v>1.1111111110001E+19</v>
      </c>
      <c r="AU1872" s="1">
        <v>101111010111010</v>
      </c>
      <c r="AV1872" s="1">
        <v>1.11111111E+19</v>
      </c>
    </row>
    <row r="1873" spans="1:48" x14ac:dyDescent="0.3">
      <c r="A1873" t="s">
        <v>4</v>
      </c>
      <c r="B1873">
        <v>21</v>
      </c>
      <c r="C1873" t="s">
        <v>0</v>
      </c>
      <c r="D1873">
        <f t="shared" si="631"/>
        <v>1873</v>
      </c>
      <c r="E1873" t="s">
        <v>1</v>
      </c>
      <c r="F1873">
        <v>1</v>
      </c>
      <c r="G1873">
        <v>2</v>
      </c>
      <c r="H1873">
        <v>3</v>
      </c>
      <c r="I1873">
        <v>4</v>
      </c>
      <c r="J1873">
        <v>5</v>
      </c>
      <c r="K1873">
        <v>6</v>
      </c>
      <c r="L1873">
        <v>7</v>
      </c>
      <c r="M1873">
        <v>8</v>
      </c>
      <c r="N1873">
        <v>9</v>
      </c>
      <c r="O1873">
        <v>10</v>
      </c>
      <c r="P1873" t="s">
        <v>2</v>
      </c>
      <c r="Q1873" t="s">
        <v>5</v>
      </c>
      <c r="R1873" s="1" t="str">
        <f t="shared" si="611"/>
        <v>b00000010101001101010</v>
      </c>
      <c r="S1873" s="1" t="str">
        <f t="shared" si="612"/>
        <v>b00000101001010000110</v>
      </c>
      <c r="T1873" s="1" t="str">
        <f t="shared" si="613"/>
        <v>b11110111100110100000</v>
      </c>
      <c r="U1873" s="1" t="str">
        <f t="shared" si="614"/>
        <v>b00000110011000100001</v>
      </c>
      <c r="V1873" s="1" t="str">
        <f t="shared" si="615"/>
        <v>b00000011011100000101</v>
      </c>
      <c r="W1873" s="1" t="str">
        <f t="shared" si="616"/>
        <v>b11110111011100100000</v>
      </c>
      <c r="X1873" s="1" t="str">
        <f t="shared" si="617"/>
        <v>b11111000011111000000</v>
      </c>
      <c r="Y1873" s="1" t="str">
        <f t="shared" si="618"/>
        <v>b11111010101101100000</v>
      </c>
      <c r="Z1873" s="1" t="str">
        <f t="shared" si="619"/>
        <v>b00000001100101000111</v>
      </c>
      <c r="AA1873" s="1" t="str">
        <f t="shared" si="620"/>
        <v>b00001011001111100110</v>
      </c>
      <c r="AB1873" t="s">
        <v>3</v>
      </c>
      <c r="AC1873" t="str">
        <f t="shared" si="621"/>
        <v>lfsr.W21[1873][1]=20'b00000010101001101010;</v>
      </c>
      <c r="AD1873" t="str">
        <f t="shared" si="622"/>
        <v>lfsr.W21[1873][2]=20'b00000101001010000110;</v>
      </c>
      <c r="AE1873" t="str">
        <f t="shared" si="623"/>
        <v>lfsr.W21[1873][3]=20'b11110111100110100000;</v>
      </c>
      <c r="AF1873" t="str">
        <f t="shared" si="624"/>
        <v>lfsr.W21[1873][4]=20'b00000110011000100001;</v>
      </c>
      <c r="AG1873" t="str">
        <f t="shared" si="625"/>
        <v>lfsr.W21[1873][5]=20'b00000011011100000101;</v>
      </c>
      <c r="AH1873" t="str">
        <f t="shared" si="626"/>
        <v>lfsr.W21[1873][6]=20'b11110111011100100000;</v>
      </c>
      <c r="AI1873" t="str">
        <f t="shared" si="627"/>
        <v>lfsr.W21[1873][7]=20'b11111000011111000000;</v>
      </c>
      <c r="AJ1873" t="str">
        <f t="shared" si="628"/>
        <v>lfsr.W21[1873][8]=20'b11111010101101100000;</v>
      </c>
      <c r="AK1873" t="str">
        <f t="shared" si="629"/>
        <v>lfsr.W21[1873][9]=20'b00000001100101000111;</v>
      </c>
      <c r="AL1873" t="str">
        <f t="shared" si="630"/>
        <v>lfsr.W21[1873][10]=20'b00001011001111100110;</v>
      </c>
      <c r="AM1873" s="1">
        <v>10101001101010</v>
      </c>
      <c r="AN1873" s="1">
        <v>101001010000110</v>
      </c>
      <c r="AO1873" s="1">
        <v>1.11101111001101E+19</v>
      </c>
      <c r="AP1873" s="1">
        <v>110011000100001</v>
      </c>
      <c r="AQ1873" s="1">
        <v>11011100000101</v>
      </c>
      <c r="AR1873" s="1">
        <v>1.1110111011100101E+19</v>
      </c>
      <c r="AS1873" s="1">
        <v>1.1111000011111E+19</v>
      </c>
      <c r="AT1873" s="1">
        <v>1.1111010101101099E+19</v>
      </c>
      <c r="AU1873" s="1">
        <v>1100101000111</v>
      </c>
      <c r="AV1873" s="1">
        <v>1011001111100110</v>
      </c>
    </row>
    <row r="1874" spans="1:48" x14ac:dyDescent="0.3">
      <c r="A1874" t="s">
        <v>4</v>
      </c>
      <c r="B1874">
        <v>21</v>
      </c>
      <c r="C1874" t="s">
        <v>0</v>
      </c>
      <c r="D1874">
        <f t="shared" si="631"/>
        <v>1874</v>
      </c>
      <c r="E1874" t="s">
        <v>1</v>
      </c>
      <c r="F1874">
        <v>1</v>
      </c>
      <c r="G1874">
        <v>2</v>
      </c>
      <c r="H1874">
        <v>3</v>
      </c>
      <c r="I1874">
        <v>4</v>
      </c>
      <c r="J1874">
        <v>5</v>
      </c>
      <c r="K1874">
        <v>6</v>
      </c>
      <c r="L1874">
        <v>7</v>
      </c>
      <c r="M1874">
        <v>8</v>
      </c>
      <c r="N1874">
        <v>9</v>
      </c>
      <c r="O1874">
        <v>10</v>
      </c>
      <c r="P1874" t="s">
        <v>2</v>
      </c>
      <c r="Q1874" t="s">
        <v>5</v>
      </c>
      <c r="R1874" s="1" t="str">
        <f t="shared" si="611"/>
        <v>b00000001100011010111</v>
      </c>
      <c r="S1874" s="1" t="str">
        <f t="shared" si="612"/>
        <v>b00000101011111101010</v>
      </c>
      <c r="T1874" s="1" t="str">
        <f t="shared" si="613"/>
        <v>b00000001000010101011</v>
      </c>
      <c r="U1874" s="1" t="str">
        <f t="shared" si="614"/>
        <v>b11111010111101100000</v>
      </c>
      <c r="V1874" s="1" t="str">
        <f t="shared" si="615"/>
        <v>b00000100001001010011</v>
      </c>
      <c r="W1874" s="1" t="str">
        <f t="shared" si="616"/>
        <v>b00000000101011011010</v>
      </c>
      <c r="X1874" s="1" t="str">
        <f t="shared" si="617"/>
        <v>b11110101111011000000</v>
      </c>
      <c r="Y1874" s="1" t="str">
        <f t="shared" si="618"/>
        <v>b11111010001110100000</v>
      </c>
      <c r="Z1874" s="1" t="str">
        <f t="shared" si="619"/>
        <v>b00000101110001001000</v>
      </c>
      <c r="AA1874" s="1" t="str">
        <f t="shared" si="620"/>
        <v>b00000011101001011110</v>
      </c>
      <c r="AB1874" t="s">
        <v>3</v>
      </c>
      <c r="AC1874" t="str">
        <f t="shared" si="621"/>
        <v>lfsr.W21[1874][1]=20'b00000001100011010111;</v>
      </c>
      <c r="AD1874" t="str">
        <f t="shared" si="622"/>
        <v>lfsr.W21[1874][2]=20'b00000101011111101010;</v>
      </c>
      <c r="AE1874" t="str">
        <f t="shared" si="623"/>
        <v>lfsr.W21[1874][3]=20'b00000001000010101011;</v>
      </c>
      <c r="AF1874" t="str">
        <f t="shared" si="624"/>
        <v>lfsr.W21[1874][4]=20'b11111010111101100000;</v>
      </c>
      <c r="AG1874" t="str">
        <f t="shared" si="625"/>
        <v>lfsr.W21[1874][5]=20'b00000100001001010011;</v>
      </c>
      <c r="AH1874" t="str">
        <f t="shared" si="626"/>
        <v>lfsr.W21[1874][6]=20'b00000000101011011010;</v>
      </c>
      <c r="AI1874" t="str">
        <f t="shared" si="627"/>
        <v>lfsr.W21[1874][7]=20'b11110101111011000000;</v>
      </c>
      <c r="AJ1874" t="str">
        <f t="shared" si="628"/>
        <v>lfsr.W21[1874][8]=20'b11111010001110100000;</v>
      </c>
      <c r="AK1874" t="str">
        <f t="shared" si="629"/>
        <v>lfsr.W21[1874][9]=20'b00000101110001001000;</v>
      </c>
      <c r="AL1874" t="str">
        <f t="shared" si="630"/>
        <v>lfsr.W21[1874][10]=20'b00000011101001011110;</v>
      </c>
      <c r="AM1874" s="1">
        <v>1100011010111</v>
      </c>
      <c r="AN1874" s="1">
        <v>101011111101010</v>
      </c>
      <c r="AO1874" s="1">
        <v>1000010101011</v>
      </c>
      <c r="AP1874" s="1">
        <v>1.11110101111011E+19</v>
      </c>
      <c r="AQ1874" s="1">
        <v>100001001010011</v>
      </c>
      <c r="AR1874" s="1">
        <v>101011011010</v>
      </c>
      <c r="AS1874" s="1">
        <v>1.1110101111011E+19</v>
      </c>
      <c r="AT1874" s="1">
        <v>1.11110100011101E+19</v>
      </c>
      <c r="AU1874" s="1">
        <v>101110001001000</v>
      </c>
      <c r="AV1874" s="1">
        <v>11101001011110</v>
      </c>
    </row>
    <row r="1875" spans="1:48" x14ac:dyDescent="0.3">
      <c r="A1875" t="s">
        <v>4</v>
      </c>
      <c r="B1875">
        <v>21</v>
      </c>
      <c r="C1875" t="s">
        <v>0</v>
      </c>
      <c r="D1875">
        <f t="shared" si="631"/>
        <v>1875</v>
      </c>
      <c r="E1875" t="s">
        <v>1</v>
      </c>
      <c r="F1875">
        <v>1</v>
      </c>
      <c r="G1875">
        <v>2</v>
      </c>
      <c r="H1875">
        <v>3</v>
      </c>
      <c r="I1875">
        <v>4</v>
      </c>
      <c r="J1875">
        <v>5</v>
      </c>
      <c r="K1875">
        <v>6</v>
      </c>
      <c r="L1875">
        <v>7</v>
      </c>
      <c r="M1875">
        <v>8</v>
      </c>
      <c r="N1875">
        <v>9</v>
      </c>
      <c r="O1875">
        <v>10</v>
      </c>
      <c r="P1875" t="s">
        <v>2</v>
      </c>
      <c r="Q1875" t="s">
        <v>5</v>
      </c>
      <c r="R1875" s="1" t="str">
        <f t="shared" si="611"/>
        <v>b11111111011111100000</v>
      </c>
      <c r="S1875" s="1" t="str">
        <f t="shared" si="612"/>
        <v>b00000000101000111101</v>
      </c>
      <c r="T1875" s="1" t="str">
        <f t="shared" si="613"/>
        <v>b11111110111011000000</v>
      </c>
      <c r="U1875" s="1" t="str">
        <f t="shared" si="614"/>
        <v>b11111111001100000000</v>
      </c>
      <c r="V1875" s="1" t="str">
        <f t="shared" si="615"/>
        <v>b11111111001101100000</v>
      </c>
      <c r="W1875" s="1" t="str">
        <f t="shared" si="616"/>
        <v>b00001001011011100010</v>
      </c>
      <c r="X1875" s="1" t="str">
        <f t="shared" si="617"/>
        <v>b11111101011110100000</v>
      </c>
      <c r="Y1875" s="1" t="str">
        <f t="shared" si="618"/>
        <v>b00000111010001011010</v>
      </c>
      <c r="Z1875" s="1" t="str">
        <f t="shared" si="619"/>
        <v>b11111111011000000000</v>
      </c>
      <c r="AA1875" s="1" t="str">
        <f t="shared" si="620"/>
        <v>b11110110101010000000</v>
      </c>
      <c r="AB1875" t="s">
        <v>3</v>
      </c>
      <c r="AC1875" t="str">
        <f t="shared" si="621"/>
        <v>lfsr.W21[1875][1]=20'b11111111011111100000;</v>
      </c>
      <c r="AD1875" t="str">
        <f t="shared" si="622"/>
        <v>lfsr.W21[1875][2]=20'b00000000101000111101;</v>
      </c>
      <c r="AE1875" t="str">
        <f t="shared" si="623"/>
        <v>lfsr.W21[1875][3]=20'b11111110111011000000;</v>
      </c>
      <c r="AF1875" t="str">
        <f t="shared" si="624"/>
        <v>lfsr.W21[1875][4]=20'b11111111001100000000;</v>
      </c>
      <c r="AG1875" t="str">
        <f t="shared" si="625"/>
        <v>lfsr.W21[1875][5]=20'b11111111001101100000;</v>
      </c>
      <c r="AH1875" t="str">
        <f t="shared" si="626"/>
        <v>lfsr.W21[1875][6]=20'b00001001011011100010;</v>
      </c>
      <c r="AI1875" t="str">
        <f t="shared" si="627"/>
        <v>lfsr.W21[1875][7]=20'b11111101011110100000;</v>
      </c>
      <c r="AJ1875" t="str">
        <f t="shared" si="628"/>
        <v>lfsr.W21[1875][8]=20'b00000111010001011010;</v>
      </c>
      <c r="AK1875" t="str">
        <f t="shared" si="629"/>
        <v>lfsr.W21[1875][9]=20'b11111111011000000000;</v>
      </c>
      <c r="AL1875" t="str">
        <f t="shared" si="630"/>
        <v>lfsr.W21[1875][10]=20'b11110110101010000000;</v>
      </c>
      <c r="AM1875" s="1">
        <v>1.11111110111111E+19</v>
      </c>
      <c r="AN1875" s="1">
        <v>101000111101</v>
      </c>
      <c r="AO1875" s="1">
        <v>1.1111110111011E+19</v>
      </c>
      <c r="AP1875" s="1">
        <v>1.1111111001099999E+19</v>
      </c>
      <c r="AQ1875" s="1">
        <v>1.1111111001101099E+19</v>
      </c>
      <c r="AR1875" s="1">
        <v>1001011011100010</v>
      </c>
      <c r="AS1875" s="1">
        <v>1.1111101011110101E+19</v>
      </c>
      <c r="AT1875" s="1">
        <v>111010001011010</v>
      </c>
      <c r="AU1875" s="1">
        <v>1.1111111011000001E+19</v>
      </c>
      <c r="AV1875" s="1">
        <v>1.111011010101E+19</v>
      </c>
    </row>
    <row r="1876" spans="1:48" x14ac:dyDescent="0.3">
      <c r="A1876" t="s">
        <v>4</v>
      </c>
      <c r="B1876">
        <v>21</v>
      </c>
      <c r="C1876" t="s">
        <v>0</v>
      </c>
      <c r="D1876">
        <f t="shared" si="631"/>
        <v>1876</v>
      </c>
      <c r="E1876" t="s">
        <v>1</v>
      </c>
      <c r="F1876">
        <v>1</v>
      </c>
      <c r="G1876">
        <v>2</v>
      </c>
      <c r="H1876">
        <v>3</v>
      </c>
      <c r="I1876">
        <v>4</v>
      </c>
      <c r="J1876">
        <v>5</v>
      </c>
      <c r="K1876">
        <v>6</v>
      </c>
      <c r="L1876">
        <v>7</v>
      </c>
      <c r="M1876">
        <v>8</v>
      </c>
      <c r="N1876">
        <v>9</v>
      </c>
      <c r="O1876">
        <v>10</v>
      </c>
      <c r="P1876" t="s">
        <v>2</v>
      </c>
      <c r="Q1876" t="s">
        <v>5</v>
      </c>
      <c r="R1876" s="1" t="str">
        <f t="shared" si="611"/>
        <v>b00000100110111110010</v>
      </c>
      <c r="S1876" s="1" t="str">
        <f t="shared" si="612"/>
        <v>b00000001101010001100</v>
      </c>
      <c r="T1876" s="1" t="str">
        <f t="shared" si="613"/>
        <v>b00000100110001111010</v>
      </c>
      <c r="U1876" s="1" t="str">
        <f t="shared" si="614"/>
        <v>b11111110111001000000</v>
      </c>
      <c r="V1876" s="1" t="str">
        <f t="shared" si="615"/>
        <v>b11111100111001100000</v>
      </c>
      <c r="W1876" s="1" t="str">
        <f t="shared" si="616"/>
        <v>b11110111101011100000</v>
      </c>
      <c r="X1876" s="1" t="str">
        <f t="shared" si="617"/>
        <v>b00000000000100001101</v>
      </c>
      <c r="Y1876" s="1" t="str">
        <f t="shared" si="618"/>
        <v>b11111101001001000000</v>
      </c>
      <c r="Z1876" s="1" t="str">
        <f t="shared" si="619"/>
        <v>b00000101010010001001</v>
      </c>
      <c r="AA1876" s="1" t="str">
        <f t="shared" si="620"/>
        <v>b11111110000110000000</v>
      </c>
      <c r="AB1876" t="s">
        <v>3</v>
      </c>
      <c r="AC1876" t="str">
        <f t="shared" si="621"/>
        <v>lfsr.W21[1876][1]=20'b00000100110111110010;</v>
      </c>
      <c r="AD1876" t="str">
        <f t="shared" si="622"/>
        <v>lfsr.W21[1876][2]=20'b00000001101010001100;</v>
      </c>
      <c r="AE1876" t="str">
        <f t="shared" si="623"/>
        <v>lfsr.W21[1876][3]=20'b00000100110001111010;</v>
      </c>
      <c r="AF1876" t="str">
        <f t="shared" si="624"/>
        <v>lfsr.W21[1876][4]=20'b11111110111001000000;</v>
      </c>
      <c r="AG1876" t="str">
        <f t="shared" si="625"/>
        <v>lfsr.W21[1876][5]=20'b11111100111001100000;</v>
      </c>
      <c r="AH1876" t="str">
        <f t="shared" si="626"/>
        <v>lfsr.W21[1876][6]=20'b11110111101011100000;</v>
      </c>
      <c r="AI1876" t="str">
        <f t="shared" si="627"/>
        <v>lfsr.W21[1876][7]=20'b00000000000100001101;</v>
      </c>
      <c r="AJ1876" t="str">
        <f t="shared" si="628"/>
        <v>lfsr.W21[1876][8]=20'b11111101001001000000;</v>
      </c>
      <c r="AK1876" t="str">
        <f t="shared" si="629"/>
        <v>lfsr.W21[1876][9]=20'b00000101010010001001;</v>
      </c>
      <c r="AL1876" t="str">
        <f t="shared" si="630"/>
        <v>lfsr.W21[1876][10]=20'b11111110000110000000;</v>
      </c>
      <c r="AM1876" s="1">
        <v>100110111110010</v>
      </c>
      <c r="AN1876" s="1">
        <v>1101010001100</v>
      </c>
      <c r="AO1876" s="1">
        <v>100110001111010</v>
      </c>
      <c r="AP1876" s="1">
        <v>1.1111110111001E+19</v>
      </c>
      <c r="AQ1876" s="1">
        <v>1.11111001110011E+19</v>
      </c>
      <c r="AR1876" s="1">
        <v>1.11101111010111E+19</v>
      </c>
      <c r="AS1876" s="1">
        <v>100001101</v>
      </c>
      <c r="AT1876" s="1">
        <v>1.1111101001001001E+19</v>
      </c>
      <c r="AU1876" s="1">
        <v>101010010001001</v>
      </c>
      <c r="AV1876" s="1">
        <v>1.111111000011E+19</v>
      </c>
    </row>
    <row r="1877" spans="1:48" x14ac:dyDescent="0.3">
      <c r="A1877" t="s">
        <v>4</v>
      </c>
      <c r="B1877">
        <v>21</v>
      </c>
      <c r="C1877" t="s">
        <v>0</v>
      </c>
      <c r="D1877">
        <f t="shared" si="631"/>
        <v>1877</v>
      </c>
      <c r="E1877" t="s">
        <v>1</v>
      </c>
      <c r="F1877">
        <v>1</v>
      </c>
      <c r="G1877">
        <v>2</v>
      </c>
      <c r="H1877">
        <v>3</v>
      </c>
      <c r="I1877">
        <v>4</v>
      </c>
      <c r="J1877">
        <v>5</v>
      </c>
      <c r="K1877">
        <v>6</v>
      </c>
      <c r="L1877">
        <v>7</v>
      </c>
      <c r="M1877">
        <v>8</v>
      </c>
      <c r="N1877">
        <v>9</v>
      </c>
      <c r="O1877">
        <v>10</v>
      </c>
      <c r="P1877" t="s">
        <v>2</v>
      </c>
      <c r="Q1877" t="s">
        <v>5</v>
      </c>
      <c r="R1877" s="1" t="str">
        <f t="shared" si="611"/>
        <v>b00000001101111110010</v>
      </c>
      <c r="S1877" s="1" t="str">
        <f t="shared" si="612"/>
        <v>b11111100110110000000</v>
      </c>
      <c r="T1877" s="1" t="str">
        <f t="shared" si="613"/>
        <v>b00001001001001111100</v>
      </c>
      <c r="U1877" s="1" t="str">
        <f t="shared" si="614"/>
        <v>b11111101101000000000</v>
      </c>
      <c r="V1877" s="1" t="str">
        <f t="shared" si="615"/>
        <v>b00000100011000100000</v>
      </c>
      <c r="W1877" s="1" t="str">
        <f t="shared" si="616"/>
        <v>b11111010111011100000</v>
      </c>
      <c r="X1877" s="1" t="str">
        <f t="shared" si="617"/>
        <v>b00000001101001000101</v>
      </c>
      <c r="Y1877" s="1" t="str">
        <f t="shared" si="618"/>
        <v>b11111011101101100000</v>
      </c>
      <c r="Z1877" s="1" t="str">
        <f t="shared" si="619"/>
        <v>b11110110101101000000</v>
      </c>
      <c r="AA1877" s="1" t="str">
        <f t="shared" si="620"/>
        <v>b00000111011011010001</v>
      </c>
      <c r="AB1877" t="s">
        <v>3</v>
      </c>
      <c r="AC1877" t="str">
        <f t="shared" si="621"/>
        <v>lfsr.W21[1877][1]=20'b00000001101111110010;</v>
      </c>
      <c r="AD1877" t="str">
        <f t="shared" si="622"/>
        <v>lfsr.W21[1877][2]=20'b11111100110110000000;</v>
      </c>
      <c r="AE1877" t="str">
        <f t="shared" si="623"/>
        <v>lfsr.W21[1877][3]=20'b00001001001001111100;</v>
      </c>
      <c r="AF1877" t="str">
        <f t="shared" si="624"/>
        <v>lfsr.W21[1877][4]=20'b11111101101000000000;</v>
      </c>
      <c r="AG1877" t="str">
        <f t="shared" si="625"/>
        <v>lfsr.W21[1877][5]=20'b00000100011000100000;</v>
      </c>
      <c r="AH1877" t="str">
        <f t="shared" si="626"/>
        <v>lfsr.W21[1877][6]=20'b11111010111011100000;</v>
      </c>
      <c r="AI1877" t="str">
        <f t="shared" si="627"/>
        <v>lfsr.W21[1877][7]=20'b00000001101001000101;</v>
      </c>
      <c r="AJ1877" t="str">
        <f t="shared" si="628"/>
        <v>lfsr.W21[1877][8]=20'b11111011101101100000;</v>
      </c>
      <c r="AK1877" t="str">
        <f t="shared" si="629"/>
        <v>lfsr.W21[1877][9]=20'b11110110101101000000;</v>
      </c>
      <c r="AL1877" t="str">
        <f t="shared" si="630"/>
        <v>lfsr.W21[1877][10]=20'b00000111011011010001;</v>
      </c>
      <c r="AM1877" s="1">
        <v>1101111110010</v>
      </c>
      <c r="AN1877" s="1">
        <v>1.1111100110109999E+19</v>
      </c>
      <c r="AO1877" s="1">
        <v>1001001001111100</v>
      </c>
      <c r="AP1877" s="1">
        <v>1.1111101100999999E+19</v>
      </c>
      <c r="AQ1877" s="1">
        <v>100011000100000</v>
      </c>
      <c r="AR1877" s="1">
        <v>1.1111010111011101E+19</v>
      </c>
      <c r="AS1877" s="1">
        <v>1101001000101</v>
      </c>
      <c r="AT1877" s="1">
        <v>1.1111011101101099E+19</v>
      </c>
      <c r="AU1877" s="1">
        <v>1.1110110101101001E+19</v>
      </c>
      <c r="AV1877" s="1">
        <v>111011011010001</v>
      </c>
    </row>
    <row r="1878" spans="1:48" x14ac:dyDescent="0.3">
      <c r="A1878" t="s">
        <v>4</v>
      </c>
      <c r="B1878">
        <v>21</v>
      </c>
      <c r="C1878" t="s">
        <v>0</v>
      </c>
      <c r="D1878">
        <f t="shared" si="631"/>
        <v>1878</v>
      </c>
      <c r="E1878" t="s">
        <v>1</v>
      </c>
      <c r="F1878">
        <v>1</v>
      </c>
      <c r="G1878">
        <v>2</v>
      </c>
      <c r="H1878">
        <v>3</v>
      </c>
      <c r="I1878">
        <v>4</v>
      </c>
      <c r="J1878">
        <v>5</v>
      </c>
      <c r="K1878">
        <v>6</v>
      </c>
      <c r="L1878">
        <v>7</v>
      </c>
      <c r="M1878">
        <v>8</v>
      </c>
      <c r="N1878">
        <v>9</v>
      </c>
      <c r="O1878">
        <v>10</v>
      </c>
      <c r="P1878" t="s">
        <v>2</v>
      </c>
      <c r="Q1878" t="s">
        <v>5</v>
      </c>
      <c r="R1878" s="1" t="str">
        <f t="shared" si="611"/>
        <v>b00000011000111101100</v>
      </c>
      <c r="S1878" s="1" t="str">
        <f t="shared" si="612"/>
        <v>b00000001010010100110</v>
      </c>
      <c r="T1878" s="1" t="str">
        <f t="shared" si="613"/>
        <v>b11111110010111100000</v>
      </c>
      <c r="U1878" s="1" t="str">
        <f t="shared" si="614"/>
        <v>b11111101000000000000</v>
      </c>
      <c r="V1878" s="1" t="str">
        <f t="shared" si="615"/>
        <v>b00000001111100101011</v>
      </c>
      <c r="W1878" s="1" t="str">
        <f t="shared" si="616"/>
        <v>b00000100000100110010</v>
      </c>
      <c r="X1878" s="1" t="str">
        <f t="shared" si="617"/>
        <v>b11111011110111100000</v>
      </c>
      <c r="Y1878" s="1" t="str">
        <f t="shared" si="618"/>
        <v>b11111111101010100000</v>
      </c>
      <c r="Z1878" s="1" t="str">
        <f t="shared" si="619"/>
        <v>b00000001100000011101</v>
      </c>
      <c r="AA1878" s="1" t="str">
        <f t="shared" si="620"/>
        <v>b11111110110101000000</v>
      </c>
      <c r="AB1878" t="s">
        <v>3</v>
      </c>
      <c r="AC1878" t="str">
        <f t="shared" si="621"/>
        <v>lfsr.W21[1878][1]=20'b00000011000111101100;</v>
      </c>
      <c r="AD1878" t="str">
        <f t="shared" si="622"/>
        <v>lfsr.W21[1878][2]=20'b00000001010010100110;</v>
      </c>
      <c r="AE1878" t="str">
        <f t="shared" si="623"/>
        <v>lfsr.W21[1878][3]=20'b11111110010111100000;</v>
      </c>
      <c r="AF1878" t="str">
        <f t="shared" si="624"/>
        <v>lfsr.W21[1878][4]=20'b11111101000000000000;</v>
      </c>
      <c r="AG1878" t="str">
        <f t="shared" si="625"/>
        <v>lfsr.W21[1878][5]=20'b00000001111100101011;</v>
      </c>
      <c r="AH1878" t="str">
        <f t="shared" si="626"/>
        <v>lfsr.W21[1878][6]=20'b00000100000100110010;</v>
      </c>
      <c r="AI1878" t="str">
        <f t="shared" si="627"/>
        <v>lfsr.W21[1878][7]=20'b11111011110111100000;</v>
      </c>
      <c r="AJ1878" t="str">
        <f t="shared" si="628"/>
        <v>lfsr.W21[1878][8]=20'b11111111101010100000;</v>
      </c>
      <c r="AK1878" t="str">
        <f t="shared" si="629"/>
        <v>lfsr.W21[1878][9]=20'b00000001100000011101;</v>
      </c>
      <c r="AL1878" t="str">
        <f t="shared" si="630"/>
        <v>lfsr.W21[1878][10]=20'b11111110110101000000;</v>
      </c>
      <c r="AM1878" s="1">
        <v>11000111101100</v>
      </c>
      <c r="AN1878" s="1">
        <v>1010010100110</v>
      </c>
      <c r="AO1878" s="1">
        <v>1.1111110010111101E+19</v>
      </c>
      <c r="AP1878" s="1">
        <v>1.1111101E+19</v>
      </c>
      <c r="AQ1878" s="1">
        <v>1111100101011</v>
      </c>
      <c r="AR1878" s="1">
        <v>100000100110010</v>
      </c>
      <c r="AS1878" s="1">
        <v>1.1111011110111101E+19</v>
      </c>
      <c r="AT1878" s="1">
        <v>1.11111111010101E+19</v>
      </c>
      <c r="AU1878" s="1">
        <v>1100000011101</v>
      </c>
      <c r="AV1878" s="1">
        <v>1.1111110110101E+19</v>
      </c>
    </row>
    <row r="1879" spans="1:48" x14ac:dyDescent="0.3">
      <c r="A1879" t="s">
        <v>4</v>
      </c>
      <c r="B1879">
        <v>21</v>
      </c>
      <c r="C1879" t="s">
        <v>0</v>
      </c>
      <c r="D1879">
        <f t="shared" si="631"/>
        <v>1879</v>
      </c>
      <c r="E1879" t="s">
        <v>1</v>
      </c>
      <c r="F1879">
        <v>1</v>
      </c>
      <c r="G1879">
        <v>2</v>
      </c>
      <c r="H1879">
        <v>3</v>
      </c>
      <c r="I1879">
        <v>4</v>
      </c>
      <c r="J1879">
        <v>5</v>
      </c>
      <c r="K1879">
        <v>6</v>
      </c>
      <c r="L1879">
        <v>7</v>
      </c>
      <c r="M1879">
        <v>8</v>
      </c>
      <c r="N1879">
        <v>9</v>
      </c>
      <c r="O1879">
        <v>10</v>
      </c>
      <c r="P1879" t="s">
        <v>2</v>
      </c>
      <c r="Q1879" t="s">
        <v>5</v>
      </c>
      <c r="R1879" s="1" t="str">
        <f t="shared" si="611"/>
        <v>b11111101000101100000</v>
      </c>
      <c r="S1879" s="1" t="str">
        <f t="shared" si="612"/>
        <v>b00000100100001010110</v>
      </c>
      <c r="T1879" s="1" t="str">
        <f t="shared" si="613"/>
        <v>b00000000110100000100</v>
      </c>
      <c r="U1879" s="1" t="str">
        <f t="shared" si="614"/>
        <v>b11111101110111000000</v>
      </c>
      <c r="V1879" s="1" t="str">
        <f t="shared" si="615"/>
        <v>b00000011100010100010</v>
      </c>
      <c r="W1879" s="1" t="str">
        <f t="shared" si="616"/>
        <v>b00001010000000000110</v>
      </c>
      <c r="X1879" s="1" t="str">
        <f t="shared" si="617"/>
        <v>b11110110111000000000</v>
      </c>
      <c r="Y1879" s="1" t="str">
        <f t="shared" si="618"/>
        <v>b00000000010001001011</v>
      </c>
      <c r="Z1879" s="1" t="str">
        <f t="shared" si="619"/>
        <v>b11110111010100100000</v>
      </c>
      <c r="AA1879" s="1" t="str">
        <f t="shared" si="620"/>
        <v>b00000111010101110110</v>
      </c>
      <c r="AB1879" t="s">
        <v>3</v>
      </c>
      <c r="AC1879" t="str">
        <f t="shared" si="621"/>
        <v>lfsr.W21[1879][1]=20'b11111101000101100000;</v>
      </c>
      <c r="AD1879" t="str">
        <f t="shared" si="622"/>
        <v>lfsr.W21[1879][2]=20'b00000100100001010110;</v>
      </c>
      <c r="AE1879" t="str">
        <f t="shared" si="623"/>
        <v>lfsr.W21[1879][3]=20'b00000000110100000100;</v>
      </c>
      <c r="AF1879" t="str">
        <f t="shared" si="624"/>
        <v>lfsr.W21[1879][4]=20'b11111101110111000000;</v>
      </c>
      <c r="AG1879" t="str">
        <f t="shared" si="625"/>
        <v>lfsr.W21[1879][5]=20'b00000011100010100010;</v>
      </c>
      <c r="AH1879" t="str">
        <f t="shared" si="626"/>
        <v>lfsr.W21[1879][6]=20'b00001010000000000110;</v>
      </c>
      <c r="AI1879" t="str">
        <f t="shared" si="627"/>
        <v>lfsr.W21[1879][7]=20'b11110110111000000000;</v>
      </c>
      <c r="AJ1879" t="str">
        <f t="shared" si="628"/>
        <v>lfsr.W21[1879][8]=20'b00000000010001001011;</v>
      </c>
      <c r="AK1879" t="str">
        <f t="shared" si="629"/>
        <v>lfsr.W21[1879][9]=20'b11110111010100100000;</v>
      </c>
      <c r="AL1879" t="str">
        <f t="shared" si="630"/>
        <v>lfsr.W21[1879][10]=20'b00000111010101110110;</v>
      </c>
      <c r="AM1879" s="1">
        <v>1.11111010001011E+19</v>
      </c>
      <c r="AN1879" s="1">
        <v>100100001010110</v>
      </c>
      <c r="AO1879" s="1">
        <v>110100000100</v>
      </c>
      <c r="AP1879" s="1">
        <v>1.1111101110111001E+19</v>
      </c>
      <c r="AQ1879" s="1">
        <v>11100010100010</v>
      </c>
      <c r="AR1879" s="1">
        <v>1010000000000110</v>
      </c>
      <c r="AS1879" s="1">
        <v>1.1110110111000001E+19</v>
      </c>
      <c r="AT1879" s="1">
        <v>10001001011</v>
      </c>
      <c r="AU1879" s="1">
        <v>1.1110111010100099E+19</v>
      </c>
      <c r="AV1879" s="1">
        <v>111010101110110</v>
      </c>
    </row>
    <row r="1880" spans="1:48" x14ac:dyDescent="0.3">
      <c r="A1880" t="s">
        <v>4</v>
      </c>
      <c r="B1880">
        <v>21</v>
      </c>
      <c r="C1880" t="s">
        <v>0</v>
      </c>
      <c r="D1880">
        <f t="shared" si="631"/>
        <v>1880</v>
      </c>
      <c r="E1880" t="s">
        <v>1</v>
      </c>
      <c r="F1880">
        <v>1</v>
      </c>
      <c r="G1880">
        <v>2</v>
      </c>
      <c r="H1880">
        <v>3</v>
      </c>
      <c r="I1880">
        <v>4</v>
      </c>
      <c r="J1880">
        <v>5</v>
      </c>
      <c r="K1880">
        <v>6</v>
      </c>
      <c r="L1880">
        <v>7</v>
      </c>
      <c r="M1880">
        <v>8</v>
      </c>
      <c r="N1880">
        <v>9</v>
      </c>
      <c r="O1880">
        <v>10</v>
      </c>
      <c r="P1880" t="s">
        <v>2</v>
      </c>
      <c r="Q1880" t="s">
        <v>5</v>
      </c>
      <c r="R1880" s="1" t="str">
        <f t="shared" si="611"/>
        <v>b11111111111110100000</v>
      </c>
      <c r="S1880" s="1" t="str">
        <f t="shared" si="612"/>
        <v>b11111001010111100000</v>
      </c>
      <c r="T1880" s="1" t="str">
        <f t="shared" si="613"/>
        <v>b00000010110110111111</v>
      </c>
      <c r="U1880" s="1" t="str">
        <f t="shared" si="614"/>
        <v>b00000010100111011011</v>
      </c>
      <c r="V1880" s="1" t="str">
        <f t="shared" si="615"/>
        <v>b00000101101111111101</v>
      </c>
      <c r="W1880" s="1" t="str">
        <f t="shared" si="616"/>
        <v>b00000010001110111001</v>
      </c>
      <c r="X1880" s="1" t="str">
        <f t="shared" si="617"/>
        <v>b11111010001100000000</v>
      </c>
      <c r="Y1880" s="1" t="str">
        <f t="shared" si="618"/>
        <v>b11111011101000000000</v>
      </c>
      <c r="Z1880" s="1" t="str">
        <f t="shared" si="619"/>
        <v>b11111010010001000000</v>
      </c>
      <c r="AA1880" s="1" t="str">
        <f t="shared" si="620"/>
        <v>b00000111111100011001</v>
      </c>
      <c r="AB1880" t="s">
        <v>3</v>
      </c>
      <c r="AC1880" t="str">
        <f t="shared" si="621"/>
        <v>lfsr.W21[1880][1]=20'b11111111111110100000;</v>
      </c>
      <c r="AD1880" t="str">
        <f t="shared" si="622"/>
        <v>lfsr.W21[1880][2]=20'b11111001010111100000;</v>
      </c>
      <c r="AE1880" t="str">
        <f t="shared" si="623"/>
        <v>lfsr.W21[1880][3]=20'b00000010110110111111;</v>
      </c>
      <c r="AF1880" t="str">
        <f t="shared" si="624"/>
        <v>lfsr.W21[1880][4]=20'b00000010100111011011;</v>
      </c>
      <c r="AG1880" t="str">
        <f t="shared" si="625"/>
        <v>lfsr.W21[1880][5]=20'b00000101101111111101;</v>
      </c>
      <c r="AH1880" t="str">
        <f t="shared" si="626"/>
        <v>lfsr.W21[1880][6]=20'b00000010001110111001;</v>
      </c>
      <c r="AI1880" t="str">
        <f t="shared" si="627"/>
        <v>lfsr.W21[1880][7]=20'b11111010001100000000;</v>
      </c>
      <c r="AJ1880" t="str">
        <f t="shared" si="628"/>
        <v>lfsr.W21[1880][8]=20'b11111011101000000000;</v>
      </c>
      <c r="AK1880" t="str">
        <f t="shared" si="629"/>
        <v>lfsr.W21[1880][9]=20'b11111010010001000000;</v>
      </c>
      <c r="AL1880" t="str">
        <f t="shared" si="630"/>
        <v>lfsr.W21[1880][10]=20'b00000111111100011001;</v>
      </c>
      <c r="AM1880" s="1">
        <v>1.1111111111110101E+19</v>
      </c>
      <c r="AN1880" s="1">
        <v>1.1111001010111101E+19</v>
      </c>
      <c r="AO1880" s="1">
        <v>10110110111111</v>
      </c>
      <c r="AP1880" s="1">
        <v>10100111011011</v>
      </c>
      <c r="AQ1880" s="1">
        <v>101101111111101</v>
      </c>
      <c r="AR1880" s="1">
        <v>10001110111001</v>
      </c>
      <c r="AS1880" s="1">
        <v>1.1111010001099999E+19</v>
      </c>
      <c r="AT1880" s="1">
        <v>1.1111011100999999E+19</v>
      </c>
      <c r="AU1880" s="1">
        <v>1.1111010010001E+19</v>
      </c>
      <c r="AV1880" s="1">
        <v>111111100011001</v>
      </c>
    </row>
    <row r="1881" spans="1:48" x14ac:dyDescent="0.3">
      <c r="A1881" t="s">
        <v>4</v>
      </c>
      <c r="B1881">
        <v>21</v>
      </c>
      <c r="C1881" t="s">
        <v>0</v>
      </c>
      <c r="D1881">
        <f t="shared" si="631"/>
        <v>1881</v>
      </c>
      <c r="E1881" t="s">
        <v>1</v>
      </c>
      <c r="F1881">
        <v>1</v>
      </c>
      <c r="G1881">
        <v>2</v>
      </c>
      <c r="H1881">
        <v>3</v>
      </c>
      <c r="I1881">
        <v>4</v>
      </c>
      <c r="J1881">
        <v>5</v>
      </c>
      <c r="K1881">
        <v>6</v>
      </c>
      <c r="L1881">
        <v>7</v>
      </c>
      <c r="M1881">
        <v>8</v>
      </c>
      <c r="N1881">
        <v>9</v>
      </c>
      <c r="O1881">
        <v>10</v>
      </c>
      <c r="P1881" t="s">
        <v>2</v>
      </c>
      <c r="Q1881" t="s">
        <v>5</v>
      </c>
      <c r="R1881" s="1" t="str">
        <f t="shared" si="611"/>
        <v>b00000100111101111011</v>
      </c>
      <c r="S1881" s="1" t="str">
        <f t="shared" si="612"/>
        <v>b11110110001001100000</v>
      </c>
      <c r="T1881" s="1" t="str">
        <f t="shared" si="613"/>
        <v>b11111101000010000000</v>
      </c>
      <c r="U1881" s="1" t="str">
        <f t="shared" si="614"/>
        <v>b11111101010100100000</v>
      </c>
      <c r="V1881" s="1" t="str">
        <f t="shared" si="615"/>
        <v>b11111111101101100000</v>
      </c>
      <c r="W1881" s="1" t="str">
        <f t="shared" si="616"/>
        <v>b00001001110010010010</v>
      </c>
      <c r="X1881" s="1" t="str">
        <f t="shared" si="617"/>
        <v>b11111000000101000000</v>
      </c>
      <c r="Y1881" s="1" t="str">
        <f t="shared" si="618"/>
        <v>b00000100101010011110</v>
      </c>
      <c r="Z1881" s="1" t="str">
        <f t="shared" si="619"/>
        <v>b00000100111000111010</v>
      </c>
      <c r="AA1881" s="1" t="str">
        <f t="shared" si="620"/>
        <v>b00000000011110100110</v>
      </c>
      <c r="AB1881" t="s">
        <v>3</v>
      </c>
      <c r="AC1881" t="str">
        <f t="shared" si="621"/>
        <v>lfsr.W21[1881][1]=20'b00000100111101111011;</v>
      </c>
      <c r="AD1881" t="str">
        <f t="shared" si="622"/>
        <v>lfsr.W21[1881][2]=20'b11110110001001100000;</v>
      </c>
      <c r="AE1881" t="str">
        <f t="shared" si="623"/>
        <v>lfsr.W21[1881][3]=20'b11111101000010000000;</v>
      </c>
      <c r="AF1881" t="str">
        <f t="shared" si="624"/>
        <v>lfsr.W21[1881][4]=20'b11111101010100100000;</v>
      </c>
      <c r="AG1881" t="str">
        <f t="shared" si="625"/>
        <v>lfsr.W21[1881][5]=20'b11111111101101100000;</v>
      </c>
      <c r="AH1881" t="str">
        <f t="shared" si="626"/>
        <v>lfsr.W21[1881][6]=20'b00001001110010010010;</v>
      </c>
      <c r="AI1881" t="str">
        <f t="shared" si="627"/>
        <v>lfsr.W21[1881][7]=20'b11111000000101000000;</v>
      </c>
      <c r="AJ1881" t="str">
        <f t="shared" si="628"/>
        <v>lfsr.W21[1881][8]=20'b00000100101010011110;</v>
      </c>
      <c r="AK1881" t="str">
        <f t="shared" si="629"/>
        <v>lfsr.W21[1881][9]=20'b00000100111000111010;</v>
      </c>
      <c r="AL1881" t="str">
        <f t="shared" si="630"/>
        <v>lfsr.W21[1881][10]=20'b00000000011110100110;</v>
      </c>
      <c r="AM1881" s="1">
        <v>100111101111011</v>
      </c>
      <c r="AN1881" s="1">
        <v>1.1110110001001099E+19</v>
      </c>
      <c r="AO1881" s="1">
        <v>1.111110100001E+19</v>
      </c>
      <c r="AP1881" s="1">
        <v>1.1111101010100099E+19</v>
      </c>
      <c r="AQ1881" s="1">
        <v>1.1111111101101099E+19</v>
      </c>
      <c r="AR1881" s="1">
        <v>1001110010010010</v>
      </c>
      <c r="AS1881" s="1">
        <v>1.1111000000100999E+19</v>
      </c>
      <c r="AT1881" s="1">
        <v>100101010011110</v>
      </c>
      <c r="AU1881" s="1">
        <v>100111000111010</v>
      </c>
      <c r="AV1881" s="1">
        <v>11110100110</v>
      </c>
    </row>
    <row r="1882" spans="1:48" x14ac:dyDescent="0.3">
      <c r="A1882" t="s">
        <v>4</v>
      </c>
      <c r="B1882">
        <v>21</v>
      </c>
      <c r="C1882" t="s">
        <v>0</v>
      </c>
      <c r="D1882">
        <f t="shared" si="631"/>
        <v>1882</v>
      </c>
      <c r="E1882" t="s">
        <v>1</v>
      </c>
      <c r="F1882">
        <v>1</v>
      </c>
      <c r="G1882">
        <v>2</v>
      </c>
      <c r="H1882">
        <v>3</v>
      </c>
      <c r="I1882">
        <v>4</v>
      </c>
      <c r="J1882">
        <v>5</v>
      </c>
      <c r="K1882">
        <v>6</v>
      </c>
      <c r="L1882">
        <v>7</v>
      </c>
      <c r="M1882">
        <v>8</v>
      </c>
      <c r="N1882">
        <v>9</v>
      </c>
      <c r="O1882">
        <v>10</v>
      </c>
      <c r="P1882" t="s">
        <v>2</v>
      </c>
      <c r="Q1882" t="s">
        <v>5</v>
      </c>
      <c r="R1882" s="1" t="str">
        <f t="shared" si="611"/>
        <v>b00000000100010010101</v>
      </c>
      <c r="S1882" s="1" t="str">
        <f t="shared" si="612"/>
        <v>b11111110010000100000</v>
      </c>
      <c r="T1882" s="1" t="str">
        <f t="shared" si="613"/>
        <v>b00000010011010011001</v>
      </c>
      <c r="U1882" s="1" t="str">
        <f t="shared" si="614"/>
        <v>b11111011001001000000</v>
      </c>
      <c r="V1882" s="1" t="str">
        <f t="shared" si="615"/>
        <v>b00000001110011000110</v>
      </c>
      <c r="W1882" s="1" t="str">
        <f t="shared" si="616"/>
        <v>b11111111010100000000</v>
      </c>
      <c r="X1882" s="1" t="str">
        <f t="shared" si="617"/>
        <v>b00001000111100110010</v>
      </c>
      <c r="Y1882" s="1" t="str">
        <f t="shared" si="618"/>
        <v>b00000111001001001001</v>
      </c>
      <c r="Z1882" s="1" t="str">
        <f t="shared" si="619"/>
        <v>b11110100101110100000</v>
      </c>
      <c r="AA1882" s="1" t="str">
        <f t="shared" si="620"/>
        <v>b11111110101011000000</v>
      </c>
      <c r="AB1882" t="s">
        <v>3</v>
      </c>
      <c r="AC1882" t="str">
        <f t="shared" si="621"/>
        <v>lfsr.W21[1882][1]=20'b00000000100010010101;</v>
      </c>
      <c r="AD1882" t="str">
        <f t="shared" si="622"/>
        <v>lfsr.W21[1882][2]=20'b11111110010000100000;</v>
      </c>
      <c r="AE1882" t="str">
        <f t="shared" si="623"/>
        <v>lfsr.W21[1882][3]=20'b00000010011010011001;</v>
      </c>
      <c r="AF1882" t="str">
        <f t="shared" si="624"/>
        <v>lfsr.W21[1882][4]=20'b11111011001001000000;</v>
      </c>
      <c r="AG1882" t="str">
        <f t="shared" si="625"/>
        <v>lfsr.W21[1882][5]=20'b00000001110011000110;</v>
      </c>
      <c r="AH1882" t="str">
        <f t="shared" si="626"/>
        <v>lfsr.W21[1882][6]=20'b11111111010100000000;</v>
      </c>
      <c r="AI1882" t="str">
        <f t="shared" si="627"/>
        <v>lfsr.W21[1882][7]=20'b00001000111100110010;</v>
      </c>
      <c r="AJ1882" t="str">
        <f t="shared" si="628"/>
        <v>lfsr.W21[1882][8]=20'b00000111001001001001;</v>
      </c>
      <c r="AK1882" t="str">
        <f t="shared" si="629"/>
        <v>lfsr.W21[1882][9]=20'b11110100101110100000;</v>
      </c>
      <c r="AL1882" t="str">
        <f t="shared" si="630"/>
        <v>lfsr.W21[1882][10]=20'b11111110101011000000;</v>
      </c>
      <c r="AM1882" s="1">
        <v>100010010101</v>
      </c>
      <c r="AN1882" s="1">
        <v>1.1111110010000099E+19</v>
      </c>
      <c r="AO1882" s="1">
        <v>10011010011001</v>
      </c>
      <c r="AP1882" s="1">
        <v>1.1111011001001001E+19</v>
      </c>
      <c r="AQ1882" s="1">
        <v>1110011000110</v>
      </c>
      <c r="AR1882" s="1">
        <v>1.1111111010100001E+19</v>
      </c>
      <c r="AS1882" s="1">
        <v>1000111100110010</v>
      </c>
      <c r="AT1882" s="1">
        <v>111001001001001</v>
      </c>
      <c r="AU1882" s="1">
        <v>1.11101001011101E+19</v>
      </c>
      <c r="AV1882" s="1">
        <v>1.1111110101010999E+19</v>
      </c>
    </row>
    <row r="1883" spans="1:48" x14ac:dyDescent="0.3">
      <c r="A1883" t="s">
        <v>4</v>
      </c>
      <c r="B1883">
        <v>21</v>
      </c>
      <c r="C1883" t="s">
        <v>0</v>
      </c>
      <c r="D1883">
        <f t="shared" si="631"/>
        <v>1883</v>
      </c>
      <c r="E1883" t="s">
        <v>1</v>
      </c>
      <c r="F1883">
        <v>1</v>
      </c>
      <c r="G1883">
        <v>2</v>
      </c>
      <c r="H1883">
        <v>3</v>
      </c>
      <c r="I1883">
        <v>4</v>
      </c>
      <c r="J1883">
        <v>5</v>
      </c>
      <c r="K1883">
        <v>6</v>
      </c>
      <c r="L1883">
        <v>7</v>
      </c>
      <c r="M1883">
        <v>8</v>
      </c>
      <c r="N1883">
        <v>9</v>
      </c>
      <c r="O1883">
        <v>10</v>
      </c>
      <c r="P1883" t="s">
        <v>2</v>
      </c>
      <c r="Q1883" t="s">
        <v>5</v>
      </c>
      <c r="R1883" s="1" t="str">
        <f t="shared" si="611"/>
        <v>b11111100000010100000</v>
      </c>
      <c r="S1883" s="1" t="str">
        <f t="shared" si="612"/>
        <v>b00001001101010001100</v>
      </c>
      <c r="T1883" s="1" t="str">
        <f t="shared" si="613"/>
        <v>b11111111000100100000</v>
      </c>
      <c r="U1883" s="1" t="str">
        <f t="shared" si="614"/>
        <v>b11111111111000000000</v>
      </c>
      <c r="V1883" s="1" t="str">
        <f t="shared" si="615"/>
        <v>b11111110000010100000</v>
      </c>
      <c r="W1883" s="1" t="str">
        <f t="shared" si="616"/>
        <v>b00010010100111111100</v>
      </c>
      <c r="X1883" s="1" t="str">
        <f t="shared" si="617"/>
        <v>b11111001011110000000</v>
      </c>
      <c r="Y1883" s="1" t="str">
        <f t="shared" si="618"/>
        <v>b11101111111101100000</v>
      </c>
      <c r="Z1883" s="1" t="str">
        <f t="shared" si="619"/>
        <v>b11111000001000000000</v>
      </c>
      <c r="AA1883" s="1" t="str">
        <f t="shared" si="620"/>
        <v>b00001011001000010100</v>
      </c>
      <c r="AB1883" t="s">
        <v>3</v>
      </c>
      <c r="AC1883" t="str">
        <f t="shared" si="621"/>
        <v>lfsr.W21[1883][1]=20'b11111100000010100000;</v>
      </c>
      <c r="AD1883" t="str">
        <f t="shared" si="622"/>
        <v>lfsr.W21[1883][2]=20'b00001001101010001100;</v>
      </c>
      <c r="AE1883" t="str">
        <f t="shared" si="623"/>
        <v>lfsr.W21[1883][3]=20'b11111111000100100000;</v>
      </c>
      <c r="AF1883" t="str">
        <f t="shared" si="624"/>
        <v>lfsr.W21[1883][4]=20'b11111111111000000000;</v>
      </c>
      <c r="AG1883" t="str">
        <f t="shared" si="625"/>
        <v>lfsr.W21[1883][5]=20'b11111110000010100000;</v>
      </c>
      <c r="AH1883" t="str">
        <f t="shared" si="626"/>
        <v>lfsr.W21[1883][6]=20'b00010010100111111100;</v>
      </c>
      <c r="AI1883" t="str">
        <f t="shared" si="627"/>
        <v>lfsr.W21[1883][7]=20'b11111001011110000000;</v>
      </c>
      <c r="AJ1883" t="str">
        <f t="shared" si="628"/>
        <v>lfsr.W21[1883][8]=20'b11101111111101100000;</v>
      </c>
      <c r="AK1883" t="str">
        <f t="shared" si="629"/>
        <v>lfsr.W21[1883][9]=20'b11111000001000000000;</v>
      </c>
      <c r="AL1883" t="str">
        <f t="shared" si="630"/>
        <v>lfsr.W21[1883][10]=20'b00001011001000010100;</v>
      </c>
      <c r="AM1883" s="1">
        <v>1.1111100000010101E+19</v>
      </c>
      <c r="AN1883" s="1">
        <v>1001101010001100</v>
      </c>
      <c r="AO1883" s="1">
        <v>1.11111110001001E+19</v>
      </c>
      <c r="AP1883" s="1">
        <v>1.1111111111000001E+19</v>
      </c>
      <c r="AQ1883" s="1">
        <v>1.1111110000010101E+19</v>
      </c>
      <c r="AR1883" s="1">
        <v>1.00101001111111E+16</v>
      </c>
      <c r="AS1883" s="1">
        <v>1.1111001011110001E+19</v>
      </c>
      <c r="AT1883" s="1">
        <v>1.11011111111011E+19</v>
      </c>
      <c r="AU1883" s="1">
        <v>1.1111000000999999E+19</v>
      </c>
      <c r="AV1883" s="1">
        <v>1011001000010100</v>
      </c>
    </row>
    <row r="1884" spans="1:48" x14ac:dyDescent="0.3">
      <c r="A1884" t="s">
        <v>4</v>
      </c>
      <c r="B1884">
        <v>21</v>
      </c>
      <c r="C1884" t="s">
        <v>0</v>
      </c>
      <c r="D1884">
        <f t="shared" si="631"/>
        <v>1884</v>
      </c>
      <c r="E1884" t="s">
        <v>1</v>
      </c>
      <c r="F1884">
        <v>1</v>
      </c>
      <c r="G1884">
        <v>2</v>
      </c>
      <c r="H1884">
        <v>3</v>
      </c>
      <c r="I1884">
        <v>4</v>
      </c>
      <c r="J1884">
        <v>5</v>
      </c>
      <c r="K1884">
        <v>6</v>
      </c>
      <c r="L1884">
        <v>7</v>
      </c>
      <c r="M1884">
        <v>8</v>
      </c>
      <c r="N1884">
        <v>9</v>
      </c>
      <c r="O1884">
        <v>10</v>
      </c>
      <c r="P1884" t="s">
        <v>2</v>
      </c>
      <c r="Q1884" t="s">
        <v>5</v>
      </c>
      <c r="R1884" s="1" t="str">
        <f t="shared" si="611"/>
        <v>b11111110011011100000</v>
      </c>
      <c r="S1884" s="1" t="str">
        <f t="shared" si="612"/>
        <v>b00000010000100001011</v>
      </c>
      <c r="T1884" s="1" t="str">
        <f t="shared" si="613"/>
        <v>b00000001110010111110</v>
      </c>
      <c r="U1884" s="1" t="str">
        <f t="shared" si="614"/>
        <v>b11111000011110100000</v>
      </c>
      <c r="V1884" s="1" t="str">
        <f t="shared" si="615"/>
        <v>b11111011000111100000</v>
      </c>
      <c r="W1884" s="1" t="str">
        <f t="shared" si="616"/>
        <v>b00000110010001010010</v>
      </c>
      <c r="X1884" s="1" t="str">
        <f t="shared" si="617"/>
        <v>b00000001111000101101</v>
      </c>
      <c r="Y1884" s="1" t="str">
        <f t="shared" si="618"/>
        <v>b00000011110101010111</v>
      </c>
      <c r="Z1884" s="1" t="str">
        <f t="shared" si="619"/>
        <v>b11111111011101100000</v>
      </c>
      <c r="AA1884" s="1" t="str">
        <f t="shared" si="620"/>
        <v>b11111111101111000000</v>
      </c>
      <c r="AB1884" t="s">
        <v>3</v>
      </c>
      <c r="AC1884" t="str">
        <f t="shared" si="621"/>
        <v>lfsr.W21[1884][1]=20'b11111110011011100000;</v>
      </c>
      <c r="AD1884" t="str">
        <f t="shared" si="622"/>
        <v>lfsr.W21[1884][2]=20'b00000010000100001011;</v>
      </c>
      <c r="AE1884" t="str">
        <f t="shared" si="623"/>
        <v>lfsr.W21[1884][3]=20'b00000001110010111110;</v>
      </c>
      <c r="AF1884" t="str">
        <f t="shared" si="624"/>
        <v>lfsr.W21[1884][4]=20'b11111000011110100000;</v>
      </c>
      <c r="AG1884" t="str">
        <f t="shared" si="625"/>
        <v>lfsr.W21[1884][5]=20'b11111011000111100000;</v>
      </c>
      <c r="AH1884" t="str">
        <f t="shared" si="626"/>
        <v>lfsr.W21[1884][6]=20'b00000110010001010010;</v>
      </c>
      <c r="AI1884" t="str">
        <f t="shared" si="627"/>
        <v>lfsr.W21[1884][7]=20'b00000001111000101101;</v>
      </c>
      <c r="AJ1884" t="str">
        <f t="shared" si="628"/>
        <v>lfsr.W21[1884][8]=20'b00000011110101010111;</v>
      </c>
      <c r="AK1884" t="str">
        <f t="shared" si="629"/>
        <v>lfsr.W21[1884][9]=20'b11111111011101100000;</v>
      </c>
      <c r="AL1884" t="str">
        <f t="shared" si="630"/>
        <v>lfsr.W21[1884][10]=20'b11111111101111000000;</v>
      </c>
      <c r="AM1884" s="1">
        <v>1.1111110011011101E+19</v>
      </c>
      <c r="AN1884" s="1">
        <v>10000100001011</v>
      </c>
      <c r="AO1884" s="1">
        <v>1110010111110</v>
      </c>
      <c r="AP1884" s="1">
        <v>1.1111000011110101E+19</v>
      </c>
      <c r="AQ1884" s="1">
        <v>1.11110110001111E+19</v>
      </c>
      <c r="AR1884" s="1">
        <v>110010001010010</v>
      </c>
      <c r="AS1884" s="1">
        <v>1111000101101</v>
      </c>
      <c r="AT1884" s="1">
        <v>11110101010111</v>
      </c>
      <c r="AU1884" s="1">
        <v>1.11111110111011E+19</v>
      </c>
      <c r="AV1884" s="1">
        <v>1.1111111101110999E+19</v>
      </c>
    </row>
    <row r="1885" spans="1:48" x14ac:dyDescent="0.3">
      <c r="A1885" t="s">
        <v>4</v>
      </c>
      <c r="B1885">
        <v>21</v>
      </c>
      <c r="C1885" t="s">
        <v>0</v>
      </c>
      <c r="D1885">
        <f t="shared" si="631"/>
        <v>1885</v>
      </c>
      <c r="E1885" t="s">
        <v>1</v>
      </c>
      <c r="F1885">
        <v>1</v>
      </c>
      <c r="G1885">
        <v>2</v>
      </c>
      <c r="H1885">
        <v>3</v>
      </c>
      <c r="I1885">
        <v>4</v>
      </c>
      <c r="J1885">
        <v>5</v>
      </c>
      <c r="K1885">
        <v>6</v>
      </c>
      <c r="L1885">
        <v>7</v>
      </c>
      <c r="M1885">
        <v>8</v>
      </c>
      <c r="N1885">
        <v>9</v>
      </c>
      <c r="O1885">
        <v>10</v>
      </c>
      <c r="P1885" t="s">
        <v>2</v>
      </c>
      <c r="Q1885" t="s">
        <v>5</v>
      </c>
      <c r="R1885" s="1" t="str">
        <f t="shared" si="611"/>
        <v>b11111110010100100000</v>
      </c>
      <c r="S1885" s="1" t="str">
        <f t="shared" si="612"/>
        <v>b00000101110010011011</v>
      </c>
      <c r="T1885" s="1" t="str">
        <f t="shared" si="613"/>
        <v>b00000001001000111011</v>
      </c>
      <c r="U1885" s="1" t="str">
        <f t="shared" si="614"/>
        <v>b11110110001001100000</v>
      </c>
      <c r="V1885" s="1" t="str">
        <f t="shared" si="615"/>
        <v>b11111101110011100000</v>
      </c>
      <c r="W1885" s="1" t="str">
        <f t="shared" si="616"/>
        <v>b11111100111010100000</v>
      </c>
      <c r="X1885" s="1" t="str">
        <f t="shared" si="617"/>
        <v>b00000100101001000000</v>
      </c>
      <c r="Y1885" s="1" t="str">
        <f t="shared" si="618"/>
        <v>b00001000000011000100</v>
      </c>
      <c r="Z1885" s="1" t="str">
        <f t="shared" si="619"/>
        <v>b11111001101111000000</v>
      </c>
      <c r="AA1885" s="1" t="str">
        <f t="shared" si="620"/>
        <v>b00000100101010110111</v>
      </c>
      <c r="AB1885" t="s">
        <v>3</v>
      </c>
      <c r="AC1885" t="str">
        <f t="shared" si="621"/>
        <v>lfsr.W21[1885][1]=20'b11111110010100100000;</v>
      </c>
      <c r="AD1885" t="str">
        <f t="shared" si="622"/>
        <v>lfsr.W21[1885][2]=20'b00000101110010011011;</v>
      </c>
      <c r="AE1885" t="str">
        <f t="shared" si="623"/>
        <v>lfsr.W21[1885][3]=20'b00000001001000111011;</v>
      </c>
      <c r="AF1885" t="str">
        <f t="shared" si="624"/>
        <v>lfsr.W21[1885][4]=20'b11110110001001100000;</v>
      </c>
      <c r="AG1885" t="str">
        <f t="shared" si="625"/>
        <v>lfsr.W21[1885][5]=20'b11111101110011100000;</v>
      </c>
      <c r="AH1885" t="str">
        <f t="shared" si="626"/>
        <v>lfsr.W21[1885][6]=20'b11111100111010100000;</v>
      </c>
      <c r="AI1885" t="str">
        <f t="shared" si="627"/>
        <v>lfsr.W21[1885][7]=20'b00000100101001000000;</v>
      </c>
      <c r="AJ1885" t="str">
        <f t="shared" si="628"/>
        <v>lfsr.W21[1885][8]=20'b00001000000011000100;</v>
      </c>
      <c r="AK1885" t="str">
        <f t="shared" si="629"/>
        <v>lfsr.W21[1885][9]=20'b11111001101111000000;</v>
      </c>
      <c r="AL1885" t="str">
        <f t="shared" si="630"/>
        <v>lfsr.W21[1885][10]=20'b00000100101010110111;</v>
      </c>
      <c r="AM1885" s="1">
        <v>1.1111110010100099E+19</v>
      </c>
      <c r="AN1885" s="1">
        <v>101110010011011</v>
      </c>
      <c r="AO1885" s="1">
        <v>1001000111011</v>
      </c>
      <c r="AP1885" s="1">
        <v>1.1110110001001099E+19</v>
      </c>
      <c r="AQ1885" s="1">
        <v>1.1111101110011099E+19</v>
      </c>
      <c r="AR1885" s="1">
        <v>1.1111100111010099E+19</v>
      </c>
      <c r="AS1885" s="1">
        <v>100101001000000</v>
      </c>
      <c r="AT1885" s="1">
        <v>1000000011000100</v>
      </c>
      <c r="AU1885" s="1">
        <v>1.1111001101110999E+19</v>
      </c>
      <c r="AV1885" s="1">
        <v>100101010110111</v>
      </c>
    </row>
    <row r="1886" spans="1:48" x14ac:dyDescent="0.3">
      <c r="A1886" t="s">
        <v>4</v>
      </c>
      <c r="B1886">
        <v>21</v>
      </c>
      <c r="C1886" t="s">
        <v>0</v>
      </c>
      <c r="D1886">
        <f t="shared" si="631"/>
        <v>1886</v>
      </c>
      <c r="E1886" t="s">
        <v>1</v>
      </c>
      <c r="F1886">
        <v>1</v>
      </c>
      <c r="G1886">
        <v>2</v>
      </c>
      <c r="H1886">
        <v>3</v>
      </c>
      <c r="I1886">
        <v>4</v>
      </c>
      <c r="J1886">
        <v>5</v>
      </c>
      <c r="K1886">
        <v>6</v>
      </c>
      <c r="L1886">
        <v>7</v>
      </c>
      <c r="M1886">
        <v>8</v>
      </c>
      <c r="N1886">
        <v>9</v>
      </c>
      <c r="O1886">
        <v>10</v>
      </c>
      <c r="P1886" t="s">
        <v>2</v>
      </c>
      <c r="Q1886" t="s">
        <v>5</v>
      </c>
      <c r="R1886" s="1" t="str">
        <f t="shared" si="611"/>
        <v>b00000000000011110010</v>
      </c>
      <c r="S1886" s="1" t="str">
        <f t="shared" si="612"/>
        <v>b11111001000001100000</v>
      </c>
      <c r="T1886" s="1" t="str">
        <f t="shared" si="613"/>
        <v>b11111111001011100000</v>
      </c>
      <c r="U1886" s="1" t="str">
        <f t="shared" si="614"/>
        <v>b00000000111100111000</v>
      </c>
      <c r="V1886" s="1" t="str">
        <f t="shared" si="615"/>
        <v>b11111110111010000000</v>
      </c>
      <c r="W1886" s="1" t="str">
        <f t="shared" si="616"/>
        <v>b11111101000000100000</v>
      </c>
      <c r="X1886" s="1" t="str">
        <f t="shared" si="617"/>
        <v>b11111101101110000000</v>
      </c>
      <c r="Y1886" s="1" t="str">
        <f t="shared" si="618"/>
        <v>b00001010101011110010</v>
      </c>
      <c r="Z1886" s="1" t="str">
        <f t="shared" si="619"/>
        <v>b11111110110111000000</v>
      </c>
      <c r="AA1886" s="1" t="str">
        <f t="shared" si="620"/>
        <v>b00000100110111000101</v>
      </c>
      <c r="AB1886" t="s">
        <v>3</v>
      </c>
      <c r="AC1886" t="str">
        <f t="shared" si="621"/>
        <v>lfsr.W21[1886][1]=20'b00000000000011110010;</v>
      </c>
      <c r="AD1886" t="str">
        <f t="shared" si="622"/>
        <v>lfsr.W21[1886][2]=20'b11111001000001100000;</v>
      </c>
      <c r="AE1886" t="str">
        <f t="shared" si="623"/>
        <v>lfsr.W21[1886][3]=20'b11111111001011100000;</v>
      </c>
      <c r="AF1886" t="str">
        <f t="shared" si="624"/>
        <v>lfsr.W21[1886][4]=20'b00000000111100111000;</v>
      </c>
      <c r="AG1886" t="str">
        <f t="shared" si="625"/>
        <v>lfsr.W21[1886][5]=20'b11111110111010000000;</v>
      </c>
      <c r="AH1886" t="str">
        <f t="shared" si="626"/>
        <v>lfsr.W21[1886][6]=20'b11111101000000100000;</v>
      </c>
      <c r="AI1886" t="str">
        <f t="shared" si="627"/>
        <v>lfsr.W21[1886][7]=20'b11111101101110000000;</v>
      </c>
      <c r="AJ1886" t="str">
        <f t="shared" si="628"/>
        <v>lfsr.W21[1886][8]=20'b00001010101011110010;</v>
      </c>
      <c r="AK1886" t="str">
        <f t="shared" si="629"/>
        <v>lfsr.W21[1886][9]=20'b11111110110111000000;</v>
      </c>
      <c r="AL1886" t="str">
        <f t="shared" si="630"/>
        <v>lfsr.W21[1886][10]=20'b00000100110111000101;</v>
      </c>
      <c r="AM1886" s="1">
        <v>11110010</v>
      </c>
      <c r="AN1886" s="1">
        <v>1.11110010000011E+19</v>
      </c>
      <c r="AO1886" s="1">
        <v>1.11111110010111E+19</v>
      </c>
      <c r="AP1886" s="1">
        <v>111100111000</v>
      </c>
      <c r="AQ1886" s="1">
        <v>1.1111110111010001E+19</v>
      </c>
      <c r="AR1886" s="1">
        <v>1.11111010000001E+19</v>
      </c>
      <c r="AS1886" s="1">
        <v>1.111110110111E+19</v>
      </c>
      <c r="AT1886" s="1">
        <v>1010101011110010</v>
      </c>
      <c r="AU1886" s="1">
        <v>1.1111110110111001E+19</v>
      </c>
      <c r="AV1886" s="1">
        <v>100110111000101</v>
      </c>
    </row>
    <row r="1887" spans="1:48" x14ac:dyDescent="0.3">
      <c r="A1887" t="s">
        <v>4</v>
      </c>
      <c r="B1887">
        <v>21</v>
      </c>
      <c r="C1887" t="s">
        <v>0</v>
      </c>
      <c r="D1887">
        <f t="shared" si="631"/>
        <v>1887</v>
      </c>
      <c r="E1887" t="s">
        <v>1</v>
      </c>
      <c r="F1887">
        <v>1</v>
      </c>
      <c r="G1887">
        <v>2</v>
      </c>
      <c r="H1887">
        <v>3</v>
      </c>
      <c r="I1887">
        <v>4</v>
      </c>
      <c r="J1887">
        <v>5</v>
      </c>
      <c r="K1887">
        <v>6</v>
      </c>
      <c r="L1887">
        <v>7</v>
      </c>
      <c r="M1887">
        <v>8</v>
      </c>
      <c r="N1887">
        <v>9</v>
      </c>
      <c r="O1887">
        <v>10</v>
      </c>
      <c r="P1887" t="s">
        <v>2</v>
      </c>
      <c r="Q1887" t="s">
        <v>5</v>
      </c>
      <c r="R1887" s="1" t="str">
        <f t="shared" si="611"/>
        <v>b11111111101011000000</v>
      </c>
      <c r="S1887" s="1" t="str">
        <f t="shared" si="612"/>
        <v>b00001101011110101010</v>
      </c>
      <c r="T1887" s="1" t="str">
        <f t="shared" si="613"/>
        <v>b11111011111001100000</v>
      </c>
      <c r="U1887" s="1" t="str">
        <f t="shared" si="614"/>
        <v>b11111100101111000000</v>
      </c>
      <c r="V1887" s="1" t="str">
        <f t="shared" si="615"/>
        <v>b11111110001011000000</v>
      </c>
      <c r="W1887" s="1" t="str">
        <f t="shared" si="616"/>
        <v>b11111011110110000000</v>
      </c>
      <c r="X1887" s="1" t="str">
        <f t="shared" si="617"/>
        <v>b11111111111000000000</v>
      </c>
      <c r="Y1887" s="1" t="str">
        <f t="shared" si="618"/>
        <v>b11111011100010000000</v>
      </c>
      <c r="Z1887" s="1" t="str">
        <f t="shared" si="619"/>
        <v>b11111110110000100000</v>
      </c>
      <c r="AA1887" s="1" t="str">
        <f t="shared" si="620"/>
        <v>b00000110110000010001</v>
      </c>
      <c r="AB1887" t="s">
        <v>3</v>
      </c>
      <c r="AC1887" t="str">
        <f t="shared" si="621"/>
        <v>lfsr.W21[1887][1]=20'b11111111101011000000;</v>
      </c>
      <c r="AD1887" t="str">
        <f t="shared" si="622"/>
        <v>lfsr.W21[1887][2]=20'b00001101011110101010;</v>
      </c>
      <c r="AE1887" t="str">
        <f t="shared" si="623"/>
        <v>lfsr.W21[1887][3]=20'b11111011111001100000;</v>
      </c>
      <c r="AF1887" t="str">
        <f t="shared" si="624"/>
        <v>lfsr.W21[1887][4]=20'b11111100101111000000;</v>
      </c>
      <c r="AG1887" t="str">
        <f t="shared" si="625"/>
        <v>lfsr.W21[1887][5]=20'b11111110001011000000;</v>
      </c>
      <c r="AH1887" t="str">
        <f t="shared" si="626"/>
        <v>lfsr.W21[1887][6]=20'b11111011110110000000;</v>
      </c>
      <c r="AI1887" t="str">
        <f t="shared" si="627"/>
        <v>lfsr.W21[1887][7]=20'b11111111111000000000;</v>
      </c>
      <c r="AJ1887" t="str">
        <f t="shared" si="628"/>
        <v>lfsr.W21[1887][8]=20'b11111011100010000000;</v>
      </c>
      <c r="AK1887" t="str">
        <f t="shared" si="629"/>
        <v>lfsr.W21[1887][9]=20'b11111110110000100000;</v>
      </c>
      <c r="AL1887" t="str">
        <f t="shared" si="630"/>
        <v>lfsr.W21[1887][10]=20'b00000110110000010001;</v>
      </c>
      <c r="AM1887" s="1">
        <v>1.1111111101010999E+19</v>
      </c>
      <c r="AN1887" s="1">
        <v>1101011110101010</v>
      </c>
      <c r="AO1887" s="1">
        <v>1.11110111110011E+19</v>
      </c>
      <c r="AP1887" s="1">
        <v>1.1111100101110999E+19</v>
      </c>
      <c r="AQ1887" s="1">
        <v>1.1111110001010999E+19</v>
      </c>
      <c r="AR1887" s="1">
        <v>1.1111011110109999E+19</v>
      </c>
      <c r="AS1887" s="1">
        <v>1.1111111111000001E+19</v>
      </c>
      <c r="AT1887" s="1">
        <v>1.111101110001E+19</v>
      </c>
      <c r="AU1887" s="1">
        <v>1.1111110110000099E+19</v>
      </c>
      <c r="AV1887" s="1">
        <v>110110000010001</v>
      </c>
    </row>
    <row r="1888" spans="1:48" x14ac:dyDescent="0.3">
      <c r="A1888" t="s">
        <v>4</v>
      </c>
      <c r="B1888">
        <v>21</v>
      </c>
      <c r="C1888" t="s">
        <v>0</v>
      </c>
      <c r="D1888">
        <f t="shared" si="631"/>
        <v>1888</v>
      </c>
      <c r="E1888" t="s">
        <v>1</v>
      </c>
      <c r="F1888">
        <v>1</v>
      </c>
      <c r="G1888">
        <v>2</v>
      </c>
      <c r="H1888">
        <v>3</v>
      </c>
      <c r="I1888">
        <v>4</v>
      </c>
      <c r="J1888">
        <v>5</v>
      </c>
      <c r="K1888">
        <v>6</v>
      </c>
      <c r="L1888">
        <v>7</v>
      </c>
      <c r="M1888">
        <v>8</v>
      </c>
      <c r="N1888">
        <v>9</v>
      </c>
      <c r="O1888">
        <v>10</v>
      </c>
      <c r="P1888" t="s">
        <v>2</v>
      </c>
      <c r="Q1888" t="s">
        <v>5</v>
      </c>
      <c r="R1888" s="1" t="str">
        <f t="shared" si="611"/>
        <v>b11111111110011100000</v>
      </c>
      <c r="S1888" s="1" t="str">
        <f t="shared" si="612"/>
        <v>b11110111000000100000</v>
      </c>
      <c r="T1888" s="1" t="str">
        <f t="shared" si="613"/>
        <v>b11111111011011000000</v>
      </c>
      <c r="U1888" s="1" t="str">
        <f t="shared" si="614"/>
        <v>b00000000001011010101</v>
      </c>
      <c r="V1888" s="1" t="str">
        <f t="shared" si="615"/>
        <v>b00001011000101101000</v>
      </c>
      <c r="W1888" s="1" t="str">
        <f t="shared" si="616"/>
        <v>b11111111011100000000</v>
      </c>
      <c r="X1888" s="1" t="str">
        <f t="shared" si="617"/>
        <v>b11111011011000000000</v>
      </c>
      <c r="Y1888" s="1" t="str">
        <f t="shared" si="618"/>
        <v>b11111111001000000000</v>
      </c>
      <c r="Z1888" s="1" t="str">
        <f t="shared" si="619"/>
        <v>b00001000001111110110</v>
      </c>
      <c r="AA1888" s="1" t="str">
        <f t="shared" si="620"/>
        <v>b11111100010010000000</v>
      </c>
      <c r="AB1888" t="s">
        <v>3</v>
      </c>
      <c r="AC1888" t="str">
        <f t="shared" si="621"/>
        <v>lfsr.W21[1888][1]=20'b11111111110011100000;</v>
      </c>
      <c r="AD1888" t="str">
        <f t="shared" si="622"/>
        <v>lfsr.W21[1888][2]=20'b11110111000000100000;</v>
      </c>
      <c r="AE1888" t="str">
        <f t="shared" si="623"/>
        <v>lfsr.W21[1888][3]=20'b11111111011011000000;</v>
      </c>
      <c r="AF1888" t="str">
        <f t="shared" si="624"/>
        <v>lfsr.W21[1888][4]=20'b00000000001011010101;</v>
      </c>
      <c r="AG1888" t="str">
        <f t="shared" si="625"/>
        <v>lfsr.W21[1888][5]=20'b00001011000101101000;</v>
      </c>
      <c r="AH1888" t="str">
        <f t="shared" si="626"/>
        <v>lfsr.W21[1888][6]=20'b11111111011100000000;</v>
      </c>
      <c r="AI1888" t="str">
        <f t="shared" si="627"/>
        <v>lfsr.W21[1888][7]=20'b11111011011000000000;</v>
      </c>
      <c r="AJ1888" t="str">
        <f t="shared" si="628"/>
        <v>lfsr.W21[1888][8]=20'b11111111001000000000;</v>
      </c>
      <c r="AK1888" t="str">
        <f t="shared" si="629"/>
        <v>lfsr.W21[1888][9]=20'b00001000001111110110;</v>
      </c>
      <c r="AL1888" t="str">
        <f t="shared" si="630"/>
        <v>lfsr.W21[1888][10]=20'b11111100010010000000;</v>
      </c>
      <c r="AM1888" s="1">
        <v>1.1111111110011099E+19</v>
      </c>
      <c r="AN1888" s="1">
        <v>1.11101110000001E+19</v>
      </c>
      <c r="AO1888" s="1">
        <v>1.1111111011011E+19</v>
      </c>
      <c r="AP1888" s="1">
        <v>1011010101</v>
      </c>
      <c r="AQ1888" s="1">
        <v>1011000101101000</v>
      </c>
      <c r="AR1888" s="1">
        <v>1.11111110111E+19</v>
      </c>
      <c r="AS1888" s="1">
        <v>1.1111011011000001E+19</v>
      </c>
      <c r="AT1888" s="1">
        <v>1.1111111000999999E+19</v>
      </c>
      <c r="AU1888" s="1">
        <v>1000001111110110</v>
      </c>
      <c r="AV1888" s="1">
        <v>1.1111100010009999E+19</v>
      </c>
    </row>
    <row r="1889" spans="1:48" x14ac:dyDescent="0.3">
      <c r="A1889" t="s">
        <v>4</v>
      </c>
      <c r="B1889">
        <v>21</v>
      </c>
      <c r="C1889" t="s">
        <v>0</v>
      </c>
      <c r="D1889">
        <f t="shared" si="631"/>
        <v>1889</v>
      </c>
      <c r="E1889" t="s">
        <v>1</v>
      </c>
      <c r="F1889">
        <v>1</v>
      </c>
      <c r="G1889">
        <v>2</v>
      </c>
      <c r="H1889">
        <v>3</v>
      </c>
      <c r="I1889">
        <v>4</v>
      </c>
      <c r="J1889">
        <v>5</v>
      </c>
      <c r="K1889">
        <v>6</v>
      </c>
      <c r="L1889">
        <v>7</v>
      </c>
      <c r="M1889">
        <v>8</v>
      </c>
      <c r="N1889">
        <v>9</v>
      </c>
      <c r="O1889">
        <v>10</v>
      </c>
      <c r="P1889" t="s">
        <v>2</v>
      </c>
      <c r="Q1889" t="s">
        <v>5</v>
      </c>
      <c r="R1889" s="1" t="str">
        <f t="shared" si="611"/>
        <v>b00000010010001100100</v>
      </c>
      <c r="S1889" s="1" t="str">
        <f t="shared" si="612"/>
        <v>b11110110001100100000</v>
      </c>
      <c r="T1889" s="1" t="str">
        <f t="shared" si="613"/>
        <v>b00000001111100011111</v>
      </c>
      <c r="U1889" s="1" t="str">
        <f t="shared" si="614"/>
        <v>b11111000010001100000</v>
      </c>
      <c r="V1889" s="1" t="str">
        <f t="shared" si="615"/>
        <v>b00000100000000111000</v>
      </c>
      <c r="W1889" s="1" t="str">
        <f t="shared" si="616"/>
        <v>b11111101000000000000</v>
      </c>
      <c r="X1889" s="1" t="str">
        <f t="shared" si="617"/>
        <v>b00000010001000010011</v>
      </c>
      <c r="Y1889" s="1" t="str">
        <f t="shared" si="618"/>
        <v>b00000111001110010111</v>
      </c>
      <c r="Z1889" s="1" t="str">
        <f t="shared" si="619"/>
        <v>b11111101010101000000</v>
      </c>
      <c r="AA1889" s="1" t="str">
        <f t="shared" si="620"/>
        <v>b00000101101011100010</v>
      </c>
      <c r="AB1889" t="s">
        <v>3</v>
      </c>
      <c r="AC1889" t="str">
        <f t="shared" si="621"/>
        <v>lfsr.W21[1889][1]=20'b00000010010001100100;</v>
      </c>
      <c r="AD1889" t="str">
        <f t="shared" si="622"/>
        <v>lfsr.W21[1889][2]=20'b11110110001100100000;</v>
      </c>
      <c r="AE1889" t="str">
        <f t="shared" si="623"/>
        <v>lfsr.W21[1889][3]=20'b00000001111100011111;</v>
      </c>
      <c r="AF1889" t="str">
        <f t="shared" si="624"/>
        <v>lfsr.W21[1889][4]=20'b11111000010001100000;</v>
      </c>
      <c r="AG1889" t="str">
        <f t="shared" si="625"/>
        <v>lfsr.W21[1889][5]=20'b00000100000000111000;</v>
      </c>
      <c r="AH1889" t="str">
        <f t="shared" si="626"/>
        <v>lfsr.W21[1889][6]=20'b11111101000000000000;</v>
      </c>
      <c r="AI1889" t="str">
        <f t="shared" si="627"/>
        <v>lfsr.W21[1889][7]=20'b00000010001000010011;</v>
      </c>
      <c r="AJ1889" t="str">
        <f t="shared" si="628"/>
        <v>lfsr.W21[1889][8]=20'b00000111001110010111;</v>
      </c>
      <c r="AK1889" t="str">
        <f t="shared" si="629"/>
        <v>lfsr.W21[1889][9]=20'b11111101010101000000;</v>
      </c>
      <c r="AL1889" t="str">
        <f t="shared" si="630"/>
        <v>lfsr.W21[1889][10]=20'b00000101101011100010;</v>
      </c>
      <c r="AM1889" s="1">
        <v>10010001100100</v>
      </c>
      <c r="AN1889" s="1">
        <v>1.11101100011001E+19</v>
      </c>
      <c r="AO1889" s="1">
        <v>1111100011111</v>
      </c>
      <c r="AP1889" s="1">
        <v>1.1111000010001101E+19</v>
      </c>
      <c r="AQ1889" s="1">
        <v>100000000111000</v>
      </c>
      <c r="AR1889" s="1">
        <v>1.1111101E+19</v>
      </c>
      <c r="AS1889" s="1">
        <v>10001000010011</v>
      </c>
      <c r="AT1889" s="1">
        <v>111001110010111</v>
      </c>
      <c r="AU1889" s="1">
        <v>1.1111101010101E+19</v>
      </c>
      <c r="AV1889" s="1">
        <v>101101011100010</v>
      </c>
    </row>
    <row r="1890" spans="1:48" x14ac:dyDescent="0.3">
      <c r="A1890" t="s">
        <v>4</v>
      </c>
      <c r="B1890">
        <v>21</v>
      </c>
      <c r="C1890" t="s">
        <v>0</v>
      </c>
      <c r="D1890">
        <f t="shared" si="631"/>
        <v>1890</v>
      </c>
      <c r="E1890" t="s">
        <v>1</v>
      </c>
      <c r="F1890">
        <v>1</v>
      </c>
      <c r="G1890">
        <v>2</v>
      </c>
      <c r="H1890">
        <v>3</v>
      </c>
      <c r="I1890">
        <v>4</v>
      </c>
      <c r="J1890">
        <v>5</v>
      </c>
      <c r="K1890">
        <v>6</v>
      </c>
      <c r="L1890">
        <v>7</v>
      </c>
      <c r="M1890">
        <v>8</v>
      </c>
      <c r="N1890">
        <v>9</v>
      </c>
      <c r="O1890">
        <v>10</v>
      </c>
      <c r="P1890" t="s">
        <v>2</v>
      </c>
      <c r="Q1890" t="s">
        <v>5</v>
      </c>
      <c r="R1890" s="1" t="str">
        <f t="shared" si="611"/>
        <v>b11111101100100100000</v>
      </c>
      <c r="S1890" s="1" t="str">
        <f t="shared" si="612"/>
        <v>b11110111111000000000</v>
      </c>
      <c r="T1890" s="1" t="str">
        <f t="shared" si="613"/>
        <v>b00001000111101010110</v>
      </c>
      <c r="U1890" s="1" t="str">
        <f t="shared" si="614"/>
        <v>b11111111010010100000</v>
      </c>
      <c r="V1890" s="1" t="str">
        <f t="shared" si="615"/>
        <v>b00000100101011000010</v>
      </c>
      <c r="W1890" s="1" t="str">
        <f t="shared" si="616"/>
        <v>b00000001010111001000</v>
      </c>
      <c r="X1890" s="1" t="str">
        <f t="shared" si="617"/>
        <v>b00000010110000000101</v>
      </c>
      <c r="Y1890" s="1" t="str">
        <f t="shared" si="618"/>
        <v>b00000000100111110000</v>
      </c>
      <c r="Z1890" s="1" t="str">
        <f t="shared" si="619"/>
        <v>b11110110110010000000</v>
      </c>
      <c r="AA1890" s="1" t="str">
        <f t="shared" si="620"/>
        <v>b00000011101111101010</v>
      </c>
      <c r="AB1890" t="s">
        <v>3</v>
      </c>
      <c r="AC1890" t="str">
        <f t="shared" si="621"/>
        <v>lfsr.W21[1890][1]=20'b11111101100100100000;</v>
      </c>
      <c r="AD1890" t="str">
        <f t="shared" si="622"/>
        <v>lfsr.W21[1890][2]=20'b11110111111000000000;</v>
      </c>
      <c r="AE1890" t="str">
        <f t="shared" si="623"/>
        <v>lfsr.W21[1890][3]=20'b00001000111101010110;</v>
      </c>
      <c r="AF1890" t="str">
        <f t="shared" si="624"/>
        <v>lfsr.W21[1890][4]=20'b11111111010010100000;</v>
      </c>
      <c r="AG1890" t="str">
        <f t="shared" si="625"/>
        <v>lfsr.W21[1890][5]=20'b00000100101011000010;</v>
      </c>
      <c r="AH1890" t="str">
        <f t="shared" si="626"/>
        <v>lfsr.W21[1890][6]=20'b00000001010111001000;</v>
      </c>
      <c r="AI1890" t="str">
        <f t="shared" si="627"/>
        <v>lfsr.W21[1890][7]=20'b00000010110000000101;</v>
      </c>
      <c r="AJ1890" t="str">
        <f t="shared" si="628"/>
        <v>lfsr.W21[1890][8]=20'b00000000100111110000;</v>
      </c>
      <c r="AK1890" t="str">
        <f t="shared" si="629"/>
        <v>lfsr.W21[1890][9]=20'b11110110110010000000;</v>
      </c>
      <c r="AL1890" t="str">
        <f t="shared" si="630"/>
        <v>lfsr.W21[1890][10]=20'b00000011101111101010;</v>
      </c>
      <c r="AM1890" s="1">
        <v>1.11111011001001E+19</v>
      </c>
      <c r="AN1890" s="1">
        <v>1.1110111111000001E+19</v>
      </c>
      <c r="AO1890" s="1">
        <v>1000111101010110</v>
      </c>
      <c r="AP1890" s="1">
        <v>1.11111110100101E+19</v>
      </c>
      <c r="AQ1890" s="1">
        <v>100101011000010</v>
      </c>
      <c r="AR1890" s="1">
        <v>1010111001000</v>
      </c>
      <c r="AS1890" s="1">
        <v>10110000000101</v>
      </c>
      <c r="AT1890" s="1">
        <v>100111110000</v>
      </c>
      <c r="AU1890" s="1">
        <v>1.1110110110009999E+19</v>
      </c>
      <c r="AV1890" s="1">
        <v>11101111101010</v>
      </c>
    </row>
    <row r="1891" spans="1:48" x14ac:dyDescent="0.3">
      <c r="A1891" t="s">
        <v>4</v>
      </c>
      <c r="B1891">
        <v>21</v>
      </c>
      <c r="C1891" t="s">
        <v>0</v>
      </c>
      <c r="D1891">
        <f t="shared" si="631"/>
        <v>1891</v>
      </c>
      <c r="E1891" t="s">
        <v>1</v>
      </c>
      <c r="F1891">
        <v>1</v>
      </c>
      <c r="G1891">
        <v>2</v>
      </c>
      <c r="H1891">
        <v>3</v>
      </c>
      <c r="I1891">
        <v>4</v>
      </c>
      <c r="J1891">
        <v>5</v>
      </c>
      <c r="K1891">
        <v>6</v>
      </c>
      <c r="L1891">
        <v>7</v>
      </c>
      <c r="M1891">
        <v>8</v>
      </c>
      <c r="N1891">
        <v>9</v>
      </c>
      <c r="O1891">
        <v>10</v>
      </c>
      <c r="P1891" t="s">
        <v>2</v>
      </c>
      <c r="Q1891" t="s">
        <v>5</v>
      </c>
      <c r="R1891" s="1" t="str">
        <f t="shared" si="611"/>
        <v>b00000011010110010011</v>
      </c>
      <c r="S1891" s="1" t="str">
        <f t="shared" si="612"/>
        <v>b11111101011100000000</v>
      </c>
      <c r="T1891" s="1" t="str">
        <f t="shared" si="613"/>
        <v>b11110110101010100000</v>
      </c>
      <c r="U1891" s="1" t="str">
        <f t="shared" si="614"/>
        <v>b11111101110001000000</v>
      </c>
      <c r="V1891" s="1" t="str">
        <f t="shared" si="615"/>
        <v>b00000010110100110001</v>
      </c>
      <c r="W1891" s="1" t="str">
        <f t="shared" si="616"/>
        <v>b11111101000101000000</v>
      </c>
      <c r="X1891" s="1" t="str">
        <f t="shared" si="617"/>
        <v>b00000000001011011001</v>
      </c>
      <c r="Y1891" s="1" t="str">
        <f t="shared" si="618"/>
        <v>b00001111111101010110</v>
      </c>
      <c r="Z1891" s="1" t="str">
        <f t="shared" si="619"/>
        <v>b00000010011110011000</v>
      </c>
      <c r="AA1891" s="1" t="str">
        <f t="shared" si="620"/>
        <v>b11111001011101000000</v>
      </c>
      <c r="AB1891" t="s">
        <v>3</v>
      </c>
      <c r="AC1891" t="str">
        <f t="shared" si="621"/>
        <v>lfsr.W21[1891][1]=20'b00000011010110010011;</v>
      </c>
      <c r="AD1891" t="str">
        <f t="shared" si="622"/>
        <v>lfsr.W21[1891][2]=20'b11111101011100000000;</v>
      </c>
      <c r="AE1891" t="str">
        <f t="shared" si="623"/>
        <v>lfsr.W21[1891][3]=20'b11110110101010100000;</v>
      </c>
      <c r="AF1891" t="str">
        <f t="shared" si="624"/>
        <v>lfsr.W21[1891][4]=20'b11111101110001000000;</v>
      </c>
      <c r="AG1891" t="str">
        <f t="shared" si="625"/>
        <v>lfsr.W21[1891][5]=20'b00000010110100110001;</v>
      </c>
      <c r="AH1891" t="str">
        <f t="shared" si="626"/>
        <v>lfsr.W21[1891][6]=20'b11111101000101000000;</v>
      </c>
      <c r="AI1891" t="str">
        <f t="shared" si="627"/>
        <v>lfsr.W21[1891][7]=20'b00000000001011011001;</v>
      </c>
      <c r="AJ1891" t="str">
        <f t="shared" si="628"/>
        <v>lfsr.W21[1891][8]=20'b00001111111101010110;</v>
      </c>
      <c r="AK1891" t="str">
        <f t="shared" si="629"/>
        <v>lfsr.W21[1891][9]=20'b00000010011110011000;</v>
      </c>
      <c r="AL1891" t="str">
        <f t="shared" si="630"/>
        <v>lfsr.W21[1891][10]=20'b11111001011101000000;</v>
      </c>
      <c r="AM1891" s="1">
        <v>11010110010011</v>
      </c>
      <c r="AN1891" s="1">
        <v>1.11111010111E+19</v>
      </c>
      <c r="AO1891" s="1">
        <v>1.11101101010101E+19</v>
      </c>
      <c r="AP1891" s="1">
        <v>1.1111101110001E+19</v>
      </c>
      <c r="AQ1891" s="1">
        <v>10110100110001</v>
      </c>
      <c r="AR1891" s="1">
        <v>1.1111101000100999E+19</v>
      </c>
      <c r="AS1891" s="1">
        <v>1011011001</v>
      </c>
      <c r="AT1891" s="1">
        <v>1111111101010110</v>
      </c>
      <c r="AU1891" s="1">
        <v>10011110011000</v>
      </c>
      <c r="AV1891" s="1">
        <v>1.1111001011101E+19</v>
      </c>
    </row>
    <row r="1892" spans="1:48" x14ac:dyDescent="0.3">
      <c r="A1892" t="s">
        <v>4</v>
      </c>
      <c r="B1892">
        <v>21</v>
      </c>
      <c r="C1892" t="s">
        <v>0</v>
      </c>
      <c r="D1892">
        <f t="shared" si="631"/>
        <v>1892</v>
      </c>
      <c r="E1892" t="s">
        <v>1</v>
      </c>
      <c r="F1892">
        <v>1</v>
      </c>
      <c r="G1892">
        <v>2</v>
      </c>
      <c r="H1892">
        <v>3</v>
      </c>
      <c r="I1892">
        <v>4</v>
      </c>
      <c r="J1892">
        <v>5</v>
      </c>
      <c r="K1892">
        <v>6</v>
      </c>
      <c r="L1892">
        <v>7</v>
      </c>
      <c r="M1892">
        <v>8</v>
      </c>
      <c r="N1892">
        <v>9</v>
      </c>
      <c r="O1892">
        <v>10</v>
      </c>
      <c r="P1892" t="s">
        <v>2</v>
      </c>
      <c r="Q1892" t="s">
        <v>5</v>
      </c>
      <c r="R1892" s="1" t="str">
        <f t="shared" si="611"/>
        <v>b11111111010100000000</v>
      </c>
      <c r="S1892" s="1" t="str">
        <f t="shared" si="612"/>
        <v>b00000101111001011100</v>
      </c>
      <c r="T1892" s="1" t="str">
        <f t="shared" si="613"/>
        <v>b11111111001101100000</v>
      </c>
      <c r="U1892" s="1" t="str">
        <f t="shared" si="614"/>
        <v>b11111011111011000000</v>
      </c>
      <c r="V1892" s="1" t="str">
        <f t="shared" si="615"/>
        <v>b11101100101110000000</v>
      </c>
      <c r="W1892" s="1" t="str">
        <f t="shared" si="616"/>
        <v>b00001000000100011110</v>
      </c>
      <c r="X1892" s="1" t="str">
        <f t="shared" si="617"/>
        <v>b00001000000101101000</v>
      </c>
      <c r="Y1892" s="1" t="str">
        <f t="shared" si="618"/>
        <v>b00000010111110011111</v>
      </c>
      <c r="Z1892" s="1" t="str">
        <f t="shared" si="619"/>
        <v>b11111110110000000000</v>
      </c>
      <c r="AA1892" s="1" t="str">
        <f t="shared" si="620"/>
        <v>b00000011001000001010</v>
      </c>
      <c r="AB1892" t="s">
        <v>3</v>
      </c>
      <c r="AC1892" t="str">
        <f t="shared" si="621"/>
        <v>lfsr.W21[1892][1]=20'b11111111010100000000;</v>
      </c>
      <c r="AD1892" t="str">
        <f t="shared" si="622"/>
        <v>lfsr.W21[1892][2]=20'b00000101111001011100;</v>
      </c>
      <c r="AE1892" t="str">
        <f t="shared" si="623"/>
        <v>lfsr.W21[1892][3]=20'b11111111001101100000;</v>
      </c>
      <c r="AF1892" t="str">
        <f t="shared" si="624"/>
        <v>lfsr.W21[1892][4]=20'b11111011111011000000;</v>
      </c>
      <c r="AG1892" t="str">
        <f t="shared" si="625"/>
        <v>lfsr.W21[1892][5]=20'b11101100101110000000;</v>
      </c>
      <c r="AH1892" t="str">
        <f t="shared" si="626"/>
        <v>lfsr.W21[1892][6]=20'b00001000000100011110;</v>
      </c>
      <c r="AI1892" t="str">
        <f t="shared" si="627"/>
        <v>lfsr.W21[1892][7]=20'b00001000000101101000;</v>
      </c>
      <c r="AJ1892" t="str">
        <f t="shared" si="628"/>
        <v>lfsr.W21[1892][8]=20'b00000010111110011111;</v>
      </c>
      <c r="AK1892" t="str">
        <f t="shared" si="629"/>
        <v>lfsr.W21[1892][9]=20'b11111110110000000000;</v>
      </c>
      <c r="AL1892" t="str">
        <f t="shared" si="630"/>
        <v>lfsr.W21[1892][10]=20'b00000011001000001010;</v>
      </c>
      <c r="AM1892" s="1">
        <v>1.1111111010100001E+19</v>
      </c>
      <c r="AN1892" s="1">
        <v>101111001011100</v>
      </c>
      <c r="AO1892" s="1">
        <v>1.1111111001101099E+19</v>
      </c>
      <c r="AP1892" s="1">
        <v>1.1111011111011E+19</v>
      </c>
      <c r="AQ1892" s="1">
        <v>1.110110010111E+19</v>
      </c>
      <c r="AR1892" s="1">
        <v>1000000100011110</v>
      </c>
      <c r="AS1892" s="1">
        <v>1000000101101000</v>
      </c>
      <c r="AT1892" s="1">
        <v>10111110011111</v>
      </c>
      <c r="AU1892" s="1">
        <v>1.1111110110000001E+19</v>
      </c>
      <c r="AV1892" s="1">
        <v>11001000001010</v>
      </c>
    </row>
    <row r="1893" spans="1:48" x14ac:dyDescent="0.3">
      <c r="A1893" t="s">
        <v>4</v>
      </c>
      <c r="B1893">
        <v>21</v>
      </c>
      <c r="C1893" t="s">
        <v>0</v>
      </c>
      <c r="D1893">
        <f t="shared" si="631"/>
        <v>1893</v>
      </c>
      <c r="E1893" t="s">
        <v>1</v>
      </c>
      <c r="F1893">
        <v>1</v>
      </c>
      <c r="G1893">
        <v>2</v>
      </c>
      <c r="H1893">
        <v>3</v>
      </c>
      <c r="I1893">
        <v>4</v>
      </c>
      <c r="J1893">
        <v>5</v>
      </c>
      <c r="K1893">
        <v>6</v>
      </c>
      <c r="L1893">
        <v>7</v>
      </c>
      <c r="M1893">
        <v>8</v>
      </c>
      <c r="N1893">
        <v>9</v>
      </c>
      <c r="O1893">
        <v>10</v>
      </c>
      <c r="P1893" t="s">
        <v>2</v>
      </c>
      <c r="Q1893" t="s">
        <v>5</v>
      </c>
      <c r="R1893" s="1" t="str">
        <f t="shared" si="611"/>
        <v>b11111111100110100000</v>
      </c>
      <c r="S1893" s="1" t="str">
        <f t="shared" si="612"/>
        <v>b00000000101010010110</v>
      </c>
      <c r="T1893" s="1" t="str">
        <f t="shared" si="613"/>
        <v>b00000011001000101101</v>
      </c>
      <c r="U1893" s="1" t="str">
        <f t="shared" si="614"/>
        <v>b00000101001000100101</v>
      </c>
      <c r="V1893" s="1" t="str">
        <f t="shared" si="615"/>
        <v>b00001000110111101100</v>
      </c>
      <c r="W1893" s="1" t="str">
        <f t="shared" si="616"/>
        <v>b11111101101100000000</v>
      </c>
      <c r="X1893" s="1" t="str">
        <f t="shared" si="617"/>
        <v>b00001000001001001010</v>
      </c>
      <c r="Y1893" s="1" t="str">
        <f t="shared" si="618"/>
        <v>b11111000001101100000</v>
      </c>
      <c r="Z1893" s="1" t="str">
        <f t="shared" si="619"/>
        <v>b11111001101001000000</v>
      </c>
      <c r="AA1893" s="1" t="str">
        <f t="shared" si="620"/>
        <v>b11111001011100100000</v>
      </c>
      <c r="AB1893" t="s">
        <v>3</v>
      </c>
      <c r="AC1893" t="str">
        <f t="shared" si="621"/>
        <v>lfsr.W21[1893][1]=20'b11111111100110100000;</v>
      </c>
      <c r="AD1893" t="str">
        <f t="shared" si="622"/>
        <v>lfsr.W21[1893][2]=20'b00000000101010010110;</v>
      </c>
      <c r="AE1893" t="str">
        <f t="shared" si="623"/>
        <v>lfsr.W21[1893][3]=20'b00000011001000101101;</v>
      </c>
      <c r="AF1893" t="str">
        <f t="shared" si="624"/>
        <v>lfsr.W21[1893][4]=20'b00000101001000100101;</v>
      </c>
      <c r="AG1893" t="str">
        <f t="shared" si="625"/>
        <v>lfsr.W21[1893][5]=20'b00001000110111101100;</v>
      </c>
      <c r="AH1893" t="str">
        <f t="shared" si="626"/>
        <v>lfsr.W21[1893][6]=20'b11111101101100000000;</v>
      </c>
      <c r="AI1893" t="str">
        <f t="shared" si="627"/>
        <v>lfsr.W21[1893][7]=20'b00001000001001001010;</v>
      </c>
      <c r="AJ1893" t="str">
        <f t="shared" si="628"/>
        <v>lfsr.W21[1893][8]=20'b11111000001101100000;</v>
      </c>
      <c r="AK1893" t="str">
        <f t="shared" si="629"/>
        <v>lfsr.W21[1893][9]=20'b11111001101001000000;</v>
      </c>
      <c r="AL1893" t="str">
        <f t="shared" si="630"/>
        <v>lfsr.W21[1893][10]=20'b11111001011100100000;</v>
      </c>
      <c r="AM1893" s="1">
        <v>1.11111111001101E+19</v>
      </c>
      <c r="AN1893" s="1">
        <v>101010010110</v>
      </c>
      <c r="AO1893" s="1">
        <v>11001000101101</v>
      </c>
      <c r="AP1893" s="1">
        <v>101001000100101</v>
      </c>
      <c r="AQ1893" s="1">
        <v>1000110111101100</v>
      </c>
      <c r="AR1893" s="1">
        <v>1.1111101101099999E+19</v>
      </c>
      <c r="AS1893" s="1">
        <v>1000001001001010</v>
      </c>
      <c r="AT1893" s="1">
        <v>1.1111000001101099E+19</v>
      </c>
      <c r="AU1893" s="1">
        <v>1.1111001101001001E+19</v>
      </c>
      <c r="AV1893" s="1">
        <v>1.1111001011100101E+19</v>
      </c>
    </row>
    <row r="1894" spans="1:48" x14ac:dyDescent="0.3">
      <c r="A1894" t="s">
        <v>4</v>
      </c>
      <c r="B1894">
        <v>21</v>
      </c>
      <c r="C1894" t="s">
        <v>0</v>
      </c>
      <c r="D1894">
        <f t="shared" si="631"/>
        <v>1894</v>
      </c>
      <c r="E1894" t="s">
        <v>1</v>
      </c>
      <c r="F1894">
        <v>1</v>
      </c>
      <c r="G1894">
        <v>2</v>
      </c>
      <c r="H1894">
        <v>3</v>
      </c>
      <c r="I1894">
        <v>4</v>
      </c>
      <c r="J1894">
        <v>5</v>
      </c>
      <c r="K1894">
        <v>6</v>
      </c>
      <c r="L1894">
        <v>7</v>
      </c>
      <c r="M1894">
        <v>8</v>
      </c>
      <c r="N1894">
        <v>9</v>
      </c>
      <c r="O1894">
        <v>10</v>
      </c>
      <c r="P1894" t="s">
        <v>2</v>
      </c>
      <c r="Q1894" t="s">
        <v>5</v>
      </c>
      <c r="R1894" s="1" t="str">
        <f t="shared" si="611"/>
        <v>b11111110101010000000</v>
      </c>
      <c r="S1894" s="1" t="str">
        <f t="shared" si="612"/>
        <v>b11111010100110100000</v>
      </c>
      <c r="T1894" s="1" t="str">
        <f t="shared" si="613"/>
        <v>b11111100110010100000</v>
      </c>
      <c r="U1894" s="1" t="str">
        <f t="shared" si="614"/>
        <v>b00001010100001101100</v>
      </c>
      <c r="V1894" s="1" t="str">
        <f t="shared" si="615"/>
        <v>b11111110011111100000</v>
      </c>
      <c r="W1894" s="1" t="str">
        <f t="shared" si="616"/>
        <v>b11111101111111100000</v>
      </c>
      <c r="X1894" s="1" t="str">
        <f t="shared" si="617"/>
        <v>b00000011110011010111</v>
      </c>
      <c r="Y1894" s="1" t="str">
        <f t="shared" si="618"/>
        <v>b00000111111101110101</v>
      </c>
      <c r="Z1894" s="1" t="str">
        <f t="shared" si="619"/>
        <v>b00000101100110011011</v>
      </c>
      <c r="AA1894" s="1" t="str">
        <f t="shared" si="620"/>
        <v>b11110001110100100000</v>
      </c>
      <c r="AB1894" t="s">
        <v>3</v>
      </c>
      <c r="AC1894" t="str">
        <f t="shared" si="621"/>
        <v>lfsr.W21[1894][1]=20'b11111110101010000000;</v>
      </c>
      <c r="AD1894" t="str">
        <f t="shared" si="622"/>
        <v>lfsr.W21[1894][2]=20'b11111010100110100000;</v>
      </c>
      <c r="AE1894" t="str">
        <f t="shared" si="623"/>
        <v>lfsr.W21[1894][3]=20'b11111100110010100000;</v>
      </c>
      <c r="AF1894" t="str">
        <f t="shared" si="624"/>
        <v>lfsr.W21[1894][4]=20'b00001010100001101100;</v>
      </c>
      <c r="AG1894" t="str">
        <f t="shared" si="625"/>
        <v>lfsr.W21[1894][5]=20'b11111110011111100000;</v>
      </c>
      <c r="AH1894" t="str">
        <f t="shared" si="626"/>
        <v>lfsr.W21[1894][6]=20'b11111101111111100000;</v>
      </c>
      <c r="AI1894" t="str">
        <f t="shared" si="627"/>
        <v>lfsr.W21[1894][7]=20'b00000011110011010111;</v>
      </c>
      <c r="AJ1894" t="str">
        <f t="shared" si="628"/>
        <v>lfsr.W21[1894][8]=20'b00000111111101110101;</v>
      </c>
      <c r="AK1894" t="str">
        <f t="shared" si="629"/>
        <v>lfsr.W21[1894][9]=20'b00000101100110011011;</v>
      </c>
      <c r="AL1894" t="str">
        <f t="shared" si="630"/>
        <v>lfsr.W21[1894][10]=20'b11110001110100100000;</v>
      </c>
      <c r="AM1894" s="1">
        <v>1.111111010101E+19</v>
      </c>
      <c r="AN1894" s="1">
        <v>1.11110101001101E+19</v>
      </c>
      <c r="AO1894" s="1">
        <v>1.11111001100101E+19</v>
      </c>
      <c r="AP1894" s="1">
        <v>1010100001101100</v>
      </c>
      <c r="AQ1894" s="1">
        <v>1.11111100111111E+19</v>
      </c>
      <c r="AR1894" s="1">
        <v>1.11111011111111E+19</v>
      </c>
      <c r="AS1894" s="1">
        <v>11110011010111</v>
      </c>
      <c r="AT1894" s="1">
        <v>111111101110101</v>
      </c>
      <c r="AU1894" s="1">
        <v>101100110011011</v>
      </c>
      <c r="AV1894" s="1">
        <v>1.1110001110100099E+19</v>
      </c>
    </row>
    <row r="1895" spans="1:48" x14ac:dyDescent="0.3">
      <c r="A1895" t="s">
        <v>4</v>
      </c>
      <c r="B1895">
        <v>21</v>
      </c>
      <c r="C1895" t="s">
        <v>0</v>
      </c>
      <c r="D1895">
        <f t="shared" si="631"/>
        <v>1895</v>
      </c>
      <c r="E1895" t="s">
        <v>1</v>
      </c>
      <c r="F1895">
        <v>1</v>
      </c>
      <c r="G1895">
        <v>2</v>
      </c>
      <c r="H1895">
        <v>3</v>
      </c>
      <c r="I1895">
        <v>4</v>
      </c>
      <c r="J1895">
        <v>5</v>
      </c>
      <c r="K1895">
        <v>6</v>
      </c>
      <c r="L1895">
        <v>7</v>
      </c>
      <c r="M1895">
        <v>8</v>
      </c>
      <c r="N1895">
        <v>9</v>
      </c>
      <c r="O1895">
        <v>10</v>
      </c>
      <c r="P1895" t="s">
        <v>2</v>
      </c>
      <c r="Q1895" t="s">
        <v>5</v>
      </c>
      <c r="R1895" s="1" t="str">
        <f t="shared" si="611"/>
        <v>b11111101111000100000</v>
      </c>
      <c r="S1895" s="1" t="str">
        <f t="shared" si="612"/>
        <v>b11111100000011000000</v>
      </c>
      <c r="T1895" s="1" t="str">
        <f t="shared" si="613"/>
        <v>b00000001100010000101</v>
      </c>
      <c r="U1895" s="1" t="str">
        <f t="shared" si="614"/>
        <v>b00000010110100000111</v>
      </c>
      <c r="V1895" s="1" t="str">
        <f t="shared" si="615"/>
        <v>b00000010111101001001</v>
      </c>
      <c r="W1895" s="1" t="str">
        <f t="shared" si="616"/>
        <v>b11111100100101000000</v>
      </c>
      <c r="X1895" s="1" t="str">
        <f t="shared" si="617"/>
        <v>b00000111010001001100</v>
      </c>
      <c r="Y1895" s="1" t="str">
        <f t="shared" si="618"/>
        <v>b11111111101001000000</v>
      </c>
      <c r="Z1895" s="1" t="str">
        <f t="shared" si="619"/>
        <v>b11111111101001100000</v>
      </c>
      <c r="AA1895" s="1" t="str">
        <f t="shared" si="620"/>
        <v>b11111011010001100000</v>
      </c>
      <c r="AB1895" t="s">
        <v>3</v>
      </c>
      <c r="AC1895" t="str">
        <f t="shared" si="621"/>
        <v>lfsr.W21[1895][1]=20'b11111101111000100000;</v>
      </c>
      <c r="AD1895" t="str">
        <f t="shared" si="622"/>
        <v>lfsr.W21[1895][2]=20'b11111100000011000000;</v>
      </c>
      <c r="AE1895" t="str">
        <f t="shared" si="623"/>
        <v>lfsr.W21[1895][3]=20'b00000001100010000101;</v>
      </c>
      <c r="AF1895" t="str">
        <f t="shared" si="624"/>
        <v>lfsr.W21[1895][4]=20'b00000010110100000111;</v>
      </c>
      <c r="AG1895" t="str">
        <f t="shared" si="625"/>
        <v>lfsr.W21[1895][5]=20'b00000010111101001001;</v>
      </c>
      <c r="AH1895" t="str">
        <f t="shared" si="626"/>
        <v>lfsr.W21[1895][6]=20'b11111100100101000000;</v>
      </c>
      <c r="AI1895" t="str">
        <f t="shared" si="627"/>
        <v>lfsr.W21[1895][7]=20'b00000111010001001100;</v>
      </c>
      <c r="AJ1895" t="str">
        <f t="shared" si="628"/>
        <v>lfsr.W21[1895][8]=20'b11111111101001000000;</v>
      </c>
      <c r="AK1895" t="str">
        <f t="shared" si="629"/>
        <v>lfsr.W21[1895][9]=20'b11111111101001100000;</v>
      </c>
      <c r="AL1895" t="str">
        <f t="shared" si="630"/>
        <v>lfsr.W21[1895][10]=20'b11111011010001100000;</v>
      </c>
      <c r="AM1895" s="1">
        <v>1.1111101111000101E+19</v>
      </c>
      <c r="AN1895" s="1">
        <v>1.1111100000011E+19</v>
      </c>
      <c r="AO1895" s="1">
        <v>1100010000101</v>
      </c>
      <c r="AP1895" s="1">
        <v>10110100000111</v>
      </c>
      <c r="AQ1895" s="1">
        <v>10111101001001</v>
      </c>
      <c r="AR1895" s="1">
        <v>1.1111100100100999E+19</v>
      </c>
      <c r="AS1895" s="1">
        <v>111010001001100</v>
      </c>
      <c r="AT1895" s="1">
        <v>1.1111111101001001E+19</v>
      </c>
      <c r="AU1895" s="1">
        <v>1.1111111101001099E+19</v>
      </c>
      <c r="AV1895" s="1">
        <v>1.1111011010001101E+19</v>
      </c>
    </row>
    <row r="1896" spans="1:48" x14ac:dyDescent="0.3">
      <c r="A1896" t="s">
        <v>4</v>
      </c>
      <c r="B1896">
        <v>21</v>
      </c>
      <c r="C1896" t="s">
        <v>0</v>
      </c>
      <c r="D1896">
        <f t="shared" si="631"/>
        <v>1896</v>
      </c>
      <c r="E1896" t="s">
        <v>1</v>
      </c>
      <c r="F1896">
        <v>1</v>
      </c>
      <c r="G1896">
        <v>2</v>
      </c>
      <c r="H1896">
        <v>3</v>
      </c>
      <c r="I1896">
        <v>4</v>
      </c>
      <c r="J1896">
        <v>5</v>
      </c>
      <c r="K1896">
        <v>6</v>
      </c>
      <c r="L1896">
        <v>7</v>
      </c>
      <c r="M1896">
        <v>8</v>
      </c>
      <c r="N1896">
        <v>9</v>
      </c>
      <c r="O1896">
        <v>10</v>
      </c>
      <c r="P1896" t="s">
        <v>2</v>
      </c>
      <c r="Q1896" t="s">
        <v>5</v>
      </c>
      <c r="R1896" s="1" t="str">
        <f t="shared" si="611"/>
        <v>b11111101101010100000</v>
      </c>
      <c r="S1896" s="1" t="str">
        <f t="shared" si="612"/>
        <v>b11111100000110000000</v>
      </c>
      <c r="T1896" s="1" t="str">
        <f t="shared" si="613"/>
        <v>b11111111011111000000</v>
      </c>
      <c r="U1896" s="1" t="str">
        <f t="shared" si="614"/>
        <v>b11111001011001000000</v>
      </c>
      <c r="V1896" s="1" t="str">
        <f t="shared" si="615"/>
        <v>b00001010001111101000</v>
      </c>
      <c r="W1896" s="1" t="str">
        <f t="shared" si="616"/>
        <v>b00000111100100001001</v>
      </c>
      <c r="X1896" s="1" t="str">
        <f t="shared" si="617"/>
        <v>b11111011101000000000</v>
      </c>
      <c r="Y1896" s="1" t="str">
        <f t="shared" si="618"/>
        <v>b00000111000110100011</v>
      </c>
      <c r="Z1896" s="1" t="str">
        <f t="shared" si="619"/>
        <v>b11111111001111100000</v>
      </c>
      <c r="AA1896" s="1" t="str">
        <f t="shared" si="620"/>
        <v>b11111010101110000000</v>
      </c>
      <c r="AB1896" t="s">
        <v>3</v>
      </c>
      <c r="AC1896" t="str">
        <f t="shared" si="621"/>
        <v>lfsr.W21[1896][1]=20'b11111101101010100000;</v>
      </c>
      <c r="AD1896" t="str">
        <f t="shared" si="622"/>
        <v>lfsr.W21[1896][2]=20'b11111100000110000000;</v>
      </c>
      <c r="AE1896" t="str">
        <f t="shared" si="623"/>
        <v>lfsr.W21[1896][3]=20'b11111111011111000000;</v>
      </c>
      <c r="AF1896" t="str">
        <f t="shared" si="624"/>
        <v>lfsr.W21[1896][4]=20'b11111001011001000000;</v>
      </c>
      <c r="AG1896" t="str">
        <f t="shared" si="625"/>
        <v>lfsr.W21[1896][5]=20'b00001010001111101000;</v>
      </c>
      <c r="AH1896" t="str">
        <f t="shared" si="626"/>
        <v>lfsr.W21[1896][6]=20'b00000111100100001001;</v>
      </c>
      <c r="AI1896" t="str">
        <f t="shared" si="627"/>
        <v>lfsr.W21[1896][7]=20'b11111011101000000000;</v>
      </c>
      <c r="AJ1896" t="str">
        <f t="shared" si="628"/>
        <v>lfsr.W21[1896][8]=20'b00000111000110100011;</v>
      </c>
      <c r="AK1896" t="str">
        <f t="shared" si="629"/>
        <v>lfsr.W21[1896][9]=20'b11111111001111100000;</v>
      </c>
      <c r="AL1896" t="str">
        <f t="shared" si="630"/>
        <v>lfsr.W21[1896][10]=20'b11111010101110000000;</v>
      </c>
      <c r="AM1896" s="1">
        <v>1.11111011010101E+19</v>
      </c>
      <c r="AN1896" s="1">
        <v>1.111110000011E+19</v>
      </c>
      <c r="AO1896" s="1">
        <v>1.1111111011111E+19</v>
      </c>
      <c r="AP1896" s="1">
        <v>1.1111001011001E+19</v>
      </c>
      <c r="AQ1896" s="1">
        <v>1010001111101000</v>
      </c>
      <c r="AR1896" s="1">
        <v>111100100001001</v>
      </c>
      <c r="AS1896" s="1">
        <v>1.1111011100999999E+19</v>
      </c>
      <c r="AT1896" s="1">
        <v>111000110100011</v>
      </c>
      <c r="AU1896" s="1">
        <v>1.1111111001111099E+19</v>
      </c>
      <c r="AV1896" s="1">
        <v>1.111101010111E+19</v>
      </c>
    </row>
    <row r="1897" spans="1:48" x14ac:dyDescent="0.3">
      <c r="A1897" t="s">
        <v>4</v>
      </c>
      <c r="B1897">
        <v>21</v>
      </c>
      <c r="C1897" t="s">
        <v>0</v>
      </c>
      <c r="D1897">
        <f t="shared" si="631"/>
        <v>1897</v>
      </c>
      <c r="E1897" t="s">
        <v>1</v>
      </c>
      <c r="F1897">
        <v>1</v>
      </c>
      <c r="G1897">
        <v>2</v>
      </c>
      <c r="H1897">
        <v>3</v>
      </c>
      <c r="I1897">
        <v>4</v>
      </c>
      <c r="J1897">
        <v>5</v>
      </c>
      <c r="K1897">
        <v>6</v>
      </c>
      <c r="L1897">
        <v>7</v>
      </c>
      <c r="M1897">
        <v>8</v>
      </c>
      <c r="N1897">
        <v>9</v>
      </c>
      <c r="O1897">
        <v>10</v>
      </c>
      <c r="P1897" t="s">
        <v>2</v>
      </c>
      <c r="Q1897" t="s">
        <v>5</v>
      </c>
      <c r="R1897" s="1" t="str">
        <f t="shared" si="611"/>
        <v>b00000000100110111101</v>
      </c>
      <c r="S1897" s="1" t="str">
        <f t="shared" si="612"/>
        <v>b11111110101001000000</v>
      </c>
      <c r="T1897" s="1" t="str">
        <f t="shared" si="613"/>
        <v>b11111100011000100000</v>
      </c>
      <c r="U1897" s="1" t="str">
        <f t="shared" si="614"/>
        <v>b00000101011010011100</v>
      </c>
      <c r="V1897" s="1" t="str">
        <f t="shared" si="615"/>
        <v>b00001010110010111100</v>
      </c>
      <c r="W1897" s="1" t="str">
        <f t="shared" si="616"/>
        <v>b00000000011111100011</v>
      </c>
      <c r="X1897" s="1" t="str">
        <f t="shared" si="617"/>
        <v>b11111110001011000000</v>
      </c>
      <c r="Y1897" s="1" t="str">
        <f t="shared" si="618"/>
        <v>b00001001010001000100</v>
      </c>
      <c r="Z1897" s="1" t="str">
        <f t="shared" si="619"/>
        <v>b11111010100110100000</v>
      </c>
      <c r="AA1897" s="1" t="str">
        <f t="shared" si="620"/>
        <v>b11110100111111000000</v>
      </c>
      <c r="AB1897" t="s">
        <v>3</v>
      </c>
      <c r="AC1897" t="str">
        <f t="shared" si="621"/>
        <v>lfsr.W21[1897][1]=20'b00000000100110111101;</v>
      </c>
      <c r="AD1897" t="str">
        <f t="shared" si="622"/>
        <v>lfsr.W21[1897][2]=20'b11111110101001000000;</v>
      </c>
      <c r="AE1897" t="str">
        <f t="shared" si="623"/>
        <v>lfsr.W21[1897][3]=20'b11111100011000100000;</v>
      </c>
      <c r="AF1897" t="str">
        <f t="shared" si="624"/>
        <v>lfsr.W21[1897][4]=20'b00000101011010011100;</v>
      </c>
      <c r="AG1897" t="str">
        <f t="shared" si="625"/>
        <v>lfsr.W21[1897][5]=20'b00001010110010111100;</v>
      </c>
      <c r="AH1897" t="str">
        <f t="shared" si="626"/>
        <v>lfsr.W21[1897][6]=20'b00000000011111100011;</v>
      </c>
      <c r="AI1897" t="str">
        <f t="shared" si="627"/>
        <v>lfsr.W21[1897][7]=20'b11111110001011000000;</v>
      </c>
      <c r="AJ1897" t="str">
        <f t="shared" si="628"/>
        <v>lfsr.W21[1897][8]=20'b00001001010001000100;</v>
      </c>
      <c r="AK1897" t="str">
        <f t="shared" si="629"/>
        <v>lfsr.W21[1897][9]=20'b11111010100110100000;</v>
      </c>
      <c r="AL1897" t="str">
        <f t="shared" si="630"/>
        <v>lfsr.W21[1897][10]=20'b11110100111111000000;</v>
      </c>
      <c r="AM1897" s="1">
        <v>100110111101</v>
      </c>
      <c r="AN1897" s="1">
        <v>1.1111110101001001E+19</v>
      </c>
      <c r="AO1897" s="1">
        <v>1.1111100011000101E+19</v>
      </c>
      <c r="AP1897" s="1">
        <v>101011010011100</v>
      </c>
      <c r="AQ1897" s="1">
        <v>1010110010111100</v>
      </c>
      <c r="AR1897" s="1">
        <v>11111100011</v>
      </c>
      <c r="AS1897" s="1">
        <v>1.1111110001010999E+19</v>
      </c>
      <c r="AT1897" s="1">
        <v>1001010001000100</v>
      </c>
      <c r="AU1897" s="1">
        <v>1.11110101001101E+19</v>
      </c>
      <c r="AV1897" s="1">
        <v>1.1110100111111E+19</v>
      </c>
    </row>
    <row r="1898" spans="1:48" x14ac:dyDescent="0.3">
      <c r="A1898" t="s">
        <v>4</v>
      </c>
      <c r="B1898">
        <v>21</v>
      </c>
      <c r="C1898" t="s">
        <v>0</v>
      </c>
      <c r="D1898">
        <f t="shared" si="631"/>
        <v>1898</v>
      </c>
      <c r="E1898" t="s">
        <v>1</v>
      </c>
      <c r="F1898">
        <v>1</v>
      </c>
      <c r="G1898">
        <v>2</v>
      </c>
      <c r="H1898">
        <v>3</v>
      </c>
      <c r="I1898">
        <v>4</v>
      </c>
      <c r="J1898">
        <v>5</v>
      </c>
      <c r="K1898">
        <v>6</v>
      </c>
      <c r="L1898">
        <v>7</v>
      </c>
      <c r="M1898">
        <v>8</v>
      </c>
      <c r="N1898">
        <v>9</v>
      </c>
      <c r="O1898">
        <v>10</v>
      </c>
      <c r="P1898" t="s">
        <v>2</v>
      </c>
      <c r="Q1898" t="s">
        <v>5</v>
      </c>
      <c r="R1898" s="1" t="str">
        <f t="shared" si="611"/>
        <v>b11111101110101000000</v>
      </c>
      <c r="S1898" s="1" t="str">
        <f t="shared" si="612"/>
        <v>b00000001100110001111</v>
      </c>
      <c r="T1898" s="1" t="str">
        <f t="shared" si="613"/>
        <v>b11111011011010000000</v>
      </c>
      <c r="U1898" s="1" t="str">
        <f t="shared" si="614"/>
        <v>b00000001110011000100</v>
      </c>
      <c r="V1898" s="1" t="str">
        <f t="shared" si="615"/>
        <v>b00000001011001011110</v>
      </c>
      <c r="W1898" s="1" t="str">
        <f t="shared" si="616"/>
        <v>b00000011111000011110</v>
      </c>
      <c r="X1898" s="1" t="str">
        <f t="shared" si="617"/>
        <v>b11111110011101000000</v>
      </c>
      <c r="Y1898" s="1" t="str">
        <f t="shared" si="618"/>
        <v>b00000000111100110000</v>
      </c>
      <c r="Z1898" s="1" t="str">
        <f t="shared" si="619"/>
        <v>b00000001101011100010</v>
      </c>
      <c r="AA1898" s="1" t="str">
        <f t="shared" si="620"/>
        <v>b11111110100111100000</v>
      </c>
      <c r="AB1898" t="s">
        <v>3</v>
      </c>
      <c r="AC1898" t="str">
        <f t="shared" si="621"/>
        <v>lfsr.W21[1898][1]=20'b11111101110101000000;</v>
      </c>
      <c r="AD1898" t="str">
        <f t="shared" si="622"/>
        <v>lfsr.W21[1898][2]=20'b00000001100110001111;</v>
      </c>
      <c r="AE1898" t="str">
        <f t="shared" si="623"/>
        <v>lfsr.W21[1898][3]=20'b11111011011010000000;</v>
      </c>
      <c r="AF1898" t="str">
        <f t="shared" si="624"/>
        <v>lfsr.W21[1898][4]=20'b00000001110011000100;</v>
      </c>
      <c r="AG1898" t="str">
        <f t="shared" si="625"/>
        <v>lfsr.W21[1898][5]=20'b00000001011001011110;</v>
      </c>
      <c r="AH1898" t="str">
        <f t="shared" si="626"/>
        <v>lfsr.W21[1898][6]=20'b00000011111000011110;</v>
      </c>
      <c r="AI1898" t="str">
        <f t="shared" si="627"/>
        <v>lfsr.W21[1898][7]=20'b11111110011101000000;</v>
      </c>
      <c r="AJ1898" t="str">
        <f t="shared" si="628"/>
        <v>lfsr.W21[1898][8]=20'b00000000111100110000;</v>
      </c>
      <c r="AK1898" t="str">
        <f t="shared" si="629"/>
        <v>lfsr.W21[1898][9]=20'b00000001101011100010;</v>
      </c>
      <c r="AL1898" t="str">
        <f t="shared" si="630"/>
        <v>lfsr.W21[1898][10]=20'b11111110100111100000;</v>
      </c>
      <c r="AM1898" s="1">
        <v>1.1111101110101E+19</v>
      </c>
      <c r="AN1898" s="1">
        <v>1100110001111</v>
      </c>
      <c r="AO1898" s="1">
        <v>1.1111011011010001E+19</v>
      </c>
      <c r="AP1898" s="1">
        <v>1110011000100</v>
      </c>
      <c r="AQ1898" s="1">
        <v>1011001011110</v>
      </c>
      <c r="AR1898" s="1">
        <v>11111000011110</v>
      </c>
      <c r="AS1898" s="1">
        <v>1.1111110011101E+19</v>
      </c>
      <c r="AT1898" s="1">
        <v>111100110000</v>
      </c>
      <c r="AU1898" s="1">
        <v>1101011100010</v>
      </c>
      <c r="AV1898" s="1">
        <v>1.11111101001111E+19</v>
      </c>
    </row>
    <row r="1899" spans="1:48" x14ac:dyDescent="0.3">
      <c r="A1899" t="s">
        <v>4</v>
      </c>
      <c r="B1899">
        <v>21</v>
      </c>
      <c r="C1899" t="s">
        <v>0</v>
      </c>
      <c r="D1899">
        <f t="shared" si="631"/>
        <v>1899</v>
      </c>
      <c r="E1899" t="s">
        <v>1</v>
      </c>
      <c r="F1899">
        <v>1</v>
      </c>
      <c r="G1899">
        <v>2</v>
      </c>
      <c r="H1899">
        <v>3</v>
      </c>
      <c r="I1899">
        <v>4</v>
      </c>
      <c r="J1899">
        <v>5</v>
      </c>
      <c r="K1899">
        <v>6</v>
      </c>
      <c r="L1899">
        <v>7</v>
      </c>
      <c r="M1899">
        <v>8</v>
      </c>
      <c r="N1899">
        <v>9</v>
      </c>
      <c r="O1899">
        <v>10</v>
      </c>
      <c r="P1899" t="s">
        <v>2</v>
      </c>
      <c r="Q1899" t="s">
        <v>5</v>
      </c>
      <c r="R1899" s="1" t="str">
        <f t="shared" si="611"/>
        <v>b00000001111111110000</v>
      </c>
      <c r="S1899" s="1" t="str">
        <f t="shared" si="612"/>
        <v>b00001110000101110100</v>
      </c>
      <c r="T1899" s="1" t="str">
        <f t="shared" si="613"/>
        <v>b11111010011010100000</v>
      </c>
      <c r="U1899" s="1" t="str">
        <f t="shared" si="614"/>
        <v>b00000001000001111000</v>
      </c>
      <c r="V1899" s="1" t="str">
        <f t="shared" si="615"/>
        <v>b11111000101110000000</v>
      </c>
      <c r="W1899" s="1" t="str">
        <f t="shared" si="616"/>
        <v>b11111101010001100000</v>
      </c>
      <c r="X1899" s="1" t="str">
        <f t="shared" si="617"/>
        <v>b11111111011111100000</v>
      </c>
      <c r="Y1899" s="1" t="str">
        <f t="shared" si="618"/>
        <v>b11111100001111000000</v>
      </c>
      <c r="Z1899" s="1" t="str">
        <f t="shared" si="619"/>
        <v>b00000101110110111100</v>
      </c>
      <c r="AA1899" s="1" t="str">
        <f t="shared" si="620"/>
        <v>b11111011111100100000</v>
      </c>
      <c r="AB1899" t="s">
        <v>3</v>
      </c>
      <c r="AC1899" t="str">
        <f t="shared" si="621"/>
        <v>lfsr.W21[1899][1]=20'b00000001111111110000;</v>
      </c>
      <c r="AD1899" t="str">
        <f t="shared" si="622"/>
        <v>lfsr.W21[1899][2]=20'b00001110000101110100;</v>
      </c>
      <c r="AE1899" t="str">
        <f t="shared" si="623"/>
        <v>lfsr.W21[1899][3]=20'b11111010011010100000;</v>
      </c>
      <c r="AF1899" t="str">
        <f t="shared" si="624"/>
        <v>lfsr.W21[1899][4]=20'b00000001000001111000;</v>
      </c>
      <c r="AG1899" t="str">
        <f t="shared" si="625"/>
        <v>lfsr.W21[1899][5]=20'b11111000101110000000;</v>
      </c>
      <c r="AH1899" t="str">
        <f t="shared" si="626"/>
        <v>lfsr.W21[1899][6]=20'b11111101010001100000;</v>
      </c>
      <c r="AI1899" t="str">
        <f t="shared" si="627"/>
        <v>lfsr.W21[1899][7]=20'b11111111011111100000;</v>
      </c>
      <c r="AJ1899" t="str">
        <f t="shared" si="628"/>
        <v>lfsr.W21[1899][8]=20'b11111100001111000000;</v>
      </c>
      <c r="AK1899" t="str">
        <f t="shared" si="629"/>
        <v>lfsr.W21[1899][9]=20'b00000101110110111100;</v>
      </c>
      <c r="AL1899" t="str">
        <f t="shared" si="630"/>
        <v>lfsr.W21[1899][10]=20'b11111011111100100000;</v>
      </c>
      <c r="AM1899" s="1">
        <v>1111111110000</v>
      </c>
      <c r="AN1899" s="1">
        <v>1110000101110100</v>
      </c>
      <c r="AO1899" s="1">
        <v>1.1111010011010099E+19</v>
      </c>
      <c r="AP1899" s="1">
        <v>1000001111000</v>
      </c>
      <c r="AQ1899" s="1">
        <v>1.111100010111E+19</v>
      </c>
      <c r="AR1899" s="1">
        <v>1.1111101010001101E+19</v>
      </c>
      <c r="AS1899" s="1">
        <v>1.11111110111111E+19</v>
      </c>
      <c r="AT1899" s="1">
        <v>1.1111100001110999E+19</v>
      </c>
      <c r="AU1899" s="1">
        <v>101110110111100</v>
      </c>
      <c r="AV1899" s="1">
        <v>1.1111011111100101E+19</v>
      </c>
    </row>
    <row r="1900" spans="1:48" x14ac:dyDescent="0.3">
      <c r="A1900" t="s">
        <v>4</v>
      </c>
      <c r="B1900">
        <v>21</v>
      </c>
      <c r="C1900" t="s">
        <v>0</v>
      </c>
      <c r="D1900">
        <f t="shared" si="631"/>
        <v>1900</v>
      </c>
      <c r="E1900" t="s">
        <v>1</v>
      </c>
      <c r="F1900">
        <v>1</v>
      </c>
      <c r="G1900">
        <v>2</v>
      </c>
      <c r="H1900">
        <v>3</v>
      </c>
      <c r="I1900">
        <v>4</v>
      </c>
      <c r="J1900">
        <v>5</v>
      </c>
      <c r="K1900">
        <v>6</v>
      </c>
      <c r="L1900">
        <v>7</v>
      </c>
      <c r="M1900">
        <v>8</v>
      </c>
      <c r="N1900">
        <v>9</v>
      </c>
      <c r="O1900">
        <v>10</v>
      </c>
      <c r="P1900" t="s">
        <v>2</v>
      </c>
      <c r="Q1900" t="s">
        <v>5</v>
      </c>
      <c r="R1900" s="1" t="str">
        <f t="shared" si="611"/>
        <v>b11111110011001100000</v>
      </c>
      <c r="S1900" s="1" t="str">
        <f t="shared" si="612"/>
        <v>b00000100001001101000</v>
      </c>
      <c r="T1900" s="1" t="str">
        <f t="shared" si="613"/>
        <v>b11111101010111100000</v>
      </c>
      <c r="U1900" s="1" t="str">
        <f t="shared" si="614"/>
        <v>b00001000001011000010</v>
      </c>
      <c r="V1900" s="1" t="str">
        <f t="shared" si="615"/>
        <v>b00000010100010101111</v>
      </c>
      <c r="W1900" s="1" t="str">
        <f t="shared" si="616"/>
        <v>b00000110000101100010</v>
      </c>
      <c r="X1900" s="1" t="str">
        <f t="shared" si="617"/>
        <v>b11111001110101100000</v>
      </c>
      <c r="Y1900" s="1" t="str">
        <f t="shared" si="618"/>
        <v>b11111100010110000000</v>
      </c>
      <c r="Z1900" s="1" t="str">
        <f t="shared" si="619"/>
        <v>b00000101000100000011</v>
      </c>
      <c r="AA1900" s="1" t="str">
        <f t="shared" si="620"/>
        <v>b11110101000001100000</v>
      </c>
      <c r="AB1900" t="s">
        <v>3</v>
      </c>
      <c r="AC1900" t="str">
        <f t="shared" si="621"/>
        <v>lfsr.W21[1900][1]=20'b11111110011001100000;</v>
      </c>
      <c r="AD1900" t="str">
        <f t="shared" si="622"/>
        <v>lfsr.W21[1900][2]=20'b00000100001001101000;</v>
      </c>
      <c r="AE1900" t="str">
        <f t="shared" si="623"/>
        <v>lfsr.W21[1900][3]=20'b11111101010111100000;</v>
      </c>
      <c r="AF1900" t="str">
        <f t="shared" si="624"/>
        <v>lfsr.W21[1900][4]=20'b00001000001011000010;</v>
      </c>
      <c r="AG1900" t="str">
        <f t="shared" si="625"/>
        <v>lfsr.W21[1900][5]=20'b00000010100010101111;</v>
      </c>
      <c r="AH1900" t="str">
        <f t="shared" si="626"/>
        <v>lfsr.W21[1900][6]=20'b00000110000101100010;</v>
      </c>
      <c r="AI1900" t="str">
        <f t="shared" si="627"/>
        <v>lfsr.W21[1900][7]=20'b11111001110101100000;</v>
      </c>
      <c r="AJ1900" t="str">
        <f t="shared" si="628"/>
        <v>lfsr.W21[1900][8]=20'b11111100010110000000;</v>
      </c>
      <c r="AK1900" t="str">
        <f t="shared" si="629"/>
        <v>lfsr.W21[1900][9]=20'b00000101000100000011;</v>
      </c>
      <c r="AL1900" t="str">
        <f t="shared" si="630"/>
        <v>lfsr.W21[1900][10]=20'b11110101000001100000;</v>
      </c>
      <c r="AM1900" s="1">
        <v>1.11111100110011E+19</v>
      </c>
      <c r="AN1900" s="1">
        <v>100001001101000</v>
      </c>
      <c r="AO1900" s="1">
        <v>1.1111101010111101E+19</v>
      </c>
      <c r="AP1900" s="1">
        <v>1000001011000010</v>
      </c>
      <c r="AQ1900" s="1">
        <v>10100010101111</v>
      </c>
      <c r="AR1900" s="1">
        <v>110000101100010</v>
      </c>
      <c r="AS1900" s="1">
        <v>1.1111001110101101E+19</v>
      </c>
      <c r="AT1900" s="1">
        <v>1.1111100010109999E+19</v>
      </c>
      <c r="AU1900" s="1">
        <v>101000100000011</v>
      </c>
      <c r="AV1900" s="1">
        <v>1.11101010000011E+19</v>
      </c>
    </row>
    <row r="1901" spans="1:48" x14ac:dyDescent="0.3">
      <c r="A1901" t="s">
        <v>4</v>
      </c>
      <c r="B1901">
        <v>21</v>
      </c>
      <c r="C1901" t="s">
        <v>0</v>
      </c>
      <c r="D1901">
        <f t="shared" si="631"/>
        <v>1901</v>
      </c>
      <c r="E1901" t="s">
        <v>1</v>
      </c>
      <c r="F1901">
        <v>1</v>
      </c>
      <c r="G1901">
        <v>2</v>
      </c>
      <c r="H1901">
        <v>3</v>
      </c>
      <c r="I1901">
        <v>4</v>
      </c>
      <c r="J1901">
        <v>5</v>
      </c>
      <c r="K1901">
        <v>6</v>
      </c>
      <c r="L1901">
        <v>7</v>
      </c>
      <c r="M1901">
        <v>8</v>
      </c>
      <c r="N1901">
        <v>9</v>
      </c>
      <c r="O1901">
        <v>10</v>
      </c>
      <c r="P1901" t="s">
        <v>2</v>
      </c>
      <c r="Q1901" t="s">
        <v>5</v>
      </c>
      <c r="R1901" s="1" t="str">
        <f t="shared" si="611"/>
        <v>b00000001011011111101</v>
      </c>
      <c r="S1901" s="1" t="str">
        <f t="shared" si="612"/>
        <v>b11110100011110000000</v>
      </c>
      <c r="T1901" s="1" t="str">
        <f t="shared" si="613"/>
        <v>b11111010100110100000</v>
      </c>
      <c r="U1901" s="1" t="str">
        <f t="shared" si="614"/>
        <v>b00000010001011001001</v>
      </c>
      <c r="V1901" s="1" t="str">
        <f t="shared" si="615"/>
        <v>b00000010010110000011</v>
      </c>
      <c r="W1901" s="1" t="str">
        <f t="shared" si="616"/>
        <v>b00000010000011100011</v>
      </c>
      <c r="X1901" s="1" t="str">
        <f t="shared" si="617"/>
        <v>b11111110100100100000</v>
      </c>
      <c r="Y1901" s="1" t="str">
        <f t="shared" si="618"/>
        <v>b00000000000110000101</v>
      </c>
      <c r="Z1901" s="1" t="str">
        <f t="shared" si="619"/>
        <v>b00001000011010110010</v>
      </c>
      <c r="AA1901" s="1" t="str">
        <f t="shared" si="620"/>
        <v>b11111110111000100000</v>
      </c>
      <c r="AB1901" t="s">
        <v>3</v>
      </c>
      <c r="AC1901" t="str">
        <f t="shared" si="621"/>
        <v>lfsr.W21[1901][1]=20'b00000001011011111101;</v>
      </c>
      <c r="AD1901" t="str">
        <f t="shared" si="622"/>
        <v>lfsr.W21[1901][2]=20'b11110100011110000000;</v>
      </c>
      <c r="AE1901" t="str">
        <f t="shared" si="623"/>
        <v>lfsr.W21[1901][3]=20'b11111010100110100000;</v>
      </c>
      <c r="AF1901" t="str">
        <f t="shared" si="624"/>
        <v>lfsr.W21[1901][4]=20'b00000010001011001001;</v>
      </c>
      <c r="AG1901" t="str">
        <f t="shared" si="625"/>
        <v>lfsr.W21[1901][5]=20'b00000010010110000011;</v>
      </c>
      <c r="AH1901" t="str">
        <f t="shared" si="626"/>
        <v>lfsr.W21[1901][6]=20'b00000010000011100011;</v>
      </c>
      <c r="AI1901" t="str">
        <f t="shared" si="627"/>
        <v>lfsr.W21[1901][7]=20'b11111110100100100000;</v>
      </c>
      <c r="AJ1901" t="str">
        <f t="shared" si="628"/>
        <v>lfsr.W21[1901][8]=20'b00000000000110000101;</v>
      </c>
      <c r="AK1901" t="str">
        <f t="shared" si="629"/>
        <v>lfsr.W21[1901][9]=20'b00001000011010110010;</v>
      </c>
      <c r="AL1901" t="str">
        <f t="shared" si="630"/>
        <v>lfsr.W21[1901][10]=20'b11111110111000100000;</v>
      </c>
      <c r="AM1901" s="1">
        <v>1011011111101</v>
      </c>
      <c r="AN1901" s="1">
        <v>1.1110100011110001E+19</v>
      </c>
      <c r="AO1901" s="1">
        <v>1.11110101001101E+19</v>
      </c>
      <c r="AP1901" s="1">
        <v>10001011001001</v>
      </c>
      <c r="AQ1901" s="1">
        <v>10010110000011</v>
      </c>
      <c r="AR1901" s="1">
        <v>10000011100011</v>
      </c>
      <c r="AS1901" s="1">
        <v>1.11111101001001E+19</v>
      </c>
      <c r="AT1901" s="1">
        <v>110000101</v>
      </c>
      <c r="AU1901" s="1">
        <v>1000011010110010</v>
      </c>
      <c r="AV1901" s="1">
        <v>1.1111110111000101E+19</v>
      </c>
    </row>
    <row r="1902" spans="1:48" x14ac:dyDescent="0.3">
      <c r="A1902" t="s">
        <v>4</v>
      </c>
      <c r="B1902">
        <v>21</v>
      </c>
      <c r="C1902" t="s">
        <v>0</v>
      </c>
      <c r="D1902">
        <f t="shared" si="631"/>
        <v>1902</v>
      </c>
      <c r="E1902" t="s">
        <v>1</v>
      </c>
      <c r="F1902">
        <v>1</v>
      </c>
      <c r="G1902">
        <v>2</v>
      </c>
      <c r="H1902">
        <v>3</v>
      </c>
      <c r="I1902">
        <v>4</v>
      </c>
      <c r="J1902">
        <v>5</v>
      </c>
      <c r="K1902">
        <v>6</v>
      </c>
      <c r="L1902">
        <v>7</v>
      </c>
      <c r="M1902">
        <v>8</v>
      </c>
      <c r="N1902">
        <v>9</v>
      </c>
      <c r="O1902">
        <v>10</v>
      </c>
      <c r="P1902" t="s">
        <v>2</v>
      </c>
      <c r="Q1902" t="s">
        <v>5</v>
      </c>
      <c r="R1902" s="1" t="str">
        <f t="shared" si="611"/>
        <v>b00000000011011100101</v>
      </c>
      <c r="S1902" s="1" t="str">
        <f t="shared" si="612"/>
        <v>b00000010110100110000</v>
      </c>
      <c r="T1902" s="1" t="str">
        <f t="shared" si="613"/>
        <v>b11111001011010100000</v>
      </c>
      <c r="U1902" s="1" t="str">
        <f t="shared" si="614"/>
        <v>b00000000010010001111</v>
      </c>
      <c r="V1902" s="1" t="str">
        <f t="shared" si="615"/>
        <v>b11111101110101100000</v>
      </c>
      <c r="W1902" s="1" t="str">
        <f t="shared" si="616"/>
        <v>b11111101111001000000</v>
      </c>
      <c r="X1902" s="1" t="str">
        <f t="shared" si="617"/>
        <v>b00000001010010001100</v>
      </c>
      <c r="Y1902" s="1" t="str">
        <f t="shared" si="618"/>
        <v>b11110101001101000000</v>
      </c>
      <c r="Z1902" s="1" t="str">
        <f t="shared" si="619"/>
        <v>b00000111110101010111</v>
      </c>
      <c r="AA1902" s="1" t="str">
        <f t="shared" si="620"/>
        <v>b00000111000010111000</v>
      </c>
      <c r="AB1902" t="s">
        <v>3</v>
      </c>
      <c r="AC1902" t="str">
        <f t="shared" si="621"/>
        <v>lfsr.W21[1902][1]=20'b00000000011011100101;</v>
      </c>
      <c r="AD1902" t="str">
        <f t="shared" si="622"/>
        <v>lfsr.W21[1902][2]=20'b00000010110100110000;</v>
      </c>
      <c r="AE1902" t="str">
        <f t="shared" si="623"/>
        <v>lfsr.W21[1902][3]=20'b11111001011010100000;</v>
      </c>
      <c r="AF1902" t="str">
        <f t="shared" si="624"/>
        <v>lfsr.W21[1902][4]=20'b00000000010010001111;</v>
      </c>
      <c r="AG1902" t="str">
        <f t="shared" si="625"/>
        <v>lfsr.W21[1902][5]=20'b11111101110101100000;</v>
      </c>
      <c r="AH1902" t="str">
        <f t="shared" si="626"/>
        <v>lfsr.W21[1902][6]=20'b11111101111001000000;</v>
      </c>
      <c r="AI1902" t="str">
        <f t="shared" si="627"/>
        <v>lfsr.W21[1902][7]=20'b00000001010010001100;</v>
      </c>
      <c r="AJ1902" t="str">
        <f t="shared" si="628"/>
        <v>lfsr.W21[1902][8]=20'b11110101001101000000;</v>
      </c>
      <c r="AK1902" t="str">
        <f t="shared" si="629"/>
        <v>lfsr.W21[1902][9]=20'b00000111110101010111;</v>
      </c>
      <c r="AL1902" t="str">
        <f t="shared" si="630"/>
        <v>lfsr.W21[1902][10]=20'b00000111000010111000;</v>
      </c>
      <c r="AM1902" s="1">
        <v>11011100101</v>
      </c>
      <c r="AN1902" s="1">
        <v>10110100110000</v>
      </c>
      <c r="AO1902" s="1">
        <v>1.1111001011010099E+19</v>
      </c>
      <c r="AP1902" s="1">
        <v>10010001111</v>
      </c>
      <c r="AQ1902" s="1">
        <v>1.1111101110101101E+19</v>
      </c>
      <c r="AR1902" s="1">
        <v>1.1111101111001E+19</v>
      </c>
      <c r="AS1902" s="1">
        <v>1010010001100</v>
      </c>
      <c r="AT1902" s="1">
        <v>1.1110101001101001E+19</v>
      </c>
      <c r="AU1902" s="1">
        <v>111110101010111</v>
      </c>
      <c r="AV1902" s="1">
        <v>111000010111000</v>
      </c>
    </row>
    <row r="1903" spans="1:48" x14ac:dyDescent="0.3">
      <c r="A1903" t="s">
        <v>4</v>
      </c>
      <c r="B1903">
        <v>21</v>
      </c>
      <c r="C1903" t="s">
        <v>0</v>
      </c>
      <c r="D1903">
        <f t="shared" si="631"/>
        <v>1903</v>
      </c>
      <c r="E1903" t="s">
        <v>1</v>
      </c>
      <c r="F1903">
        <v>1</v>
      </c>
      <c r="G1903">
        <v>2</v>
      </c>
      <c r="H1903">
        <v>3</v>
      </c>
      <c r="I1903">
        <v>4</v>
      </c>
      <c r="J1903">
        <v>5</v>
      </c>
      <c r="K1903">
        <v>6</v>
      </c>
      <c r="L1903">
        <v>7</v>
      </c>
      <c r="M1903">
        <v>8</v>
      </c>
      <c r="N1903">
        <v>9</v>
      </c>
      <c r="O1903">
        <v>10</v>
      </c>
      <c r="P1903" t="s">
        <v>2</v>
      </c>
      <c r="Q1903" t="s">
        <v>5</v>
      </c>
      <c r="R1903" s="1" t="str">
        <f t="shared" si="611"/>
        <v>b11111001111011100000</v>
      </c>
      <c r="S1903" s="1" t="str">
        <f t="shared" si="612"/>
        <v>b11111101101010000000</v>
      </c>
      <c r="T1903" s="1" t="str">
        <f t="shared" si="613"/>
        <v>b11111110100010100000</v>
      </c>
      <c r="U1903" s="1" t="str">
        <f t="shared" si="614"/>
        <v>b11111100001100100000</v>
      </c>
      <c r="V1903" s="1" t="str">
        <f t="shared" si="615"/>
        <v>b00000001111010001000</v>
      </c>
      <c r="W1903" s="1" t="str">
        <f t="shared" si="616"/>
        <v>b00001000000011110010</v>
      </c>
      <c r="X1903" s="1" t="str">
        <f t="shared" si="617"/>
        <v>b11111100101111100000</v>
      </c>
      <c r="Y1903" s="1" t="str">
        <f t="shared" si="618"/>
        <v>b00000101111110111111</v>
      </c>
      <c r="Z1903" s="1" t="str">
        <f t="shared" si="619"/>
        <v>b00000010111100100110</v>
      </c>
      <c r="AA1903" s="1" t="str">
        <f t="shared" si="620"/>
        <v>b11111101100110000000</v>
      </c>
      <c r="AB1903" t="s">
        <v>3</v>
      </c>
      <c r="AC1903" t="str">
        <f t="shared" si="621"/>
        <v>lfsr.W21[1903][1]=20'b11111001111011100000;</v>
      </c>
      <c r="AD1903" t="str">
        <f t="shared" si="622"/>
        <v>lfsr.W21[1903][2]=20'b11111101101010000000;</v>
      </c>
      <c r="AE1903" t="str">
        <f t="shared" si="623"/>
        <v>lfsr.W21[1903][3]=20'b11111110100010100000;</v>
      </c>
      <c r="AF1903" t="str">
        <f t="shared" si="624"/>
        <v>lfsr.W21[1903][4]=20'b11111100001100100000;</v>
      </c>
      <c r="AG1903" t="str">
        <f t="shared" si="625"/>
        <v>lfsr.W21[1903][5]=20'b00000001111010001000;</v>
      </c>
      <c r="AH1903" t="str">
        <f t="shared" si="626"/>
        <v>lfsr.W21[1903][6]=20'b00001000000011110010;</v>
      </c>
      <c r="AI1903" t="str">
        <f t="shared" si="627"/>
        <v>lfsr.W21[1903][7]=20'b11111100101111100000;</v>
      </c>
      <c r="AJ1903" t="str">
        <f t="shared" si="628"/>
        <v>lfsr.W21[1903][8]=20'b00000101111110111111;</v>
      </c>
      <c r="AK1903" t="str">
        <f t="shared" si="629"/>
        <v>lfsr.W21[1903][9]=20'b00000010111100100110;</v>
      </c>
      <c r="AL1903" t="str">
        <f t="shared" si="630"/>
        <v>lfsr.W21[1903][10]=20'b11111101100110000000;</v>
      </c>
      <c r="AM1903" s="1">
        <v>1.1111001111011101E+19</v>
      </c>
      <c r="AN1903" s="1">
        <v>1.111110110101E+19</v>
      </c>
      <c r="AO1903" s="1">
        <v>1.1111110100010101E+19</v>
      </c>
      <c r="AP1903" s="1">
        <v>1.11111000011001E+19</v>
      </c>
      <c r="AQ1903" s="1">
        <v>1111010001000</v>
      </c>
      <c r="AR1903" s="1">
        <v>1000000011110010</v>
      </c>
      <c r="AS1903" s="1">
        <v>1.1111100101111099E+19</v>
      </c>
      <c r="AT1903" s="1">
        <v>101111110111111</v>
      </c>
      <c r="AU1903" s="1">
        <v>10111100100110</v>
      </c>
      <c r="AV1903" s="1">
        <v>1.111110110011E+19</v>
      </c>
    </row>
    <row r="1904" spans="1:48" x14ac:dyDescent="0.3">
      <c r="A1904" t="s">
        <v>4</v>
      </c>
      <c r="B1904">
        <v>21</v>
      </c>
      <c r="C1904" t="s">
        <v>0</v>
      </c>
      <c r="D1904">
        <f t="shared" si="631"/>
        <v>1904</v>
      </c>
      <c r="E1904" t="s">
        <v>1</v>
      </c>
      <c r="F1904">
        <v>1</v>
      </c>
      <c r="G1904">
        <v>2</v>
      </c>
      <c r="H1904">
        <v>3</v>
      </c>
      <c r="I1904">
        <v>4</v>
      </c>
      <c r="J1904">
        <v>5</v>
      </c>
      <c r="K1904">
        <v>6</v>
      </c>
      <c r="L1904">
        <v>7</v>
      </c>
      <c r="M1904">
        <v>8</v>
      </c>
      <c r="N1904">
        <v>9</v>
      </c>
      <c r="O1904">
        <v>10</v>
      </c>
      <c r="P1904" t="s">
        <v>2</v>
      </c>
      <c r="Q1904" t="s">
        <v>5</v>
      </c>
      <c r="R1904" s="1" t="str">
        <f t="shared" si="611"/>
        <v>b00000001011100100000</v>
      </c>
      <c r="S1904" s="1" t="str">
        <f t="shared" si="612"/>
        <v>b11111101001010100000</v>
      </c>
      <c r="T1904" s="1" t="str">
        <f t="shared" si="613"/>
        <v>b00001000111001101000</v>
      </c>
      <c r="U1904" s="1" t="str">
        <f t="shared" si="614"/>
        <v>b00000001000011001100</v>
      </c>
      <c r="V1904" s="1" t="str">
        <f t="shared" si="615"/>
        <v>b11111100001110000000</v>
      </c>
      <c r="W1904" s="1" t="str">
        <f t="shared" si="616"/>
        <v>b00000001101001111111</v>
      </c>
      <c r="X1904" s="1" t="str">
        <f t="shared" si="617"/>
        <v>b11111111100010100000</v>
      </c>
      <c r="Y1904" s="1" t="str">
        <f t="shared" si="618"/>
        <v>b00000011111011000011</v>
      </c>
      <c r="Z1904" s="1" t="str">
        <f t="shared" si="619"/>
        <v>b11111110111010100000</v>
      </c>
      <c r="AA1904" s="1" t="str">
        <f t="shared" si="620"/>
        <v>b11110111101000000000</v>
      </c>
      <c r="AB1904" t="s">
        <v>3</v>
      </c>
      <c r="AC1904" t="str">
        <f t="shared" si="621"/>
        <v>lfsr.W21[1904][1]=20'b00000001011100100000;</v>
      </c>
      <c r="AD1904" t="str">
        <f t="shared" si="622"/>
        <v>lfsr.W21[1904][2]=20'b11111101001010100000;</v>
      </c>
      <c r="AE1904" t="str">
        <f t="shared" si="623"/>
        <v>lfsr.W21[1904][3]=20'b00001000111001101000;</v>
      </c>
      <c r="AF1904" t="str">
        <f t="shared" si="624"/>
        <v>lfsr.W21[1904][4]=20'b00000001000011001100;</v>
      </c>
      <c r="AG1904" t="str">
        <f t="shared" si="625"/>
        <v>lfsr.W21[1904][5]=20'b11111100001110000000;</v>
      </c>
      <c r="AH1904" t="str">
        <f t="shared" si="626"/>
        <v>lfsr.W21[1904][6]=20'b00000001101001111111;</v>
      </c>
      <c r="AI1904" t="str">
        <f t="shared" si="627"/>
        <v>lfsr.W21[1904][7]=20'b11111111100010100000;</v>
      </c>
      <c r="AJ1904" t="str">
        <f t="shared" si="628"/>
        <v>lfsr.W21[1904][8]=20'b00000011111011000011;</v>
      </c>
      <c r="AK1904" t="str">
        <f t="shared" si="629"/>
        <v>lfsr.W21[1904][9]=20'b11111110111010100000;</v>
      </c>
      <c r="AL1904" t="str">
        <f t="shared" si="630"/>
        <v>lfsr.W21[1904][10]=20'b11110111101000000000;</v>
      </c>
      <c r="AM1904" s="1">
        <v>1011100100000</v>
      </c>
      <c r="AN1904" s="1">
        <v>1.11111010010101E+19</v>
      </c>
      <c r="AO1904" s="1">
        <v>1000111001101000</v>
      </c>
      <c r="AP1904" s="1">
        <v>1000011001100</v>
      </c>
      <c r="AQ1904" s="1">
        <v>1.111110000111E+19</v>
      </c>
      <c r="AR1904" s="1">
        <v>1101001111111</v>
      </c>
      <c r="AS1904" s="1">
        <v>1.1111111100010101E+19</v>
      </c>
      <c r="AT1904" s="1">
        <v>11111011000011</v>
      </c>
      <c r="AU1904" s="1">
        <v>1.1111110111010099E+19</v>
      </c>
      <c r="AV1904" s="1">
        <v>1.1110111100999999E+19</v>
      </c>
    </row>
    <row r="1905" spans="1:48" x14ac:dyDescent="0.3">
      <c r="A1905" t="s">
        <v>4</v>
      </c>
      <c r="B1905">
        <v>21</v>
      </c>
      <c r="C1905" t="s">
        <v>0</v>
      </c>
      <c r="D1905">
        <f t="shared" si="631"/>
        <v>1905</v>
      </c>
      <c r="E1905" t="s">
        <v>1</v>
      </c>
      <c r="F1905">
        <v>1</v>
      </c>
      <c r="G1905">
        <v>2</v>
      </c>
      <c r="H1905">
        <v>3</v>
      </c>
      <c r="I1905">
        <v>4</v>
      </c>
      <c r="J1905">
        <v>5</v>
      </c>
      <c r="K1905">
        <v>6</v>
      </c>
      <c r="L1905">
        <v>7</v>
      </c>
      <c r="M1905">
        <v>8</v>
      </c>
      <c r="N1905">
        <v>9</v>
      </c>
      <c r="O1905">
        <v>10</v>
      </c>
      <c r="P1905" t="s">
        <v>2</v>
      </c>
      <c r="Q1905" t="s">
        <v>5</v>
      </c>
      <c r="R1905" s="1" t="str">
        <f t="shared" si="611"/>
        <v>b00000100100100011010</v>
      </c>
      <c r="S1905" s="1" t="str">
        <f t="shared" si="612"/>
        <v>b11111111100111100000</v>
      </c>
      <c r="T1905" s="1" t="str">
        <f t="shared" si="613"/>
        <v>b00000100101101000101</v>
      </c>
      <c r="U1905" s="1" t="str">
        <f t="shared" si="614"/>
        <v>b00000100010000100110</v>
      </c>
      <c r="V1905" s="1" t="str">
        <f t="shared" si="615"/>
        <v>b11111011010100100000</v>
      </c>
      <c r="W1905" s="1" t="str">
        <f t="shared" si="616"/>
        <v>b00000000000010100011</v>
      </c>
      <c r="X1905" s="1" t="str">
        <f t="shared" si="617"/>
        <v>b11111010101011000000</v>
      </c>
      <c r="Y1905" s="1" t="str">
        <f t="shared" si="618"/>
        <v>b11111001011100100000</v>
      </c>
      <c r="Z1905" s="1" t="str">
        <f t="shared" si="619"/>
        <v>b00000000111011000100</v>
      </c>
      <c r="AA1905" s="1" t="str">
        <f t="shared" si="620"/>
        <v>b00000011110000100111</v>
      </c>
      <c r="AB1905" t="s">
        <v>3</v>
      </c>
      <c r="AC1905" t="str">
        <f t="shared" si="621"/>
        <v>lfsr.W21[1905][1]=20'b00000100100100011010;</v>
      </c>
      <c r="AD1905" t="str">
        <f t="shared" si="622"/>
        <v>lfsr.W21[1905][2]=20'b11111111100111100000;</v>
      </c>
      <c r="AE1905" t="str">
        <f t="shared" si="623"/>
        <v>lfsr.W21[1905][3]=20'b00000100101101000101;</v>
      </c>
      <c r="AF1905" t="str">
        <f t="shared" si="624"/>
        <v>lfsr.W21[1905][4]=20'b00000100010000100110;</v>
      </c>
      <c r="AG1905" t="str">
        <f t="shared" si="625"/>
        <v>lfsr.W21[1905][5]=20'b11111011010100100000;</v>
      </c>
      <c r="AH1905" t="str">
        <f t="shared" si="626"/>
        <v>lfsr.W21[1905][6]=20'b00000000000010100011;</v>
      </c>
      <c r="AI1905" t="str">
        <f t="shared" si="627"/>
        <v>lfsr.W21[1905][7]=20'b11111010101011000000;</v>
      </c>
      <c r="AJ1905" t="str">
        <f t="shared" si="628"/>
        <v>lfsr.W21[1905][8]=20'b11111001011100100000;</v>
      </c>
      <c r="AK1905" t="str">
        <f t="shared" si="629"/>
        <v>lfsr.W21[1905][9]=20'b00000000111011000100;</v>
      </c>
      <c r="AL1905" t="str">
        <f t="shared" si="630"/>
        <v>lfsr.W21[1905][10]=20'b00000011110000100111;</v>
      </c>
      <c r="AM1905" s="1">
        <v>100100100011010</v>
      </c>
      <c r="AN1905" s="1">
        <v>1.11111111001111E+19</v>
      </c>
      <c r="AO1905" s="1">
        <v>100101101000101</v>
      </c>
      <c r="AP1905" s="1">
        <v>100010000100110</v>
      </c>
      <c r="AQ1905" s="1">
        <v>1.1111011010100099E+19</v>
      </c>
      <c r="AR1905" s="1">
        <v>10100011</v>
      </c>
      <c r="AS1905" s="1">
        <v>1.1111010101010999E+19</v>
      </c>
      <c r="AT1905" s="1">
        <v>1.1111001011100101E+19</v>
      </c>
      <c r="AU1905" s="1">
        <v>111011000100</v>
      </c>
      <c r="AV1905" s="1">
        <v>11110000100111</v>
      </c>
    </row>
    <row r="1906" spans="1:48" x14ac:dyDescent="0.3">
      <c r="A1906" t="s">
        <v>4</v>
      </c>
      <c r="B1906">
        <v>21</v>
      </c>
      <c r="C1906" t="s">
        <v>0</v>
      </c>
      <c r="D1906">
        <f t="shared" si="631"/>
        <v>1906</v>
      </c>
      <c r="E1906" t="s">
        <v>1</v>
      </c>
      <c r="F1906">
        <v>1</v>
      </c>
      <c r="G1906">
        <v>2</v>
      </c>
      <c r="H1906">
        <v>3</v>
      </c>
      <c r="I1906">
        <v>4</v>
      </c>
      <c r="J1906">
        <v>5</v>
      </c>
      <c r="K1906">
        <v>6</v>
      </c>
      <c r="L1906">
        <v>7</v>
      </c>
      <c r="M1906">
        <v>8</v>
      </c>
      <c r="N1906">
        <v>9</v>
      </c>
      <c r="O1906">
        <v>10</v>
      </c>
      <c r="P1906" t="s">
        <v>2</v>
      </c>
      <c r="Q1906" t="s">
        <v>5</v>
      </c>
      <c r="R1906" s="1" t="str">
        <f t="shared" si="611"/>
        <v>b11111111101001000000</v>
      </c>
      <c r="S1906" s="1" t="str">
        <f t="shared" si="612"/>
        <v>b11111000101001100000</v>
      </c>
      <c r="T1906" s="1" t="str">
        <f t="shared" si="613"/>
        <v>b00000011001011001011</v>
      </c>
      <c r="U1906" s="1" t="str">
        <f t="shared" si="614"/>
        <v>b11110101011010100000</v>
      </c>
      <c r="V1906" s="1" t="str">
        <f t="shared" si="615"/>
        <v>b11111010000010100000</v>
      </c>
      <c r="W1906" s="1" t="str">
        <f t="shared" si="616"/>
        <v>b00000001101101100001</v>
      </c>
      <c r="X1906" s="1" t="str">
        <f t="shared" si="617"/>
        <v>b11110110110110100000</v>
      </c>
      <c r="Y1906" s="1" t="str">
        <f t="shared" si="618"/>
        <v>b00001001101110001100</v>
      </c>
      <c r="Z1906" s="1" t="str">
        <f t="shared" si="619"/>
        <v>b00001111111010100100</v>
      </c>
      <c r="AA1906" s="1" t="str">
        <f t="shared" si="620"/>
        <v>b00000001101010111110</v>
      </c>
      <c r="AB1906" t="s">
        <v>3</v>
      </c>
      <c r="AC1906" t="str">
        <f t="shared" si="621"/>
        <v>lfsr.W21[1906][1]=20'b11111111101001000000;</v>
      </c>
      <c r="AD1906" t="str">
        <f t="shared" si="622"/>
        <v>lfsr.W21[1906][2]=20'b11111000101001100000;</v>
      </c>
      <c r="AE1906" t="str">
        <f t="shared" si="623"/>
        <v>lfsr.W21[1906][3]=20'b00000011001011001011;</v>
      </c>
      <c r="AF1906" t="str">
        <f t="shared" si="624"/>
        <v>lfsr.W21[1906][4]=20'b11110101011010100000;</v>
      </c>
      <c r="AG1906" t="str">
        <f t="shared" si="625"/>
        <v>lfsr.W21[1906][5]=20'b11111010000010100000;</v>
      </c>
      <c r="AH1906" t="str">
        <f t="shared" si="626"/>
        <v>lfsr.W21[1906][6]=20'b00000001101101100001;</v>
      </c>
      <c r="AI1906" t="str">
        <f t="shared" si="627"/>
        <v>lfsr.W21[1906][7]=20'b11110110110110100000;</v>
      </c>
      <c r="AJ1906" t="str">
        <f t="shared" si="628"/>
        <v>lfsr.W21[1906][8]=20'b00001001101110001100;</v>
      </c>
      <c r="AK1906" t="str">
        <f t="shared" si="629"/>
        <v>lfsr.W21[1906][9]=20'b00001111111010100100;</v>
      </c>
      <c r="AL1906" t="str">
        <f t="shared" si="630"/>
        <v>lfsr.W21[1906][10]=20'b00000001101010111110;</v>
      </c>
      <c r="AM1906" s="1">
        <v>1.1111111101001001E+19</v>
      </c>
      <c r="AN1906" s="1">
        <v>1.1111000101001099E+19</v>
      </c>
      <c r="AO1906" s="1">
        <v>11001011001011</v>
      </c>
      <c r="AP1906" s="1">
        <v>1.1110101011010099E+19</v>
      </c>
      <c r="AQ1906" s="1">
        <v>1.1111010000010101E+19</v>
      </c>
      <c r="AR1906" s="1">
        <v>1101101100001</v>
      </c>
      <c r="AS1906" s="1">
        <v>1.1110110110110099E+19</v>
      </c>
      <c r="AT1906" s="1">
        <v>1001101110001100</v>
      </c>
      <c r="AU1906" s="1">
        <v>1111111010100100</v>
      </c>
      <c r="AV1906" s="1">
        <v>1101010111110</v>
      </c>
    </row>
    <row r="1907" spans="1:48" x14ac:dyDescent="0.3">
      <c r="A1907" t="s">
        <v>4</v>
      </c>
      <c r="B1907">
        <v>21</v>
      </c>
      <c r="C1907" t="s">
        <v>0</v>
      </c>
      <c r="D1907">
        <f t="shared" si="631"/>
        <v>1907</v>
      </c>
      <c r="E1907" t="s">
        <v>1</v>
      </c>
      <c r="F1907">
        <v>1</v>
      </c>
      <c r="G1907">
        <v>2</v>
      </c>
      <c r="H1907">
        <v>3</v>
      </c>
      <c r="I1907">
        <v>4</v>
      </c>
      <c r="J1907">
        <v>5</v>
      </c>
      <c r="K1907">
        <v>6</v>
      </c>
      <c r="L1907">
        <v>7</v>
      </c>
      <c r="M1907">
        <v>8</v>
      </c>
      <c r="N1907">
        <v>9</v>
      </c>
      <c r="O1907">
        <v>10</v>
      </c>
      <c r="P1907" t="s">
        <v>2</v>
      </c>
      <c r="Q1907" t="s">
        <v>5</v>
      </c>
      <c r="R1907" s="1" t="str">
        <f t="shared" si="611"/>
        <v>b00000110100101100011</v>
      </c>
      <c r="S1907" s="1" t="str">
        <f t="shared" si="612"/>
        <v>b00000001000110010101</v>
      </c>
      <c r="T1907" s="1" t="str">
        <f t="shared" si="613"/>
        <v>b00000001101110101100</v>
      </c>
      <c r="U1907" s="1" t="str">
        <f t="shared" si="614"/>
        <v>b11111011001001100000</v>
      </c>
      <c r="V1907" s="1" t="str">
        <f t="shared" si="615"/>
        <v>b11111010100001100000</v>
      </c>
      <c r="W1907" s="1" t="str">
        <f t="shared" si="616"/>
        <v>b11111110100000000000</v>
      </c>
      <c r="X1907" s="1" t="str">
        <f t="shared" si="617"/>
        <v>b11111100001110100000</v>
      </c>
      <c r="Y1907" s="1" t="str">
        <f t="shared" si="618"/>
        <v>b00000001110101001001</v>
      </c>
      <c r="Z1907" s="1" t="str">
        <f t="shared" si="619"/>
        <v>b00000000111000100010</v>
      </c>
      <c r="AA1907" s="1" t="str">
        <f t="shared" si="620"/>
        <v>b00000100110100111100</v>
      </c>
      <c r="AB1907" t="s">
        <v>3</v>
      </c>
      <c r="AC1907" t="str">
        <f t="shared" si="621"/>
        <v>lfsr.W21[1907][1]=20'b00000110100101100011;</v>
      </c>
      <c r="AD1907" t="str">
        <f t="shared" si="622"/>
        <v>lfsr.W21[1907][2]=20'b00000001000110010101;</v>
      </c>
      <c r="AE1907" t="str">
        <f t="shared" si="623"/>
        <v>lfsr.W21[1907][3]=20'b00000001101110101100;</v>
      </c>
      <c r="AF1907" t="str">
        <f t="shared" si="624"/>
        <v>lfsr.W21[1907][4]=20'b11111011001001100000;</v>
      </c>
      <c r="AG1907" t="str">
        <f t="shared" si="625"/>
        <v>lfsr.W21[1907][5]=20'b11111010100001100000;</v>
      </c>
      <c r="AH1907" t="str">
        <f t="shared" si="626"/>
        <v>lfsr.W21[1907][6]=20'b11111110100000000000;</v>
      </c>
      <c r="AI1907" t="str">
        <f t="shared" si="627"/>
        <v>lfsr.W21[1907][7]=20'b11111100001110100000;</v>
      </c>
      <c r="AJ1907" t="str">
        <f t="shared" si="628"/>
        <v>lfsr.W21[1907][8]=20'b00000001110101001001;</v>
      </c>
      <c r="AK1907" t="str">
        <f t="shared" si="629"/>
        <v>lfsr.W21[1907][9]=20'b00000000111000100010;</v>
      </c>
      <c r="AL1907" t="str">
        <f t="shared" si="630"/>
        <v>lfsr.W21[1907][10]=20'b00000100110100111100;</v>
      </c>
      <c r="AM1907" s="1">
        <v>110100101100011</v>
      </c>
      <c r="AN1907" s="1">
        <v>1000110010101</v>
      </c>
      <c r="AO1907" s="1">
        <v>1101110101100</v>
      </c>
      <c r="AP1907" s="1">
        <v>1.1111011001001099E+19</v>
      </c>
      <c r="AQ1907" s="1">
        <v>1.11110101000011E+19</v>
      </c>
      <c r="AR1907" s="1">
        <v>1.11111101E+19</v>
      </c>
      <c r="AS1907" s="1">
        <v>1.11111000011101E+19</v>
      </c>
      <c r="AT1907" s="1">
        <v>1110101001001</v>
      </c>
      <c r="AU1907" s="1">
        <v>111000100010</v>
      </c>
      <c r="AV1907" s="1">
        <v>100110100111100</v>
      </c>
    </row>
    <row r="1908" spans="1:48" x14ac:dyDescent="0.3">
      <c r="A1908" t="s">
        <v>4</v>
      </c>
      <c r="B1908">
        <v>21</v>
      </c>
      <c r="C1908" t="s">
        <v>0</v>
      </c>
      <c r="D1908">
        <f t="shared" si="631"/>
        <v>1908</v>
      </c>
      <c r="E1908" t="s">
        <v>1</v>
      </c>
      <c r="F1908">
        <v>1</v>
      </c>
      <c r="G1908">
        <v>2</v>
      </c>
      <c r="H1908">
        <v>3</v>
      </c>
      <c r="I1908">
        <v>4</v>
      </c>
      <c r="J1908">
        <v>5</v>
      </c>
      <c r="K1908">
        <v>6</v>
      </c>
      <c r="L1908">
        <v>7</v>
      </c>
      <c r="M1908">
        <v>8</v>
      </c>
      <c r="N1908">
        <v>9</v>
      </c>
      <c r="O1908">
        <v>10</v>
      </c>
      <c r="P1908" t="s">
        <v>2</v>
      </c>
      <c r="Q1908" t="s">
        <v>5</v>
      </c>
      <c r="R1908" s="1" t="str">
        <f t="shared" si="611"/>
        <v>b11111100100011100000</v>
      </c>
      <c r="S1908" s="1" t="str">
        <f t="shared" si="612"/>
        <v>b00000000000000111111</v>
      </c>
      <c r="T1908" s="1" t="str">
        <f t="shared" si="613"/>
        <v>b00000101010100001101</v>
      </c>
      <c r="U1908" s="1" t="str">
        <f t="shared" si="614"/>
        <v>b11111110011111000000</v>
      </c>
      <c r="V1908" s="1" t="str">
        <f t="shared" si="615"/>
        <v>b11111111010011000000</v>
      </c>
      <c r="W1908" s="1" t="str">
        <f t="shared" si="616"/>
        <v>b11111111000010000000</v>
      </c>
      <c r="X1908" s="1" t="str">
        <f t="shared" si="617"/>
        <v>b00000000111111000010</v>
      </c>
      <c r="Y1908" s="1" t="str">
        <f t="shared" si="618"/>
        <v>b00000111101001010100</v>
      </c>
      <c r="Z1908" s="1" t="str">
        <f t="shared" si="619"/>
        <v>b11111011100111100000</v>
      </c>
      <c r="AA1908" s="1" t="str">
        <f t="shared" si="620"/>
        <v>b11111101010100000000</v>
      </c>
      <c r="AB1908" t="s">
        <v>3</v>
      </c>
      <c r="AC1908" t="str">
        <f t="shared" si="621"/>
        <v>lfsr.W21[1908][1]=20'b11111100100011100000;</v>
      </c>
      <c r="AD1908" t="str">
        <f t="shared" si="622"/>
        <v>lfsr.W21[1908][2]=20'b00000000000000111111;</v>
      </c>
      <c r="AE1908" t="str">
        <f t="shared" si="623"/>
        <v>lfsr.W21[1908][3]=20'b00000101010100001101;</v>
      </c>
      <c r="AF1908" t="str">
        <f t="shared" si="624"/>
        <v>lfsr.W21[1908][4]=20'b11111110011111000000;</v>
      </c>
      <c r="AG1908" t="str">
        <f t="shared" si="625"/>
        <v>lfsr.W21[1908][5]=20'b11111111010011000000;</v>
      </c>
      <c r="AH1908" t="str">
        <f t="shared" si="626"/>
        <v>lfsr.W21[1908][6]=20'b11111111000010000000;</v>
      </c>
      <c r="AI1908" t="str">
        <f t="shared" si="627"/>
        <v>lfsr.W21[1908][7]=20'b00000000111111000010;</v>
      </c>
      <c r="AJ1908" t="str">
        <f t="shared" si="628"/>
        <v>lfsr.W21[1908][8]=20'b00000111101001010100;</v>
      </c>
      <c r="AK1908" t="str">
        <f t="shared" si="629"/>
        <v>lfsr.W21[1908][9]=20'b11111011100111100000;</v>
      </c>
      <c r="AL1908" t="str">
        <f t="shared" si="630"/>
        <v>lfsr.W21[1908][10]=20'b11111101010100000000;</v>
      </c>
      <c r="AM1908" s="1">
        <v>1.11111001000111E+19</v>
      </c>
      <c r="AN1908" s="1">
        <v>111111</v>
      </c>
      <c r="AO1908" s="1">
        <v>101010100001101</v>
      </c>
      <c r="AP1908" s="1">
        <v>1.1111110011111E+19</v>
      </c>
      <c r="AQ1908" s="1">
        <v>1.1111111010011001E+19</v>
      </c>
      <c r="AR1908" s="1">
        <v>1.111111100001E+19</v>
      </c>
      <c r="AS1908" s="1">
        <v>111111000010</v>
      </c>
      <c r="AT1908" s="1">
        <v>111101001010100</v>
      </c>
      <c r="AU1908" s="1">
        <v>1.11110111001111E+19</v>
      </c>
      <c r="AV1908" s="1">
        <v>1.1111101010100001E+19</v>
      </c>
    </row>
    <row r="1909" spans="1:48" x14ac:dyDescent="0.3">
      <c r="A1909" t="s">
        <v>4</v>
      </c>
      <c r="B1909">
        <v>21</v>
      </c>
      <c r="C1909" t="s">
        <v>0</v>
      </c>
      <c r="D1909">
        <f t="shared" si="631"/>
        <v>1909</v>
      </c>
      <c r="E1909" t="s">
        <v>1</v>
      </c>
      <c r="F1909">
        <v>1</v>
      </c>
      <c r="G1909">
        <v>2</v>
      </c>
      <c r="H1909">
        <v>3</v>
      </c>
      <c r="I1909">
        <v>4</v>
      </c>
      <c r="J1909">
        <v>5</v>
      </c>
      <c r="K1909">
        <v>6</v>
      </c>
      <c r="L1909">
        <v>7</v>
      </c>
      <c r="M1909">
        <v>8</v>
      </c>
      <c r="N1909">
        <v>9</v>
      </c>
      <c r="O1909">
        <v>10</v>
      </c>
      <c r="P1909" t="s">
        <v>2</v>
      </c>
      <c r="Q1909" t="s">
        <v>5</v>
      </c>
      <c r="R1909" s="1" t="str">
        <f t="shared" si="611"/>
        <v>b00000011010000101100</v>
      </c>
      <c r="S1909" s="1" t="str">
        <f t="shared" si="612"/>
        <v>b11111010110110000000</v>
      </c>
      <c r="T1909" s="1" t="str">
        <f t="shared" si="613"/>
        <v>b00000011011111100110</v>
      </c>
      <c r="U1909" s="1" t="str">
        <f t="shared" si="614"/>
        <v>b00000011100110010111</v>
      </c>
      <c r="V1909" s="1" t="str">
        <f t="shared" si="615"/>
        <v>b11111011010011100000</v>
      </c>
      <c r="W1909" s="1" t="str">
        <f t="shared" si="616"/>
        <v>b11111110010011100000</v>
      </c>
      <c r="X1909" s="1" t="str">
        <f t="shared" si="617"/>
        <v>b00000101101101100110</v>
      </c>
      <c r="Y1909" s="1" t="str">
        <f t="shared" si="618"/>
        <v>b11111100011110000000</v>
      </c>
      <c r="Z1909" s="1" t="str">
        <f t="shared" si="619"/>
        <v>b11111011000001100000</v>
      </c>
      <c r="AA1909" s="1" t="str">
        <f t="shared" si="620"/>
        <v>b00000010110010110110</v>
      </c>
      <c r="AB1909" t="s">
        <v>3</v>
      </c>
      <c r="AC1909" t="str">
        <f t="shared" si="621"/>
        <v>lfsr.W21[1909][1]=20'b00000011010000101100;</v>
      </c>
      <c r="AD1909" t="str">
        <f t="shared" si="622"/>
        <v>lfsr.W21[1909][2]=20'b11111010110110000000;</v>
      </c>
      <c r="AE1909" t="str">
        <f t="shared" si="623"/>
        <v>lfsr.W21[1909][3]=20'b00000011011111100110;</v>
      </c>
      <c r="AF1909" t="str">
        <f t="shared" si="624"/>
        <v>lfsr.W21[1909][4]=20'b00000011100110010111;</v>
      </c>
      <c r="AG1909" t="str">
        <f t="shared" si="625"/>
        <v>lfsr.W21[1909][5]=20'b11111011010011100000;</v>
      </c>
      <c r="AH1909" t="str">
        <f t="shared" si="626"/>
        <v>lfsr.W21[1909][6]=20'b11111110010011100000;</v>
      </c>
      <c r="AI1909" t="str">
        <f t="shared" si="627"/>
        <v>lfsr.W21[1909][7]=20'b00000101101101100110;</v>
      </c>
      <c r="AJ1909" t="str">
        <f t="shared" si="628"/>
        <v>lfsr.W21[1909][8]=20'b11111100011110000000;</v>
      </c>
      <c r="AK1909" t="str">
        <f t="shared" si="629"/>
        <v>lfsr.W21[1909][9]=20'b11111011000001100000;</v>
      </c>
      <c r="AL1909" t="str">
        <f t="shared" si="630"/>
        <v>lfsr.W21[1909][10]=20'b00000010110010110110;</v>
      </c>
      <c r="AM1909" s="1">
        <v>11010000101100</v>
      </c>
      <c r="AN1909" s="1">
        <v>1.1111010110109999E+19</v>
      </c>
      <c r="AO1909" s="1">
        <v>11011111100110</v>
      </c>
      <c r="AP1909" s="1">
        <v>11100110010111</v>
      </c>
      <c r="AQ1909" s="1">
        <v>1.1111011010011099E+19</v>
      </c>
      <c r="AR1909" s="1">
        <v>1.1111110010011099E+19</v>
      </c>
      <c r="AS1909" s="1">
        <v>101101101100110</v>
      </c>
      <c r="AT1909" s="1">
        <v>1.1111100011110001E+19</v>
      </c>
      <c r="AU1909" s="1">
        <v>1.11110110000011E+19</v>
      </c>
      <c r="AV1909" s="1">
        <v>10110010110110</v>
      </c>
    </row>
    <row r="1910" spans="1:48" x14ac:dyDescent="0.3">
      <c r="A1910" t="s">
        <v>4</v>
      </c>
      <c r="B1910">
        <v>21</v>
      </c>
      <c r="C1910" t="s">
        <v>0</v>
      </c>
      <c r="D1910">
        <f t="shared" si="631"/>
        <v>1910</v>
      </c>
      <c r="E1910" t="s">
        <v>1</v>
      </c>
      <c r="F1910">
        <v>1</v>
      </c>
      <c r="G1910">
        <v>2</v>
      </c>
      <c r="H1910">
        <v>3</v>
      </c>
      <c r="I1910">
        <v>4</v>
      </c>
      <c r="J1910">
        <v>5</v>
      </c>
      <c r="K1910">
        <v>6</v>
      </c>
      <c r="L1910">
        <v>7</v>
      </c>
      <c r="M1910">
        <v>8</v>
      </c>
      <c r="N1910">
        <v>9</v>
      </c>
      <c r="O1910">
        <v>10</v>
      </c>
      <c r="P1910" t="s">
        <v>2</v>
      </c>
      <c r="Q1910" t="s">
        <v>5</v>
      </c>
      <c r="R1910" s="1" t="str">
        <f t="shared" si="611"/>
        <v>b00000001101111000001</v>
      </c>
      <c r="S1910" s="1" t="str">
        <f t="shared" si="612"/>
        <v>b11111001010011000000</v>
      </c>
      <c r="T1910" s="1" t="str">
        <f t="shared" si="613"/>
        <v>b11111111110010100000</v>
      </c>
      <c r="U1910" s="1" t="str">
        <f t="shared" si="614"/>
        <v>b11111010110110000000</v>
      </c>
      <c r="V1910" s="1" t="str">
        <f t="shared" si="615"/>
        <v>b11111101100110000000</v>
      </c>
      <c r="W1910" s="1" t="str">
        <f t="shared" si="616"/>
        <v>b00001100011100110010</v>
      </c>
      <c r="X1910" s="1" t="str">
        <f t="shared" si="617"/>
        <v>b11111001100010100000</v>
      </c>
      <c r="Y1910" s="1" t="str">
        <f t="shared" si="618"/>
        <v>b00001101000010101000</v>
      </c>
      <c r="Z1910" s="1" t="str">
        <f t="shared" si="619"/>
        <v>b11111100101111000000</v>
      </c>
      <c r="AA1910" s="1" t="str">
        <f t="shared" si="620"/>
        <v>b11111111001001000000</v>
      </c>
      <c r="AB1910" t="s">
        <v>3</v>
      </c>
      <c r="AC1910" t="str">
        <f t="shared" si="621"/>
        <v>lfsr.W21[1910][1]=20'b00000001101111000001;</v>
      </c>
      <c r="AD1910" t="str">
        <f t="shared" si="622"/>
        <v>lfsr.W21[1910][2]=20'b11111001010011000000;</v>
      </c>
      <c r="AE1910" t="str">
        <f t="shared" si="623"/>
        <v>lfsr.W21[1910][3]=20'b11111111110010100000;</v>
      </c>
      <c r="AF1910" t="str">
        <f t="shared" si="624"/>
        <v>lfsr.W21[1910][4]=20'b11111010110110000000;</v>
      </c>
      <c r="AG1910" t="str">
        <f t="shared" si="625"/>
        <v>lfsr.W21[1910][5]=20'b11111101100110000000;</v>
      </c>
      <c r="AH1910" t="str">
        <f t="shared" si="626"/>
        <v>lfsr.W21[1910][6]=20'b00001100011100110010;</v>
      </c>
      <c r="AI1910" t="str">
        <f t="shared" si="627"/>
        <v>lfsr.W21[1910][7]=20'b11111001100010100000;</v>
      </c>
      <c r="AJ1910" t="str">
        <f t="shared" si="628"/>
        <v>lfsr.W21[1910][8]=20'b00001101000010101000;</v>
      </c>
      <c r="AK1910" t="str">
        <f t="shared" si="629"/>
        <v>lfsr.W21[1910][9]=20'b11111100101111000000;</v>
      </c>
      <c r="AL1910" t="str">
        <f t="shared" si="630"/>
        <v>lfsr.W21[1910][10]=20'b11111111001001000000;</v>
      </c>
      <c r="AM1910" s="1">
        <v>1101111000001</v>
      </c>
      <c r="AN1910" s="1">
        <v>1.1111001010011001E+19</v>
      </c>
      <c r="AO1910" s="1">
        <v>1.11111111100101E+19</v>
      </c>
      <c r="AP1910" s="1">
        <v>1.1111010110109999E+19</v>
      </c>
      <c r="AQ1910" s="1">
        <v>1.111110110011E+19</v>
      </c>
      <c r="AR1910" s="1">
        <v>1100011100110010</v>
      </c>
      <c r="AS1910" s="1">
        <v>1.1111001100010101E+19</v>
      </c>
      <c r="AT1910" s="1">
        <v>1101000010101000</v>
      </c>
      <c r="AU1910" s="1">
        <v>1.1111100101110999E+19</v>
      </c>
      <c r="AV1910" s="1">
        <v>1.1111111001001001E+19</v>
      </c>
    </row>
    <row r="1911" spans="1:48" x14ac:dyDescent="0.3">
      <c r="A1911" t="s">
        <v>4</v>
      </c>
      <c r="B1911">
        <v>21</v>
      </c>
      <c r="C1911" t="s">
        <v>0</v>
      </c>
      <c r="D1911">
        <f t="shared" si="631"/>
        <v>1911</v>
      </c>
      <c r="E1911" t="s">
        <v>1</v>
      </c>
      <c r="F1911">
        <v>1</v>
      </c>
      <c r="G1911">
        <v>2</v>
      </c>
      <c r="H1911">
        <v>3</v>
      </c>
      <c r="I1911">
        <v>4</v>
      </c>
      <c r="J1911">
        <v>5</v>
      </c>
      <c r="K1911">
        <v>6</v>
      </c>
      <c r="L1911">
        <v>7</v>
      </c>
      <c r="M1911">
        <v>8</v>
      </c>
      <c r="N1911">
        <v>9</v>
      </c>
      <c r="O1911">
        <v>10</v>
      </c>
      <c r="P1911" t="s">
        <v>2</v>
      </c>
      <c r="Q1911" t="s">
        <v>5</v>
      </c>
      <c r="R1911" s="1" t="str">
        <f t="shared" si="611"/>
        <v>b11111100001001000000</v>
      </c>
      <c r="S1911" s="1" t="str">
        <f t="shared" si="612"/>
        <v>b00000101111110010101</v>
      </c>
      <c r="T1911" s="1" t="str">
        <f t="shared" si="613"/>
        <v>b11111001111010000000</v>
      </c>
      <c r="U1911" s="1" t="str">
        <f t="shared" si="614"/>
        <v>b11111111111101000000</v>
      </c>
      <c r="V1911" s="1" t="str">
        <f t="shared" si="615"/>
        <v>b11111111001100100000</v>
      </c>
      <c r="W1911" s="1" t="str">
        <f t="shared" si="616"/>
        <v>b11111110011010100000</v>
      </c>
      <c r="X1911" s="1" t="str">
        <f t="shared" si="617"/>
        <v>b00000001110000000011</v>
      </c>
      <c r="Y1911" s="1" t="str">
        <f t="shared" si="618"/>
        <v>b00000000011001001001</v>
      </c>
      <c r="Z1911" s="1" t="str">
        <f t="shared" si="619"/>
        <v>b00000010101111100111</v>
      </c>
      <c r="AA1911" s="1" t="str">
        <f t="shared" si="620"/>
        <v>b11111111111111000000</v>
      </c>
      <c r="AB1911" t="s">
        <v>3</v>
      </c>
      <c r="AC1911" t="str">
        <f t="shared" si="621"/>
        <v>lfsr.W21[1911][1]=20'b11111100001001000000;</v>
      </c>
      <c r="AD1911" t="str">
        <f t="shared" si="622"/>
        <v>lfsr.W21[1911][2]=20'b00000101111110010101;</v>
      </c>
      <c r="AE1911" t="str">
        <f t="shared" si="623"/>
        <v>lfsr.W21[1911][3]=20'b11111001111010000000;</v>
      </c>
      <c r="AF1911" t="str">
        <f t="shared" si="624"/>
        <v>lfsr.W21[1911][4]=20'b11111111111101000000;</v>
      </c>
      <c r="AG1911" t="str">
        <f t="shared" si="625"/>
        <v>lfsr.W21[1911][5]=20'b11111111001100100000;</v>
      </c>
      <c r="AH1911" t="str">
        <f t="shared" si="626"/>
        <v>lfsr.W21[1911][6]=20'b11111110011010100000;</v>
      </c>
      <c r="AI1911" t="str">
        <f t="shared" si="627"/>
        <v>lfsr.W21[1911][7]=20'b00000001110000000011;</v>
      </c>
      <c r="AJ1911" t="str">
        <f t="shared" si="628"/>
        <v>lfsr.W21[1911][8]=20'b00000000011001001001;</v>
      </c>
      <c r="AK1911" t="str">
        <f t="shared" si="629"/>
        <v>lfsr.W21[1911][9]=20'b00000010101111100111;</v>
      </c>
      <c r="AL1911" t="str">
        <f t="shared" si="630"/>
        <v>lfsr.W21[1911][10]=20'b11111111111111000000;</v>
      </c>
      <c r="AM1911" s="1">
        <v>1.1111100001001001E+19</v>
      </c>
      <c r="AN1911" s="1">
        <v>101111110010101</v>
      </c>
      <c r="AO1911" s="1">
        <v>1.1111001111010001E+19</v>
      </c>
      <c r="AP1911" s="1">
        <v>1.1111111111101E+19</v>
      </c>
      <c r="AQ1911" s="1">
        <v>1.11111110011001E+19</v>
      </c>
      <c r="AR1911" s="1">
        <v>1.1111110011010099E+19</v>
      </c>
      <c r="AS1911" s="1">
        <v>1110000000011</v>
      </c>
      <c r="AT1911" s="1">
        <v>11001001001</v>
      </c>
      <c r="AU1911" s="1">
        <v>10101111100111</v>
      </c>
      <c r="AV1911" s="1">
        <v>1.1111111111111E+19</v>
      </c>
    </row>
    <row r="1912" spans="1:48" x14ac:dyDescent="0.3">
      <c r="A1912" t="s">
        <v>4</v>
      </c>
      <c r="B1912">
        <v>21</v>
      </c>
      <c r="C1912" t="s">
        <v>0</v>
      </c>
      <c r="D1912">
        <f t="shared" si="631"/>
        <v>1912</v>
      </c>
      <c r="E1912" t="s">
        <v>1</v>
      </c>
      <c r="F1912">
        <v>1</v>
      </c>
      <c r="G1912">
        <v>2</v>
      </c>
      <c r="H1912">
        <v>3</v>
      </c>
      <c r="I1912">
        <v>4</v>
      </c>
      <c r="J1912">
        <v>5</v>
      </c>
      <c r="K1912">
        <v>6</v>
      </c>
      <c r="L1912">
        <v>7</v>
      </c>
      <c r="M1912">
        <v>8</v>
      </c>
      <c r="N1912">
        <v>9</v>
      </c>
      <c r="O1912">
        <v>10</v>
      </c>
      <c r="P1912" t="s">
        <v>2</v>
      </c>
      <c r="Q1912" t="s">
        <v>5</v>
      </c>
      <c r="R1912" s="1" t="str">
        <f t="shared" si="611"/>
        <v>b00000000111010001100</v>
      </c>
      <c r="S1912" s="1" t="str">
        <f t="shared" si="612"/>
        <v>b00000110101011001001</v>
      </c>
      <c r="T1912" s="1" t="str">
        <f t="shared" si="613"/>
        <v>b00001000111000001110</v>
      </c>
      <c r="U1912" s="1" t="str">
        <f t="shared" si="614"/>
        <v>b11110100111000100000</v>
      </c>
      <c r="V1912" s="1" t="str">
        <f t="shared" si="615"/>
        <v>b11110101000101100000</v>
      </c>
      <c r="W1912" s="1" t="str">
        <f t="shared" si="616"/>
        <v>b00001101001010001010</v>
      </c>
      <c r="X1912" s="1" t="str">
        <f t="shared" si="617"/>
        <v>b11111100011011100000</v>
      </c>
      <c r="Y1912" s="1" t="str">
        <f t="shared" si="618"/>
        <v>b00000000101001101010</v>
      </c>
      <c r="Z1912" s="1" t="str">
        <f t="shared" si="619"/>
        <v>b00000111010000100110</v>
      </c>
      <c r="AA1912" s="1" t="str">
        <f t="shared" si="620"/>
        <v>b11110011011101000000</v>
      </c>
      <c r="AB1912" t="s">
        <v>3</v>
      </c>
      <c r="AC1912" t="str">
        <f t="shared" si="621"/>
        <v>lfsr.W21[1912][1]=20'b00000000111010001100;</v>
      </c>
      <c r="AD1912" t="str">
        <f t="shared" si="622"/>
        <v>lfsr.W21[1912][2]=20'b00000110101011001001;</v>
      </c>
      <c r="AE1912" t="str">
        <f t="shared" si="623"/>
        <v>lfsr.W21[1912][3]=20'b00001000111000001110;</v>
      </c>
      <c r="AF1912" t="str">
        <f t="shared" si="624"/>
        <v>lfsr.W21[1912][4]=20'b11110100111000100000;</v>
      </c>
      <c r="AG1912" t="str">
        <f t="shared" si="625"/>
        <v>lfsr.W21[1912][5]=20'b11110101000101100000;</v>
      </c>
      <c r="AH1912" t="str">
        <f t="shared" si="626"/>
        <v>lfsr.W21[1912][6]=20'b00001101001010001010;</v>
      </c>
      <c r="AI1912" t="str">
        <f t="shared" si="627"/>
        <v>lfsr.W21[1912][7]=20'b11111100011011100000;</v>
      </c>
      <c r="AJ1912" t="str">
        <f t="shared" si="628"/>
        <v>lfsr.W21[1912][8]=20'b00000000101001101010;</v>
      </c>
      <c r="AK1912" t="str">
        <f t="shared" si="629"/>
        <v>lfsr.W21[1912][9]=20'b00000111010000100110;</v>
      </c>
      <c r="AL1912" t="str">
        <f t="shared" si="630"/>
        <v>lfsr.W21[1912][10]=20'b11110011011101000000;</v>
      </c>
      <c r="AM1912" s="1">
        <v>111010001100</v>
      </c>
      <c r="AN1912" s="1">
        <v>110101011001001</v>
      </c>
      <c r="AO1912" s="1">
        <v>1000111000001110</v>
      </c>
      <c r="AP1912" s="1">
        <v>1.1110100111000101E+19</v>
      </c>
      <c r="AQ1912" s="1">
        <v>1.11101010001011E+19</v>
      </c>
      <c r="AR1912" s="1">
        <v>1101001010001010</v>
      </c>
      <c r="AS1912" s="1">
        <v>1.1111100011011101E+19</v>
      </c>
      <c r="AT1912" s="1">
        <v>101001101010</v>
      </c>
      <c r="AU1912" s="1">
        <v>111010000100110</v>
      </c>
      <c r="AV1912" s="1">
        <v>1.1110011011101E+19</v>
      </c>
    </row>
    <row r="1913" spans="1:48" x14ac:dyDescent="0.3">
      <c r="A1913" t="s">
        <v>4</v>
      </c>
      <c r="B1913">
        <v>21</v>
      </c>
      <c r="C1913" t="s">
        <v>0</v>
      </c>
      <c r="D1913">
        <f t="shared" si="631"/>
        <v>1913</v>
      </c>
      <c r="E1913" t="s">
        <v>1</v>
      </c>
      <c r="F1913">
        <v>1</v>
      </c>
      <c r="G1913">
        <v>2</v>
      </c>
      <c r="H1913">
        <v>3</v>
      </c>
      <c r="I1913">
        <v>4</v>
      </c>
      <c r="J1913">
        <v>5</v>
      </c>
      <c r="K1913">
        <v>6</v>
      </c>
      <c r="L1913">
        <v>7</v>
      </c>
      <c r="M1913">
        <v>8</v>
      </c>
      <c r="N1913">
        <v>9</v>
      </c>
      <c r="O1913">
        <v>10</v>
      </c>
      <c r="P1913" t="s">
        <v>2</v>
      </c>
      <c r="Q1913" t="s">
        <v>5</v>
      </c>
      <c r="R1913" s="1" t="str">
        <f t="shared" si="611"/>
        <v>b00000101001000001101</v>
      </c>
      <c r="S1913" s="1" t="str">
        <f t="shared" si="612"/>
        <v>b00000001110111110101</v>
      </c>
      <c r="T1913" s="1" t="str">
        <f t="shared" si="613"/>
        <v>b00000100101101001000</v>
      </c>
      <c r="U1913" s="1" t="str">
        <f t="shared" si="614"/>
        <v>b00000001011011000010</v>
      </c>
      <c r="V1913" s="1" t="str">
        <f t="shared" si="615"/>
        <v>b00000111001011101101</v>
      </c>
      <c r="W1913" s="1" t="str">
        <f t="shared" si="616"/>
        <v>b11110110001101100000</v>
      </c>
      <c r="X1913" s="1" t="str">
        <f t="shared" si="617"/>
        <v>b11111010011111100000</v>
      </c>
      <c r="Y1913" s="1" t="str">
        <f t="shared" si="618"/>
        <v>b11111001011101100000</v>
      </c>
      <c r="Z1913" s="1" t="str">
        <f t="shared" si="619"/>
        <v>b11111100100011000000</v>
      </c>
      <c r="AA1913" s="1" t="str">
        <f t="shared" si="620"/>
        <v>b00000101101010111001</v>
      </c>
      <c r="AB1913" t="s">
        <v>3</v>
      </c>
      <c r="AC1913" t="str">
        <f t="shared" si="621"/>
        <v>lfsr.W21[1913][1]=20'b00000101001000001101;</v>
      </c>
      <c r="AD1913" t="str">
        <f t="shared" si="622"/>
        <v>lfsr.W21[1913][2]=20'b00000001110111110101;</v>
      </c>
      <c r="AE1913" t="str">
        <f t="shared" si="623"/>
        <v>lfsr.W21[1913][3]=20'b00000100101101001000;</v>
      </c>
      <c r="AF1913" t="str">
        <f t="shared" si="624"/>
        <v>lfsr.W21[1913][4]=20'b00000001011011000010;</v>
      </c>
      <c r="AG1913" t="str">
        <f t="shared" si="625"/>
        <v>lfsr.W21[1913][5]=20'b00000111001011101101;</v>
      </c>
      <c r="AH1913" t="str">
        <f t="shared" si="626"/>
        <v>lfsr.W21[1913][6]=20'b11110110001101100000;</v>
      </c>
      <c r="AI1913" t="str">
        <f t="shared" si="627"/>
        <v>lfsr.W21[1913][7]=20'b11111010011111100000;</v>
      </c>
      <c r="AJ1913" t="str">
        <f t="shared" si="628"/>
        <v>lfsr.W21[1913][8]=20'b11111001011101100000;</v>
      </c>
      <c r="AK1913" t="str">
        <f t="shared" si="629"/>
        <v>lfsr.W21[1913][9]=20'b11111100100011000000;</v>
      </c>
      <c r="AL1913" t="str">
        <f t="shared" si="630"/>
        <v>lfsr.W21[1913][10]=20'b00000101101010111001;</v>
      </c>
      <c r="AM1913" s="1">
        <v>101001000001101</v>
      </c>
      <c r="AN1913" s="1">
        <v>1110111110101</v>
      </c>
      <c r="AO1913" s="1">
        <v>100101101001000</v>
      </c>
      <c r="AP1913" s="1">
        <v>1011011000010</v>
      </c>
      <c r="AQ1913" s="1">
        <v>111001011101101</v>
      </c>
      <c r="AR1913" s="1">
        <v>1.1110110001101099E+19</v>
      </c>
      <c r="AS1913" s="1">
        <v>1.11110100111111E+19</v>
      </c>
      <c r="AT1913" s="1">
        <v>1.11110010111011E+19</v>
      </c>
      <c r="AU1913" s="1">
        <v>1.1111100100011E+19</v>
      </c>
      <c r="AV1913" s="1">
        <v>101101010111001</v>
      </c>
    </row>
    <row r="1914" spans="1:48" x14ac:dyDescent="0.3">
      <c r="A1914" t="s">
        <v>4</v>
      </c>
      <c r="B1914">
        <v>21</v>
      </c>
      <c r="C1914" t="s">
        <v>0</v>
      </c>
      <c r="D1914">
        <f t="shared" si="631"/>
        <v>1914</v>
      </c>
      <c r="E1914" t="s">
        <v>1</v>
      </c>
      <c r="F1914">
        <v>1</v>
      </c>
      <c r="G1914">
        <v>2</v>
      </c>
      <c r="H1914">
        <v>3</v>
      </c>
      <c r="I1914">
        <v>4</v>
      </c>
      <c r="J1914">
        <v>5</v>
      </c>
      <c r="K1914">
        <v>6</v>
      </c>
      <c r="L1914">
        <v>7</v>
      </c>
      <c r="M1914">
        <v>8</v>
      </c>
      <c r="N1914">
        <v>9</v>
      </c>
      <c r="O1914">
        <v>10</v>
      </c>
      <c r="P1914" t="s">
        <v>2</v>
      </c>
      <c r="Q1914" t="s">
        <v>5</v>
      </c>
      <c r="R1914" s="1" t="str">
        <f t="shared" si="611"/>
        <v>b11111101010000100000</v>
      </c>
      <c r="S1914" s="1" t="str">
        <f t="shared" si="612"/>
        <v>b11110100000010100000</v>
      </c>
      <c r="T1914" s="1" t="str">
        <f t="shared" si="613"/>
        <v>b11111000111001000000</v>
      </c>
      <c r="U1914" s="1" t="str">
        <f t="shared" si="614"/>
        <v>b00000011101011111001</v>
      </c>
      <c r="V1914" s="1" t="str">
        <f t="shared" si="615"/>
        <v>b00000101110001110011</v>
      </c>
      <c r="W1914" s="1" t="str">
        <f t="shared" si="616"/>
        <v>b00000001110001001101</v>
      </c>
      <c r="X1914" s="1" t="str">
        <f t="shared" si="617"/>
        <v>b11111000101010000000</v>
      </c>
      <c r="Y1914" s="1" t="str">
        <f t="shared" si="618"/>
        <v>b00001010000100110110</v>
      </c>
      <c r="Z1914" s="1" t="str">
        <f t="shared" si="619"/>
        <v>b00001010101010001100</v>
      </c>
      <c r="AA1914" s="1" t="str">
        <f t="shared" si="620"/>
        <v>b11111110101100000000</v>
      </c>
      <c r="AB1914" t="s">
        <v>3</v>
      </c>
      <c r="AC1914" t="str">
        <f t="shared" si="621"/>
        <v>lfsr.W21[1914][1]=20'b11111101010000100000;</v>
      </c>
      <c r="AD1914" t="str">
        <f t="shared" si="622"/>
        <v>lfsr.W21[1914][2]=20'b11110100000010100000;</v>
      </c>
      <c r="AE1914" t="str">
        <f t="shared" si="623"/>
        <v>lfsr.W21[1914][3]=20'b11111000111001000000;</v>
      </c>
      <c r="AF1914" t="str">
        <f t="shared" si="624"/>
        <v>lfsr.W21[1914][4]=20'b00000011101011111001;</v>
      </c>
      <c r="AG1914" t="str">
        <f t="shared" si="625"/>
        <v>lfsr.W21[1914][5]=20'b00000101110001110011;</v>
      </c>
      <c r="AH1914" t="str">
        <f t="shared" si="626"/>
        <v>lfsr.W21[1914][6]=20'b00000001110001001101;</v>
      </c>
      <c r="AI1914" t="str">
        <f t="shared" si="627"/>
        <v>lfsr.W21[1914][7]=20'b11111000101010000000;</v>
      </c>
      <c r="AJ1914" t="str">
        <f t="shared" si="628"/>
        <v>lfsr.W21[1914][8]=20'b00001010000100110110;</v>
      </c>
      <c r="AK1914" t="str">
        <f t="shared" si="629"/>
        <v>lfsr.W21[1914][9]=20'b00001010101010001100;</v>
      </c>
      <c r="AL1914" t="str">
        <f t="shared" si="630"/>
        <v>lfsr.W21[1914][10]=20'b11111110101100000000;</v>
      </c>
      <c r="AM1914" s="1">
        <v>1.1111101010000099E+19</v>
      </c>
      <c r="AN1914" s="1">
        <v>1.1110100000010101E+19</v>
      </c>
      <c r="AO1914" s="1">
        <v>1.1111000111001E+19</v>
      </c>
      <c r="AP1914" s="1">
        <v>11101011111001</v>
      </c>
      <c r="AQ1914" s="1">
        <v>101110001110011</v>
      </c>
      <c r="AR1914" s="1">
        <v>1110001001101</v>
      </c>
      <c r="AS1914" s="1">
        <v>1.111100010101E+19</v>
      </c>
      <c r="AT1914" s="1">
        <v>1010000100110110</v>
      </c>
      <c r="AU1914" s="1">
        <v>1010101010001100</v>
      </c>
      <c r="AV1914" s="1">
        <v>1.1111110101099999E+19</v>
      </c>
    </row>
    <row r="1915" spans="1:48" x14ac:dyDescent="0.3">
      <c r="A1915" t="s">
        <v>4</v>
      </c>
      <c r="B1915">
        <v>21</v>
      </c>
      <c r="C1915" t="s">
        <v>0</v>
      </c>
      <c r="D1915">
        <f t="shared" si="631"/>
        <v>1915</v>
      </c>
      <c r="E1915" t="s">
        <v>1</v>
      </c>
      <c r="F1915">
        <v>1</v>
      </c>
      <c r="G1915">
        <v>2</v>
      </c>
      <c r="H1915">
        <v>3</v>
      </c>
      <c r="I1915">
        <v>4</v>
      </c>
      <c r="J1915">
        <v>5</v>
      </c>
      <c r="K1915">
        <v>6</v>
      </c>
      <c r="L1915">
        <v>7</v>
      </c>
      <c r="M1915">
        <v>8</v>
      </c>
      <c r="N1915">
        <v>9</v>
      </c>
      <c r="O1915">
        <v>10</v>
      </c>
      <c r="P1915" t="s">
        <v>2</v>
      </c>
      <c r="Q1915" t="s">
        <v>5</v>
      </c>
      <c r="R1915" s="1" t="str">
        <f t="shared" si="611"/>
        <v>b11111111011000000000</v>
      </c>
      <c r="S1915" s="1" t="str">
        <f t="shared" si="612"/>
        <v>b11111011110000000000</v>
      </c>
      <c r="T1915" s="1" t="str">
        <f t="shared" si="613"/>
        <v>b00000011000101000011</v>
      </c>
      <c r="U1915" s="1" t="str">
        <f t="shared" si="614"/>
        <v>b11111010000000100000</v>
      </c>
      <c r="V1915" s="1" t="str">
        <f t="shared" si="615"/>
        <v>b11111111000000000000</v>
      </c>
      <c r="W1915" s="1" t="str">
        <f t="shared" si="616"/>
        <v>b00001010000001100100</v>
      </c>
      <c r="X1915" s="1" t="str">
        <f t="shared" si="617"/>
        <v>b11111001010000100000</v>
      </c>
      <c r="Y1915" s="1" t="str">
        <f t="shared" si="618"/>
        <v>b00000101000011001100</v>
      </c>
      <c r="Z1915" s="1" t="str">
        <f t="shared" si="619"/>
        <v>b00000100101011011000</v>
      </c>
      <c r="AA1915" s="1" t="str">
        <f t="shared" si="620"/>
        <v>b11111100010001000000</v>
      </c>
      <c r="AB1915" t="s">
        <v>3</v>
      </c>
      <c r="AC1915" t="str">
        <f t="shared" si="621"/>
        <v>lfsr.W21[1915][1]=20'b11111111011000000000;</v>
      </c>
      <c r="AD1915" t="str">
        <f t="shared" si="622"/>
        <v>lfsr.W21[1915][2]=20'b11111011110000000000;</v>
      </c>
      <c r="AE1915" t="str">
        <f t="shared" si="623"/>
        <v>lfsr.W21[1915][3]=20'b00000011000101000011;</v>
      </c>
      <c r="AF1915" t="str">
        <f t="shared" si="624"/>
        <v>lfsr.W21[1915][4]=20'b11111010000000100000;</v>
      </c>
      <c r="AG1915" t="str">
        <f t="shared" si="625"/>
        <v>lfsr.W21[1915][5]=20'b11111111000000000000;</v>
      </c>
      <c r="AH1915" t="str">
        <f t="shared" si="626"/>
        <v>lfsr.W21[1915][6]=20'b00001010000001100100;</v>
      </c>
      <c r="AI1915" t="str">
        <f t="shared" si="627"/>
        <v>lfsr.W21[1915][7]=20'b11111001010000100000;</v>
      </c>
      <c r="AJ1915" t="str">
        <f t="shared" si="628"/>
        <v>lfsr.W21[1915][8]=20'b00000101000011001100;</v>
      </c>
      <c r="AK1915" t="str">
        <f t="shared" si="629"/>
        <v>lfsr.W21[1915][9]=20'b00000100101011011000;</v>
      </c>
      <c r="AL1915" t="str">
        <f t="shared" si="630"/>
        <v>lfsr.W21[1915][10]=20'b11111100010001000000;</v>
      </c>
      <c r="AM1915" s="1">
        <v>1.1111111011000001E+19</v>
      </c>
      <c r="AN1915" s="1">
        <v>1.1111011110000001E+19</v>
      </c>
      <c r="AO1915" s="1">
        <v>11000101000011</v>
      </c>
      <c r="AP1915" s="1">
        <v>1.11110100000001E+19</v>
      </c>
      <c r="AQ1915" s="1">
        <v>1.1111111E+19</v>
      </c>
      <c r="AR1915" s="1">
        <v>1010000001100100</v>
      </c>
      <c r="AS1915" s="1">
        <v>1.1111001010000099E+19</v>
      </c>
      <c r="AT1915" s="1">
        <v>101000011001100</v>
      </c>
      <c r="AU1915" s="1">
        <v>100101011011000</v>
      </c>
      <c r="AV1915" s="1">
        <v>1.1111100010001E+19</v>
      </c>
    </row>
    <row r="1916" spans="1:48" x14ac:dyDescent="0.3">
      <c r="A1916" t="s">
        <v>4</v>
      </c>
      <c r="B1916">
        <v>21</v>
      </c>
      <c r="C1916" t="s">
        <v>0</v>
      </c>
      <c r="D1916">
        <f t="shared" si="631"/>
        <v>1916</v>
      </c>
      <c r="E1916" t="s">
        <v>1</v>
      </c>
      <c r="F1916">
        <v>1</v>
      </c>
      <c r="G1916">
        <v>2</v>
      </c>
      <c r="H1916">
        <v>3</v>
      </c>
      <c r="I1916">
        <v>4</v>
      </c>
      <c r="J1916">
        <v>5</v>
      </c>
      <c r="K1916">
        <v>6</v>
      </c>
      <c r="L1916">
        <v>7</v>
      </c>
      <c r="M1916">
        <v>8</v>
      </c>
      <c r="N1916">
        <v>9</v>
      </c>
      <c r="O1916">
        <v>10</v>
      </c>
      <c r="P1916" t="s">
        <v>2</v>
      </c>
      <c r="Q1916" t="s">
        <v>5</v>
      </c>
      <c r="R1916" s="1" t="str">
        <f t="shared" si="611"/>
        <v>b00000100100000010101</v>
      </c>
      <c r="S1916" s="1" t="str">
        <f t="shared" si="612"/>
        <v>b11111110000111000000</v>
      </c>
      <c r="T1916" s="1" t="str">
        <f t="shared" si="613"/>
        <v>b11110111101111000000</v>
      </c>
      <c r="U1916" s="1" t="str">
        <f t="shared" si="614"/>
        <v>b00000100011111011111</v>
      </c>
      <c r="V1916" s="1" t="str">
        <f t="shared" si="615"/>
        <v>b11111001111101100000</v>
      </c>
      <c r="W1916" s="1" t="str">
        <f t="shared" si="616"/>
        <v>b00000110000100001010</v>
      </c>
      <c r="X1916" s="1" t="str">
        <f t="shared" si="617"/>
        <v>b11111001000101100000</v>
      </c>
      <c r="Y1916" s="1" t="str">
        <f t="shared" si="618"/>
        <v>b00001011100111101100</v>
      </c>
      <c r="Z1916" s="1" t="str">
        <f t="shared" si="619"/>
        <v>b11111011110111000000</v>
      </c>
      <c r="AA1916" s="1" t="str">
        <f t="shared" si="620"/>
        <v>b00000010011101000110</v>
      </c>
      <c r="AB1916" t="s">
        <v>3</v>
      </c>
      <c r="AC1916" t="str">
        <f t="shared" si="621"/>
        <v>lfsr.W21[1916][1]=20'b00000100100000010101;</v>
      </c>
      <c r="AD1916" t="str">
        <f t="shared" si="622"/>
        <v>lfsr.W21[1916][2]=20'b11111110000111000000;</v>
      </c>
      <c r="AE1916" t="str">
        <f t="shared" si="623"/>
        <v>lfsr.W21[1916][3]=20'b11110111101111000000;</v>
      </c>
      <c r="AF1916" t="str">
        <f t="shared" si="624"/>
        <v>lfsr.W21[1916][4]=20'b00000100011111011111;</v>
      </c>
      <c r="AG1916" t="str">
        <f t="shared" si="625"/>
        <v>lfsr.W21[1916][5]=20'b11111001111101100000;</v>
      </c>
      <c r="AH1916" t="str">
        <f t="shared" si="626"/>
        <v>lfsr.W21[1916][6]=20'b00000110000100001010;</v>
      </c>
      <c r="AI1916" t="str">
        <f t="shared" si="627"/>
        <v>lfsr.W21[1916][7]=20'b11111001000101100000;</v>
      </c>
      <c r="AJ1916" t="str">
        <f t="shared" si="628"/>
        <v>lfsr.W21[1916][8]=20'b00001011100111101100;</v>
      </c>
      <c r="AK1916" t="str">
        <f t="shared" si="629"/>
        <v>lfsr.W21[1916][9]=20'b11111011110111000000;</v>
      </c>
      <c r="AL1916" t="str">
        <f t="shared" si="630"/>
        <v>lfsr.W21[1916][10]=20'b00000010011101000110;</v>
      </c>
      <c r="AM1916" s="1">
        <v>100100000010101</v>
      </c>
      <c r="AN1916" s="1">
        <v>1.1111110000111E+19</v>
      </c>
      <c r="AO1916" s="1">
        <v>1.1110111101110999E+19</v>
      </c>
      <c r="AP1916" s="1">
        <v>100011111011111</v>
      </c>
      <c r="AQ1916" s="1">
        <v>1.11110011111011E+19</v>
      </c>
      <c r="AR1916" s="1">
        <v>110000100001010</v>
      </c>
      <c r="AS1916" s="1">
        <v>1.11110010001011E+19</v>
      </c>
      <c r="AT1916" s="1">
        <v>1011100111101100</v>
      </c>
      <c r="AU1916" s="1">
        <v>1.1111011110111001E+19</v>
      </c>
      <c r="AV1916" s="1">
        <v>10011101000110</v>
      </c>
    </row>
    <row r="1917" spans="1:48" x14ac:dyDescent="0.3">
      <c r="A1917" t="s">
        <v>4</v>
      </c>
      <c r="B1917">
        <v>21</v>
      </c>
      <c r="C1917" t="s">
        <v>0</v>
      </c>
      <c r="D1917">
        <f t="shared" si="631"/>
        <v>1917</v>
      </c>
      <c r="E1917" t="s">
        <v>1</v>
      </c>
      <c r="F1917">
        <v>1</v>
      </c>
      <c r="G1917">
        <v>2</v>
      </c>
      <c r="H1917">
        <v>3</v>
      </c>
      <c r="I1917">
        <v>4</v>
      </c>
      <c r="J1917">
        <v>5</v>
      </c>
      <c r="K1917">
        <v>6</v>
      </c>
      <c r="L1917">
        <v>7</v>
      </c>
      <c r="M1917">
        <v>8</v>
      </c>
      <c r="N1917">
        <v>9</v>
      </c>
      <c r="O1917">
        <v>10</v>
      </c>
      <c r="P1917" t="s">
        <v>2</v>
      </c>
      <c r="Q1917" t="s">
        <v>5</v>
      </c>
      <c r="R1917" s="1" t="str">
        <f t="shared" si="611"/>
        <v>b00000000010011000111</v>
      </c>
      <c r="S1917" s="1" t="str">
        <f t="shared" si="612"/>
        <v>b11111011100110000000</v>
      </c>
      <c r="T1917" s="1" t="str">
        <f t="shared" si="613"/>
        <v>b00000000010000001011</v>
      </c>
      <c r="U1917" s="1" t="str">
        <f t="shared" si="614"/>
        <v>b11111101101110100000</v>
      </c>
      <c r="V1917" s="1" t="str">
        <f t="shared" si="615"/>
        <v>b00000110010000011010</v>
      </c>
      <c r="W1917" s="1" t="str">
        <f t="shared" si="616"/>
        <v>b00000100110111111101</v>
      </c>
      <c r="X1917" s="1" t="str">
        <f t="shared" si="617"/>
        <v>b00000010011010110000</v>
      </c>
      <c r="Y1917" s="1" t="str">
        <f t="shared" si="618"/>
        <v>b00000010011010100010</v>
      </c>
      <c r="Z1917" s="1" t="str">
        <f t="shared" si="619"/>
        <v>b11111100110100100000</v>
      </c>
      <c r="AA1917" s="1" t="str">
        <f t="shared" si="620"/>
        <v>b11111000101111100000</v>
      </c>
      <c r="AB1917" t="s">
        <v>3</v>
      </c>
      <c r="AC1917" t="str">
        <f t="shared" si="621"/>
        <v>lfsr.W21[1917][1]=20'b00000000010011000111;</v>
      </c>
      <c r="AD1917" t="str">
        <f t="shared" si="622"/>
        <v>lfsr.W21[1917][2]=20'b11111011100110000000;</v>
      </c>
      <c r="AE1917" t="str">
        <f t="shared" si="623"/>
        <v>lfsr.W21[1917][3]=20'b00000000010000001011;</v>
      </c>
      <c r="AF1917" t="str">
        <f t="shared" si="624"/>
        <v>lfsr.W21[1917][4]=20'b11111101101110100000;</v>
      </c>
      <c r="AG1917" t="str">
        <f t="shared" si="625"/>
        <v>lfsr.W21[1917][5]=20'b00000110010000011010;</v>
      </c>
      <c r="AH1917" t="str">
        <f t="shared" si="626"/>
        <v>lfsr.W21[1917][6]=20'b00000100110111111101;</v>
      </c>
      <c r="AI1917" t="str">
        <f t="shared" si="627"/>
        <v>lfsr.W21[1917][7]=20'b00000010011010110000;</v>
      </c>
      <c r="AJ1917" t="str">
        <f t="shared" si="628"/>
        <v>lfsr.W21[1917][8]=20'b00000010011010100010;</v>
      </c>
      <c r="AK1917" t="str">
        <f t="shared" si="629"/>
        <v>lfsr.W21[1917][9]=20'b11111100110100100000;</v>
      </c>
      <c r="AL1917" t="str">
        <f t="shared" si="630"/>
        <v>lfsr.W21[1917][10]=20'b11111000101111100000;</v>
      </c>
      <c r="AM1917" s="1">
        <v>10011000111</v>
      </c>
      <c r="AN1917" s="1">
        <v>1.111101110011E+19</v>
      </c>
      <c r="AO1917" s="1">
        <v>10000001011</v>
      </c>
      <c r="AP1917" s="1">
        <v>1.11111011011101E+19</v>
      </c>
      <c r="AQ1917" s="1">
        <v>110010000011010</v>
      </c>
      <c r="AR1917" s="1">
        <v>100110111111101</v>
      </c>
      <c r="AS1917" s="1">
        <v>10011010110000</v>
      </c>
      <c r="AT1917" s="1">
        <v>10011010100010</v>
      </c>
      <c r="AU1917" s="1">
        <v>1.1111100110100099E+19</v>
      </c>
      <c r="AV1917" s="1">
        <v>1.1111000101111099E+19</v>
      </c>
    </row>
    <row r="1918" spans="1:48" x14ac:dyDescent="0.3">
      <c r="A1918" t="s">
        <v>4</v>
      </c>
      <c r="B1918">
        <v>21</v>
      </c>
      <c r="C1918" t="s">
        <v>0</v>
      </c>
      <c r="D1918">
        <f t="shared" si="631"/>
        <v>1918</v>
      </c>
      <c r="E1918" t="s">
        <v>1</v>
      </c>
      <c r="F1918">
        <v>1</v>
      </c>
      <c r="G1918">
        <v>2</v>
      </c>
      <c r="H1918">
        <v>3</v>
      </c>
      <c r="I1918">
        <v>4</v>
      </c>
      <c r="J1918">
        <v>5</v>
      </c>
      <c r="K1918">
        <v>6</v>
      </c>
      <c r="L1918">
        <v>7</v>
      </c>
      <c r="M1918">
        <v>8</v>
      </c>
      <c r="N1918">
        <v>9</v>
      </c>
      <c r="O1918">
        <v>10</v>
      </c>
      <c r="P1918" t="s">
        <v>2</v>
      </c>
      <c r="Q1918" t="s">
        <v>5</v>
      </c>
      <c r="R1918" s="1" t="str">
        <f t="shared" si="611"/>
        <v>b11111111101010000000</v>
      </c>
      <c r="S1918" s="1" t="str">
        <f t="shared" si="612"/>
        <v>b11111110101010000000</v>
      </c>
      <c r="T1918" s="1" t="str">
        <f t="shared" si="613"/>
        <v>b00000000001100100111</v>
      </c>
      <c r="U1918" s="1" t="str">
        <f t="shared" si="614"/>
        <v>b00000000101001110110</v>
      </c>
      <c r="V1918" s="1" t="str">
        <f t="shared" si="615"/>
        <v>b00000011010011111100</v>
      </c>
      <c r="W1918" s="1" t="str">
        <f t="shared" si="616"/>
        <v>b11111111011010000000</v>
      </c>
      <c r="X1918" s="1" t="str">
        <f t="shared" si="617"/>
        <v>b11111111001111000000</v>
      </c>
      <c r="Y1918" s="1" t="str">
        <f t="shared" si="618"/>
        <v>b11111010000001000000</v>
      </c>
      <c r="Z1918" s="1" t="str">
        <f t="shared" si="619"/>
        <v>b00000010111011101011</v>
      </c>
      <c r="AA1918" s="1" t="str">
        <f t="shared" si="620"/>
        <v>b11111111000101000000</v>
      </c>
      <c r="AB1918" t="s">
        <v>3</v>
      </c>
      <c r="AC1918" t="str">
        <f t="shared" si="621"/>
        <v>lfsr.W21[1918][1]=20'b11111111101010000000;</v>
      </c>
      <c r="AD1918" t="str">
        <f t="shared" si="622"/>
        <v>lfsr.W21[1918][2]=20'b11111110101010000000;</v>
      </c>
      <c r="AE1918" t="str">
        <f t="shared" si="623"/>
        <v>lfsr.W21[1918][3]=20'b00000000001100100111;</v>
      </c>
      <c r="AF1918" t="str">
        <f t="shared" si="624"/>
        <v>lfsr.W21[1918][4]=20'b00000000101001110110;</v>
      </c>
      <c r="AG1918" t="str">
        <f t="shared" si="625"/>
        <v>lfsr.W21[1918][5]=20'b00000011010011111100;</v>
      </c>
      <c r="AH1918" t="str">
        <f t="shared" si="626"/>
        <v>lfsr.W21[1918][6]=20'b11111111011010000000;</v>
      </c>
      <c r="AI1918" t="str">
        <f t="shared" si="627"/>
        <v>lfsr.W21[1918][7]=20'b11111111001111000000;</v>
      </c>
      <c r="AJ1918" t="str">
        <f t="shared" si="628"/>
        <v>lfsr.W21[1918][8]=20'b11111010000001000000;</v>
      </c>
      <c r="AK1918" t="str">
        <f t="shared" si="629"/>
        <v>lfsr.W21[1918][9]=20'b00000010111011101011;</v>
      </c>
      <c r="AL1918" t="str">
        <f t="shared" si="630"/>
        <v>lfsr.W21[1918][10]=20'b11111111000101000000;</v>
      </c>
      <c r="AM1918" s="1">
        <v>1.111111110101E+19</v>
      </c>
      <c r="AN1918" s="1">
        <v>1.111111010101E+19</v>
      </c>
      <c r="AO1918" s="1">
        <v>1100100111</v>
      </c>
      <c r="AP1918" s="1">
        <v>101001110110</v>
      </c>
      <c r="AQ1918" s="1">
        <v>11010011111100</v>
      </c>
      <c r="AR1918" s="1">
        <v>1.1111111011010001E+19</v>
      </c>
      <c r="AS1918" s="1">
        <v>1.1111111001110999E+19</v>
      </c>
      <c r="AT1918" s="1">
        <v>1.1111010000000999E+19</v>
      </c>
      <c r="AU1918" s="1">
        <v>10111011101011</v>
      </c>
      <c r="AV1918" s="1">
        <v>1.1111111000100999E+19</v>
      </c>
    </row>
    <row r="1919" spans="1:48" x14ac:dyDescent="0.3">
      <c r="A1919" t="s">
        <v>4</v>
      </c>
      <c r="B1919">
        <v>21</v>
      </c>
      <c r="C1919" t="s">
        <v>0</v>
      </c>
      <c r="D1919">
        <f t="shared" si="631"/>
        <v>1919</v>
      </c>
      <c r="E1919" t="s">
        <v>1</v>
      </c>
      <c r="F1919">
        <v>1</v>
      </c>
      <c r="G1919">
        <v>2</v>
      </c>
      <c r="H1919">
        <v>3</v>
      </c>
      <c r="I1919">
        <v>4</v>
      </c>
      <c r="J1919">
        <v>5</v>
      </c>
      <c r="K1919">
        <v>6</v>
      </c>
      <c r="L1919">
        <v>7</v>
      </c>
      <c r="M1919">
        <v>8</v>
      </c>
      <c r="N1919">
        <v>9</v>
      </c>
      <c r="O1919">
        <v>10</v>
      </c>
      <c r="P1919" t="s">
        <v>2</v>
      </c>
      <c r="Q1919" t="s">
        <v>5</v>
      </c>
      <c r="R1919" s="1" t="str">
        <f t="shared" si="611"/>
        <v>b00000000101100010101</v>
      </c>
      <c r="S1919" s="1" t="str">
        <f t="shared" si="612"/>
        <v>b11111100110100100000</v>
      </c>
      <c r="T1919" s="1" t="str">
        <f t="shared" si="613"/>
        <v>b00001110110000010000</v>
      </c>
      <c r="U1919" s="1" t="str">
        <f t="shared" si="614"/>
        <v>b00000110001100001111</v>
      </c>
      <c r="V1919" s="1" t="str">
        <f t="shared" si="615"/>
        <v>b11111110110001100000</v>
      </c>
      <c r="W1919" s="1" t="str">
        <f t="shared" si="616"/>
        <v>b00000000000110011011</v>
      </c>
      <c r="X1919" s="1" t="str">
        <f t="shared" si="617"/>
        <v>b11111111000110100000</v>
      </c>
      <c r="Y1919" s="1" t="str">
        <f t="shared" si="618"/>
        <v>b00000001011011110011</v>
      </c>
      <c r="Z1919" s="1" t="str">
        <f t="shared" si="619"/>
        <v>b11110100000101100000</v>
      </c>
      <c r="AA1919" s="1" t="str">
        <f t="shared" si="620"/>
        <v>b11111101010111100000</v>
      </c>
      <c r="AB1919" t="s">
        <v>3</v>
      </c>
      <c r="AC1919" t="str">
        <f t="shared" si="621"/>
        <v>lfsr.W21[1919][1]=20'b00000000101100010101;</v>
      </c>
      <c r="AD1919" t="str">
        <f t="shared" si="622"/>
        <v>lfsr.W21[1919][2]=20'b11111100110100100000;</v>
      </c>
      <c r="AE1919" t="str">
        <f t="shared" si="623"/>
        <v>lfsr.W21[1919][3]=20'b00001110110000010000;</v>
      </c>
      <c r="AF1919" t="str">
        <f t="shared" si="624"/>
        <v>lfsr.W21[1919][4]=20'b00000110001100001111;</v>
      </c>
      <c r="AG1919" t="str">
        <f t="shared" si="625"/>
        <v>lfsr.W21[1919][5]=20'b11111110110001100000;</v>
      </c>
      <c r="AH1919" t="str">
        <f t="shared" si="626"/>
        <v>lfsr.W21[1919][6]=20'b00000000000110011011;</v>
      </c>
      <c r="AI1919" t="str">
        <f t="shared" si="627"/>
        <v>lfsr.W21[1919][7]=20'b11111111000110100000;</v>
      </c>
      <c r="AJ1919" t="str">
        <f t="shared" si="628"/>
        <v>lfsr.W21[1919][8]=20'b00000001011011110011;</v>
      </c>
      <c r="AK1919" t="str">
        <f t="shared" si="629"/>
        <v>lfsr.W21[1919][9]=20'b11110100000101100000;</v>
      </c>
      <c r="AL1919" t="str">
        <f t="shared" si="630"/>
        <v>lfsr.W21[1919][10]=20'b11111101010111100000;</v>
      </c>
      <c r="AM1919" s="1">
        <v>101100010101</v>
      </c>
      <c r="AN1919" s="1">
        <v>1.1111100110100099E+19</v>
      </c>
      <c r="AO1919" s="1">
        <v>1110110000010000</v>
      </c>
      <c r="AP1919" s="1">
        <v>110001100001111</v>
      </c>
      <c r="AQ1919" s="1">
        <v>1.1111110110001101E+19</v>
      </c>
      <c r="AR1919" s="1">
        <v>110011011</v>
      </c>
      <c r="AS1919" s="1">
        <v>1.11111110001101E+19</v>
      </c>
      <c r="AT1919" s="1">
        <v>1011011110011</v>
      </c>
      <c r="AU1919" s="1">
        <v>1.11101000001011E+19</v>
      </c>
      <c r="AV1919" s="1">
        <v>1.1111101010111101E+19</v>
      </c>
    </row>
    <row r="1920" spans="1:48" x14ac:dyDescent="0.3">
      <c r="A1920" t="s">
        <v>4</v>
      </c>
      <c r="B1920">
        <v>21</v>
      </c>
      <c r="C1920" t="s">
        <v>0</v>
      </c>
      <c r="D1920">
        <f t="shared" si="631"/>
        <v>1920</v>
      </c>
      <c r="E1920" t="s">
        <v>1</v>
      </c>
      <c r="F1920">
        <v>1</v>
      </c>
      <c r="G1920">
        <v>2</v>
      </c>
      <c r="H1920">
        <v>3</v>
      </c>
      <c r="I1920">
        <v>4</v>
      </c>
      <c r="J1920">
        <v>5</v>
      </c>
      <c r="K1920">
        <v>6</v>
      </c>
      <c r="L1920">
        <v>7</v>
      </c>
      <c r="M1920">
        <v>8</v>
      </c>
      <c r="N1920">
        <v>9</v>
      </c>
      <c r="O1920">
        <v>10</v>
      </c>
      <c r="P1920" t="s">
        <v>2</v>
      </c>
      <c r="Q1920" t="s">
        <v>5</v>
      </c>
      <c r="R1920" s="1" t="str">
        <f t="shared" si="611"/>
        <v>b11111110100010100000</v>
      </c>
      <c r="S1920" s="1" t="str">
        <f t="shared" si="612"/>
        <v>b11111100011110000000</v>
      </c>
      <c r="T1920" s="1" t="str">
        <f t="shared" si="613"/>
        <v>b00000101011010010110</v>
      </c>
      <c r="U1920" s="1" t="str">
        <f t="shared" si="614"/>
        <v>b11111111011010100000</v>
      </c>
      <c r="V1920" s="1" t="str">
        <f t="shared" si="615"/>
        <v>b00000101100000111110</v>
      </c>
      <c r="W1920" s="1" t="str">
        <f t="shared" si="616"/>
        <v>b00001010100000101010</v>
      </c>
      <c r="X1920" s="1" t="str">
        <f t="shared" si="617"/>
        <v>b11111100110010100000</v>
      </c>
      <c r="Y1920" s="1" t="str">
        <f t="shared" si="618"/>
        <v>b11111100000000100000</v>
      </c>
      <c r="Z1920" s="1" t="str">
        <f t="shared" si="619"/>
        <v>b11111011100010100000</v>
      </c>
      <c r="AA1920" s="1" t="str">
        <f t="shared" si="620"/>
        <v>b11111100000111100000</v>
      </c>
      <c r="AB1920" t="s">
        <v>3</v>
      </c>
      <c r="AC1920" t="str">
        <f t="shared" si="621"/>
        <v>lfsr.W21[1920][1]=20'b11111110100010100000;</v>
      </c>
      <c r="AD1920" t="str">
        <f t="shared" si="622"/>
        <v>lfsr.W21[1920][2]=20'b11111100011110000000;</v>
      </c>
      <c r="AE1920" t="str">
        <f t="shared" si="623"/>
        <v>lfsr.W21[1920][3]=20'b00000101011010010110;</v>
      </c>
      <c r="AF1920" t="str">
        <f t="shared" si="624"/>
        <v>lfsr.W21[1920][4]=20'b11111111011010100000;</v>
      </c>
      <c r="AG1920" t="str">
        <f t="shared" si="625"/>
        <v>lfsr.W21[1920][5]=20'b00000101100000111110;</v>
      </c>
      <c r="AH1920" t="str">
        <f t="shared" si="626"/>
        <v>lfsr.W21[1920][6]=20'b00001010100000101010;</v>
      </c>
      <c r="AI1920" t="str">
        <f t="shared" si="627"/>
        <v>lfsr.W21[1920][7]=20'b11111100110010100000;</v>
      </c>
      <c r="AJ1920" t="str">
        <f t="shared" si="628"/>
        <v>lfsr.W21[1920][8]=20'b11111100000000100000;</v>
      </c>
      <c r="AK1920" t="str">
        <f t="shared" si="629"/>
        <v>lfsr.W21[1920][9]=20'b11111011100010100000;</v>
      </c>
      <c r="AL1920" t="str">
        <f t="shared" si="630"/>
        <v>lfsr.W21[1920][10]=20'b11111100000111100000;</v>
      </c>
      <c r="AM1920" s="1">
        <v>1.1111110100010101E+19</v>
      </c>
      <c r="AN1920" s="1">
        <v>1.1111100011110001E+19</v>
      </c>
      <c r="AO1920" s="1">
        <v>101011010010110</v>
      </c>
      <c r="AP1920" s="1">
        <v>1.1111111011010099E+19</v>
      </c>
      <c r="AQ1920" s="1">
        <v>101100000111110</v>
      </c>
      <c r="AR1920" s="1">
        <v>1010100000101010</v>
      </c>
      <c r="AS1920" s="1">
        <v>1.11111001100101E+19</v>
      </c>
      <c r="AT1920" s="1">
        <v>1.11111000000001E+19</v>
      </c>
      <c r="AU1920" s="1">
        <v>1.1111011100010101E+19</v>
      </c>
      <c r="AV1920" s="1">
        <v>1.11111000001111E+19</v>
      </c>
    </row>
    <row r="1921" spans="1:48" x14ac:dyDescent="0.3">
      <c r="A1921" t="s">
        <v>4</v>
      </c>
      <c r="B1921">
        <v>21</v>
      </c>
      <c r="C1921" t="s">
        <v>0</v>
      </c>
      <c r="D1921">
        <f t="shared" si="631"/>
        <v>1921</v>
      </c>
      <c r="E1921" t="s">
        <v>1</v>
      </c>
      <c r="F1921">
        <v>1</v>
      </c>
      <c r="G1921">
        <v>2</v>
      </c>
      <c r="H1921">
        <v>3</v>
      </c>
      <c r="I1921">
        <v>4</v>
      </c>
      <c r="J1921">
        <v>5</v>
      </c>
      <c r="K1921">
        <v>6</v>
      </c>
      <c r="L1921">
        <v>7</v>
      </c>
      <c r="M1921">
        <v>8</v>
      </c>
      <c r="N1921">
        <v>9</v>
      </c>
      <c r="O1921">
        <v>10</v>
      </c>
      <c r="P1921" t="s">
        <v>2</v>
      </c>
      <c r="Q1921" t="s">
        <v>5</v>
      </c>
      <c r="R1921" s="1" t="str">
        <f t="shared" si="611"/>
        <v>b00000010010010001010</v>
      </c>
      <c r="S1921" s="1" t="str">
        <f t="shared" si="612"/>
        <v>b00000101101010011001</v>
      </c>
      <c r="T1921" s="1" t="str">
        <f t="shared" si="613"/>
        <v>b00000010010100011100</v>
      </c>
      <c r="U1921" s="1" t="str">
        <f t="shared" si="614"/>
        <v>b11111110011011100000</v>
      </c>
      <c r="V1921" s="1" t="str">
        <f t="shared" si="615"/>
        <v>b00001001001101011010</v>
      </c>
      <c r="W1921" s="1" t="str">
        <f t="shared" si="616"/>
        <v>b00000001101101011000</v>
      </c>
      <c r="X1921" s="1" t="str">
        <f t="shared" si="617"/>
        <v>b11111110100110100000</v>
      </c>
      <c r="Y1921" s="1" t="str">
        <f t="shared" si="618"/>
        <v>b11110100010011100000</v>
      </c>
      <c r="Z1921" s="1" t="str">
        <f t="shared" si="619"/>
        <v>b11110111110100100000</v>
      </c>
      <c r="AA1921" s="1" t="str">
        <f t="shared" si="620"/>
        <v>b00000100111010111110</v>
      </c>
      <c r="AB1921" t="s">
        <v>3</v>
      </c>
      <c r="AC1921" t="str">
        <f t="shared" si="621"/>
        <v>lfsr.W21[1921][1]=20'b00000010010010001010;</v>
      </c>
      <c r="AD1921" t="str">
        <f t="shared" si="622"/>
        <v>lfsr.W21[1921][2]=20'b00000101101010011001;</v>
      </c>
      <c r="AE1921" t="str">
        <f t="shared" si="623"/>
        <v>lfsr.W21[1921][3]=20'b00000010010100011100;</v>
      </c>
      <c r="AF1921" t="str">
        <f t="shared" si="624"/>
        <v>lfsr.W21[1921][4]=20'b11111110011011100000;</v>
      </c>
      <c r="AG1921" t="str">
        <f t="shared" si="625"/>
        <v>lfsr.W21[1921][5]=20'b00001001001101011010;</v>
      </c>
      <c r="AH1921" t="str">
        <f t="shared" si="626"/>
        <v>lfsr.W21[1921][6]=20'b00000001101101011000;</v>
      </c>
      <c r="AI1921" t="str">
        <f t="shared" si="627"/>
        <v>lfsr.W21[1921][7]=20'b11111110100110100000;</v>
      </c>
      <c r="AJ1921" t="str">
        <f t="shared" si="628"/>
        <v>lfsr.W21[1921][8]=20'b11110100010011100000;</v>
      </c>
      <c r="AK1921" t="str">
        <f t="shared" si="629"/>
        <v>lfsr.W21[1921][9]=20'b11110111110100100000;</v>
      </c>
      <c r="AL1921" t="str">
        <f t="shared" si="630"/>
        <v>lfsr.W21[1921][10]=20'b00000100111010111110;</v>
      </c>
      <c r="AM1921" s="1">
        <v>10010010001010</v>
      </c>
      <c r="AN1921" s="1">
        <v>101101010011001</v>
      </c>
      <c r="AO1921" s="1">
        <v>10010100011100</v>
      </c>
      <c r="AP1921" s="1">
        <v>1.1111110011011101E+19</v>
      </c>
      <c r="AQ1921" s="1">
        <v>1001001101011010</v>
      </c>
      <c r="AR1921" s="1">
        <v>1101101011000</v>
      </c>
      <c r="AS1921" s="1">
        <v>1.11111101001101E+19</v>
      </c>
      <c r="AT1921" s="1">
        <v>1.1110100010011099E+19</v>
      </c>
      <c r="AU1921" s="1">
        <v>1.1110111110100099E+19</v>
      </c>
      <c r="AV1921" s="1">
        <v>100111010111110</v>
      </c>
    </row>
    <row r="1922" spans="1:48" x14ac:dyDescent="0.3">
      <c r="A1922" t="s">
        <v>4</v>
      </c>
      <c r="B1922">
        <v>21</v>
      </c>
      <c r="C1922" t="s">
        <v>0</v>
      </c>
      <c r="D1922">
        <f t="shared" si="631"/>
        <v>1922</v>
      </c>
      <c r="E1922" t="s">
        <v>1</v>
      </c>
      <c r="F1922">
        <v>1</v>
      </c>
      <c r="G1922">
        <v>2</v>
      </c>
      <c r="H1922">
        <v>3</v>
      </c>
      <c r="I1922">
        <v>4</v>
      </c>
      <c r="J1922">
        <v>5</v>
      </c>
      <c r="K1922">
        <v>6</v>
      </c>
      <c r="L1922">
        <v>7</v>
      </c>
      <c r="M1922">
        <v>8</v>
      </c>
      <c r="N1922">
        <v>9</v>
      </c>
      <c r="O1922">
        <v>10</v>
      </c>
      <c r="P1922" t="s">
        <v>2</v>
      </c>
      <c r="Q1922" t="s">
        <v>5</v>
      </c>
      <c r="R1922" s="1" t="str">
        <f t="shared" ref="R1922:R1985" si="632">"b"&amp;(IF(LEN(AM1922)&lt;20,REPT(0,20-LEN(AM1922))&amp;AM1922,AM1922))</f>
        <v>b11111111111110000000</v>
      </c>
      <c r="S1922" s="1" t="str">
        <f t="shared" ref="S1922:S1985" si="633">"b"&amp;(IF(LEN(AN1922)&lt;20,REPT(0,20-LEN(AN1922))&amp;AN1922,AN1922))</f>
        <v>b00000100000000101110</v>
      </c>
      <c r="T1922" s="1" t="str">
        <f t="shared" ref="T1922:T1985" si="634">"b"&amp;(IF(LEN(AO1922)&lt;20,REPT(0,20-LEN(AO1922))&amp;AO1922,AO1922))</f>
        <v>b00000011010101111011</v>
      </c>
      <c r="U1922" s="1" t="str">
        <f t="shared" ref="U1922:U1985" si="635">"b"&amp;(IF(LEN(AP1922)&lt;20,REPT(0,20-LEN(AP1922))&amp;AP1922,AP1922))</f>
        <v>b11111010110100000000</v>
      </c>
      <c r="V1922" s="1" t="str">
        <f t="shared" ref="V1922:V1985" si="636">"b"&amp;(IF(LEN(AQ1922)&lt;20,REPT(0,20-LEN(AQ1922))&amp;AQ1922,AQ1922))</f>
        <v>b11111110011010100000</v>
      </c>
      <c r="W1922" s="1" t="str">
        <f t="shared" ref="W1922:W1985" si="637">"b"&amp;(IF(LEN(AR1922)&lt;20,REPT(0,20-LEN(AR1922))&amp;AR1922,AR1922))</f>
        <v>b11110111110001000000</v>
      </c>
      <c r="X1922" s="1" t="str">
        <f t="shared" ref="X1922:X1985" si="638">"b"&amp;(IF(LEN(AS1922)&lt;20,REPT(0,20-LEN(AS1922))&amp;AS1922,AS1922))</f>
        <v>b00000110111010011101</v>
      </c>
      <c r="Y1922" s="1" t="str">
        <f t="shared" ref="Y1922:Y1985" si="639">"b"&amp;(IF(LEN(AT1922)&lt;20,REPT(0,20-LEN(AT1922))&amp;AT1922,AT1922))</f>
        <v>b11111011010000000000</v>
      </c>
      <c r="Z1922" s="1" t="str">
        <f t="shared" ref="Z1922:Z1985" si="640">"b"&amp;(IF(LEN(AU1922)&lt;20,REPT(0,20-LEN(AU1922))&amp;AU1922,AU1922))</f>
        <v>b00000011111111111000</v>
      </c>
      <c r="AA1922" s="1" t="str">
        <f t="shared" ref="AA1922:AA1985" si="641">"b"&amp;(IF(LEN(AV1922)&lt;20,REPT(0,20-LEN(AV1922))&amp;AV1922,AV1922))</f>
        <v>b11111110100110000000</v>
      </c>
      <c r="AB1922" t="s">
        <v>3</v>
      </c>
      <c r="AC1922" t="str">
        <f t="shared" ref="AC1922:AC1985" si="642">_xlfn.CONCAT(A1922,B1922,C1922,D1922,E1922,F1922,P1922,Q1922,R1922,AB1922)</f>
        <v>lfsr.W21[1922][1]=20'b11111111111110000000;</v>
      </c>
      <c r="AD1922" t="str">
        <f t="shared" ref="AD1922:AD1985" si="643">_xlfn.CONCAT(A1922,B1922,C1922,D1922,E1922,G1922,P1922,Q1922,S1922,AB1922)</f>
        <v>lfsr.W21[1922][2]=20'b00000100000000101110;</v>
      </c>
      <c r="AE1922" t="str">
        <f t="shared" ref="AE1922:AE1985" si="644">_xlfn.CONCAT(A1922,B1922,C1922,D1922,E1922,H1922,P1922,Q1922,T1922,AB1922)</f>
        <v>lfsr.W21[1922][3]=20'b00000011010101111011;</v>
      </c>
      <c r="AF1922" t="str">
        <f t="shared" ref="AF1922:AF1985" si="645">_xlfn.CONCAT(A1922,B1922,C1922,D1922,E1922,I1922,P1922,Q1922,U1922,AB1922)</f>
        <v>lfsr.W21[1922][4]=20'b11111010110100000000;</v>
      </c>
      <c r="AG1922" t="str">
        <f t="shared" ref="AG1922:AG1985" si="646">_xlfn.CONCAT(A1922,B1922,C1922,D1922,E1922,J1922,P1922,Q1922,V1922,AB1922)</f>
        <v>lfsr.W21[1922][5]=20'b11111110011010100000;</v>
      </c>
      <c r="AH1922" t="str">
        <f t="shared" ref="AH1922:AH1985" si="647">_xlfn.CONCAT(A1922,B1922,C1922,D1922,E1922,K1922,P1922,Q1922,W1922,AB1922)</f>
        <v>lfsr.W21[1922][6]=20'b11110111110001000000;</v>
      </c>
      <c r="AI1922" t="str">
        <f t="shared" ref="AI1922:AI1985" si="648">_xlfn.CONCAT(A1922,B1922,C1922,D1922,E1922,L1922,P1922,Q1922,X1922,AB1922)</f>
        <v>lfsr.W21[1922][7]=20'b00000110111010011101;</v>
      </c>
      <c r="AJ1922" t="str">
        <f t="shared" ref="AJ1922:AJ1985" si="649">_xlfn.CONCAT(A1922,B1922,C1922,D1922,E1922,M1922,P1922,Q1922,Y1922,AB1922)</f>
        <v>lfsr.W21[1922][8]=20'b11111011010000000000;</v>
      </c>
      <c r="AK1922" t="str">
        <f t="shared" ref="AK1922:AK1985" si="650">_xlfn.CONCAT(A1922,B1922,C1922,D1922,E1922,N1922,P1922,Q1922,Z1922,AB1922)</f>
        <v>lfsr.W21[1922][9]=20'b00000011111111111000;</v>
      </c>
      <c r="AL1922" t="str">
        <f t="shared" ref="AL1922:AL1985" si="651">_xlfn.CONCAT(A1922,B1922,C1922,D1922,E1922,O1922,P1922,Q1922,AA1922,AB1922)</f>
        <v>lfsr.W21[1922][10]=20'b11111110100110000000;</v>
      </c>
      <c r="AM1922" s="1">
        <v>1.1111111111110001E+19</v>
      </c>
      <c r="AN1922" s="1">
        <v>100000000101110</v>
      </c>
      <c r="AO1922" s="1">
        <v>11010101111011</v>
      </c>
      <c r="AP1922" s="1">
        <v>1.1111010110100001E+19</v>
      </c>
      <c r="AQ1922" s="1">
        <v>1.1111110011010099E+19</v>
      </c>
      <c r="AR1922" s="1">
        <v>1.1110111110001E+19</v>
      </c>
      <c r="AS1922" s="1">
        <v>110111010011101</v>
      </c>
      <c r="AT1922" s="1">
        <v>1.1111011009999999E+19</v>
      </c>
      <c r="AU1922" s="1">
        <v>11111111111000</v>
      </c>
      <c r="AV1922" s="1">
        <v>1.111111010011E+19</v>
      </c>
    </row>
    <row r="1923" spans="1:48" x14ac:dyDescent="0.3">
      <c r="A1923" t="s">
        <v>4</v>
      </c>
      <c r="B1923">
        <v>21</v>
      </c>
      <c r="C1923" t="s">
        <v>0</v>
      </c>
      <c r="D1923">
        <f t="shared" ref="D1923:D1986" si="652">D1922+1</f>
        <v>1923</v>
      </c>
      <c r="E1923" t="s">
        <v>1</v>
      </c>
      <c r="F1923">
        <v>1</v>
      </c>
      <c r="G1923">
        <v>2</v>
      </c>
      <c r="H1923">
        <v>3</v>
      </c>
      <c r="I1923">
        <v>4</v>
      </c>
      <c r="J1923">
        <v>5</v>
      </c>
      <c r="K1923">
        <v>6</v>
      </c>
      <c r="L1923">
        <v>7</v>
      </c>
      <c r="M1923">
        <v>8</v>
      </c>
      <c r="N1923">
        <v>9</v>
      </c>
      <c r="O1923">
        <v>10</v>
      </c>
      <c r="P1923" t="s">
        <v>2</v>
      </c>
      <c r="Q1923" t="s">
        <v>5</v>
      </c>
      <c r="R1923" s="1" t="str">
        <f t="shared" si="632"/>
        <v>b11111101100001000000</v>
      </c>
      <c r="S1923" s="1" t="str">
        <f t="shared" si="633"/>
        <v>b11111101111011100000</v>
      </c>
      <c r="T1923" s="1" t="str">
        <f t="shared" si="634"/>
        <v>b00000111000110001110</v>
      </c>
      <c r="U1923" s="1" t="str">
        <f t="shared" si="635"/>
        <v>b00000100010010100001</v>
      </c>
      <c r="V1923" s="1" t="str">
        <f t="shared" si="636"/>
        <v>b11111110001101000000</v>
      </c>
      <c r="W1923" s="1" t="str">
        <f t="shared" si="637"/>
        <v>b00000001000110011101</v>
      </c>
      <c r="X1923" s="1" t="str">
        <f t="shared" si="638"/>
        <v>b11111111101100100000</v>
      </c>
      <c r="Y1923" s="1" t="str">
        <f t="shared" si="639"/>
        <v>b11111110100100000000</v>
      </c>
      <c r="Z1923" s="1" t="str">
        <f t="shared" si="640"/>
        <v>b00000011000011101001</v>
      </c>
      <c r="AA1923" s="1" t="str">
        <f t="shared" si="641"/>
        <v>b11111000000000100000</v>
      </c>
      <c r="AB1923" t="s">
        <v>3</v>
      </c>
      <c r="AC1923" t="str">
        <f t="shared" si="642"/>
        <v>lfsr.W21[1923][1]=20'b11111101100001000000;</v>
      </c>
      <c r="AD1923" t="str">
        <f t="shared" si="643"/>
        <v>lfsr.W21[1923][2]=20'b11111101111011100000;</v>
      </c>
      <c r="AE1923" t="str">
        <f t="shared" si="644"/>
        <v>lfsr.W21[1923][3]=20'b00000111000110001110;</v>
      </c>
      <c r="AF1923" t="str">
        <f t="shared" si="645"/>
        <v>lfsr.W21[1923][4]=20'b00000100010010100001;</v>
      </c>
      <c r="AG1923" t="str">
        <f t="shared" si="646"/>
        <v>lfsr.W21[1923][5]=20'b11111110001101000000;</v>
      </c>
      <c r="AH1923" t="str">
        <f t="shared" si="647"/>
        <v>lfsr.W21[1923][6]=20'b00000001000110011101;</v>
      </c>
      <c r="AI1923" t="str">
        <f t="shared" si="648"/>
        <v>lfsr.W21[1923][7]=20'b11111111101100100000;</v>
      </c>
      <c r="AJ1923" t="str">
        <f t="shared" si="649"/>
        <v>lfsr.W21[1923][8]=20'b11111110100100000000;</v>
      </c>
      <c r="AK1923" t="str">
        <f t="shared" si="650"/>
        <v>lfsr.W21[1923][9]=20'b00000011000011101001;</v>
      </c>
      <c r="AL1923" t="str">
        <f t="shared" si="651"/>
        <v>lfsr.W21[1923][10]=20'b11111000000000100000;</v>
      </c>
      <c r="AM1923" s="1">
        <v>1.1111101100000999E+19</v>
      </c>
      <c r="AN1923" s="1">
        <v>1.1111101111011101E+19</v>
      </c>
      <c r="AO1923" s="1">
        <v>111000110001110</v>
      </c>
      <c r="AP1923" s="1">
        <v>100010010100001</v>
      </c>
      <c r="AQ1923" s="1">
        <v>1.1111110001101001E+19</v>
      </c>
      <c r="AR1923" s="1">
        <v>1000110011101</v>
      </c>
      <c r="AS1923" s="1">
        <v>1.11111111011001E+19</v>
      </c>
      <c r="AT1923" s="1">
        <v>1.11111101001E+19</v>
      </c>
      <c r="AU1923" s="1">
        <v>11000011101001</v>
      </c>
      <c r="AV1923" s="1">
        <v>1.11110000000001E+19</v>
      </c>
    </row>
    <row r="1924" spans="1:48" x14ac:dyDescent="0.3">
      <c r="A1924" t="s">
        <v>4</v>
      </c>
      <c r="B1924">
        <v>21</v>
      </c>
      <c r="C1924" t="s">
        <v>0</v>
      </c>
      <c r="D1924">
        <f t="shared" si="652"/>
        <v>1924</v>
      </c>
      <c r="E1924" t="s">
        <v>1</v>
      </c>
      <c r="F1924">
        <v>1</v>
      </c>
      <c r="G1924">
        <v>2</v>
      </c>
      <c r="H1924">
        <v>3</v>
      </c>
      <c r="I1924">
        <v>4</v>
      </c>
      <c r="J1924">
        <v>5</v>
      </c>
      <c r="K1924">
        <v>6</v>
      </c>
      <c r="L1924">
        <v>7</v>
      </c>
      <c r="M1924">
        <v>8</v>
      </c>
      <c r="N1924">
        <v>9</v>
      </c>
      <c r="O1924">
        <v>10</v>
      </c>
      <c r="P1924" t="s">
        <v>2</v>
      </c>
      <c r="Q1924" t="s">
        <v>5</v>
      </c>
      <c r="R1924" s="1" t="str">
        <f t="shared" si="632"/>
        <v>b00000001010110110011</v>
      </c>
      <c r="S1924" s="1" t="str">
        <f t="shared" si="633"/>
        <v>b11111001110011100000</v>
      </c>
      <c r="T1924" s="1" t="str">
        <f t="shared" si="634"/>
        <v>b11111011011011100000</v>
      </c>
      <c r="U1924" s="1" t="str">
        <f t="shared" si="635"/>
        <v>b00000011100111011000</v>
      </c>
      <c r="V1924" s="1" t="str">
        <f t="shared" si="636"/>
        <v>b00000000111000111111</v>
      </c>
      <c r="W1924" s="1" t="str">
        <f t="shared" si="637"/>
        <v>b11111111111100000000</v>
      </c>
      <c r="X1924" s="1" t="str">
        <f t="shared" si="638"/>
        <v>b00000000100011100011</v>
      </c>
      <c r="Y1924" s="1" t="str">
        <f t="shared" si="639"/>
        <v>b00000111101011110100</v>
      </c>
      <c r="Z1924" s="1" t="str">
        <f t="shared" si="640"/>
        <v>b11110111101101000000</v>
      </c>
      <c r="AA1924" s="1" t="str">
        <f t="shared" si="641"/>
        <v>b00000101011001100110</v>
      </c>
      <c r="AB1924" t="s">
        <v>3</v>
      </c>
      <c r="AC1924" t="str">
        <f t="shared" si="642"/>
        <v>lfsr.W21[1924][1]=20'b00000001010110110011;</v>
      </c>
      <c r="AD1924" t="str">
        <f t="shared" si="643"/>
        <v>lfsr.W21[1924][2]=20'b11111001110011100000;</v>
      </c>
      <c r="AE1924" t="str">
        <f t="shared" si="644"/>
        <v>lfsr.W21[1924][3]=20'b11111011011011100000;</v>
      </c>
      <c r="AF1924" t="str">
        <f t="shared" si="645"/>
        <v>lfsr.W21[1924][4]=20'b00000011100111011000;</v>
      </c>
      <c r="AG1924" t="str">
        <f t="shared" si="646"/>
        <v>lfsr.W21[1924][5]=20'b00000000111000111111;</v>
      </c>
      <c r="AH1924" t="str">
        <f t="shared" si="647"/>
        <v>lfsr.W21[1924][6]=20'b11111111111100000000;</v>
      </c>
      <c r="AI1924" t="str">
        <f t="shared" si="648"/>
        <v>lfsr.W21[1924][7]=20'b00000000100011100011;</v>
      </c>
      <c r="AJ1924" t="str">
        <f t="shared" si="649"/>
        <v>lfsr.W21[1924][8]=20'b00000111101011110100;</v>
      </c>
      <c r="AK1924" t="str">
        <f t="shared" si="650"/>
        <v>lfsr.W21[1924][9]=20'b11110111101101000000;</v>
      </c>
      <c r="AL1924" t="str">
        <f t="shared" si="651"/>
        <v>lfsr.W21[1924][10]=20'b00000101011001100110;</v>
      </c>
      <c r="AM1924" s="1">
        <v>1010110110011</v>
      </c>
      <c r="AN1924" s="1">
        <v>1.1111001110011099E+19</v>
      </c>
      <c r="AO1924" s="1">
        <v>1.1111011011011101E+19</v>
      </c>
      <c r="AP1924" s="1">
        <v>11100111011000</v>
      </c>
      <c r="AQ1924" s="1">
        <v>111000111111</v>
      </c>
      <c r="AR1924" s="1">
        <v>1.11111111111E+19</v>
      </c>
      <c r="AS1924" s="1">
        <v>100011100011</v>
      </c>
      <c r="AT1924" s="1">
        <v>111101011110100</v>
      </c>
      <c r="AU1924" s="1">
        <v>1.1110111101101001E+19</v>
      </c>
      <c r="AV1924" s="1">
        <v>101011001100110</v>
      </c>
    </row>
    <row r="1925" spans="1:48" x14ac:dyDescent="0.3">
      <c r="A1925" t="s">
        <v>4</v>
      </c>
      <c r="B1925">
        <v>21</v>
      </c>
      <c r="C1925" t="s">
        <v>0</v>
      </c>
      <c r="D1925">
        <f t="shared" si="652"/>
        <v>1925</v>
      </c>
      <c r="E1925" t="s">
        <v>1</v>
      </c>
      <c r="F1925">
        <v>1</v>
      </c>
      <c r="G1925">
        <v>2</v>
      </c>
      <c r="H1925">
        <v>3</v>
      </c>
      <c r="I1925">
        <v>4</v>
      </c>
      <c r="J1925">
        <v>5</v>
      </c>
      <c r="K1925">
        <v>6</v>
      </c>
      <c r="L1925">
        <v>7</v>
      </c>
      <c r="M1925">
        <v>8</v>
      </c>
      <c r="N1925">
        <v>9</v>
      </c>
      <c r="O1925">
        <v>10</v>
      </c>
      <c r="P1925" t="s">
        <v>2</v>
      </c>
      <c r="Q1925" t="s">
        <v>5</v>
      </c>
      <c r="R1925" s="1" t="str">
        <f t="shared" si="632"/>
        <v>b11111010100100000000</v>
      </c>
      <c r="S1925" s="1" t="str">
        <f t="shared" si="633"/>
        <v>b00001110010001110010</v>
      </c>
      <c r="T1925" s="1" t="str">
        <f t="shared" si="634"/>
        <v>b11111001100010000000</v>
      </c>
      <c r="U1925" s="1" t="str">
        <f t="shared" si="635"/>
        <v>b11110110110010100000</v>
      </c>
      <c r="V1925" s="1" t="str">
        <f t="shared" si="636"/>
        <v>b11111010011010000000</v>
      </c>
      <c r="W1925" s="1" t="str">
        <f t="shared" si="637"/>
        <v>b11111011100100000000</v>
      </c>
      <c r="X1925" s="1" t="str">
        <f t="shared" si="638"/>
        <v>b00000101110011111101</v>
      </c>
      <c r="Y1925" s="1" t="str">
        <f t="shared" si="639"/>
        <v>b11111010110110100000</v>
      </c>
      <c r="Z1925" s="1" t="str">
        <f t="shared" si="640"/>
        <v>b00000101000001101010</v>
      </c>
      <c r="AA1925" s="1" t="str">
        <f t="shared" si="641"/>
        <v>b00001011001011111000</v>
      </c>
      <c r="AB1925" t="s">
        <v>3</v>
      </c>
      <c r="AC1925" t="str">
        <f t="shared" si="642"/>
        <v>lfsr.W21[1925][1]=20'b11111010100100000000;</v>
      </c>
      <c r="AD1925" t="str">
        <f t="shared" si="643"/>
        <v>lfsr.W21[1925][2]=20'b00001110010001110010;</v>
      </c>
      <c r="AE1925" t="str">
        <f t="shared" si="644"/>
        <v>lfsr.W21[1925][3]=20'b11111001100010000000;</v>
      </c>
      <c r="AF1925" t="str">
        <f t="shared" si="645"/>
        <v>lfsr.W21[1925][4]=20'b11110110110010100000;</v>
      </c>
      <c r="AG1925" t="str">
        <f t="shared" si="646"/>
        <v>lfsr.W21[1925][5]=20'b11111010011010000000;</v>
      </c>
      <c r="AH1925" t="str">
        <f t="shared" si="647"/>
        <v>lfsr.W21[1925][6]=20'b11111011100100000000;</v>
      </c>
      <c r="AI1925" t="str">
        <f t="shared" si="648"/>
        <v>lfsr.W21[1925][7]=20'b00000101110011111101;</v>
      </c>
      <c r="AJ1925" t="str">
        <f t="shared" si="649"/>
        <v>lfsr.W21[1925][8]=20'b11111010110110100000;</v>
      </c>
      <c r="AK1925" t="str">
        <f t="shared" si="650"/>
        <v>lfsr.W21[1925][9]=20'b00000101000001101010;</v>
      </c>
      <c r="AL1925" t="str">
        <f t="shared" si="651"/>
        <v>lfsr.W21[1925][10]=20'b00001011001011111000;</v>
      </c>
      <c r="AM1925" s="1">
        <v>1.11110101001E+19</v>
      </c>
      <c r="AN1925" s="1">
        <v>1110010001110010</v>
      </c>
      <c r="AO1925" s="1">
        <v>1.111100110001E+19</v>
      </c>
      <c r="AP1925" s="1">
        <v>1.11101101100101E+19</v>
      </c>
      <c r="AQ1925" s="1">
        <v>1.1111010011010001E+19</v>
      </c>
      <c r="AR1925" s="1">
        <v>1.11110111001E+19</v>
      </c>
      <c r="AS1925" s="1">
        <v>101110011111101</v>
      </c>
      <c r="AT1925" s="1">
        <v>1.1111010110110099E+19</v>
      </c>
      <c r="AU1925" s="1">
        <v>101000001101010</v>
      </c>
      <c r="AV1925" s="1">
        <v>1011001011111000</v>
      </c>
    </row>
    <row r="1926" spans="1:48" x14ac:dyDescent="0.3">
      <c r="A1926" t="s">
        <v>4</v>
      </c>
      <c r="B1926">
        <v>21</v>
      </c>
      <c r="C1926" t="s">
        <v>0</v>
      </c>
      <c r="D1926">
        <f t="shared" si="652"/>
        <v>1926</v>
      </c>
      <c r="E1926" t="s">
        <v>1</v>
      </c>
      <c r="F1926">
        <v>1</v>
      </c>
      <c r="G1926">
        <v>2</v>
      </c>
      <c r="H1926">
        <v>3</v>
      </c>
      <c r="I1926">
        <v>4</v>
      </c>
      <c r="J1926">
        <v>5</v>
      </c>
      <c r="K1926">
        <v>6</v>
      </c>
      <c r="L1926">
        <v>7</v>
      </c>
      <c r="M1926">
        <v>8</v>
      </c>
      <c r="N1926">
        <v>9</v>
      </c>
      <c r="O1926">
        <v>10</v>
      </c>
      <c r="P1926" t="s">
        <v>2</v>
      </c>
      <c r="Q1926" t="s">
        <v>5</v>
      </c>
      <c r="R1926" s="1" t="str">
        <f t="shared" si="632"/>
        <v>b00000011011010110010</v>
      </c>
      <c r="S1926" s="1" t="str">
        <f t="shared" si="633"/>
        <v>b11110110111110000000</v>
      </c>
      <c r="T1926" s="1" t="str">
        <f t="shared" si="634"/>
        <v>b00000010111010101111</v>
      </c>
      <c r="U1926" s="1" t="str">
        <f t="shared" si="635"/>
        <v>b11111101111111000000</v>
      </c>
      <c r="V1926" s="1" t="str">
        <f t="shared" si="636"/>
        <v>b00000001000010001011</v>
      </c>
      <c r="W1926" s="1" t="str">
        <f t="shared" si="637"/>
        <v>b11111100111110000000</v>
      </c>
      <c r="X1926" s="1" t="str">
        <f t="shared" si="638"/>
        <v>b11111001001100000000</v>
      </c>
      <c r="Y1926" s="1" t="str">
        <f t="shared" si="639"/>
        <v>b00001101011100011010</v>
      </c>
      <c r="Z1926" s="1" t="str">
        <f t="shared" si="640"/>
        <v>b00000000000011111101</v>
      </c>
      <c r="AA1926" s="1" t="str">
        <f t="shared" si="641"/>
        <v>b11111111100011100000</v>
      </c>
      <c r="AB1926" t="s">
        <v>3</v>
      </c>
      <c r="AC1926" t="str">
        <f t="shared" si="642"/>
        <v>lfsr.W21[1926][1]=20'b00000011011010110010;</v>
      </c>
      <c r="AD1926" t="str">
        <f t="shared" si="643"/>
        <v>lfsr.W21[1926][2]=20'b11110110111110000000;</v>
      </c>
      <c r="AE1926" t="str">
        <f t="shared" si="644"/>
        <v>lfsr.W21[1926][3]=20'b00000010111010101111;</v>
      </c>
      <c r="AF1926" t="str">
        <f t="shared" si="645"/>
        <v>lfsr.W21[1926][4]=20'b11111101111111000000;</v>
      </c>
      <c r="AG1926" t="str">
        <f t="shared" si="646"/>
        <v>lfsr.W21[1926][5]=20'b00000001000010001011;</v>
      </c>
      <c r="AH1926" t="str">
        <f t="shared" si="647"/>
        <v>lfsr.W21[1926][6]=20'b11111100111110000000;</v>
      </c>
      <c r="AI1926" t="str">
        <f t="shared" si="648"/>
        <v>lfsr.W21[1926][7]=20'b11111001001100000000;</v>
      </c>
      <c r="AJ1926" t="str">
        <f t="shared" si="649"/>
        <v>lfsr.W21[1926][8]=20'b00001101011100011010;</v>
      </c>
      <c r="AK1926" t="str">
        <f t="shared" si="650"/>
        <v>lfsr.W21[1926][9]=20'b00000000000011111101;</v>
      </c>
      <c r="AL1926" t="str">
        <f t="shared" si="651"/>
        <v>lfsr.W21[1926][10]=20'b11111111100011100000;</v>
      </c>
      <c r="AM1926" s="1">
        <v>11011010110010</v>
      </c>
      <c r="AN1926" s="1">
        <v>1.1110110111110001E+19</v>
      </c>
      <c r="AO1926" s="1">
        <v>10111010101111</v>
      </c>
      <c r="AP1926" s="1">
        <v>1.1111101111111E+19</v>
      </c>
      <c r="AQ1926" s="1">
        <v>1000010001011</v>
      </c>
      <c r="AR1926" s="1">
        <v>1.1111100111110001E+19</v>
      </c>
      <c r="AS1926" s="1">
        <v>1.1111001001099999E+19</v>
      </c>
      <c r="AT1926" s="1">
        <v>1101011100011010</v>
      </c>
      <c r="AU1926" s="1">
        <v>11111101</v>
      </c>
      <c r="AV1926" s="1">
        <v>1.11111111000111E+19</v>
      </c>
    </row>
    <row r="1927" spans="1:48" x14ac:dyDescent="0.3">
      <c r="A1927" t="s">
        <v>4</v>
      </c>
      <c r="B1927">
        <v>21</v>
      </c>
      <c r="C1927" t="s">
        <v>0</v>
      </c>
      <c r="D1927">
        <f t="shared" si="652"/>
        <v>1927</v>
      </c>
      <c r="E1927" t="s">
        <v>1</v>
      </c>
      <c r="F1927">
        <v>1</v>
      </c>
      <c r="G1927">
        <v>2</v>
      </c>
      <c r="H1927">
        <v>3</v>
      </c>
      <c r="I1927">
        <v>4</v>
      </c>
      <c r="J1927">
        <v>5</v>
      </c>
      <c r="K1927">
        <v>6</v>
      </c>
      <c r="L1927">
        <v>7</v>
      </c>
      <c r="M1927">
        <v>8</v>
      </c>
      <c r="N1927">
        <v>9</v>
      </c>
      <c r="O1927">
        <v>10</v>
      </c>
      <c r="P1927" t="s">
        <v>2</v>
      </c>
      <c r="Q1927" t="s">
        <v>5</v>
      </c>
      <c r="R1927" s="1" t="str">
        <f t="shared" si="632"/>
        <v>b00000000101010101010</v>
      </c>
      <c r="S1927" s="1" t="str">
        <f t="shared" si="633"/>
        <v>b00000001110111010011</v>
      </c>
      <c r="T1927" s="1" t="str">
        <f t="shared" si="634"/>
        <v>b00001000110001111110</v>
      </c>
      <c r="U1927" s="1" t="str">
        <f t="shared" si="635"/>
        <v>b11111101000011000000</v>
      </c>
      <c r="V1927" s="1" t="str">
        <f t="shared" si="636"/>
        <v>b11110111000011000000</v>
      </c>
      <c r="W1927" s="1" t="str">
        <f t="shared" si="637"/>
        <v>b00000011101101101000</v>
      </c>
      <c r="X1927" s="1" t="str">
        <f t="shared" si="638"/>
        <v>b00000101101100111111</v>
      </c>
      <c r="Y1927" s="1" t="str">
        <f t="shared" si="639"/>
        <v>b00000111100110110110</v>
      </c>
      <c r="Z1927" s="1" t="str">
        <f t="shared" si="640"/>
        <v>b11101111101111000000</v>
      </c>
      <c r="AA1927" s="1" t="str">
        <f t="shared" si="641"/>
        <v>b00000011001110110111</v>
      </c>
      <c r="AB1927" t="s">
        <v>3</v>
      </c>
      <c r="AC1927" t="str">
        <f t="shared" si="642"/>
        <v>lfsr.W21[1927][1]=20'b00000000101010101010;</v>
      </c>
      <c r="AD1927" t="str">
        <f t="shared" si="643"/>
        <v>lfsr.W21[1927][2]=20'b00000001110111010011;</v>
      </c>
      <c r="AE1927" t="str">
        <f t="shared" si="644"/>
        <v>lfsr.W21[1927][3]=20'b00001000110001111110;</v>
      </c>
      <c r="AF1927" t="str">
        <f t="shared" si="645"/>
        <v>lfsr.W21[1927][4]=20'b11111101000011000000;</v>
      </c>
      <c r="AG1927" t="str">
        <f t="shared" si="646"/>
        <v>lfsr.W21[1927][5]=20'b11110111000011000000;</v>
      </c>
      <c r="AH1927" t="str">
        <f t="shared" si="647"/>
        <v>lfsr.W21[1927][6]=20'b00000011101101101000;</v>
      </c>
      <c r="AI1927" t="str">
        <f t="shared" si="648"/>
        <v>lfsr.W21[1927][7]=20'b00000101101100111111;</v>
      </c>
      <c r="AJ1927" t="str">
        <f t="shared" si="649"/>
        <v>lfsr.W21[1927][8]=20'b00000111100110110110;</v>
      </c>
      <c r="AK1927" t="str">
        <f t="shared" si="650"/>
        <v>lfsr.W21[1927][9]=20'b11101111101111000000;</v>
      </c>
      <c r="AL1927" t="str">
        <f t="shared" si="651"/>
        <v>lfsr.W21[1927][10]=20'b00000011001110110111;</v>
      </c>
      <c r="AM1927" s="1">
        <v>101010101010</v>
      </c>
      <c r="AN1927" s="1">
        <v>1110111010011</v>
      </c>
      <c r="AO1927" s="1">
        <v>1000110001111110</v>
      </c>
      <c r="AP1927" s="1">
        <v>1.1111101000011E+19</v>
      </c>
      <c r="AQ1927" s="1">
        <v>1.1110111000011E+19</v>
      </c>
      <c r="AR1927" s="1">
        <v>11101101101000</v>
      </c>
      <c r="AS1927" s="1">
        <v>101101100111111</v>
      </c>
      <c r="AT1927" s="1">
        <v>111100110110110</v>
      </c>
      <c r="AU1927" s="1">
        <v>1.1101111101110999E+19</v>
      </c>
      <c r="AV1927" s="1">
        <v>11001110110111</v>
      </c>
    </row>
    <row r="1928" spans="1:48" x14ac:dyDescent="0.3">
      <c r="A1928" t="s">
        <v>4</v>
      </c>
      <c r="B1928">
        <v>21</v>
      </c>
      <c r="C1928" t="s">
        <v>0</v>
      </c>
      <c r="D1928">
        <f t="shared" si="652"/>
        <v>1928</v>
      </c>
      <c r="E1928" t="s">
        <v>1</v>
      </c>
      <c r="F1928">
        <v>1</v>
      </c>
      <c r="G1928">
        <v>2</v>
      </c>
      <c r="H1928">
        <v>3</v>
      </c>
      <c r="I1928">
        <v>4</v>
      </c>
      <c r="J1928">
        <v>5</v>
      </c>
      <c r="K1928">
        <v>6</v>
      </c>
      <c r="L1928">
        <v>7</v>
      </c>
      <c r="M1928">
        <v>8</v>
      </c>
      <c r="N1928">
        <v>9</v>
      </c>
      <c r="O1928">
        <v>10</v>
      </c>
      <c r="P1928" t="s">
        <v>2</v>
      </c>
      <c r="Q1928" t="s">
        <v>5</v>
      </c>
      <c r="R1928" s="1" t="str">
        <f t="shared" si="632"/>
        <v>b00000001101110010101</v>
      </c>
      <c r="S1928" s="1" t="str">
        <f t="shared" si="633"/>
        <v>b11111110110000100000</v>
      </c>
      <c r="T1928" s="1" t="str">
        <f t="shared" si="634"/>
        <v>b00000011000001000100</v>
      </c>
      <c r="U1928" s="1" t="str">
        <f t="shared" si="635"/>
        <v>b00000110011110011110</v>
      </c>
      <c r="V1928" s="1" t="str">
        <f t="shared" si="636"/>
        <v>b00000010110100100110</v>
      </c>
      <c r="W1928" s="1" t="str">
        <f t="shared" si="637"/>
        <v>b00000011000111110100</v>
      </c>
      <c r="X1928" s="1" t="str">
        <f t="shared" si="638"/>
        <v>b00000001001001010000</v>
      </c>
      <c r="Y1928" s="1" t="str">
        <f t="shared" si="639"/>
        <v>b11111100101111100000</v>
      </c>
      <c r="Z1928" s="1" t="str">
        <f t="shared" si="640"/>
        <v>b11110111001000100000</v>
      </c>
      <c r="AA1928" s="1" t="str">
        <f t="shared" si="641"/>
        <v>b11111100101001000000</v>
      </c>
      <c r="AB1928" t="s">
        <v>3</v>
      </c>
      <c r="AC1928" t="str">
        <f t="shared" si="642"/>
        <v>lfsr.W21[1928][1]=20'b00000001101110010101;</v>
      </c>
      <c r="AD1928" t="str">
        <f t="shared" si="643"/>
        <v>lfsr.W21[1928][2]=20'b11111110110000100000;</v>
      </c>
      <c r="AE1928" t="str">
        <f t="shared" si="644"/>
        <v>lfsr.W21[1928][3]=20'b00000011000001000100;</v>
      </c>
      <c r="AF1928" t="str">
        <f t="shared" si="645"/>
        <v>lfsr.W21[1928][4]=20'b00000110011110011110;</v>
      </c>
      <c r="AG1928" t="str">
        <f t="shared" si="646"/>
        <v>lfsr.W21[1928][5]=20'b00000010110100100110;</v>
      </c>
      <c r="AH1928" t="str">
        <f t="shared" si="647"/>
        <v>lfsr.W21[1928][6]=20'b00000011000111110100;</v>
      </c>
      <c r="AI1928" t="str">
        <f t="shared" si="648"/>
        <v>lfsr.W21[1928][7]=20'b00000001001001010000;</v>
      </c>
      <c r="AJ1928" t="str">
        <f t="shared" si="649"/>
        <v>lfsr.W21[1928][8]=20'b11111100101111100000;</v>
      </c>
      <c r="AK1928" t="str">
        <f t="shared" si="650"/>
        <v>lfsr.W21[1928][9]=20'b11110111001000100000;</v>
      </c>
      <c r="AL1928" t="str">
        <f t="shared" si="651"/>
        <v>lfsr.W21[1928][10]=20'b11111100101001000000;</v>
      </c>
      <c r="AM1928" s="1">
        <v>1101110010101</v>
      </c>
      <c r="AN1928" s="1">
        <v>1.1111110110000099E+19</v>
      </c>
      <c r="AO1928" s="1">
        <v>11000001000100</v>
      </c>
      <c r="AP1928" s="1">
        <v>110011110011110</v>
      </c>
      <c r="AQ1928" s="1">
        <v>10110100100110</v>
      </c>
      <c r="AR1928" s="1">
        <v>11000111110100</v>
      </c>
      <c r="AS1928" s="1">
        <v>1001001010000</v>
      </c>
      <c r="AT1928" s="1">
        <v>1.1111100101111099E+19</v>
      </c>
      <c r="AU1928" s="1">
        <v>1.11101110010001E+19</v>
      </c>
      <c r="AV1928" s="1">
        <v>1.1111100101001001E+19</v>
      </c>
    </row>
    <row r="1929" spans="1:48" x14ac:dyDescent="0.3">
      <c r="A1929" t="s">
        <v>4</v>
      </c>
      <c r="B1929">
        <v>21</v>
      </c>
      <c r="C1929" t="s">
        <v>0</v>
      </c>
      <c r="D1929">
        <f t="shared" si="652"/>
        <v>1929</v>
      </c>
      <c r="E1929" t="s">
        <v>1</v>
      </c>
      <c r="F1929">
        <v>1</v>
      </c>
      <c r="G1929">
        <v>2</v>
      </c>
      <c r="H1929">
        <v>3</v>
      </c>
      <c r="I1929">
        <v>4</v>
      </c>
      <c r="J1929">
        <v>5</v>
      </c>
      <c r="K1929">
        <v>6</v>
      </c>
      <c r="L1929">
        <v>7</v>
      </c>
      <c r="M1929">
        <v>8</v>
      </c>
      <c r="N1929">
        <v>9</v>
      </c>
      <c r="O1929">
        <v>10</v>
      </c>
      <c r="P1929" t="s">
        <v>2</v>
      </c>
      <c r="Q1929" t="s">
        <v>5</v>
      </c>
      <c r="R1929" s="1" t="str">
        <f t="shared" si="632"/>
        <v>b00000010110000001111</v>
      </c>
      <c r="S1929" s="1" t="str">
        <f t="shared" si="633"/>
        <v>b00000000111100111101</v>
      </c>
      <c r="T1929" s="1" t="str">
        <f t="shared" si="634"/>
        <v>b00001001000111100110</v>
      </c>
      <c r="U1929" s="1" t="str">
        <f t="shared" si="635"/>
        <v>b00000101101101110101</v>
      </c>
      <c r="V1929" s="1" t="str">
        <f t="shared" si="636"/>
        <v>b00000011010001001111</v>
      </c>
      <c r="W1929" s="1" t="str">
        <f t="shared" si="637"/>
        <v>b00000101011001101001</v>
      </c>
      <c r="X1929" s="1" t="str">
        <f t="shared" si="638"/>
        <v>b11111110100010100000</v>
      </c>
      <c r="Y1929" s="1" t="str">
        <f t="shared" si="639"/>
        <v>b11110011111001000000</v>
      </c>
      <c r="Z1929" s="1" t="str">
        <f t="shared" si="640"/>
        <v>b11110110000100100000</v>
      </c>
      <c r="AA1929" s="1" t="str">
        <f t="shared" si="641"/>
        <v>b11111110101001100000</v>
      </c>
      <c r="AB1929" t="s">
        <v>3</v>
      </c>
      <c r="AC1929" t="str">
        <f t="shared" si="642"/>
        <v>lfsr.W21[1929][1]=20'b00000010110000001111;</v>
      </c>
      <c r="AD1929" t="str">
        <f t="shared" si="643"/>
        <v>lfsr.W21[1929][2]=20'b00000000111100111101;</v>
      </c>
      <c r="AE1929" t="str">
        <f t="shared" si="644"/>
        <v>lfsr.W21[1929][3]=20'b00001001000111100110;</v>
      </c>
      <c r="AF1929" t="str">
        <f t="shared" si="645"/>
        <v>lfsr.W21[1929][4]=20'b00000101101101110101;</v>
      </c>
      <c r="AG1929" t="str">
        <f t="shared" si="646"/>
        <v>lfsr.W21[1929][5]=20'b00000011010001001111;</v>
      </c>
      <c r="AH1929" t="str">
        <f t="shared" si="647"/>
        <v>lfsr.W21[1929][6]=20'b00000101011001101001;</v>
      </c>
      <c r="AI1929" t="str">
        <f t="shared" si="648"/>
        <v>lfsr.W21[1929][7]=20'b11111110100010100000;</v>
      </c>
      <c r="AJ1929" t="str">
        <f t="shared" si="649"/>
        <v>lfsr.W21[1929][8]=20'b11110011111001000000;</v>
      </c>
      <c r="AK1929" t="str">
        <f t="shared" si="650"/>
        <v>lfsr.W21[1929][9]=20'b11110110000100100000;</v>
      </c>
      <c r="AL1929" t="str">
        <f t="shared" si="651"/>
        <v>lfsr.W21[1929][10]=20'b11111110101001100000;</v>
      </c>
      <c r="AM1929" s="1">
        <v>10110000001111</v>
      </c>
      <c r="AN1929" s="1">
        <v>111100111101</v>
      </c>
      <c r="AO1929" s="1">
        <v>1001000111100110</v>
      </c>
      <c r="AP1929" s="1">
        <v>101101101110101</v>
      </c>
      <c r="AQ1929" s="1">
        <v>11010001001111</v>
      </c>
      <c r="AR1929" s="1">
        <v>101011001101001</v>
      </c>
      <c r="AS1929" s="1">
        <v>1.1111110100010101E+19</v>
      </c>
      <c r="AT1929" s="1">
        <v>1.1110011111001E+19</v>
      </c>
      <c r="AU1929" s="1">
        <v>1.11101100001001E+19</v>
      </c>
      <c r="AV1929" s="1">
        <v>1.1111110101001099E+19</v>
      </c>
    </row>
    <row r="1930" spans="1:48" x14ac:dyDescent="0.3">
      <c r="A1930" t="s">
        <v>4</v>
      </c>
      <c r="B1930">
        <v>21</v>
      </c>
      <c r="C1930" t="s">
        <v>0</v>
      </c>
      <c r="D1930">
        <f t="shared" si="652"/>
        <v>1930</v>
      </c>
      <c r="E1930" t="s">
        <v>1</v>
      </c>
      <c r="F1930">
        <v>1</v>
      </c>
      <c r="G1930">
        <v>2</v>
      </c>
      <c r="H1930">
        <v>3</v>
      </c>
      <c r="I1930">
        <v>4</v>
      </c>
      <c r="J1930">
        <v>5</v>
      </c>
      <c r="K1930">
        <v>6</v>
      </c>
      <c r="L1930">
        <v>7</v>
      </c>
      <c r="M1930">
        <v>8</v>
      </c>
      <c r="N1930">
        <v>9</v>
      </c>
      <c r="O1930">
        <v>10</v>
      </c>
      <c r="P1930" t="s">
        <v>2</v>
      </c>
      <c r="Q1930" t="s">
        <v>5</v>
      </c>
      <c r="R1930" s="1" t="str">
        <f t="shared" si="632"/>
        <v>b00000011001100011111</v>
      </c>
      <c r="S1930" s="1" t="str">
        <f t="shared" si="633"/>
        <v>b11111000110101100000</v>
      </c>
      <c r="T1930" s="1" t="str">
        <f t="shared" si="634"/>
        <v>b00000000110001011110</v>
      </c>
      <c r="U1930" s="1" t="str">
        <f t="shared" si="635"/>
        <v>b00000100011110110111</v>
      </c>
      <c r="V1930" s="1" t="str">
        <f t="shared" si="636"/>
        <v>b00000000011111001110</v>
      </c>
      <c r="W1930" s="1" t="str">
        <f t="shared" si="637"/>
        <v>b11111001001010100000</v>
      </c>
      <c r="X1930" s="1" t="str">
        <f t="shared" si="638"/>
        <v>b00000100101111100001</v>
      </c>
      <c r="Y1930" s="1" t="str">
        <f t="shared" si="639"/>
        <v>b00000010010101111011</v>
      </c>
      <c r="Z1930" s="1" t="str">
        <f t="shared" si="640"/>
        <v>b11110111011111100000</v>
      </c>
      <c r="AA1930" s="1" t="str">
        <f t="shared" si="641"/>
        <v>b00000110111010100011</v>
      </c>
      <c r="AB1930" t="s">
        <v>3</v>
      </c>
      <c r="AC1930" t="str">
        <f t="shared" si="642"/>
        <v>lfsr.W21[1930][1]=20'b00000011001100011111;</v>
      </c>
      <c r="AD1930" t="str">
        <f t="shared" si="643"/>
        <v>lfsr.W21[1930][2]=20'b11111000110101100000;</v>
      </c>
      <c r="AE1930" t="str">
        <f t="shared" si="644"/>
        <v>lfsr.W21[1930][3]=20'b00000000110001011110;</v>
      </c>
      <c r="AF1930" t="str">
        <f t="shared" si="645"/>
        <v>lfsr.W21[1930][4]=20'b00000100011110110111;</v>
      </c>
      <c r="AG1930" t="str">
        <f t="shared" si="646"/>
        <v>lfsr.W21[1930][5]=20'b00000000011111001110;</v>
      </c>
      <c r="AH1930" t="str">
        <f t="shared" si="647"/>
        <v>lfsr.W21[1930][6]=20'b11111001001010100000;</v>
      </c>
      <c r="AI1930" t="str">
        <f t="shared" si="648"/>
        <v>lfsr.W21[1930][7]=20'b00000100101111100001;</v>
      </c>
      <c r="AJ1930" t="str">
        <f t="shared" si="649"/>
        <v>lfsr.W21[1930][8]=20'b00000010010101111011;</v>
      </c>
      <c r="AK1930" t="str">
        <f t="shared" si="650"/>
        <v>lfsr.W21[1930][9]=20'b11110111011111100000;</v>
      </c>
      <c r="AL1930" t="str">
        <f t="shared" si="651"/>
        <v>lfsr.W21[1930][10]=20'b00000110111010100011;</v>
      </c>
      <c r="AM1930" s="1">
        <v>11001100011111</v>
      </c>
      <c r="AN1930" s="1">
        <v>1.1111000110101101E+19</v>
      </c>
      <c r="AO1930" s="1">
        <v>110001011110</v>
      </c>
      <c r="AP1930" s="1">
        <v>100011110110111</v>
      </c>
      <c r="AQ1930" s="1">
        <v>11111001110</v>
      </c>
      <c r="AR1930" s="1">
        <v>1.11110010010101E+19</v>
      </c>
      <c r="AS1930" s="1">
        <v>100101111100001</v>
      </c>
      <c r="AT1930" s="1">
        <v>10010101111011</v>
      </c>
      <c r="AU1930" s="1">
        <v>1.11101110111111E+19</v>
      </c>
      <c r="AV1930" s="1">
        <v>110111010100011</v>
      </c>
    </row>
    <row r="1931" spans="1:48" x14ac:dyDescent="0.3">
      <c r="A1931" t="s">
        <v>4</v>
      </c>
      <c r="B1931">
        <v>21</v>
      </c>
      <c r="C1931" t="s">
        <v>0</v>
      </c>
      <c r="D1931">
        <f t="shared" si="652"/>
        <v>1931</v>
      </c>
      <c r="E1931" t="s">
        <v>1</v>
      </c>
      <c r="F1931">
        <v>1</v>
      </c>
      <c r="G1931">
        <v>2</v>
      </c>
      <c r="H1931">
        <v>3</v>
      </c>
      <c r="I1931">
        <v>4</v>
      </c>
      <c r="J1931">
        <v>5</v>
      </c>
      <c r="K1931">
        <v>6</v>
      </c>
      <c r="L1931">
        <v>7</v>
      </c>
      <c r="M1931">
        <v>8</v>
      </c>
      <c r="N1931">
        <v>9</v>
      </c>
      <c r="O1931">
        <v>10</v>
      </c>
      <c r="P1931" t="s">
        <v>2</v>
      </c>
      <c r="Q1931" t="s">
        <v>5</v>
      </c>
      <c r="R1931" s="1" t="str">
        <f t="shared" si="632"/>
        <v>b11111100111001100000</v>
      </c>
      <c r="S1931" s="1" t="str">
        <f t="shared" si="633"/>
        <v>b00000011010110110111</v>
      </c>
      <c r="T1931" s="1" t="str">
        <f t="shared" si="634"/>
        <v>b11111111111101000000</v>
      </c>
      <c r="U1931" s="1" t="str">
        <f t="shared" si="635"/>
        <v>b00000101100111110001</v>
      </c>
      <c r="V1931" s="1" t="str">
        <f t="shared" si="636"/>
        <v>b11110100001000100000</v>
      </c>
      <c r="W1931" s="1" t="str">
        <f t="shared" si="637"/>
        <v>b11111010110010000000</v>
      </c>
      <c r="X1931" s="1" t="str">
        <f t="shared" si="638"/>
        <v>b00001001111000001000</v>
      </c>
      <c r="Y1931" s="1" t="str">
        <f t="shared" si="639"/>
        <v>b00000011011111010111</v>
      </c>
      <c r="Z1931" s="1" t="str">
        <f t="shared" si="640"/>
        <v>b11110100110100100000</v>
      </c>
      <c r="AA1931" s="1" t="str">
        <f t="shared" si="641"/>
        <v>b00001010001101001100</v>
      </c>
      <c r="AB1931" t="s">
        <v>3</v>
      </c>
      <c r="AC1931" t="str">
        <f t="shared" si="642"/>
        <v>lfsr.W21[1931][1]=20'b11111100111001100000;</v>
      </c>
      <c r="AD1931" t="str">
        <f t="shared" si="643"/>
        <v>lfsr.W21[1931][2]=20'b00000011010110110111;</v>
      </c>
      <c r="AE1931" t="str">
        <f t="shared" si="644"/>
        <v>lfsr.W21[1931][3]=20'b11111111111101000000;</v>
      </c>
      <c r="AF1931" t="str">
        <f t="shared" si="645"/>
        <v>lfsr.W21[1931][4]=20'b00000101100111110001;</v>
      </c>
      <c r="AG1931" t="str">
        <f t="shared" si="646"/>
        <v>lfsr.W21[1931][5]=20'b11110100001000100000;</v>
      </c>
      <c r="AH1931" t="str">
        <f t="shared" si="647"/>
        <v>lfsr.W21[1931][6]=20'b11111010110010000000;</v>
      </c>
      <c r="AI1931" t="str">
        <f t="shared" si="648"/>
        <v>lfsr.W21[1931][7]=20'b00001001111000001000;</v>
      </c>
      <c r="AJ1931" t="str">
        <f t="shared" si="649"/>
        <v>lfsr.W21[1931][8]=20'b00000011011111010111;</v>
      </c>
      <c r="AK1931" t="str">
        <f t="shared" si="650"/>
        <v>lfsr.W21[1931][9]=20'b11110100110100100000;</v>
      </c>
      <c r="AL1931" t="str">
        <f t="shared" si="651"/>
        <v>lfsr.W21[1931][10]=20'b00001010001101001100;</v>
      </c>
      <c r="AM1931" s="1">
        <v>1.11111001110011E+19</v>
      </c>
      <c r="AN1931" s="1">
        <v>11010110110111</v>
      </c>
      <c r="AO1931" s="1">
        <v>1.1111111111101E+19</v>
      </c>
      <c r="AP1931" s="1">
        <v>101100111110001</v>
      </c>
      <c r="AQ1931" s="1">
        <v>1.11101000010001E+19</v>
      </c>
      <c r="AR1931" s="1">
        <v>1.1111010110009999E+19</v>
      </c>
      <c r="AS1931" s="1">
        <v>1001111000001000</v>
      </c>
      <c r="AT1931" s="1">
        <v>11011111010111</v>
      </c>
      <c r="AU1931" s="1">
        <v>1.1110100110100099E+19</v>
      </c>
      <c r="AV1931" s="1">
        <v>1010001101001100</v>
      </c>
    </row>
    <row r="1932" spans="1:48" x14ac:dyDescent="0.3">
      <c r="A1932" t="s">
        <v>4</v>
      </c>
      <c r="B1932">
        <v>21</v>
      </c>
      <c r="C1932" t="s">
        <v>0</v>
      </c>
      <c r="D1932">
        <f t="shared" si="652"/>
        <v>1932</v>
      </c>
      <c r="E1932" t="s">
        <v>1</v>
      </c>
      <c r="F1932">
        <v>1</v>
      </c>
      <c r="G1932">
        <v>2</v>
      </c>
      <c r="H1932">
        <v>3</v>
      </c>
      <c r="I1932">
        <v>4</v>
      </c>
      <c r="J1932">
        <v>5</v>
      </c>
      <c r="K1932">
        <v>6</v>
      </c>
      <c r="L1932">
        <v>7</v>
      </c>
      <c r="M1932">
        <v>8</v>
      </c>
      <c r="N1932">
        <v>9</v>
      </c>
      <c r="O1932">
        <v>10</v>
      </c>
      <c r="P1932" t="s">
        <v>2</v>
      </c>
      <c r="Q1932" t="s">
        <v>5</v>
      </c>
      <c r="R1932" s="1" t="str">
        <f t="shared" si="632"/>
        <v>b11111100011000000000</v>
      </c>
      <c r="S1932" s="1" t="str">
        <f t="shared" si="633"/>
        <v>b00000111111110011101</v>
      </c>
      <c r="T1932" s="1" t="str">
        <f t="shared" si="634"/>
        <v>b00000010001000101111</v>
      </c>
      <c r="U1932" s="1" t="str">
        <f t="shared" si="635"/>
        <v>b00000110001000111101</v>
      </c>
      <c r="V1932" s="1" t="str">
        <f t="shared" si="636"/>
        <v>b11111110001110000000</v>
      </c>
      <c r="W1932" s="1" t="str">
        <f t="shared" si="637"/>
        <v>b00000100001010111110</v>
      </c>
      <c r="X1932" s="1" t="str">
        <f t="shared" si="638"/>
        <v>b11111111010010100000</v>
      </c>
      <c r="Y1932" s="1" t="str">
        <f t="shared" si="639"/>
        <v>b11111010111100000000</v>
      </c>
      <c r="Z1932" s="1" t="str">
        <f t="shared" si="640"/>
        <v>b11111101101011100000</v>
      </c>
      <c r="AA1932" s="1" t="str">
        <f t="shared" si="641"/>
        <v>b11111000111100100000</v>
      </c>
      <c r="AB1932" t="s">
        <v>3</v>
      </c>
      <c r="AC1932" t="str">
        <f t="shared" si="642"/>
        <v>lfsr.W21[1932][1]=20'b11111100011000000000;</v>
      </c>
      <c r="AD1932" t="str">
        <f t="shared" si="643"/>
        <v>lfsr.W21[1932][2]=20'b00000111111110011101;</v>
      </c>
      <c r="AE1932" t="str">
        <f t="shared" si="644"/>
        <v>lfsr.W21[1932][3]=20'b00000010001000101111;</v>
      </c>
      <c r="AF1932" t="str">
        <f t="shared" si="645"/>
        <v>lfsr.W21[1932][4]=20'b00000110001000111101;</v>
      </c>
      <c r="AG1932" t="str">
        <f t="shared" si="646"/>
        <v>lfsr.W21[1932][5]=20'b11111110001110000000;</v>
      </c>
      <c r="AH1932" t="str">
        <f t="shared" si="647"/>
        <v>lfsr.W21[1932][6]=20'b00000100001010111110;</v>
      </c>
      <c r="AI1932" t="str">
        <f t="shared" si="648"/>
        <v>lfsr.W21[1932][7]=20'b11111111010010100000;</v>
      </c>
      <c r="AJ1932" t="str">
        <f t="shared" si="649"/>
        <v>lfsr.W21[1932][8]=20'b11111010111100000000;</v>
      </c>
      <c r="AK1932" t="str">
        <f t="shared" si="650"/>
        <v>lfsr.W21[1932][9]=20'b11111101101011100000;</v>
      </c>
      <c r="AL1932" t="str">
        <f t="shared" si="651"/>
        <v>lfsr.W21[1932][10]=20'b11111000111100100000;</v>
      </c>
      <c r="AM1932" s="1">
        <v>1.1111100011000001E+19</v>
      </c>
      <c r="AN1932" s="1">
        <v>111111110011101</v>
      </c>
      <c r="AO1932" s="1">
        <v>10001000101111</v>
      </c>
      <c r="AP1932" s="1">
        <v>110001000111101</v>
      </c>
      <c r="AQ1932" s="1">
        <v>1.111111000111E+19</v>
      </c>
      <c r="AR1932" s="1">
        <v>100001010111110</v>
      </c>
      <c r="AS1932" s="1">
        <v>1.11111110100101E+19</v>
      </c>
      <c r="AT1932" s="1">
        <v>1.11110101111E+19</v>
      </c>
      <c r="AU1932" s="1">
        <v>1.11111011010111E+19</v>
      </c>
      <c r="AV1932" s="1">
        <v>1.1111000111100101E+19</v>
      </c>
    </row>
    <row r="1933" spans="1:48" x14ac:dyDescent="0.3">
      <c r="A1933" t="s">
        <v>4</v>
      </c>
      <c r="B1933">
        <v>21</v>
      </c>
      <c r="C1933" t="s">
        <v>0</v>
      </c>
      <c r="D1933">
        <f t="shared" si="652"/>
        <v>1933</v>
      </c>
      <c r="E1933" t="s">
        <v>1</v>
      </c>
      <c r="F1933">
        <v>1</v>
      </c>
      <c r="G1933">
        <v>2</v>
      </c>
      <c r="H1933">
        <v>3</v>
      </c>
      <c r="I1933">
        <v>4</v>
      </c>
      <c r="J1933">
        <v>5</v>
      </c>
      <c r="K1933">
        <v>6</v>
      </c>
      <c r="L1933">
        <v>7</v>
      </c>
      <c r="M1933">
        <v>8</v>
      </c>
      <c r="N1933">
        <v>9</v>
      </c>
      <c r="O1933">
        <v>10</v>
      </c>
      <c r="P1933" t="s">
        <v>2</v>
      </c>
      <c r="Q1933" t="s">
        <v>5</v>
      </c>
      <c r="R1933" s="1" t="str">
        <f t="shared" si="632"/>
        <v>b11111111010010000000</v>
      </c>
      <c r="S1933" s="1" t="str">
        <f t="shared" si="633"/>
        <v>b00000011101101010101</v>
      </c>
      <c r="T1933" s="1" t="str">
        <f t="shared" si="634"/>
        <v>b00000000101001100001</v>
      </c>
      <c r="U1933" s="1" t="str">
        <f t="shared" si="635"/>
        <v>b11111100001111000000</v>
      </c>
      <c r="V1933" s="1" t="str">
        <f t="shared" si="636"/>
        <v>b00000010101110101011</v>
      </c>
      <c r="W1933" s="1" t="str">
        <f t="shared" si="637"/>
        <v>b00000011000100000110</v>
      </c>
      <c r="X1933" s="1" t="str">
        <f t="shared" si="638"/>
        <v>b11110111010001100000</v>
      </c>
      <c r="Y1933" s="1" t="str">
        <f t="shared" si="639"/>
        <v>b00000001111010100111</v>
      </c>
      <c r="Z1933" s="1" t="str">
        <f t="shared" si="640"/>
        <v>b00000100111110011001</v>
      </c>
      <c r="AA1933" s="1" t="str">
        <f t="shared" si="641"/>
        <v>b11111101111010100000</v>
      </c>
      <c r="AB1933" t="s">
        <v>3</v>
      </c>
      <c r="AC1933" t="str">
        <f t="shared" si="642"/>
        <v>lfsr.W21[1933][1]=20'b11111111010010000000;</v>
      </c>
      <c r="AD1933" t="str">
        <f t="shared" si="643"/>
        <v>lfsr.W21[1933][2]=20'b00000011101101010101;</v>
      </c>
      <c r="AE1933" t="str">
        <f t="shared" si="644"/>
        <v>lfsr.W21[1933][3]=20'b00000000101001100001;</v>
      </c>
      <c r="AF1933" t="str">
        <f t="shared" si="645"/>
        <v>lfsr.W21[1933][4]=20'b11111100001111000000;</v>
      </c>
      <c r="AG1933" t="str">
        <f t="shared" si="646"/>
        <v>lfsr.W21[1933][5]=20'b00000010101110101011;</v>
      </c>
      <c r="AH1933" t="str">
        <f t="shared" si="647"/>
        <v>lfsr.W21[1933][6]=20'b00000011000100000110;</v>
      </c>
      <c r="AI1933" t="str">
        <f t="shared" si="648"/>
        <v>lfsr.W21[1933][7]=20'b11110111010001100000;</v>
      </c>
      <c r="AJ1933" t="str">
        <f t="shared" si="649"/>
        <v>lfsr.W21[1933][8]=20'b00000001111010100111;</v>
      </c>
      <c r="AK1933" t="str">
        <f t="shared" si="650"/>
        <v>lfsr.W21[1933][9]=20'b00000100111110011001;</v>
      </c>
      <c r="AL1933" t="str">
        <f t="shared" si="651"/>
        <v>lfsr.W21[1933][10]=20'b11111101111010100000;</v>
      </c>
      <c r="AM1933" s="1">
        <v>1.1111111010009999E+19</v>
      </c>
      <c r="AN1933" s="1">
        <v>11101101010101</v>
      </c>
      <c r="AO1933" s="1">
        <v>101001100001</v>
      </c>
      <c r="AP1933" s="1">
        <v>1.1111100001110999E+19</v>
      </c>
      <c r="AQ1933" s="1">
        <v>10101110101011</v>
      </c>
      <c r="AR1933" s="1">
        <v>11000100000110</v>
      </c>
      <c r="AS1933" s="1">
        <v>1.1110111010001101E+19</v>
      </c>
      <c r="AT1933" s="1">
        <v>1111010100111</v>
      </c>
      <c r="AU1933" s="1">
        <v>100111110011001</v>
      </c>
      <c r="AV1933" s="1">
        <v>1.1111101111010099E+19</v>
      </c>
    </row>
    <row r="1934" spans="1:48" x14ac:dyDescent="0.3">
      <c r="A1934" t="s">
        <v>4</v>
      </c>
      <c r="B1934">
        <v>21</v>
      </c>
      <c r="C1934" t="s">
        <v>0</v>
      </c>
      <c r="D1934">
        <f t="shared" si="652"/>
        <v>1934</v>
      </c>
      <c r="E1934" t="s">
        <v>1</v>
      </c>
      <c r="F1934">
        <v>1</v>
      </c>
      <c r="G1934">
        <v>2</v>
      </c>
      <c r="H1934">
        <v>3</v>
      </c>
      <c r="I1934">
        <v>4</v>
      </c>
      <c r="J1934">
        <v>5</v>
      </c>
      <c r="K1934">
        <v>6</v>
      </c>
      <c r="L1934">
        <v>7</v>
      </c>
      <c r="M1934">
        <v>8</v>
      </c>
      <c r="N1934">
        <v>9</v>
      </c>
      <c r="O1934">
        <v>10</v>
      </c>
      <c r="P1934" t="s">
        <v>2</v>
      </c>
      <c r="Q1934" t="s">
        <v>5</v>
      </c>
      <c r="R1934" s="1" t="str">
        <f t="shared" si="632"/>
        <v>b11111011110001000000</v>
      </c>
      <c r="S1934" s="1" t="str">
        <f t="shared" si="633"/>
        <v>b11111100100111100000</v>
      </c>
      <c r="T1934" s="1" t="str">
        <f t="shared" si="634"/>
        <v>b00001100110011110000</v>
      </c>
      <c r="U1934" s="1" t="str">
        <f t="shared" si="635"/>
        <v>b00000011011101110111</v>
      </c>
      <c r="V1934" s="1" t="str">
        <f t="shared" si="636"/>
        <v>b00000001111001111100</v>
      </c>
      <c r="W1934" s="1" t="str">
        <f t="shared" si="637"/>
        <v>b00000011001010000000</v>
      </c>
      <c r="X1934" s="1" t="str">
        <f t="shared" si="638"/>
        <v>b00000011100000101110</v>
      </c>
      <c r="Y1934" s="1" t="str">
        <f t="shared" si="639"/>
        <v>b11110010110001000000</v>
      </c>
      <c r="Z1934" s="1" t="str">
        <f t="shared" si="640"/>
        <v>b00000000000101011101</v>
      </c>
      <c r="AA1934" s="1" t="str">
        <f t="shared" si="641"/>
        <v>b11111011011110100000</v>
      </c>
      <c r="AB1934" t="s">
        <v>3</v>
      </c>
      <c r="AC1934" t="str">
        <f t="shared" si="642"/>
        <v>lfsr.W21[1934][1]=20'b11111011110001000000;</v>
      </c>
      <c r="AD1934" t="str">
        <f t="shared" si="643"/>
        <v>lfsr.W21[1934][2]=20'b11111100100111100000;</v>
      </c>
      <c r="AE1934" t="str">
        <f t="shared" si="644"/>
        <v>lfsr.W21[1934][3]=20'b00001100110011110000;</v>
      </c>
      <c r="AF1934" t="str">
        <f t="shared" si="645"/>
        <v>lfsr.W21[1934][4]=20'b00000011011101110111;</v>
      </c>
      <c r="AG1934" t="str">
        <f t="shared" si="646"/>
        <v>lfsr.W21[1934][5]=20'b00000001111001111100;</v>
      </c>
      <c r="AH1934" t="str">
        <f t="shared" si="647"/>
        <v>lfsr.W21[1934][6]=20'b00000011001010000000;</v>
      </c>
      <c r="AI1934" t="str">
        <f t="shared" si="648"/>
        <v>lfsr.W21[1934][7]=20'b00000011100000101110;</v>
      </c>
      <c r="AJ1934" t="str">
        <f t="shared" si="649"/>
        <v>lfsr.W21[1934][8]=20'b11110010110001000000;</v>
      </c>
      <c r="AK1934" t="str">
        <f t="shared" si="650"/>
        <v>lfsr.W21[1934][9]=20'b00000000000101011101;</v>
      </c>
      <c r="AL1934" t="str">
        <f t="shared" si="651"/>
        <v>lfsr.W21[1934][10]=20'b11111011011110100000;</v>
      </c>
      <c r="AM1934" s="1">
        <v>1.1111011110001E+19</v>
      </c>
      <c r="AN1934" s="1">
        <v>1.11111001001111E+19</v>
      </c>
      <c r="AO1934" s="1">
        <v>1100110011110000</v>
      </c>
      <c r="AP1934" s="1">
        <v>11011101110111</v>
      </c>
      <c r="AQ1934" s="1">
        <v>1111001111100</v>
      </c>
      <c r="AR1934" s="1">
        <v>11001010000000</v>
      </c>
      <c r="AS1934" s="1">
        <v>11100000101110</v>
      </c>
      <c r="AT1934" s="1">
        <v>1.1110010110001E+19</v>
      </c>
      <c r="AU1934" s="1">
        <v>101011101</v>
      </c>
      <c r="AV1934" s="1">
        <v>1.1111011011110101E+19</v>
      </c>
    </row>
    <row r="1935" spans="1:48" x14ac:dyDescent="0.3">
      <c r="A1935" t="s">
        <v>4</v>
      </c>
      <c r="B1935">
        <v>21</v>
      </c>
      <c r="C1935" t="s">
        <v>0</v>
      </c>
      <c r="D1935">
        <f t="shared" si="652"/>
        <v>1935</v>
      </c>
      <c r="E1935" t="s">
        <v>1</v>
      </c>
      <c r="F1935">
        <v>1</v>
      </c>
      <c r="G1935">
        <v>2</v>
      </c>
      <c r="H1935">
        <v>3</v>
      </c>
      <c r="I1935">
        <v>4</v>
      </c>
      <c r="J1935">
        <v>5</v>
      </c>
      <c r="K1935">
        <v>6</v>
      </c>
      <c r="L1935">
        <v>7</v>
      </c>
      <c r="M1935">
        <v>8</v>
      </c>
      <c r="N1935">
        <v>9</v>
      </c>
      <c r="O1935">
        <v>10</v>
      </c>
      <c r="P1935" t="s">
        <v>2</v>
      </c>
      <c r="Q1935" t="s">
        <v>5</v>
      </c>
      <c r="R1935" s="1" t="str">
        <f t="shared" si="632"/>
        <v>b00000001000001011100</v>
      </c>
      <c r="S1935" s="1" t="str">
        <f t="shared" si="633"/>
        <v>b00000000110000000111</v>
      </c>
      <c r="T1935" s="1" t="str">
        <f t="shared" si="634"/>
        <v>b00001001110011111000</v>
      </c>
      <c r="U1935" s="1" t="str">
        <f t="shared" si="635"/>
        <v>b11111010110100000000</v>
      </c>
      <c r="V1935" s="1" t="str">
        <f t="shared" si="636"/>
        <v>b00000011100110101111</v>
      </c>
      <c r="W1935" s="1" t="str">
        <f t="shared" si="637"/>
        <v>b11111111110000000000</v>
      </c>
      <c r="X1935" s="1" t="str">
        <f t="shared" si="638"/>
        <v>b11111110111011100000</v>
      </c>
      <c r="Y1935" s="1" t="str">
        <f t="shared" si="639"/>
        <v>b11111110011100100000</v>
      </c>
      <c r="Z1935" s="1" t="str">
        <f t="shared" si="640"/>
        <v>b11111100100001000000</v>
      </c>
      <c r="AA1935" s="1" t="str">
        <f t="shared" si="641"/>
        <v>b11111100010100000000</v>
      </c>
      <c r="AB1935" t="s">
        <v>3</v>
      </c>
      <c r="AC1935" t="str">
        <f t="shared" si="642"/>
        <v>lfsr.W21[1935][1]=20'b00000001000001011100;</v>
      </c>
      <c r="AD1935" t="str">
        <f t="shared" si="643"/>
        <v>lfsr.W21[1935][2]=20'b00000000110000000111;</v>
      </c>
      <c r="AE1935" t="str">
        <f t="shared" si="644"/>
        <v>lfsr.W21[1935][3]=20'b00001001110011111000;</v>
      </c>
      <c r="AF1935" t="str">
        <f t="shared" si="645"/>
        <v>lfsr.W21[1935][4]=20'b11111010110100000000;</v>
      </c>
      <c r="AG1935" t="str">
        <f t="shared" si="646"/>
        <v>lfsr.W21[1935][5]=20'b00000011100110101111;</v>
      </c>
      <c r="AH1935" t="str">
        <f t="shared" si="647"/>
        <v>lfsr.W21[1935][6]=20'b11111111110000000000;</v>
      </c>
      <c r="AI1935" t="str">
        <f t="shared" si="648"/>
        <v>lfsr.W21[1935][7]=20'b11111110111011100000;</v>
      </c>
      <c r="AJ1935" t="str">
        <f t="shared" si="649"/>
        <v>lfsr.W21[1935][8]=20'b11111110011100100000;</v>
      </c>
      <c r="AK1935" t="str">
        <f t="shared" si="650"/>
        <v>lfsr.W21[1935][9]=20'b11111100100001000000;</v>
      </c>
      <c r="AL1935" t="str">
        <f t="shared" si="651"/>
        <v>lfsr.W21[1935][10]=20'b11111100010100000000;</v>
      </c>
      <c r="AM1935" s="1">
        <v>1000001011100</v>
      </c>
      <c r="AN1935" s="1">
        <v>110000000111</v>
      </c>
      <c r="AO1935" s="1">
        <v>1001110011111000</v>
      </c>
      <c r="AP1935" s="1">
        <v>1.1111010110100001E+19</v>
      </c>
      <c r="AQ1935" s="1">
        <v>11100110101111</v>
      </c>
      <c r="AR1935" s="1">
        <v>1.1111111110000001E+19</v>
      </c>
      <c r="AS1935" s="1">
        <v>1.1111110111011101E+19</v>
      </c>
      <c r="AT1935" s="1">
        <v>1.1111110011100101E+19</v>
      </c>
      <c r="AU1935" s="1">
        <v>1.1111100100000999E+19</v>
      </c>
      <c r="AV1935" s="1">
        <v>1.1111100010100001E+19</v>
      </c>
    </row>
    <row r="1936" spans="1:48" x14ac:dyDescent="0.3">
      <c r="A1936" t="s">
        <v>4</v>
      </c>
      <c r="B1936">
        <v>21</v>
      </c>
      <c r="C1936" t="s">
        <v>0</v>
      </c>
      <c r="D1936">
        <f t="shared" si="652"/>
        <v>1936</v>
      </c>
      <c r="E1936" t="s">
        <v>1</v>
      </c>
      <c r="F1936">
        <v>1</v>
      </c>
      <c r="G1936">
        <v>2</v>
      </c>
      <c r="H1936">
        <v>3</v>
      </c>
      <c r="I1936">
        <v>4</v>
      </c>
      <c r="J1936">
        <v>5</v>
      </c>
      <c r="K1936">
        <v>6</v>
      </c>
      <c r="L1936">
        <v>7</v>
      </c>
      <c r="M1936">
        <v>8</v>
      </c>
      <c r="N1936">
        <v>9</v>
      </c>
      <c r="O1936">
        <v>10</v>
      </c>
      <c r="P1936" t="s">
        <v>2</v>
      </c>
      <c r="Q1936" t="s">
        <v>5</v>
      </c>
      <c r="R1936" s="1" t="str">
        <f t="shared" si="632"/>
        <v>b11111011111000100000</v>
      </c>
      <c r="S1936" s="1" t="str">
        <f t="shared" si="633"/>
        <v>b11111001000011000000</v>
      </c>
      <c r="T1936" s="1" t="str">
        <f t="shared" si="634"/>
        <v>b00000101100110011000</v>
      </c>
      <c r="U1936" s="1" t="str">
        <f t="shared" si="635"/>
        <v>b11111101001010100000</v>
      </c>
      <c r="V1936" s="1" t="str">
        <f t="shared" si="636"/>
        <v>b00001000010000000100</v>
      </c>
      <c r="W1936" s="1" t="str">
        <f t="shared" si="637"/>
        <v>b11110111101000100000</v>
      </c>
      <c r="X1936" s="1" t="str">
        <f t="shared" si="638"/>
        <v>b00000101110010100111</v>
      </c>
      <c r="Y1936" s="1" t="str">
        <f t="shared" si="639"/>
        <v>b00001100011011011010</v>
      </c>
      <c r="Z1936" s="1" t="str">
        <f t="shared" si="640"/>
        <v>b11111110111110000000</v>
      </c>
      <c r="AA1936" s="1" t="str">
        <f t="shared" si="641"/>
        <v>b11110111001100000000</v>
      </c>
      <c r="AB1936" t="s">
        <v>3</v>
      </c>
      <c r="AC1936" t="str">
        <f t="shared" si="642"/>
        <v>lfsr.W21[1936][1]=20'b11111011111000100000;</v>
      </c>
      <c r="AD1936" t="str">
        <f t="shared" si="643"/>
        <v>lfsr.W21[1936][2]=20'b11111001000011000000;</v>
      </c>
      <c r="AE1936" t="str">
        <f t="shared" si="644"/>
        <v>lfsr.W21[1936][3]=20'b00000101100110011000;</v>
      </c>
      <c r="AF1936" t="str">
        <f t="shared" si="645"/>
        <v>lfsr.W21[1936][4]=20'b11111101001010100000;</v>
      </c>
      <c r="AG1936" t="str">
        <f t="shared" si="646"/>
        <v>lfsr.W21[1936][5]=20'b00001000010000000100;</v>
      </c>
      <c r="AH1936" t="str">
        <f t="shared" si="647"/>
        <v>lfsr.W21[1936][6]=20'b11110111101000100000;</v>
      </c>
      <c r="AI1936" t="str">
        <f t="shared" si="648"/>
        <v>lfsr.W21[1936][7]=20'b00000101110010100111;</v>
      </c>
      <c r="AJ1936" t="str">
        <f t="shared" si="649"/>
        <v>lfsr.W21[1936][8]=20'b00001100011011011010;</v>
      </c>
      <c r="AK1936" t="str">
        <f t="shared" si="650"/>
        <v>lfsr.W21[1936][9]=20'b11111110111110000000;</v>
      </c>
      <c r="AL1936" t="str">
        <f t="shared" si="651"/>
        <v>lfsr.W21[1936][10]=20'b11110111001100000000;</v>
      </c>
      <c r="AM1936" s="1">
        <v>1.1111011111000101E+19</v>
      </c>
      <c r="AN1936" s="1">
        <v>1.1111001000011E+19</v>
      </c>
      <c r="AO1936" s="1">
        <v>101100110011000</v>
      </c>
      <c r="AP1936" s="1">
        <v>1.11111010010101E+19</v>
      </c>
      <c r="AQ1936" s="1">
        <v>1000010000000100</v>
      </c>
      <c r="AR1936" s="1">
        <v>1.11101111010001E+19</v>
      </c>
      <c r="AS1936" s="1">
        <v>101110010100111</v>
      </c>
      <c r="AT1936" s="1">
        <v>1100011011011010</v>
      </c>
      <c r="AU1936" s="1">
        <v>1.1111110111110001E+19</v>
      </c>
      <c r="AV1936" s="1">
        <v>1.1110111001099999E+19</v>
      </c>
    </row>
    <row r="1937" spans="1:48" x14ac:dyDescent="0.3">
      <c r="A1937" t="s">
        <v>4</v>
      </c>
      <c r="B1937">
        <v>21</v>
      </c>
      <c r="C1937" t="s">
        <v>0</v>
      </c>
      <c r="D1937">
        <f t="shared" si="652"/>
        <v>1937</v>
      </c>
      <c r="E1937" t="s">
        <v>1</v>
      </c>
      <c r="F1937">
        <v>1</v>
      </c>
      <c r="G1937">
        <v>2</v>
      </c>
      <c r="H1937">
        <v>3</v>
      </c>
      <c r="I1937">
        <v>4</v>
      </c>
      <c r="J1937">
        <v>5</v>
      </c>
      <c r="K1937">
        <v>6</v>
      </c>
      <c r="L1937">
        <v>7</v>
      </c>
      <c r="M1937">
        <v>8</v>
      </c>
      <c r="N1937">
        <v>9</v>
      </c>
      <c r="O1937">
        <v>10</v>
      </c>
      <c r="P1937" t="s">
        <v>2</v>
      </c>
      <c r="Q1937" t="s">
        <v>5</v>
      </c>
      <c r="R1937" s="1" t="str">
        <f t="shared" si="632"/>
        <v>b11111110111100100000</v>
      </c>
      <c r="S1937" s="1" t="str">
        <f t="shared" si="633"/>
        <v>b00001001000110010010</v>
      </c>
      <c r="T1937" s="1" t="str">
        <f t="shared" si="634"/>
        <v>b00000110101110111010</v>
      </c>
      <c r="U1937" s="1" t="str">
        <f t="shared" si="635"/>
        <v>b00000101101001000110</v>
      </c>
      <c r="V1937" s="1" t="str">
        <f t="shared" si="636"/>
        <v>b11111110110010000000</v>
      </c>
      <c r="W1937" s="1" t="str">
        <f t="shared" si="637"/>
        <v>b00000111000011101101</v>
      </c>
      <c r="X1937" s="1" t="str">
        <f t="shared" si="638"/>
        <v>b11110100110001000000</v>
      </c>
      <c r="Y1937" s="1" t="str">
        <f t="shared" si="639"/>
        <v>b11111100011001000000</v>
      </c>
      <c r="Z1937" s="1" t="str">
        <f t="shared" si="640"/>
        <v>b00000101010001111100</v>
      </c>
      <c r="AA1937" s="1" t="str">
        <f t="shared" si="641"/>
        <v>b11110000111100100000</v>
      </c>
      <c r="AB1937" t="s">
        <v>3</v>
      </c>
      <c r="AC1937" t="str">
        <f t="shared" si="642"/>
        <v>lfsr.W21[1937][1]=20'b11111110111100100000;</v>
      </c>
      <c r="AD1937" t="str">
        <f t="shared" si="643"/>
        <v>lfsr.W21[1937][2]=20'b00001001000110010010;</v>
      </c>
      <c r="AE1937" t="str">
        <f t="shared" si="644"/>
        <v>lfsr.W21[1937][3]=20'b00000110101110111010;</v>
      </c>
      <c r="AF1937" t="str">
        <f t="shared" si="645"/>
        <v>lfsr.W21[1937][4]=20'b00000101101001000110;</v>
      </c>
      <c r="AG1937" t="str">
        <f t="shared" si="646"/>
        <v>lfsr.W21[1937][5]=20'b11111110110010000000;</v>
      </c>
      <c r="AH1937" t="str">
        <f t="shared" si="647"/>
        <v>lfsr.W21[1937][6]=20'b00000111000011101101;</v>
      </c>
      <c r="AI1937" t="str">
        <f t="shared" si="648"/>
        <v>lfsr.W21[1937][7]=20'b11110100110001000000;</v>
      </c>
      <c r="AJ1937" t="str">
        <f t="shared" si="649"/>
        <v>lfsr.W21[1937][8]=20'b11111100011001000000;</v>
      </c>
      <c r="AK1937" t="str">
        <f t="shared" si="650"/>
        <v>lfsr.W21[1937][9]=20'b00000101010001111100;</v>
      </c>
      <c r="AL1937" t="str">
        <f t="shared" si="651"/>
        <v>lfsr.W21[1937][10]=20'b11110000111100100000;</v>
      </c>
      <c r="AM1937" s="1">
        <v>1.1111110111100101E+19</v>
      </c>
      <c r="AN1937" s="1">
        <v>1001000110010010</v>
      </c>
      <c r="AO1937" s="1">
        <v>110101110111010</v>
      </c>
      <c r="AP1937" s="1">
        <v>101101001000110</v>
      </c>
      <c r="AQ1937" s="1">
        <v>1.1111110110009999E+19</v>
      </c>
      <c r="AR1937" s="1">
        <v>111000011101101</v>
      </c>
      <c r="AS1937" s="1">
        <v>1.1110100110001E+19</v>
      </c>
      <c r="AT1937" s="1">
        <v>1.1111100011001E+19</v>
      </c>
      <c r="AU1937" s="1">
        <v>101010001111100</v>
      </c>
      <c r="AV1937" s="1">
        <v>1.1110000111100101E+19</v>
      </c>
    </row>
    <row r="1938" spans="1:48" x14ac:dyDescent="0.3">
      <c r="A1938" t="s">
        <v>4</v>
      </c>
      <c r="B1938">
        <v>21</v>
      </c>
      <c r="C1938" t="s">
        <v>0</v>
      </c>
      <c r="D1938">
        <f t="shared" si="652"/>
        <v>1938</v>
      </c>
      <c r="E1938" t="s">
        <v>1</v>
      </c>
      <c r="F1938">
        <v>1</v>
      </c>
      <c r="G1938">
        <v>2</v>
      </c>
      <c r="H1938">
        <v>3</v>
      </c>
      <c r="I1938">
        <v>4</v>
      </c>
      <c r="J1938">
        <v>5</v>
      </c>
      <c r="K1938">
        <v>6</v>
      </c>
      <c r="L1938">
        <v>7</v>
      </c>
      <c r="M1938">
        <v>8</v>
      </c>
      <c r="N1938">
        <v>9</v>
      </c>
      <c r="O1938">
        <v>10</v>
      </c>
      <c r="P1938" t="s">
        <v>2</v>
      </c>
      <c r="Q1938" t="s">
        <v>5</v>
      </c>
      <c r="R1938" s="1" t="str">
        <f t="shared" si="632"/>
        <v>b00000001110101110110</v>
      </c>
      <c r="S1938" s="1" t="str">
        <f t="shared" si="633"/>
        <v>b00000110100111000000</v>
      </c>
      <c r="T1938" s="1" t="str">
        <f t="shared" si="634"/>
        <v>b00000010110101110101</v>
      </c>
      <c r="U1938" s="1" t="str">
        <f t="shared" si="635"/>
        <v>b11110110110011000000</v>
      </c>
      <c r="V1938" s="1" t="str">
        <f t="shared" si="636"/>
        <v>b11111100101111000000</v>
      </c>
      <c r="W1938" s="1" t="str">
        <f t="shared" si="637"/>
        <v>b11111110010000000000</v>
      </c>
      <c r="X1938" s="1" t="str">
        <f t="shared" si="638"/>
        <v>b00000011100000011111</v>
      </c>
      <c r="Y1938" s="1" t="str">
        <f t="shared" si="639"/>
        <v>b11111010101111100000</v>
      </c>
      <c r="Z1938" s="1" t="str">
        <f t="shared" si="640"/>
        <v>b11111000101110000000</v>
      </c>
      <c r="AA1938" s="1" t="str">
        <f t="shared" si="641"/>
        <v>b00001010110001000110</v>
      </c>
      <c r="AB1938" t="s">
        <v>3</v>
      </c>
      <c r="AC1938" t="str">
        <f t="shared" si="642"/>
        <v>lfsr.W21[1938][1]=20'b00000001110101110110;</v>
      </c>
      <c r="AD1938" t="str">
        <f t="shared" si="643"/>
        <v>lfsr.W21[1938][2]=20'b00000110100111000000;</v>
      </c>
      <c r="AE1938" t="str">
        <f t="shared" si="644"/>
        <v>lfsr.W21[1938][3]=20'b00000010110101110101;</v>
      </c>
      <c r="AF1938" t="str">
        <f t="shared" si="645"/>
        <v>lfsr.W21[1938][4]=20'b11110110110011000000;</v>
      </c>
      <c r="AG1938" t="str">
        <f t="shared" si="646"/>
        <v>lfsr.W21[1938][5]=20'b11111100101111000000;</v>
      </c>
      <c r="AH1938" t="str">
        <f t="shared" si="647"/>
        <v>lfsr.W21[1938][6]=20'b11111110010000000000;</v>
      </c>
      <c r="AI1938" t="str">
        <f t="shared" si="648"/>
        <v>lfsr.W21[1938][7]=20'b00000011100000011111;</v>
      </c>
      <c r="AJ1938" t="str">
        <f t="shared" si="649"/>
        <v>lfsr.W21[1938][8]=20'b11111010101111100000;</v>
      </c>
      <c r="AK1938" t="str">
        <f t="shared" si="650"/>
        <v>lfsr.W21[1938][9]=20'b11111000101110000000;</v>
      </c>
      <c r="AL1938" t="str">
        <f t="shared" si="651"/>
        <v>lfsr.W21[1938][10]=20'b00001010110001000110;</v>
      </c>
      <c r="AM1938" s="1">
        <v>1110101110110</v>
      </c>
      <c r="AN1938" s="1">
        <v>110100111000000</v>
      </c>
      <c r="AO1938" s="1">
        <v>10110101110101</v>
      </c>
      <c r="AP1938" s="1">
        <v>1.1110110110011001E+19</v>
      </c>
      <c r="AQ1938" s="1">
        <v>1.1111100101110999E+19</v>
      </c>
      <c r="AR1938" s="1">
        <v>1.1111110009999999E+19</v>
      </c>
      <c r="AS1938" s="1">
        <v>11100000011111</v>
      </c>
      <c r="AT1938" s="1">
        <v>1.1111010101111099E+19</v>
      </c>
      <c r="AU1938" s="1">
        <v>1.111100010111E+19</v>
      </c>
      <c r="AV1938" s="1">
        <v>1010110001000110</v>
      </c>
    </row>
    <row r="1939" spans="1:48" x14ac:dyDescent="0.3">
      <c r="A1939" t="s">
        <v>4</v>
      </c>
      <c r="B1939">
        <v>21</v>
      </c>
      <c r="C1939" t="s">
        <v>0</v>
      </c>
      <c r="D1939">
        <f t="shared" si="652"/>
        <v>1939</v>
      </c>
      <c r="E1939" t="s">
        <v>1</v>
      </c>
      <c r="F1939">
        <v>1</v>
      </c>
      <c r="G1939">
        <v>2</v>
      </c>
      <c r="H1939">
        <v>3</v>
      </c>
      <c r="I1939">
        <v>4</v>
      </c>
      <c r="J1939">
        <v>5</v>
      </c>
      <c r="K1939">
        <v>6</v>
      </c>
      <c r="L1939">
        <v>7</v>
      </c>
      <c r="M1939">
        <v>8</v>
      </c>
      <c r="N1939">
        <v>9</v>
      </c>
      <c r="O1939">
        <v>10</v>
      </c>
      <c r="P1939" t="s">
        <v>2</v>
      </c>
      <c r="Q1939" t="s">
        <v>5</v>
      </c>
      <c r="R1939" s="1" t="str">
        <f t="shared" si="632"/>
        <v>b11111110111111000000</v>
      </c>
      <c r="S1939" s="1" t="str">
        <f t="shared" si="633"/>
        <v>b00000111111110010011</v>
      </c>
      <c r="T1939" s="1" t="str">
        <f t="shared" si="634"/>
        <v>b00000000010011101001</v>
      </c>
      <c r="U1939" s="1" t="str">
        <f t="shared" si="635"/>
        <v>b00000111010010100101</v>
      </c>
      <c r="V1939" s="1" t="str">
        <f t="shared" si="636"/>
        <v>b00000001111000011110</v>
      </c>
      <c r="W1939" s="1" t="str">
        <f t="shared" si="637"/>
        <v>b11110111110100000000</v>
      </c>
      <c r="X1939" s="1" t="str">
        <f t="shared" si="638"/>
        <v>b00000011100011100100</v>
      </c>
      <c r="Y1939" s="1" t="str">
        <f t="shared" si="639"/>
        <v>b11111110000100000000</v>
      </c>
      <c r="Z1939" s="1" t="str">
        <f t="shared" si="640"/>
        <v>b11111010110110100000</v>
      </c>
      <c r="AA1939" s="1" t="str">
        <f t="shared" si="641"/>
        <v>b11111101010010100000</v>
      </c>
      <c r="AB1939" t="s">
        <v>3</v>
      </c>
      <c r="AC1939" t="str">
        <f t="shared" si="642"/>
        <v>lfsr.W21[1939][1]=20'b11111110111111000000;</v>
      </c>
      <c r="AD1939" t="str">
        <f t="shared" si="643"/>
        <v>lfsr.W21[1939][2]=20'b00000111111110010011;</v>
      </c>
      <c r="AE1939" t="str">
        <f t="shared" si="644"/>
        <v>lfsr.W21[1939][3]=20'b00000000010011101001;</v>
      </c>
      <c r="AF1939" t="str">
        <f t="shared" si="645"/>
        <v>lfsr.W21[1939][4]=20'b00000111010010100101;</v>
      </c>
      <c r="AG1939" t="str">
        <f t="shared" si="646"/>
        <v>lfsr.W21[1939][5]=20'b00000001111000011110;</v>
      </c>
      <c r="AH1939" t="str">
        <f t="shared" si="647"/>
        <v>lfsr.W21[1939][6]=20'b11110111110100000000;</v>
      </c>
      <c r="AI1939" t="str">
        <f t="shared" si="648"/>
        <v>lfsr.W21[1939][7]=20'b00000011100011100100;</v>
      </c>
      <c r="AJ1939" t="str">
        <f t="shared" si="649"/>
        <v>lfsr.W21[1939][8]=20'b11111110000100000000;</v>
      </c>
      <c r="AK1939" t="str">
        <f t="shared" si="650"/>
        <v>lfsr.W21[1939][9]=20'b11111010110110100000;</v>
      </c>
      <c r="AL1939" t="str">
        <f t="shared" si="651"/>
        <v>lfsr.W21[1939][10]=20'b11111101010010100000;</v>
      </c>
      <c r="AM1939" s="1">
        <v>1.1111110111111E+19</v>
      </c>
      <c r="AN1939" s="1">
        <v>111111110010011</v>
      </c>
      <c r="AO1939" s="1">
        <v>10011101001</v>
      </c>
      <c r="AP1939" s="1">
        <v>111010010100101</v>
      </c>
      <c r="AQ1939" s="1">
        <v>1111000011110</v>
      </c>
      <c r="AR1939" s="1">
        <v>1.1110111110100001E+19</v>
      </c>
      <c r="AS1939" s="1">
        <v>11100011100100</v>
      </c>
      <c r="AT1939" s="1">
        <v>1.11111100001E+19</v>
      </c>
      <c r="AU1939" s="1">
        <v>1.1111010110110099E+19</v>
      </c>
      <c r="AV1939" s="1">
        <v>1.11111010100101E+19</v>
      </c>
    </row>
    <row r="1940" spans="1:48" x14ac:dyDescent="0.3">
      <c r="A1940" t="s">
        <v>4</v>
      </c>
      <c r="B1940">
        <v>21</v>
      </c>
      <c r="C1940" t="s">
        <v>0</v>
      </c>
      <c r="D1940">
        <f t="shared" si="652"/>
        <v>1940</v>
      </c>
      <c r="E1940" t="s">
        <v>1</v>
      </c>
      <c r="F1940">
        <v>1</v>
      </c>
      <c r="G1940">
        <v>2</v>
      </c>
      <c r="H1940">
        <v>3</v>
      </c>
      <c r="I1940">
        <v>4</v>
      </c>
      <c r="J1940">
        <v>5</v>
      </c>
      <c r="K1940">
        <v>6</v>
      </c>
      <c r="L1940">
        <v>7</v>
      </c>
      <c r="M1940">
        <v>8</v>
      </c>
      <c r="N1940">
        <v>9</v>
      </c>
      <c r="O1940">
        <v>10</v>
      </c>
      <c r="P1940" t="s">
        <v>2</v>
      </c>
      <c r="Q1940" t="s">
        <v>5</v>
      </c>
      <c r="R1940" s="1" t="str">
        <f t="shared" si="632"/>
        <v>b11111110011000100000</v>
      </c>
      <c r="S1940" s="1" t="str">
        <f t="shared" si="633"/>
        <v>b00000010111110100010</v>
      </c>
      <c r="T1940" s="1" t="str">
        <f t="shared" si="634"/>
        <v>b00000100010100101010</v>
      </c>
      <c r="U1940" s="1" t="str">
        <f t="shared" si="635"/>
        <v>b11111100100111000000</v>
      </c>
      <c r="V1940" s="1" t="str">
        <f t="shared" si="636"/>
        <v>b00000000000000001011</v>
      </c>
      <c r="W1940" s="1" t="str">
        <f t="shared" si="637"/>
        <v>b11111011101100000000</v>
      </c>
      <c r="X1940" s="1" t="str">
        <f t="shared" si="638"/>
        <v>b11110111000010000000</v>
      </c>
      <c r="Y1940" s="1" t="str">
        <f t="shared" si="639"/>
        <v>b11111110101011000000</v>
      </c>
      <c r="Z1940" s="1" t="str">
        <f t="shared" si="640"/>
        <v>b00000011100010100010</v>
      </c>
      <c r="AA1940" s="1" t="str">
        <f t="shared" si="641"/>
        <v>b00001000011001110100</v>
      </c>
      <c r="AB1940" t="s">
        <v>3</v>
      </c>
      <c r="AC1940" t="str">
        <f t="shared" si="642"/>
        <v>lfsr.W21[1940][1]=20'b11111110011000100000;</v>
      </c>
      <c r="AD1940" t="str">
        <f t="shared" si="643"/>
        <v>lfsr.W21[1940][2]=20'b00000010111110100010;</v>
      </c>
      <c r="AE1940" t="str">
        <f t="shared" si="644"/>
        <v>lfsr.W21[1940][3]=20'b00000100010100101010;</v>
      </c>
      <c r="AF1940" t="str">
        <f t="shared" si="645"/>
        <v>lfsr.W21[1940][4]=20'b11111100100111000000;</v>
      </c>
      <c r="AG1940" t="str">
        <f t="shared" si="646"/>
        <v>lfsr.W21[1940][5]=20'b00000000000000001011;</v>
      </c>
      <c r="AH1940" t="str">
        <f t="shared" si="647"/>
        <v>lfsr.W21[1940][6]=20'b11111011101100000000;</v>
      </c>
      <c r="AI1940" t="str">
        <f t="shared" si="648"/>
        <v>lfsr.W21[1940][7]=20'b11110111000010000000;</v>
      </c>
      <c r="AJ1940" t="str">
        <f t="shared" si="649"/>
        <v>lfsr.W21[1940][8]=20'b11111110101011000000;</v>
      </c>
      <c r="AK1940" t="str">
        <f t="shared" si="650"/>
        <v>lfsr.W21[1940][9]=20'b00000011100010100010;</v>
      </c>
      <c r="AL1940" t="str">
        <f t="shared" si="651"/>
        <v>lfsr.W21[1940][10]=20'b00001000011001110100;</v>
      </c>
      <c r="AM1940" s="1">
        <v>1.1111110011000101E+19</v>
      </c>
      <c r="AN1940" s="1">
        <v>10111110100010</v>
      </c>
      <c r="AO1940" s="1">
        <v>100010100101010</v>
      </c>
      <c r="AP1940" s="1">
        <v>1.1111100100111E+19</v>
      </c>
      <c r="AQ1940" s="1">
        <v>1011</v>
      </c>
      <c r="AR1940" s="1">
        <v>1.1111011101099999E+19</v>
      </c>
      <c r="AS1940" s="1">
        <v>1.111011100001E+19</v>
      </c>
      <c r="AT1940" s="1">
        <v>1.1111110101010999E+19</v>
      </c>
      <c r="AU1940" s="1">
        <v>11100010100010</v>
      </c>
      <c r="AV1940" s="1">
        <v>1000011001110100</v>
      </c>
    </row>
    <row r="1941" spans="1:48" x14ac:dyDescent="0.3">
      <c r="A1941" t="s">
        <v>4</v>
      </c>
      <c r="B1941">
        <v>21</v>
      </c>
      <c r="C1941" t="s">
        <v>0</v>
      </c>
      <c r="D1941">
        <f t="shared" si="652"/>
        <v>1941</v>
      </c>
      <c r="E1941" t="s">
        <v>1</v>
      </c>
      <c r="F1941">
        <v>1</v>
      </c>
      <c r="G1941">
        <v>2</v>
      </c>
      <c r="H1941">
        <v>3</v>
      </c>
      <c r="I1941">
        <v>4</v>
      </c>
      <c r="J1941">
        <v>5</v>
      </c>
      <c r="K1941">
        <v>6</v>
      </c>
      <c r="L1941">
        <v>7</v>
      </c>
      <c r="M1941">
        <v>8</v>
      </c>
      <c r="N1941">
        <v>9</v>
      </c>
      <c r="O1941">
        <v>10</v>
      </c>
      <c r="P1941" t="s">
        <v>2</v>
      </c>
      <c r="Q1941" t="s">
        <v>5</v>
      </c>
      <c r="R1941" s="1" t="str">
        <f t="shared" si="632"/>
        <v>b11111010000000100000</v>
      </c>
      <c r="S1941" s="1" t="str">
        <f t="shared" si="633"/>
        <v>b00000011101011001001</v>
      </c>
      <c r="T1941" s="1" t="str">
        <f t="shared" si="634"/>
        <v>b00000111101100001110</v>
      </c>
      <c r="U1941" s="1" t="str">
        <f t="shared" si="635"/>
        <v>b00000000100001001010</v>
      </c>
      <c r="V1941" s="1" t="str">
        <f t="shared" si="636"/>
        <v>b11111010100100100000</v>
      </c>
      <c r="W1941" s="1" t="str">
        <f t="shared" si="637"/>
        <v>b00000100001111000110</v>
      </c>
      <c r="X1941" s="1" t="str">
        <f t="shared" si="638"/>
        <v>b11111010001000100000</v>
      </c>
      <c r="Y1941" s="1" t="str">
        <f t="shared" si="639"/>
        <v>b11111001011101100000</v>
      </c>
      <c r="Z1941" s="1" t="str">
        <f t="shared" si="640"/>
        <v>b00000100001001011011</v>
      </c>
      <c r="AA1941" s="1" t="str">
        <f t="shared" si="641"/>
        <v>b00000001011110001011</v>
      </c>
      <c r="AB1941" t="s">
        <v>3</v>
      </c>
      <c r="AC1941" t="str">
        <f t="shared" si="642"/>
        <v>lfsr.W21[1941][1]=20'b11111010000000100000;</v>
      </c>
      <c r="AD1941" t="str">
        <f t="shared" si="643"/>
        <v>lfsr.W21[1941][2]=20'b00000011101011001001;</v>
      </c>
      <c r="AE1941" t="str">
        <f t="shared" si="644"/>
        <v>lfsr.W21[1941][3]=20'b00000111101100001110;</v>
      </c>
      <c r="AF1941" t="str">
        <f t="shared" si="645"/>
        <v>lfsr.W21[1941][4]=20'b00000000100001001010;</v>
      </c>
      <c r="AG1941" t="str">
        <f t="shared" si="646"/>
        <v>lfsr.W21[1941][5]=20'b11111010100100100000;</v>
      </c>
      <c r="AH1941" t="str">
        <f t="shared" si="647"/>
        <v>lfsr.W21[1941][6]=20'b00000100001111000110;</v>
      </c>
      <c r="AI1941" t="str">
        <f t="shared" si="648"/>
        <v>lfsr.W21[1941][7]=20'b11111010001000100000;</v>
      </c>
      <c r="AJ1941" t="str">
        <f t="shared" si="649"/>
        <v>lfsr.W21[1941][8]=20'b11111001011101100000;</v>
      </c>
      <c r="AK1941" t="str">
        <f t="shared" si="650"/>
        <v>lfsr.W21[1941][9]=20'b00000100001001011011;</v>
      </c>
      <c r="AL1941" t="str">
        <f t="shared" si="651"/>
        <v>lfsr.W21[1941][10]=20'b00000001011110001011;</v>
      </c>
      <c r="AM1941" s="1">
        <v>1.11110100000001E+19</v>
      </c>
      <c r="AN1941" s="1">
        <v>11101011001001</v>
      </c>
      <c r="AO1941" s="1">
        <v>111101100001110</v>
      </c>
      <c r="AP1941" s="1">
        <v>100001001010</v>
      </c>
      <c r="AQ1941" s="1">
        <v>1.11110101001001E+19</v>
      </c>
      <c r="AR1941" s="1">
        <v>100001111000110</v>
      </c>
      <c r="AS1941" s="1">
        <v>1.11110100010001E+19</v>
      </c>
      <c r="AT1941" s="1">
        <v>1.11110010111011E+19</v>
      </c>
      <c r="AU1941" s="1">
        <v>100001001011011</v>
      </c>
      <c r="AV1941" s="1">
        <v>1011110001011</v>
      </c>
    </row>
    <row r="1942" spans="1:48" x14ac:dyDescent="0.3">
      <c r="A1942" t="s">
        <v>4</v>
      </c>
      <c r="B1942">
        <v>21</v>
      </c>
      <c r="C1942" t="s">
        <v>0</v>
      </c>
      <c r="D1942">
        <f t="shared" si="652"/>
        <v>1942</v>
      </c>
      <c r="E1942" t="s">
        <v>1</v>
      </c>
      <c r="F1942">
        <v>1</v>
      </c>
      <c r="G1942">
        <v>2</v>
      </c>
      <c r="H1942">
        <v>3</v>
      </c>
      <c r="I1942">
        <v>4</v>
      </c>
      <c r="J1942">
        <v>5</v>
      </c>
      <c r="K1942">
        <v>6</v>
      </c>
      <c r="L1942">
        <v>7</v>
      </c>
      <c r="M1942">
        <v>8</v>
      </c>
      <c r="N1942">
        <v>9</v>
      </c>
      <c r="O1942">
        <v>10</v>
      </c>
      <c r="P1942" t="s">
        <v>2</v>
      </c>
      <c r="Q1942" t="s">
        <v>5</v>
      </c>
      <c r="R1942" s="1" t="str">
        <f t="shared" si="632"/>
        <v>b11111111101110000000</v>
      </c>
      <c r="S1942" s="1" t="str">
        <f t="shared" si="633"/>
        <v>b11111010110100000000</v>
      </c>
      <c r="T1942" s="1" t="str">
        <f t="shared" si="634"/>
        <v>b00000001111111011010</v>
      </c>
      <c r="U1942" s="1" t="str">
        <f t="shared" si="635"/>
        <v>b00000011111101110011</v>
      </c>
      <c r="V1942" s="1" t="str">
        <f t="shared" si="636"/>
        <v>b00000100101101110011</v>
      </c>
      <c r="W1942" s="1" t="str">
        <f t="shared" si="637"/>
        <v>b11111100110110100000</v>
      </c>
      <c r="X1942" s="1" t="str">
        <f t="shared" si="638"/>
        <v>b11110111001100100000</v>
      </c>
      <c r="Y1942" s="1" t="str">
        <f t="shared" si="639"/>
        <v>b00000010010011110100</v>
      </c>
      <c r="Z1942" s="1" t="str">
        <f t="shared" si="640"/>
        <v>b11111111111100100000</v>
      </c>
      <c r="AA1942" s="1" t="str">
        <f t="shared" si="641"/>
        <v>b00000101100111001111</v>
      </c>
      <c r="AB1942" t="s">
        <v>3</v>
      </c>
      <c r="AC1942" t="str">
        <f t="shared" si="642"/>
        <v>lfsr.W21[1942][1]=20'b11111111101110000000;</v>
      </c>
      <c r="AD1942" t="str">
        <f t="shared" si="643"/>
        <v>lfsr.W21[1942][2]=20'b11111010110100000000;</v>
      </c>
      <c r="AE1942" t="str">
        <f t="shared" si="644"/>
        <v>lfsr.W21[1942][3]=20'b00000001111111011010;</v>
      </c>
      <c r="AF1942" t="str">
        <f t="shared" si="645"/>
        <v>lfsr.W21[1942][4]=20'b00000011111101110011;</v>
      </c>
      <c r="AG1942" t="str">
        <f t="shared" si="646"/>
        <v>lfsr.W21[1942][5]=20'b00000100101101110011;</v>
      </c>
      <c r="AH1942" t="str">
        <f t="shared" si="647"/>
        <v>lfsr.W21[1942][6]=20'b11111100110110100000;</v>
      </c>
      <c r="AI1942" t="str">
        <f t="shared" si="648"/>
        <v>lfsr.W21[1942][7]=20'b11110111001100100000;</v>
      </c>
      <c r="AJ1942" t="str">
        <f t="shared" si="649"/>
        <v>lfsr.W21[1942][8]=20'b00000010010011110100;</v>
      </c>
      <c r="AK1942" t="str">
        <f t="shared" si="650"/>
        <v>lfsr.W21[1942][9]=20'b11111111111100100000;</v>
      </c>
      <c r="AL1942" t="str">
        <f t="shared" si="651"/>
        <v>lfsr.W21[1942][10]=20'b00000101100111001111;</v>
      </c>
      <c r="AM1942" s="1">
        <v>1.111111110111E+19</v>
      </c>
      <c r="AN1942" s="1">
        <v>1.1111010110100001E+19</v>
      </c>
      <c r="AO1942" s="1">
        <v>1111111011010</v>
      </c>
      <c r="AP1942" s="1">
        <v>11111101110011</v>
      </c>
      <c r="AQ1942" s="1">
        <v>100101101110011</v>
      </c>
      <c r="AR1942" s="1">
        <v>1.1111100110110099E+19</v>
      </c>
      <c r="AS1942" s="1">
        <v>1.11101110011001E+19</v>
      </c>
      <c r="AT1942" s="1">
        <v>10010011110100</v>
      </c>
      <c r="AU1942" s="1">
        <v>1.1111111111100101E+19</v>
      </c>
      <c r="AV1942" s="1">
        <v>101100111001111</v>
      </c>
    </row>
    <row r="1943" spans="1:48" x14ac:dyDescent="0.3">
      <c r="A1943" t="s">
        <v>4</v>
      </c>
      <c r="B1943">
        <v>21</v>
      </c>
      <c r="C1943" t="s">
        <v>0</v>
      </c>
      <c r="D1943">
        <f t="shared" si="652"/>
        <v>1943</v>
      </c>
      <c r="E1943" t="s">
        <v>1</v>
      </c>
      <c r="F1943">
        <v>1</v>
      </c>
      <c r="G1943">
        <v>2</v>
      </c>
      <c r="H1943">
        <v>3</v>
      </c>
      <c r="I1943">
        <v>4</v>
      </c>
      <c r="J1943">
        <v>5</v>
      </c>
      <c r="K1943">
        <v>6</v>
      </c>
      <c r="L1943">
        <v>7</v>
      </c>
      <c r="M1943">
        <v>8</v>
      </c>
      <c r="N1943">
        <v>9</v>
      </c>
      <c r="O1943">
        <v>10</v>
      </c>
      <c r="P1943" t="s">
        <v>2</v>
      </c>
      <c r="Q1943" t="s">
        <v>5</v>
      </c>
      <c r="R1943" s="1" t="str">
        <f t="shared" si="632"/>
        <v>b11111110011110000000</v>
      </c>
      <c r="S1943" s="1" t="str">
        <f t="shared" si="633"/>
        <v>b11111111111111000000</v>
      </c>
      <c r="T1943" s="1" t="str">
        <f t="shared" si="634"/>
        <v>b11111110111011000000</v>
      </c>
      <c r="U1943" s="1" t="str">
        <f t="shared" si="635"/>
        <v>b00000001110000000100</v>
      </c>
      <c r="V1943" s="1" t="str">
        <f t="shared" si="636"/>
        <v>b00001000011110111000</v>
      </c>
      <c r="W1943" s="1" t="str">
        <f t="shared" si="637"/>
        <v>b11111001110110000000</v>
      </c>
      <c r="X1943" s="1" t="str">
        <f t="shared" si="638"/>
        <v>b00000010111101011101</v>
      </c>
      <c r="Y1943" s="1" t="str">
        <f t="shared" si="639"/>
        <v>b11111001101110000000</v>
      </c>
      <c r="Z1943" s="1" t="str">
        <f t="shared" si="640"/>
        <v>b11111100010010100000</v>
      </c>
      <c r="AA1943" s="1" t="str">
        <f t="shared" si="641"/>
        <v>b00000101100010000010</v>
      </c>
      <c r="AB1943" t="s">
        <v>3</v>
      </c>
      <c r="AC1943" t="str">
        <f t="shared" si="642"/>
        <v>lfsr.W21[1943][1]=20'b11111110011110000000;</v>
      </c>
      <c r="AD1943" t="str">
        <f t="shared" si="643"/>
        <v>lfsr.W21[1943][2]=20'b11111111111111000000;</v>
      </c>
      <c r="AE1943" t="str">
        <f t="shared" si="644"/>
        <v>lfsr.W21[1943][3]=20'b11111110111011000000;</v>
      </c>
      <c r="AF1943" t="str">
        <f t="shared" si="645"/>
        <v>lfsr.W21[1943][4]=20'b00000001110000000100;</v>
      </c>
      <c r="AG1943" t="str">
        <f t="shared" si="646"/>
        <v>lfsr.W21[1943][5]=20'b00001000011110111000;</v>
      </c>
      <c r="AH1943" t="str">
        <f t="shared" si="647"/>
        <v>lfsr.W21[1943][6]=20'b11111001110110000000;</v>
      </c>
      <c r="AI1943" t="str">
        <f t="shared" si="648"/>
        <v>lfsr.W21[1943][7]=20'b00000010111101011101;</v>
      </c>
      <c r="AJ1943" t="str">
        <f t="shared" si="649"/>
        <v>lfsr.W21[1943][8]=20'b11111001101110000000;</v>
      </c>
      <c r="AK1943" t="str">
        <f t="shared" si="650"/>
        <v>lfsr.W21[1943][9]=20'b11111100010010100000;</v>
      </c>
      <c r="AL1943" t="str">
        <f t="shared" si="651"/>
        <v>lfsr.W21[1943][10]=20'b00000101100010000010;</v>
      </c>
      <c r="AM1943" s="1">
        <v>1.1111110011110001E+19</v>
      </c>
      <c r="AN1943" s="1">
        <v>1.1111111111111E+19</v>
      </c>
      <c r="AO1943" s="1">
        <v>1.1111110111011E+19</v>
      </c>
      <c r="AP1943" s="1">
        <v>1110000000100</v>
      </c>
      <c r="AQ1943" s="1">
        <v>1000011110111000</v>
      </c>
      <c r="AR1943" s="1">
        <v>1.1111001110109999E+19</v>
      </c>
      <c r="AS1943" s="1">
        <v>10111101011101</v>
      </c>
      <c r="AT1943" s="1">
        <v>1.111100110111E+19</v>
      </c>
      <c r="AU1943" s="1">
        <v>1.11111000100101E+19</v>
      </c>
      <c r="AV1943" s="1">
        <v>101100010000010</v>
      </c>
    </row>
    <row r="1944" spans="1:48" x14ac:dyDescent="0.3">
      <c r="A1944" t="s">
        <v>4</v>
      </c>
      <c r="B1944">
        <v>21</v>
      </c>
      <c r="C1944" t="s">
        <v>0</v>
      </c>
      <c r="D1944">
        <f t="shared" si="652"/>
        <v>1944</v>
      </c>
      <c r="E1944" t="s">
        <v>1</v>
      </c>
      <c r="F1944">
        <v>1</v>
      </c>
      <c r="G1944">
        <v>2</v>
      </c>
      <c r="H1944">
        <v>3</v>
      </c>
      <c r="I1944">
        <v>4</v>
      </c>
      <c r="J1944">
        <v>5</v>
      </c>
      <c r="K1944">
        <v>6</v>
      </c>
      <c r="L1944">
        <v>7</v>
      </c>
      <c r="M1944">
        <v>8</v>
      </c>
      <c r="N1944">
        <v>9</v>
      </c>
      <c r="O1944">
        <v>10</v>
      </c>
      <c r="P1944" t="s">
        <v>2</v>
      </c>
      <c r="Q1944" t="s">
        <v>5</v>
      </c>
      <c r="R1944" s="1" t="str">
        <f t="shared" si="632"/>
        <v>b00000010010010101110</v>
      </c>
      <c r="S1944" s="1" t="str">
        <f t="shared" si="633"/>
        <v>b11111010111000000000</v>
      </c>
      <c r="T1944" s="1" t="str">
        <f t="shared" si="634"/>
        <v>b11111000000110100000</v>
      </c>
      <c r="U1944" s="1" t="str">
        <f t="shared" si="635"/>
        <v>b11111101001000100000</v>
      </c>
      <c r="V1944" s="1" t="str">
        <f t="shared" si="636"/>
        <v>b00000111101011101101</v>
      </c>
      <c r="W1944" s="1" t="str">
        <f t="shared" si="637"/>
        <v>b00000110010010100011</v>
      </c>
      <c r="X1944" s="1" t="str">
        <f t="shared" si="638"/>
        <v>b11111100010101100000</v>
      </c>
      <c r="Y1944" s="1" t="str">
        <f t="shared" si="639"/>
        <v>b00000001110000100001</v>
      </c>
      <c r="Z1944" s="1" t="str">
        <f t="shared" si="640"/>
        <v>b00000010011111000100</v>
      </c>
      <c r="AA1944" s="1" t="str">
        <f t="shared" si="641"/>
        <v>b00000001011010000100</v>
      </c>
      <c r="AB1944" t="s">
        <v>3</v>
      </c>
      <c r="AC1944" t="str">
        <f t="shared" si="642"/>
        <v>lfsr.W21[1944][1]=20'b00000010010010101110;</v>
      </c>
      <c r="AD1944" t="str">
        <f t="shared" si="643"/>
        <v>lfsr.W21[1944][2]=20'b11111010111000000000;</v>
      </c>
      <c r="AE1944" t="str">
        <f t="shared" si="644"/>
        <v>lfsr.W21[1944][3]=20'b11111000000110100000;</v>
      </c>
      <c r="AF1944" t="str">
        <f t="shared" si="645"/>
        <v>lfsr.W21[1944][4]=20'b11111101001000100000;</v>
      </c>
      <c r="AG1944" t="str">
        <f t="shared" si="646"/>
        <v>lfsr.W21[1944][5]=20'b00000111101011101101;</v>
      </c>
      <c r="AH1944" t="str">
        <f t="shared" si="647"/>
        <v>lfsr.W21[1944][6]=20'b00000110010010100011;</v>
      </c>
      <c r="AI1944" t="str">
        <f t="shared" si="648"/>
        <v>lfsr.W21[1944][7]=20'b11111100010101100000;</v>
      </c>
      <c r="AJ1944" t="str">
        <f t="shared" si="649"/>
        <v>lfsr.W21[1944][8]=20'b00000001110000100001;</v>
      </c>
      <c r="AK1944" t="str">
        <f t="shared" si="650"/>
        <v>lfsr.W21[1944][9]=20'b00000010011111000100;</v>
      </c>
      <c r="AL1944" t="str">
        <f t="shared" si="651"/>
        <v>lfsr.W21[1944][10]=20'b00000001011010000100;</v>
      </c>
      <c r="AM1944" s="1">
        <v>10010010101110</v>
      </c>
      <c r="AN1944" s="1">
        <v>1.1111010111000001E+19</v>
      </c>
      <c r="AO1944" s="1">
        <v>1.11110000001101E+19</v>
      </c>
      <c r="AP1944" s="1">
        <v>1.11111010010001E+19</v>
      </c>
      <c r="AQ1944" s="1">
        <v>111101011101101</v>
      </c>
      <c r="AR1944" s="1">
        <v>110010010100011</v>
      </c>
      <c r="AS1944" s="1">
        <v>1.1111100010101101E+19</v>
      </c>
      <c r="AT1944" s="1">
        <v>1110000100001</v>
      </c>
      <c r="AU1944" s="1">
        <v>10011111000100</v>
      </c>
      <c r="AV1944" s="1">
        <v>1011010000100</v>
      </c>
    </row>
    <row r="1945" spans="1:48" x14ac:dyDescent="0.3">
      <c r="A1945" t="s">
        <v>4</v>
      </c>
      <c r="B1945">
        <v>21</v>
      </c>
      <c r="C1945" t="s">
        <v>0</v>
      </c>
      <c r="D1945">
        <f t="shared" si="652"/>
        <v>1945</v>
      </c>
      <c r="E1945" t="s">
        <v>1</v>
      </c>
      <c r="F1945">
        <v>1</v>
      </c>
      <c r="G1945">
        <v>2</v>
      </c>
      <c r="H1945">
        <v>3</v>
      </c>
      <c r="I1945">
        <v>4</v>
      </c>
      <c r="J1945">
        <v>5</v>
      </c>
      <c r="K1945">
        <v>6</v>
      </c>
      <c r="L1945">
        <v>7</v>
      </c>
      <c r="M1945">
        <v>8</v>
      </c>
      <c r="N1945">
        <v>9</v>
      </c>
      <c r="O1945">
        <v>10</v>
      </c>
      <c r="P1945" t="s">
        <v>2</v>
      </c>
      <c r="Q1945" t="s">
        <v>5</v>
      </c>
      <c r="R1945" s="1" t="str">
        <f t="shared" si="632"/>
        <v>b11111111001000100000</v>
      </c>
      <c r="S1945" s="1" t="str">
        <f t="shared" si="633"/>
        <v>b00001000001111001000</v>
      </c>
      <c r="T1945" s="1" t="str">
        <f t="shared" si="634"/>
        <v>b00000001011001011101</v>
      </c>
      <c r="U1945" s="1" t="str">
        <f t="shared" si="635"/>
        <v>b00000110010101101100</v>
      </c>
      <c r="V1945" s="1" t="str">
        <f t="shared" si="636"/>
        <v>b11111111001001100000</v>
      </c>
      <c r="W1945" s="1" t="str">
        <f t="shared" si="637"/>
        <v>b00000110111100011010</v>
      </c>
      <c r="X1945" s="1" t="str">
        <f t="shared" si="638"/>
        <v>b11111011000000100000</v>
      </c>
      <c r="Y1945" s="1" t="str">
        <f t="shared" si="639"/>
        <v>b11110101110001100000</v>
      </c>
      <c r="Z1945" s="1" t="str">
        <f t="shared" si="640"/>
        <v>b00000000111110110000</v>
      </c>
      <c r="AA1945" s="1" t="str">
        <f t="shared" si="641"/>
        <v>b11111001100111000000</v>
      </c>
      <c r="AB1945" t="s">
        <v>3</v>
      </c>
      <c r="AC1945" t="str">
        <f t="shared" si="642"/>
        <v>lfsr.W21[1945][1]=20'b11111111001000100000;</v>
      </c>
      <c r="AD1945" t="str">
        <f t="shared" si="643"/>
        <v>lfsr.W21[1945][2]=20'b00001000001111001000;</v>
      </c>
      <c r="AE1945" t="str">
        <f t="shared" si="644"/>
        <v>lfsr.W21[1945][3]=20'b00000001011001011101;</v>
      </c>
      <c r="AF1945" t="str">
        <f t="shared" si="645"/>
        <v>lfsr.W21[1945][4]=20'b00000110010101101100;</v>
      </c>
      <c r="AG1945" t="str">
        <f t="shared" si="646"/>
        <v>lfsr.W21[1945][5]=20'b11111111001001100000;</v>
      </c>
      <c r="AH1945" t="str">
        <f t="shared" si="647"/>
        <v>lfsr.W21[1945][6]=20'b00000110111100011010;</v>
      </c>
      <c r="AI1945" t="str">
        <f t="shared" si="648"/>
        <v>lfsr.W21[1945][7]=20'b11111011000000100000;</v>
      </c>
      <c r="AJ1945" t="str">
        <f t="shared" si="649"/>
        <v>lfsr.W21[1945][8]=20'b11110101110001100000;</v>
      </c>
      <c r="AK1945" t="str">
        <f t="shared" si="650"/>
        <v>lfsr.W21[1945][9]=20'b00000000111110110000;</v>
      </c>
      <c r="AL1945" t="str">
        <f t="shared" si="651"/>
        <v>lfsr.W21[1945][10]=20'b11111001100111000000;</v>
      </c>
      <c r="AM1945" s="1">
        <v>1.11111110010001E+19</v>
      </c>
      <c r="AN1945" s="1">
        <v>1000001111001000</v>
      </c>
      <c r="AO1945" s="1">
        <v>1011001011101</v>
      </c>
      <c r="AP1945" s="1">
        <v>110010101101100</v>
      </c>
      <c r="AQ1945" s="1">
        <v>1.1111111001001099E+19</v>
      </c>
      <c r="AR1945" s="1">
        <v>110111100011010</v>
      </c>
      <c r="AS1945" s="1">
        <v>1.11110110000001E+19</v>
      </c>
      <c r="AT1945" s="1">
        <v>1.1110101110001101E+19</v>
      </c>
      <c r="AU1945" s="1">
        <v>111110110000</v>
      </c>
      <c r="AV1945" s="1">
        <v>1.1111001100111E+19</v>
      </c>
    </row>
    <row r="1946" spans="1:48" x14ac:dyDescent="0.3">
      <c r="A1946" t="s">
        <v>4</v>
      </c>
      <c r="B1946">
        <v>21</v>
      </c>
      <c r="C1946" t="s">
        <v>0</v>
      </c>
      <c r="D1946">
        <f t="shared" si="652"/>
        <v>1946</v>
      </c>
      <c r="E1946" t="s">
        <v>1</v>
      </c>
      <c r="F1946">
        <v>1</v>
      </c>
      <c r="G1946">
        <v>2</v>
      </c>
      <c r="H1946">
        <v>3</v>
      </c>
      <c r="I1946">
        <v>4</v>
      </c>
      <c r="J1946">
        <v>5</v>
      </c>
      <c r="K1946">
        <v>6</v>
      </c>
      <c r="L1946">
        <v>7</v>
      </c>
      <c r="M1946">
        <v>8</v>
      </c>
      <c r="N1946">
        <v>9</v>
      </c>
      <c r="O1946">
        <v>10</v>
      </c>
      <c r="P1946" t="s">
        <v>2</v>
      </c>
      <c r="Q1946" t="s">
        <v>5</v>
      </c>
      <c r="R1946" s="1" t="str">
        <f t="shared" si="632"/>
        <v>b11111111111111100000</v>
      </c>
      <c r="S1946" s="1" t="str">
        <f t="shared" si="633"/>
        <v>b00000100010110101000</v>
      </c>
      <c r="T1946" s="1" t="str">
        <f t="shared" si="634"/>
        <v>b11111100000101000000</v>
      </c>
      <c r="U1946" s="1" t="str">
        <f t="shared" si="635"/>
        <v>b00000011101101110100</v>
      </c>
      <c r="V1946" s="1" t="str">
        <f t="shared" si="636"/>
        <v>b11111111011101000000</v>
      </c>
      <c r="W1946" s="1" t="str">
        <f t="shared" si="637"/>
        <v>b00001001011000000110</v>
      </c>
      <c r="X1946" s="1" t="str">
        <f t="shared" si="638"/>
        <v>b11110111101011000000</v>
      </c>
      <c r="Y1946" s="1" t="str">
        <f t="shared" si="639"/>
        <v>b11111101110010000000</v>
      </c>
      <c r="Z1946" s="1" t="str">
        <f t="shared" si="640"/>
        <v>b00000010011100100100</v>
      </c>
      <c r="AA1946" s="1" t="str">
        <f t="shared" si="641"/>
        <v>b11111101011001100000</v>
      </c>
      <c r="AB1946" t="s">
        <v>3</v>
      </c>
      <c r="AC1946" t="str">
        <f t="shared" si="642"/>
        <v>lfsr.W21[1946][1]=20'b11111111111111100000;</v>
      </c>
      <c r="AD1946" t="str">
        <f t="shared" si="643"/>
        <v>lfsr.W21[1946][2]=20'b00000100010110101000;</v>
      </c>
      <c r="AE1946" t="str">
        <f t="shared" si="644"/>
        <v>lfsr.W21[1946][3]=20'b11111100000101000000;</v>
      </c>
      <c r="AF1946" t="str">
        <f t="shared" si="645"/>
        <v>lfsr.W21[1946][4]=20'b00000011101101110100;</v>
      </c>
      <c r="AG1946" t="str">
        <f t="shared" si="646"/>
        <v>lfsr.W21[1946][5]=20'b11111111011101000000;</v>
      </c>
      <c r="AH1946" t="str">
        <f t="shared" si="647"/>
        <v>lfsr.W21[1946][6]=20'b00001001011000000110;</v>
      </c>
      <c r="AI1946" t="str">
        <f t="shared" si="648"/>
        <v>lfsr.W21[1946][7]=20'b11110111101011000000;</v>
      </c>
      <c r="AJ1946" t="str">
        <f t="shared" si="649"/>
        <v>lfsr.W21[1946][8]=20'b11111101110010000000;</v>
      </c>
      <c r="AK1946" t="str">
        <f t="shared" si="650"/>
        <v>lfsr.W21[1946][9]=20'b00000010011100100100;</v>
      </c>
      <c r="AL1946" t="str">
        <f t="shared" si="651"/>
        <v>lfsr.W21[1946][10]=20'b11111101011001100000;</v>
      </c>
      <c r="AM1946" s="1">
        <v>1.11111111111111E+19</v>
      </c>
      <c r="AN1946" s="1">
        <v>100010110101000</v>
      </c>
      <c r="AO1946" s="1">
        <v>1.1111100000100999E+19</v>
      </c>
      <c r="AP1946" s="1">
        <v>11101101110100</v>
      </c>
      <c r="AQ1946" s="1">
        <v>1.1111111011101E+19</v>
      </c>
      <c r="AR1946" s="1">
        <v>1001011000000110</v>
      </c>
      <c r="AS1946" s="1">
        <v>1.1110111101010999E+19</v>
      </c>
      <c r="AT1946" s="1">
        <v>1.1111101110009999E+19</v>
      </c>
      <c r="AU1946" s="1">
        <v>10011100100100</v>
      </c>
      <c r="AV1946" s="1">
        <v>1.11111010110011E+19</v>
      </c>
    </row>
    <row r="1947" spans="1:48" x14ac:dyDescent="0.3">
      <c r="A1947" t="s">
        <v>4</v>
      </c>
      <c r="B1947">
        <v>21</v>
      </c>
      <c r="C1947" t="s">
        <v>0</v>
      </c>
      <c r="D1947">
        <f t="shared" si="652"/>
        <v>1947</v>
      </c>
      <c r="E1947" t="s">
        <v>1</v>
      </c>
      <c r="F1947">
        <v>1</v>
      </c>
      <c r="G1947">
        <v>2</v>
      </c>
      <c r="H1947">
        <v>3</v>
      </c>
      <c r="I1947">
        <v>4</v>
      </c>
      <c r="J1947">
        <v>5</v>
      </c>
      <c r="K1947">
        <v>6</v>
      </c>
      <c r="L1947">
        <v>7</v>
      </c>
      <c r="M1947">
        <v>8</v>
      </c>
      <c r="N1947">
        <v>9</v>
      </c>
      <c r="O1947">
        <v>10</v>
      </c>
      <c r="P1947" t="s">
        <v>2</v>
      </c>
      <c r="Q1947" t="s">
        <v>5</v>
      </c>
      <c r="R1947" s="1" t="str">
        <f t="shared" si="632"/>
        <v>b11111110010101100000</v>
      </c>
      <c r="S1947" s="1" t="str">
        <f t="shared" si="633"/>
        <v>b11111100000010000000</v>
      </c>
      <c r="T1947" s="1" t="str">
        <f t="shared" si="634"/>
        <v>b00000110000000000010</v>
      </c>
      <c r="U1947" s="1" t="str">
        <f t="shared" si="635"/>
        <v>b11111111010111000000</v>
      </c>
      <c r="V1947" s="1" t="str">
        <f t="shared" si="636"/>
        <v>b00001101110000101110</v>
      </c>
      <c r="W1947" s="1" t="str">
        <f t="shared" si="637"/>
        <v>b11110100011111100000</v>
      </c>
      <c r="X1947" s="1" t="str">
        <f t="shared" si="638"/>
        <v>b00000001010001111010</v>
      </c>
      <c r="Y1947" s="1" t="str">
        <f t="shared" si="639"/>
        <v>b00000011111100001011</v>
      </c>
      <c r="Z1947" s="1" t="str">
        <f t="shared" si="640"/>
        <v>b11111001010011100000</v>
      </c>
      <c r="AA1947" s="1" t="str">
        <f t="shared" si="641"/>
        <v>b00000000101001101100</v>
      </c>
      <c r="AB1947" t="s">
        <v>3</v>
      </c>
      <c r="AC1947" t="str">
        <f t="shared" si="642"/>
        <v>lfsr.W21[1947][1]=20'b11111110010101100000;</v>
      </c>
      <c r="AD1947" t="str">
        <f t="shared" si="643"/>
        <v>lfsr.W21[1947][2]=20'b11111100000010000000;</v>
      </c>
      <c r="AE1947" t="str">
        <f t="shared" si="644"/>
        <v>lfsr.W21[1947][3]=20'b00000110000000000010;</v>
      </c>
      <c r="AF1947" t="str">
        <f t="shared" si="645"/>
        <v>lfsr.W21[1947][4]=20'b11111111010111000000;</v>
      </c>
      <c r="AG1947" t="str">
        <f t="shared" si="646"/>
        <v>lfsr.W21[1947][5]=20'b00001101110000101110;</v>
      </c>
      <c r="AH1947" t="str">
        <f t="shared" si="647"/>
        <v>lfsr.W21[1947][6]=20'b11110100011111100000;</v>
      </c>
      <c r="AI1947" t="str">
        <f t="shared" si="648"/>
        <v>lfsr.W21[1947][7]=20'b00000001010001111010;</v>
      </c>
      <c r="AJ1947" t="str">
        <f t="shared" si="649"/>
        <v>lfsr.W21[1947][8]=20'b00000011111100001011;</v>
      </c>
      <c r="AK1947" t="str">
        <f t="shared" si="650"/>
        <v>lfsr.W21[1947][9]=20'b11111001010011100000;</v>
      </c>
      <c r="AL1947" t="str">
        <f t="shared" si="651"/>
        <v>lfsr.W21[1947][10]=20'b00000000101001101100;</v>
      </c>
      <c r="AM1947" s="1">
        <v>1.1111110010101101E+19</v>
      </c>
      <c r="AN1947" s="1">
        <v>1.111110000001E+19</v>
      </c>
      <c r="AO1947" s="1">
        <v>110000000000010</v>
      </c>
      <c r="AP1947" s="1">
        <v>1.1111111010111001E+19</v>
      </c>
      <c r="AQ1947" s="1">
        <v>1101110000101110</v>
      </c>
      <c r="AR1947" s="1">
        <v>1.11101000111111E+19</v>
      </c>
      <c r="AS1947" s="1">
        <v>1010001111010</v>
      </c>
      <c r="AT1947" s="1">
        <v>11111100001011</v>
      </c>
      <c r="AU1947" s="1">
        <v>1.1111001010011099E+19</v>
      </c>
      <c r="AV1947" s="1">
        <v>101001101100</v>
      </c>
    </row>
    <row r="1948" spans="1:48" x14ac:dyDescent="0.3">
      <c r="A1948" t="s">
        <v>4</v>
      </c>
      <c r="B1948">
        <v>21</v>
      </c>
      <c r="C1948" t="s">
        <v>0</v>
      </c>
      <c r="D1948">
        <f t="shared" si="652"/>
        <v>1948</v>
      </c>
      <c r="E1948" t="s">
        <v>1</v>
      </c>
      <c r="F1948">
        <v>1</v>
      </c>
      <c r="G1948">
        <v>2</v>
      </c>
      <c r="H1948">
        <v>3</v>
      </c>
      <c r="I1948">
        <v>4</v>
      </c>
      <c r="J1948">
        <v>5</v>
      </c>
      <c r="K1948">
        <v>6</v>
      </c>
      <c r="L1948">
        <v>7</v>
      </c>
      <c r="M1948">
        <v>8</v>
      </c>
      <c r="N1948">
        <v>9</v>
      </c>
      <c r="O1948">
        <v>10</v>
      </c>
      <c r="P1948" t="s">
        <v>2</v>
      </c>
      <c r="Q1948" t="s">
        <v>5</v>
      </c>
      <c r="R1948" s="1" t="str">
        <f t="shared" si="632"/>
        <v>b11111111011001000000</v>
      </c>
      <c r="S1948" s="1" t="str">
        <f t="shared" si="633"/>
        <v>b00000101001011110001</v>
      </c>
      <c r="T1948" s="1" t="str">
        <f t="shared" si="634"/>
        <v>b00000010110011010011</v>
      </c>
      <c r="U1948" s="1" t="str">
        <f t="shared" si="635"/>
        <v>b00000000111001110001</v>
      </c>
      <c r="V1948" s="1" t="str">
        <f t="shared" si="636"/>
        <v>b11111011000011100000</v>
      </c>
      <c r="W1948" s="1" t="str">
        <f t="shared" si="637"/>
        <v>b11111101110101100000</v>
      </c>
      <c r="X1948" s="1" t="str">
        <f t="shared" si="638"/>
        <v>b00000010011001100010</v>
      </c>
      <c r="Y1948" s="1" t="str">
        <f t="shared" si="639"/>
        <v>b11110110010111100000</v>
      </c>
      <c r="Z1948" s="1" t="str">
        <f t="shared" si="640"/>
        <v>b00000011011100101000</v>
      </c>
      <c r="AA1948" s="1" t="str">
        <f t="shared" si="641"/>
        <v>b00000010101011101000</v>
      </c>
      <c r="AB1948" t="s">
        <v>3</v>
      </c>
      <c r="AC1948" t="str">
        <f t="shared" si="642"/>
        <v>lfsr.W21[1948][1]=20'b11111111011001000000;</v>
      </c>
      <c r="AD1948" t="str">
        <f t="shared" si="643"/>
        <v>lfsr.W21[1948][2]=20'b00000101001011110001;</v>
      </c>
      <c r="AE1948" t="str">
        <f t="shared" si="644"/>
        <v>lfsr.W21[1948][3]=20'b00000010110011010011;</v>
      </c>
      <c r="AF1948" t="str">
        <f t="shared" si="645"/>
        <v>lfsr.W21[1948][4]=20'b00000000111001110001;</v>
      </c>
      <c r="AG1948" t="str">
        <f t="shared" si="646"/>
        <v>lfsr.W21[1948][5]=20'b11111011000011100000;</v>
      </c>
      <c r="AH1948" t="str">
        <f t="shared" si="647"/>
        <v>lfsr.W21[1948][6]=20'b11111101110101100000;</v>
      </c>
      <c r="AI1948" t="str">
        <f t="shared" si="648"/>
        <v>lfsr.W21[1948][7]=20'b00000010011001100010;</v>
      </c>
      <c r="AJ1948" t="str">
        <f t="shared" si="649"/>
        <v>lfsr.W21[1948][8]=20'b11110110010111100000;</v>
      </c>
      <c r="AK1948" t="str">
        <f t="shared" si="650"/>
        <v>lfsr.W21[1948][9]=20'b00000011011100101000;</v>
      </c>
      <c r="AL1948" t="str">
        <f t="shared" si="651"/>
        <v>lfsr.W21[1948][10]=20'b00000010101011101000;</v>
      </c>
      <c r="AM1948" s="1">
        <v>1.1111111011001E+19</v>
      </c>
      <c r="AN1948" s="1">
        <v>101001011110001</v>
      </c>
      <c r="AO1948" s="1">
        <v>10110011010011</v>
      </c>
      <c r="AP1948" s="1">
        <v>111001110001</v>
      </c>
      <c r="AQ1948" s="1">
        <v>1.11110110000111E+19</v>
      </c>
      <c r="AR1948" s="1">
        <v>1.1111101110101101E+19</v>
      </c>
      <c r="AS1948" s="1">
        <v>10011001100010</v>
      </c>
      <c r="AT1948" s="1">
        <v>1.1110110010111101E+19</v>
      </c>
      <c r="AU1948" s="1">
        <v>11011100101000</v>
      </c>
      <c r="AV1948" s="1">
        <v>10101011101000</v>
      </c>
    </row>
    <row r="1949" spans="1:48" x14ac:dyDescent="0.3">
      <c r="A1949" t="s">
        <v>4</v>
      </c>
      <c r="B1949">
        <v>21</v>
      </c>
      <c r="C1949" t="s">
        <v>0</v>
      </c>
      <c r="D1949">
        <f t="shared" si="652"/>
        <v>1949</v>
      </c>
      <c r="E1949" t="s">
        <v>1</v>
      </c>
      <c r="F1949">
        <v>1</v>
      </c>
      <c r="G1949">
        <v>2</v>
      </c>
      <c r="H1949">
        <v>3</v>
      </c>
      <c r="I1949">
        <v>4</v>
      </c>
      <c r="J1949">
        <v>5</v>
      </c>
      <c r="K1949">
        <v>6</v>
      </c>
      <c r="L1949">
        <v>7</v>
      </c>
      <c r="M1949">
        <v>8</v>
      </c>
      <c r="N1949">
        <v>9</v>
      </c>
      <c r="O1949">
        <v>10</v>
      </c>
      <c r="P1949" t="s">
        <v>2</v>
      </c>
      <c r="Q1949" t="s">
        <v>5</v>
      </c>
      <c r="R1949" s="1" t="str">
        <f t="shared" si="632"/>
        <v>b11111100101100100000</v>
      </c>
      <c r="S1949" s="1" t="str">
        <f t="shared" si="633"/>
        <v>b11111110001001000000</v>
      </c>
      <c r="T1949" s="1" t="str">
        <f t="shared" si="634"/>
        <v>b11111001010001000000</v>
      </c>
      <c r="U1949" s="1" t="str">
        <f t="shared" si="635"/>
        <v>b00000110011010111010</v>
      </c>
      <c r="V1949" s="1" t="str">
        <f t="shared" si="636"/>
        <v>b00000111111000101000</v>
      </c>
      <c r="W1949" s="1" t="str">
        <f t="shared" si="637"/>
        <v>b11110101101111100000</v>
      </c>
      <c r="X1949" s="1" t="str">
        <f t="shared" si="638"/>
        <v>b11111011010111000000</v>
      </c>
      <c r="Y1949" s="1" t="str">
        <f t="shared" si="639"/>
        <v>b11111111100011000000</v>
      </c>
      <c r="Z1949" s="1" t="str">
        <f t="shared" si="640"/>
        <v>b00001010000111010000</v>
      </c>
      <c r="AA1949" s="1" t="str">
        <f t="shared" si="641"/>
        <v>b00000010000010011001</v>
      </c>
      <c r="AB1949" t="s">
        <v>3</v>
      </c>
      <c r="AC1949" t="str">
        <f t="shared" si="642"/>
        <v>lfsr.W21[1949][1]=20'b11111100101100100000;</v>
      </c>
      <c r="AD1949" t="str">
        <f t="shared" si="643"/>
        <v>lfsr.W21[1949][2]=20'b11111110001001000000;</v>
      </c>
      <c r="AE1949" t="str">
        <f t="shared" si="644"/>
        <v>lfsr.W21[1949][3]=20'b11111001010001000000;</v>
      </c>
      <c r="AF1949" t="str">
        <f t="shared" si="645"/>
        <v>lfsr.W21[1949][4]=20'b00000110011010111010;</v>
      </c>
      <c r="AG1949" t="str">
        <f t="shared" si="646"/>
        <v>lfsr.W21[1949][5]=20'b00000111111000101000;</v>
      </c>
      <c r="AH1949" t="str">
        <f t="shared" si="647"/>
        <v>lfsr.W21[1949][6]=20'b11110101101111100000;</v>
      </c>
      <c r="AI1949" t="str">
        <f t="shared" si="648"/>
        <v>lfsr.W21[1949][7]=20'b11111011010111000000;</v>
      </c>
      <c r="AJ1949" t="str">
        <f t="shared" si="649"/>
        <v>lfsr.W21[1949][8]=20'b11111111100011000000;</v>
      </c>
      <c r="AK1949" t="str">
        <f t="shared" si="650"/>
        <v>lfsr.W21[1949][9]=20'b00001010000111010000;</v>
      </c>
      <c r="AL1949" t="str">
        <f t="shared" si="651"/>
        <v>lfsr.W21[1949][10]=20'b00000010000010011001;</v>
      </c>
      <c r="AM1949" s="1">
        <v>1.11111001011001E+19</v>
      </c>
      <c r="AN1949" s="1">
        <v>1.1111110001001001E+19</v>
      </c>
      <c r="AO1949" s="1">
        <v>1.1111001010001E+19</v>
      </c>
      <c r="AP1949" s="1">
        <v>110011010111010</v>
      </c>
      <c r="AQ1949" s="1">
        <v>111111000101000</v>
      </c>
      <c r="AR1949" s="1">
        <v>1.1110101101111099E+19</v>
      </c>
      <c r="AS1949" s="1">
        <v>1.1111011010111001E+19</v>
      </c>
      <c r="AT1949" s="1">
        <v>1.1111111100011E+19</v>
      </c>
      <c r="AU1949" s="1">
        <v>1010000111010000</v>
      </c>
      <c r="AV1949" s="1">
        <v>10000010011001</v>
      </c>
    </row>
    <row r="1950" spans="1:48" x14ac:dyDescent="0.3">
      <c r="A1950" t="s">
        <v>4</v>
      </c>
      <c r="B1950">
        <v>21</v>
      </c>
      <c r="C1950" t="s">
        <v>0</v>
      </c>
      <c r="D1950">
        <f t="shared" si="652"/>
        <v>1950</v>
      </c>
      <c r="E1950" t="s">
        <v>1</v>
      </c>
      <c r="F1950">
        <v>1</v>
      </c>
      <c r="G1950">
        <v>2</v>
      </c>
      <c r="H1950">
        <v>3</v>
      </c>
      <c r="I1950">
        <v>4</v>
      </c>
      <c r="J1950">
        <v>5</v>
      </c>
      <c r="K1950">
        <v>6</v>
      </c>
      <c r="L1950">
        <v>7</v>
      </c>
      <c r="M1950">
        <v>8</v>
      </c>
      <c r="N1950">
        <v>9</v>
      </c>
      <c r="O1950">
        <v>10</v>
      </c>
      <c r="P1950" t="s">
        <v>2</v>
      </c>
      <c r="Q1950" t="s">
        <v>5</v>
      </c>
      <c r="R1950" s="1" t="str">
        <f t="shared" si="632"/>
        <v>b00000001111100100111</v>
      </c>
      <c r="S1950" s="1" t="str">
        <f t="shared" si="633"/>
        <v>b11111101001011100000</v>
      </c>
      <c r="T1950" s="1" t="str">
        <f t="shared" si="634"/>
        <v>b00000110010000101110</v>
      </c>
      <c r="U1950" s="1" t="str">
        <f t="shared" si="635"/>
        <v>b11111101000000000000</v>
      </c>
      <c r="V1950" s="1" t="str">
        <f t="shared" si="636"/>
        <v>b00000010110100001100</v>
      </c>
      <c r="W1950" s="1" t="str">
        <f t="shared" si="637"/>
        <v>b00000101111011101011</v>
      </c>
      <c r="X1950" s="1" t="str">
        <f t="shared" si="638"/>
        <v>b11111110001011000000</v>
      </c>
      <c r="Y1950" s="1" t="str">
        <f t="shared" si="639"/>
        <v>b00000100000010111101</v>
      </c>
      <c r="Z1950" s="1" t="str">
        <f t="shared" si="640"/>
        <v>b11110100011001000000</v>
      </c>
      <c r="AA1950" s="1" t="str">
        <f t="shared" si="641"/>
        <v>b00000000001010111100</v>
      </c>
      <c r="AB1950" t="s">
        <v>3</v>
      </c>
      <c r="AC1950" t="str">
        <f t="shared" si="642"/>
        <v>lfsr.W21[1950][1]=20'b00000001111100100111;</v>
      </c>
      <c r="AD1950" t="str">
        <f t="shared" si="643"/>
        <v>lfsr.W21[1950][2]=20'b11111101001011100000;</v>
      </c>
      <c r="AE1950" t="str">
        <f t="shared" si="644"/>
        <v>lfsr.W21[1950][3]=20'b00000110010000101110;</v>
      </c>
      <c r="AF1950" t="str">
        <f t="shared" si="645"/>
        <v>lfsr.W21[1950][4]=20'b11111101000000000000;</v>
      </c>
      <c r="AG1950" t="str">
        <f t="shared" si="646"/>
        <v>lfsr.W21[1950][5]=20'b00000010110100001100;</v>
      </c>
      <c r="AH1950" t="str">
        <f t="shared" si="647"/>
        <v>lfsr.W21[1950][6]=20'b00000101111011101011;</v>
      </c>
      <c r="AI1950" t="str">
        <f t="shared" si="648"/>
        <v>lfsr.W21[1950][7]=20'b11111110001011000000;</v>
      </c>
      <c r="AJ1950" t="str">
        <f t="shared" si="649"/>
        <v>lfsr.W21[1950][8]=20'b00000100000010111101;</v>
      </c>
      <c r="AK1950" t="str">
        <f t="shared" si="650"/>
        <v>lfsr.W21[1950][9]=20'b11110100011001000000;</v>
      </c>
      <c r="AL1950" t="str">
        <f t="shared" si="651"/>
        <v>lfsr.W21[1950][10]=20'b00000000001010111100;</v>
      </c>
      <c r="AM1950" s="1">
        <v>1111100100111</v>
      </c>
      <c r="AN1950" s="1">
        <v>1.11111010010111E+19</v>
      </c>
      <c r="AO1950" s="1">
        <v>110010000101110</v>
      </c>
      <c r="AP1950" s="1">
        <v>1.1111101E+19</v>
      </c>
      <c r="AQ1950" s="1">
        <v>10110100001100</v>
      </c>
      <c r="AR1950" s="1">
        <v>101111011101011</v>
      </c>
      <c r="AS1950" s="1">
        <v>1.1111110001010999E+19</v>
      </c>
      <c r="AT1950" s="1">
        <v>100000010111101</v>
      </c>
      <c r="AU1950" s="1">
        <v>1.1110100011001E+19</v>
      </c>
      <c r="AV1950" s="1">
        <v>1010111100</v>
      </c>
    </row>
    <row r="1951" spans="1:48" x14ac:dyDescent="0.3">
      <c r="A1951" t="s">
        <v>4</v>
      </c>
      <c r="B1951">
        <v>21</v>
      </c>
      <c r="C1951" t="s">
        <v>0</v>
      </c>
      <c r="D1951">
        <f t="shared" si="652"/>
        <v>1951</v>
      </c>
      <c r="E1951" t="s">
        <v>1</v>
      </c>
      <c r="F1951">
        <v>1</v>
      </c>
      <c r="G1951">
        <v>2</v>
      </c>
      <c r="H1951">
        <v>3</v>
      </c>
      <c r="I1951">
        <v>4</v>
      </c>
      <c r="J1951">
        <v>5</v>
      </c>
      <c r="K1951">
        <v>6</v>
      </c>
      <c r="L1951">
        <v>7</v>
      </c>
      <c r="M1951">
        <v>8</v>
      </c>
      <c r="N1951">
        <v>9</v>
      </c>
      <c r="O1951">
        <v>10</v>
      </c>
      <c r="P1951" t="s">
        <v>2</v>
      </c>
      <c r="Q1951" t="s">
        <v>5</v>
      </c>
      <c r="R1951" s="1" t="str">
        <f t="shared" si="632"/>
        <v>b00000000111110110011</v>
      </c>
      <c r="S1951" s="1" t="str">
        <f t="shared" si="633"/>
        <v>b11111100000101100000</v>
      </c>
      <c r="T1951" s="1" t="str">
        <f t="shared" si="634"/>
        <v>b00000001111011110110</v>
      </c>
      <c r="U1951" s="1" t="str">
        <f t="shared" si="635"/>
        <v>b00000000100010101101</v>
      </c>
      <c r="V1951" s="1" t="str">
        <f t="shared" si="636"/>
        <v>b00001010101011010110</v>
      </c>
      <c r="W1951" s="1" t="str">
        <f t="shared" si="637"/>
        <v>b11111101000011000000</v>
      </c>
      <c r="X1951" s="1" t="str">
        <f t="shared" si="638"/>
        <v>b11111111010001100000</v>
      </c>
      <c r="Y1951" s="1" t="str">
        <f t="shared" si="639"/>
        <v>b11111011111011100000</v>
      </c>
      <c r="Z1951" s="1" t="str">
        <f t="shared" si="640"/>
        <v>b11111111011001000000</v>
      </c>
      <c r="AA1951" s="1" t="str">
        <f t="shared" si="641"/>
        <v>b11111111111010000000</v>
      </c>
      <c r="AB1951" t="s">
        <v>3</v>
      </c>
      <c r="AC1951" t="str">
        <f t="shared" si="642"/>
        <v>lfsr.W21[1951][1]=20'b00000000111110110011;</v>
      </c>
      <c r="AD1951" t="str">
        <f t="shared" si="643"/>
        <v>lfsr.W21[1951][2]=20'b11111100000101100000;</v>
      </c>
      <c r="AE1951" t="str">
        <f t="shared" si="644"/>
        <v>lfsr.W21[1951][3]=20'b00000001111011110110;</v>
      </c>
      <c r="AF1951" t="str">
        <f t="shared" si="645"/>
        <v>lfsr.W21[1951][4]=20'b00000000100010101101;</v>
      </c>
      <c r="AG1951" t="str">
        <f t="shared" si="646"/>
        <v>lfsr.W21[1951][5]=20'b00001010101011010110;</v>
      </c>
      <c r="AH1951" t="str">
        <f t="shared" si="647"/>
        <v>lfsr.W21[1951][6]=20'b11111101000011000000;</v>
      </c>
      <c r="AI1951" t="str">
        <f t="shared" si="648"/>
        <v>lfsr.W21[1951][7]=20'b11111111010001100000;</v>
      </c>
      <c r="AJ1951" t="str">
        <f t="shared" si="649"/>
        <v>lfsr.W21[1951][8]=20'b11111011111011100000;</v>
      </c>
      <c r="AK1951" t="str">
        <f t="shared" si="650"/>
        <v>lfsr.W21[1951][9]=20'b11111111011001000000;</v>
      </c>
      <c r="AL1951" t="str">
        <f t="shared" si="651"/>
        <v>lfsr.W21[1951][10]=20'b11111111111010000000;</v>
      </c>
      <c r="AM1951" s="1">
        <v>111110110011</v>
      </c>
      <c r="AN1951" s="1">
        <v>1.11111000001011E+19</v>
      </c>
      <c r="AO1951" s="1">
        <v>1111011110110</v>
      </c>
      <c r="AP1951" s="1">
        <v>100010101101</v>
      </c>
      <c r="AQ1951" s="1">
        <v>1010101011010110</v>
      </c>
      <c r="AR1951" s="1">
        <v>1.1111101000011E+19</v>
      </c>
      <c r="AS1951" s="1">
        <v>1.1111111010001101E+19</v>
      </c>
      <c r="AT1951" s="1">
        <v>1.1111011111011101E+19</v>
      </c>
      <c r="AU1951" s="1">
        <v>1.1111111011001E+19</v>
      </c>
      <c r="AV1951" s="1">
        <v>1.1111111111010001E+19</v>
      </c>
    </row>
    <row r="1952" spans="1:48" x14ac:dyDescent="0.3">
      <c r="A1952" t="s">
        <v>4</v>
      </c>
      <c r="B1952">
        <v>21</v>
      </c>
      <c r="C1952" t="s">
        <v>0</v>
      </c>
      <c r="D1952">
        <f t="shared" si="652"/>
        <v>1952</v>
      </c>
      <c r="E1952" t="s">
        <v>1</v>
      </c>
      <c r="F1952">
        <v>1</v>
      </c>
      <c r="G1952">
        <v>2</v>
      </c>
      <c r="H1952">
        <v>3</v>
      </c>
      <c r="I1952">
        <v>4</v>
      </c>
      <c r="J1952">
        <v>5</v>
      </c>
      <c r="K1952">
        <v>6</v>
      </c>
      <c r="L1952">
        <v>7</v>
      </c>
      <c r="M1952">
        <v>8</v>
      </c>
      <c r="N1952">
        <v>9</v>
      </c>
      <c r="O1952">
        <v>10</v>
      </c>
      <c r="P1952" t="s">
        <v>2</v>
      </c>
      <c r="Q1952" t="s">
        <v>5</v>
      </c>
      <c r="R1952" s="1" t="str">
        <f t="shared" si="632"/>
        <v>b00000001010001110000</v>
      </c>
      <c r="S1952" s="1" t="str">
        <f t="shared" si="633"/>
        <v>b11110100001000100000</v>
      </c>
      <c r="T1952" s="1" t="str">
        <f t="shared" si="634"/>
        <v>b11111110110011000000</v>
      </c>
      <c r="U1952" s="1" t="str">
        <f t="shared" si="635"/>
        <v>b00000101000101001000</v>
      </c>
      <c r="V1952" s="1" t="str">
        <f t="shared" si="636"/>
        <v>b00000100111001001101</v>
      </c>
      <c r="W1952" s="1" t="str">
        <f t="shared" si="637"/>
        <v>b00000100100100010011</v>
      </c>
      <c r="X1952" s="1" t="str">
        <f t="shared" si="638"/>
        <v>b11110110110011000000</v>
      </c>
      <c r="Y1952" s="1" t="str">
        <f t="shared" si="639"/>
        <v>b00001010011010110100</v>
      </c>
      <c r="Z1952" s="1" t="str">
        <f t="shared" si="640"/>
        <v>b11111110110011000000</v>
      </c>
      <c r="AA1952" s="1" t="str">
        <f t="shared" si="641"/>
        <v>b11111111100010100000</v>
      </c>
      <c r="AB1952" t="s">
        <v>3</v>
      </c>
      <c r="AC1952" t="str">
        <f t="shared" si="642"/>
        <v>lfsr.W21[1952][1]=20'b00000001010001110000;</v>
      </c>
      <c r="AD1952" t="str">
        <f t="shared" si="643"/>
        <v>lfsr.W21[1952][2]=20'b11110100001000100000;</v>
      </c>
      <c r="AE1952" t="str">
        <f t="shared" si="644"/>
        <v>lfsr.W21[1952][3]=20'b11111110110011000000;</v>
      </c>
      <c r="AF1952" t="str">
        <f t="shared" si="645"/>
        <v>lfsr.W21[1952][4]=20'b00000101000101001000;</v>
      </c>
      <c r="AG1952" t="str">
        <f t="shared" si="646"/>
        <v>lfsr.W21[1952][5]=20'b00000100111001001101;</v>
      </c>
      <c r="AH1952" t="str">
        <f t="shared" si="647"/>
        <v>lfsr.W21[1952][6]=20'b00000100100100010011;</v>
      </c>
      <c r="AI1952" t="str">
        <f t="shared" si="648"/>
        <v>lfsr.W21[1952][7]=20'b11110110110011000000;</v>
      </c>
      <c r="AJ1952" t="str">
        <f t="shared" si="649"/>
        <v>lfsr.W21[1952][8]=20'b00001010011010110100;</v>
      </c>
      <c r="AK1952" t="str">
        <f t="shared" si="650"/>
        <v>lfsr.W21[1952][9]=20'b11111110110011000000;</v>
      </c>
      <c r="AL1952" t="str">
        <f t="shared" si="651"/>
        <v>lfsr.W21[1952][10]=20'b11111111100010100000;</v>
      </c>
      <c r="AM1952" s="1">
        <v>1010001110000</v>
      </c>
      <c r="AN1952" s="1">
        <v>1.11101000010001E+19</v>
      </c>
      <c r="AO1952" s="1">
        <v>1.1111110110011001E+19</v>
      </c>
      <c r="AP1952" s="1">
        <v>101000101001000</v>
      </c>
      <c r="AQ1952" s="1">
        <v>100111001001101</v>
      </c>
      <c r="AR1952" s="1">
        <v>100100100010011</v>
      </c>
      <c r="AS1952" s="1">
        <v>1.1110110110011001E+19</v>
      </c>
      <c r="AT1952" s="1">
        <v>1010011010110100</v>
      </c>
      <c r="AU1952" s="1">
        <v>1.1111110110011001E+19</v>
      </c>
      <c r="AV1952" s="1">
        <v>1.1111111100010101E+19</v>
      </c>
    </row>
    <row r="1953" spans="1:48" x14ac:dyDescent="0.3">
      <c r="A1953" t="s">
        <v>4</v>
      </c>
      <c r="B1953">
        <v>21</v>
      </c>
      <c r="C1953" t="s">
        <v>0</v>
      </c>
      <c r="D1953">
        <f t="shared" si="652"/>
        <v>1953</v>
      </c>
      <c r="E1953" t="s">
        <v>1</v>
      </c>
      <c r="F1953">
        <v>1</v>
      </c>
      <c r="G1953">
        <v>2</v>
      </c>
      <c r="H1953">
        <v>3</v>
      </c>
      <c r="I1953">
        <v>4</v>
      </c>
      <c r="J1953">
        <v>5</v>
      </c>
      <c r="K1953">
        <v>6</v>
      </c>
      <c r="L1953">
        <v>7</v>
      </c>
      <c r="M1953">
        <v>8</v>
      </c>
      <c r="N1953">
        <v>9</v>
      </c>
      <c r="O1953">
        <v>10</v>
      </c>
      <c r="P1953" t="s">
        <v>2</v>
      </c>
      <c r="Q1953" t="s">
        <v>5</v>
      </c>
      <c r="R1953" s="1" t="str">
        <f t="shared" si="632"/>
        <v>b00000001011100001110</v>
      </c>
      <c r="S1953" s="1" t="str">
        <f t="shared" si="633"/>
        <v>b11111110111101000000</v>
      </c>
      <c r="T1953" s="1" t="str">
        <f t="shared" si="634"/>
        <v>b00000000000100101101</v>
      </c>
      <c r="U1953" s="1" t="str">
        <f t="shared" si="635"/>
        <v>b11111010001010100000</v>
      </c>
      <c r="V1953" s="1" t="str">
        <f t="shared" si="636"/>
        <v>b00000111010010000100</v>
      </c>
      <c r="W1953" s="1" t="str">
        <f t="shared" si="637"/>
        <v>b00000111010101110010</v>
      </c>
      <c r="X1953" s="1" t="str">
        <f t="shared" si="638"/>
        <v>b11111000100010000000</v>
      </c>
      <c r="Y1953" s="1" t="str">
        <f t="shared" si="639"/>
        <v>b00000010011010000000</v>
      </c>
      <c r="Z1953" s="1" t="str">
        <f t="shared" si="640"/>
        <v>b11111111001011100000</v>
      </c>
      <c r="AA1953" s="1" t="str">
        <f t="shared" si="641"/>
        <v>b11111110011100000000</v>
      </c>
      <c r="AB1953" t="s">
        <v>3</v>
      </c>
      <c r="AC1953" t="str">
        <f t="shared" si="642"/>
        <v>lfsr.W21[1953][1]=20'b00000001011100001110;</v>
      </c>
      <c r="AD1953" t="str">
        <f t="shared" si="643"/>
        <v>lfsr.W21[1953][2]=20'b11111110111101000000;</v>
      </c>
      <c r="AE1953" t="str">
        <f t="shared" si="644"/>
        <v>lfsr.W21[1953][3]=20'b00000000000100101101;</v>
      </c>
      <c r="AF1953" t="str">
        <f t="shared" si="645"/>
        <v>lfsr.W21[1953][4]=20'b11111010001010100000;</v>
      </c>
      <c r="AG1953" t="str">
        <f t="shared" si="646"/>
        <v>lfsr.W21[1953][5]=20'b00000111010010000100;</v>
      </c>
      <c r="AH1953" t="str">
        <f t="shared" si="647"/>
        <v>lfsr.W21[1953][6]=20'b00000111010101110010;</v>
      </c>
      <c r="AI1953" t="str">
        <f t="shared" si="648"/>
        <v>lfsr.W21[1953][7]=20'b11111000100010000000;</v>
      </c>
      <c r="AJ1953" t="str">
        <f t="shared" si="649"/>
        <v>lfsr.W21[1953][8]=20'b00000010011010000000;</v>
      </c>
      <c r="AK1953" t="str">
        <f t="shared" si="650"/>
        <v>lfsr.W21[1953][9]=20'b11111111001011100000;</v>
      </c>
      <c r="AL1953" t="str">
        <f t="shared" si="651"/>
        <v>lfsr.W21[1953][10]=20'b11111110011100000000;</v>
      </c>
      <c r="AM1953" s="1">
        <v>1011100001110</v>
      </c>
      <c r="AN1953" s="1">
        <v>1.1111110111101E+19</v>
      </c>
      <c r="AO1953" s="1">
        <v>100101101</v>
      </c>
      <c r="AP1953" s="1">
        <v>1.11110100010101E+19</v>
      </c>
      <c r="AQ1953" s="1">
        <v>111010010000100</v>
      </c>
      <c r="AR1953" s="1">
        <v>111010101110010</v>
      </c>
      <c r="AS1953" s="1">
        <v>1.111100010001E+19</v>
      </c>
      <c r="AT1953" s="1">
        <v>10011010000000</v>
      </c>
      <c r="AU1953" s="1">
        <v>1.11111110010111E+19</v>
      </c>
      <c r="AV1953" s="1">
        <v>1.11111100111E+19</v>
      </c>
    </row>
    <row r="1954" spans="1:48" x14ac:dyDescent="0.3">
      <c r="A1954" t="s">
        <v>4</v>
      </c>
      <c r="B1954">
        <v>21</v>
      </c>
      <c r="C1954" t="s">
        <v>0</v>
      </c>
      <c r="D1954">
        <f t="shared" si="652"/>
        <v>1954</v>
      </c>
      <c r="E1954" t="s">
        <v>1</v>
      </c>
      <c r="F1954">
        <v>1</v>
      </c>
      <c r="G1954">
        <v>2</v>
      </c>
      <c r="H1954">
        <v>3</v>
      </c>
      <c r="I1954">
        <v>4</v>
      </c>
      <c r="J1954">
        <v>5</v>
      </c>
      <c r="K1954">
        <v>6</v>
      </c>
      <c r="L1954">
        <v>7</v>
      </c>
      <c r="M1954">
        <v>8</v>
      </c>
      <c r="N1954">
        <v>9</v>
      </c>
      <c r="O1954">
        <v>10</v>
      </c>
      <c r="P1954" t="s">
        <v>2</v>
      </c>
      <c r="Q1954" t="s">
        <v>5</v>
      </c>
      <c r="R1954" s="1" t="str">
        <f t="shared" si="632"/>
        <v>b11111011101011000000</v>
      </c>
      <c r="S1954" s="1" t="str">
        <f t="shared" si="633"/>
        <v>b11111001100011000000</v>
      </c>
      <c r="T1954" s="1" t="str">
        <f t="shared" si="634"/>
        <v>b00000000110010111010</v>
      </c>
      <c r="U1954" s="1" t="str">
        <f t="shared" si="635"/>
        <v>b11111000100110100000</v>
      </c>
      <c r="V1954" s="1" t="str">
        <f t="shared" si="636"/>
        <v>b00000000001001010111</v>
      </c>
      <c r="W1954" s="1" t="str">
        <f t="shared" si="637"/>
        <v>b00000001001110010101</v>
      </c>
      <c r="X1954" s="1" t="str">
        <f t="shared" si="638"/>
        <v>b00000010101100010000</v>
      </c>
      <c r="Y1954" s="1" t="str">
        <f t="shared" si="639"/>
        <v>b00001110100010101000</v>
      </c>
      <c r="Z1954" s="1" t="str">
        <f t="shared" si="640"/>
        <v>b00000011101100011111</v>
      </c>
      <c r="AA1954" s="1" t="str">
        <f t="shared" si="641"/>
        <v>b11111011001010100000</v>
      </c>
      <c r="AB1954" t="s">
        <v>3</v>
      </c>
      <c r="AC1954" t="str">
        <f t="shared" si="642"/>
        <v>lfsr.W21[1954][1]=20'b11111011101011000000;</v>
      </c>
      <c r="AD1954" t="str">
        <f t="shared" si="643"/>
        <v>lfsr.W21[1954][2]=20'b11111001100011000000;</v>
      </c>
      <c r="AE1954" t="str">
        <f t="shared" si="644"/>
        <v>lfsr.W21[1954][3]=20'b00000000110010111010;</v>
      </c>
      <c r="AF1954" t="str">
        <f t="shared" si="645"/>
        <v>lfsr.W21[1954][4]=20'b11111000100110100000;</v>
      </c>
      <c r="AG1954" t="str">
        <f t="shared" si="646"/>
        <v>lfsr.W21[1954][5]=20'b00000000001001010111;</v>
      </c>
      <c r="AH1954" t="str">
        <f t="shared" si="647"/>
        <v>lfsr.W21[1954][6]=20'b00000001001110010101;</v>
      </c>
      <c r="AI1954" t="str">
        <f t="shared" si="648"/>
        <v>lfsr.W21[1954][7]=20'b00000010101100010000;</v>
      </c>
      <c r="AJ1954" t="str">
        <f t="shared" si="649"/>
        <v>lfsr.W21[1954][8]=20'b00001110100010101000;</v>
      </c>
      <c r="AK1954" t="str">
        <f t="shared" si="650"/>
        <v>lfsr.W21[1954][9]=20'b00000011101100011111;</v>
      </c>
      <c r="AL1954" t="str">
        <f t="shared" si="651"/>
        <v>lfsr.W21[1954][10]=20'b11111011001010100000;</v>
      </c>
      <c r="AM1954" s="1">
        <v>1.1111011101010999E+19</v>
      </c>
      <c r="AN1954" s="1">
        <v>1.1111001100011E+19</v>
      </c>
      <c r="AO1954" s="1">
        <v>110010111010</v>
      </c>
      <c r="AP1954" s="1">
        <v>1.11110001001101E+19</v>
      </c>
      <c r="AQ1954" s="1">
        <v>1001010111</v>
      </c>
      <c r="AR1954" s="1">
        <v>1001110010101</v>
      </c>
      <c r="AS1954" s="1">
        <v>10101100010000</v>
      </c>
      <c r="AT1954" s="1">
        <v>1110100010101000</v>
      </c>
      <c r="AU1954" s="1">
        <v>11101100011111</v>
      </c>
      <c r="AV1954" s="1">
        <v>1.11110110010101E+19</v>
      </c>
    </row>
    <row r="1955" spans="1:48" x14ac:dyDescent="0.3">
      <c r="A1955" t="s">
        <v>4</v>
      </c>
      <c r="B1955">
        <v>21</v>
      </c>
      <c r="C1955" t="s">
        <v>0</v>
      </c>
      <c r="D1955">
        <f t="shared" si="652"/>
        <v>1955</v>
      </c>
      <c r="E1955" t="s">
        <v>1</v>
      </c>
      <c r="F1955">
        <v>1</v>
      </c>
      <c r="G1955">
        <v>2</v>
      </c>
      <c r="H1955">
        <v>3</v>
      </c>
      <c r="I1955">
        <v>4</v>
      </c>
      <c r="J1955">
        <v>5</v>
      </c>
      <c r="K1955">
        <v>6</v>
      </c>
      <c r="L1955">
        <v>7</v>
      </c>
      <c r="M1955">
        <v>8</v>
      </c>
      <c r="N1955">
        <v>9</v>
      </c>
      <c r="O1955">
        <v>10</v>
      </c>
      <c r="P1955" t="s">
        <v>2</v>
      </c>
      <c r="Q1955" t="s">
        <v>5</v>
      </c>
      <c r="R1955" s="1" t="str">
        <f t="shared" si="632"/>
        <v>b11111101110001100000</v>
      </c>
      <c r="S1955" s="1" t="str">
        <f t="shared" si="633"/>
        <v>b00001001100101110100</v>
      </c>
      <c r="T1955" s="1" t="str">
        <f t="shared" si="634"/>
        <v>b00000100110111101100</v>
      </c>
      <c r="U1955" s="1" t="str">
        <f t="shared" si="635"/>
        <v>b11110011111000000000</v>
      </c>
      <c r="V1955" s="1" t="str">
        <f t="shared" si="636"/>
        <v>b00000011111100001001</v>
      </c>
      <c r="W1955" s="1" t="str">
        <f t="shared" si="637"/>
        <v>b00000011001011011011</v>
      </c>
      <c r="X1955" s="1" t="str">
        <f t="shared" si="638"/>
        <v>b11111110110100000000</v>
      </c>
      <c r="Y1955" s="1" t="str">
        <f t="shared" si="639"/>
        <v>b00000011000110010100</v>
      </c>
      <c r="Z1955" s="1" t="str">
        <f t="shared" si="640"/>
        <v>b11110111101001100000</v>
      </c>
      <c r="AA1955" s="1" t="str">
        <f t="shared" si="641"/>
        <v>b00000010000011000000</v>
      </c>
      <c r="AB1955" t="s">
        <v>3</v>
      </c>
      <c r="AC1955" t="str">
        <f t="shared" si="642"/>
        <v>lfsr.W21[1955][1]=20'b11111101110001100000;</v>
      </c>
      <c r="AD1955" t="str">
        <f t="shared" si="643"/>
        <v>lfsr.W21[1955][2]=20'b00001001100101110100;</v>
      </c>
      <c r="AE1955" t="str">
        <f t="shared" si="644"/>
        <v>lfsr.W21[1955][3]=20'b00000100110111101100;</v>
      </c>
      <c r="AF1955" t="str">
        <f t="shared" si="645"/>
        <v>lfsr.W21[1955][4]=20'b11110011111000000000;</v>
      </c>
      <c r="AG1955" t="str">
        <f t="shared" si="646"/>
        <v>lfsr.W21[1955][5]=20'b00000011111100001001;</v>
      </c>
      <c r="AH1955" t="str">
        <f t="shared" si="647"/>
        <v>lfsr.W21[1955][6]=20'b00000011001011011011;</v>
      </c>
      <c r="AI1955" t="str">
        <f t="shared" si="648"/>
        <v>lfsr.W21[1955][7]=20'b11111110110100000000;</v>
      </c>
      <c r="AJ1955" t="str">
        <f t="shared" si="649"/>
        <v>lfsr.W21[1955][8]=20'b00000011000110010100;</v>
      </c>
      <c r="AK1955" t="str">
        <f t="shared" si="650"/>
        <v>lfsr.W21[1955][9]=20'b11110111101001100000;</v>
      </c>
      <c r="AL1955" t="str">
        <f t="shared" si="651"/>
        <v>lfsr.W21[1955][10]=20'b00000010000011000000;</v>
      </c>
      <c r="AM1955" s="1">
        <v>1.1111101110001101E+19</v>
      </c>
      <c r="AN1955" s="1">
        <v>1001100101110100</v>
      </c>
      <c r="AO1955" s="1">
        <v>100110111101100</v>
      </c>
      <c r="AP1955" s="1">
        <v>1.1110011111000001E+19</v>
      </c>
      <c r="AQ1955" s="1">
        <v>11111100001001</v>
      </c>
      <c r="AR1955" s="1">
        <v>11001011011011</v>
      </c>
      <c r="AS1955" s="1">
        <v>1.1111110110100001E+19</v>
      </c>
      <c r="AT1955" s="1">
        <v>11000110010100</v>
      </c>
      <c r="AU1955" s="1">
        <v>1.1110111101001099E+19</v>
      </c>
      <c r="AV1955" s="1">
        <v>10000011000000</v>
      </c>
    </row>
    <row r="1956" spans="1:48" x14ac:dyDescent="0.3">
      <c r="A1956" t="s">
        <v>4</v>
      </c>
      <c r="B1956">
        <v>21</v>
      </c>
      <c r="C1956" t="s">
        <v>0</v>
      </c>
      <c r="D1956">
        <f t="shared" si="652"/>
        <v>1956</v>
      </c>
      <c r="E1956" t="s">
        <v>1</v>
      </c>
      <c r="F1956">
        <v>1</v>
      </c>
      <c r="G1956">
        <v>2</v>
      </c>
      <c r="H1956">
        <v>3</v>
      </c>
      <c r="I1956">
        <v>4</v>
      </c>
      <c r="J1956">
        <v>5</v>
      </c>
      <c r="K1956">
        <v>6</v>
      </c>
      <c r="L1956">
        <v>7</v>
      </c>
      <c r="M1956">
        <v>8</v>
      </c>
      <c r="N1956">
        <v>9</v>
      </c>
      <c r="O1956">
        <v>10</v>
      </c>
      <c r="P1956" t="s">
        <v>2</v>
      </c>
      <c r="Q1956" t="s">
        <v>5</v>
      </c>
      <c r="R1956" s="1" t="str">
        <f t="shared" si="632"/>
        <v>b00000001011100011111</v>
      </c>
      <c r="S1956" s="1" t="str">
        <f t="shared" si="633"/>
        <v>b00000111001000001101</v>
      </c>
      <c r="T1956" s="1" t="str">
        <f t="shared" si="634"/>
        <v>b11110110011010100000</v>
      </c>
      <c r="U1956" s="1" t="str">
        <f t="shared" si="635"/>
        <v>b11111000000110100000</v>
      </c>
      <c r="V1956" s="1" t="str">
        <f t="shared" si="636"/>
        <v>b11111110011011100000</v>
      </c>
      <c r="W1956" s="1" t="str">
        <f t="shared" si="637"/>
        <v>b00000010001010000011</v>
      </c>
      <c r="X1956" s="1" t="str">
        <f t="shared" si="638"/>
        <v>b11111001010100000000</v>
      </c>
      <c r="Y1956" s="1" t="str">
        <f t="shared" si="639"/>
        <v>b00000110010110110100</v>
      </c>
      <c r="Z1956" s="1" t="str">
        <f t="shared" si="640"/>
        <v>b00001011010011011100</v>
      </c>
      <c r="AA1956" s="1" t="str">
        <f t="shared" si="641"/>
        <v>b11111100110111100000</v>
      </c>
      <c r="AB1956" t="s">
        <v>3</v>
      </c>
      <c r="AC1956" t="str">
        <f t="shared" si="642"/>
        <v>lfsr.W21[1956][1]=20'b00000001011100011111;</v>
      </c>
      <c r="AD1956" t="str">
        <f t="shared" si="643"/>
        <v>lfsr.W21[1956][2]=20'b00000111001000001101;</v>
      </c>
      <c r="AE1956" t="str">
        <f t="shared" si="644"/>
        <v>lfsr.W21[1956][3]=20'b11110110011010100000;</v>
      </c>
      <c r="AF1956" t="str">
        <f t="shared" si="645"/>
        <v>lfsr.W21[1956][4]=20'b11111000000110100000;</v>
      </c>
      <c r="AG1956" t="str">
        <f t="shared" si="646"/>
        <v>lfsr.W21[1956][5]=20'b11111110011011100000;</v>
      </c>
      <c r="AH1956" t="str">
        <f t="shared" si="647"/>
        <v>lfsr.W21[1956][6]=20'b00000010001010000011;</v>
      </c>
      <c r="AI1956" t="str">
        <f t="shared" si="648"/>
        <v>lfsr.W21[1956][7]=20'b11111001010100000000;</v>
      </c>
      <c r="AJ1956" t="str">
        <f t="shared" si="649"/>
        <v>lfsr.W21[1956][8]=20'b00000110010110110100;</v>
      </c>
      <c r="AK1956" t="str">
        <f t="shared" si="650"/>
        <v>lfsr.W21[1956][9]=20'b00001011010011011100;</v>
      </c>
      <c r="AL1956" t="str">
        <f t="shared" si="651"/>
        <v>lfsr.W21[1956][10]=20'b11111100110111100000;</v>
      </c>
      <c r="AM1956" s="1">
        <v>1011100011111</v>
      </c>
      <c r="AN1956" s="1">
        <v>111001000001101</v>
      </c>
      <c r="AO1956" s="1">
        <v>1.1110110011010099E+19</v>
      </c>
      <c r="AP1956" s="1">
        <v>1.11110000001101E+19</v>
      </c>
      <c r="AQ1956" s="1">
        <v>1.1111110011011101E+19</v>
      </c>
      <c r="AR1956" s="1">
        <v>10001010000011</v>
      </c>
      <c r="AS1956" s="1">
        <v>1.1111001010100001E+19</v>
      </c>
      <c r="AT1956" s="1">
        <v>110010110110100</v>
      </c>
      <c r="AU1956" s="1">
        <v>1011010011011100</v>
      </c>
      <c r="AV1956" s="1">
        <v>1.1111100110111101E+19</v>
      </c>
    </row>
    <row r="1957" spans="1:48" x14ac:dyDescent="0.3">
      <c r="A1957" t="s">
        <v>4</v>
      </c>
      <c r="B1957">
        <v>21</v>
      </c>
      <c r="C1957" t="s">
        <v>0</v>
      </c>
      <c r="D1957">
        <f t="shared" si="652"/>
        <v>1957</v>
      </c>
      <c r="E1957" t="s">
        <v>1</v>
      </c>
      <c r="F1957">
        <v>1</v>
      </c>
      <c r="G1957">
        <v>2</v>
      </c>
      <c r="H1957">
        <v>3</v>
      </c>
      <c r="I1957">
        <v>4</v>
      </c>
      <c r="J1957">
        <v>5</v>
      </c>
      <c r="K1957">
        <v>6</v>
      </c>
      <c r="L1957">
        <v>7</v>
      </c>
      <c r="M1957">
        <v>8</v>
      </c>
      <c r="N1957">
        <v>9</v>
      </c>
      <c r="O1957">
        <v>10</v>
      </c>
      <c r="P1957" t="s">
        <v>2</v>
      </c>
      <c r="Q1957" t="s">
        <v>5</v>
      </c>
      <c r="R1957" s="1" t="str">
        <f t="shared" si="632"/>
        <v>b00000001000101111000</v>
      </c>
      <c r="S1957" s="1" t="str">
        <f t="shared" si="633"/>
        <v>b00001001111011010010</v>
      </c>
      <c r="T1957" s="1" t="str">
        <f t="shared" si="634"/>
        <v>b11111010000010000000</v>
      </c>
      <c r="U1957" s="1" t="str">
        <f t="shared" si="635"/>
        <v>b00001000010101111010</v>
      </c>
      <c r="V1957" s="1" t="str">
        <f t="shared" si="636"/>
        <v>b00000011111010010011</v>
      </c>
      <c r="W1957" s="1" t="str">
        <f t="shared" si="637"/>
        <v>b11111101000100000000</v>
      </c>
      <c r="X1957" s="1" t="str">
        <f t="shared" si="638"/>
        <v>b11111100111110100000</v>
      </c>
      <c r="Y1957" s="1" t="str">
        <f t="shared" si="639"/>
        <v>b11111001011100000000</v>
      </c>
      <c r="Z1957" s="1" t="str">
        <f t="shared" si="640"/>
        <v>b11111010001111100000</v>
      </c>
      <c r="AA1957" s="1" t="str">
        <f t="shared" si="641"/>
        <v>b00000000100101010011</v>
      </c>
      <c r="AB1957" t="s">
        <v>3</v>
      </c>
      <c r="AC1957" t="str">
        <f t="shared" si="642"/>
        <v>lfsr.W21[1957][1]=20'b00000001000101111000;</v>
      </c>
      <c r="AD1957" t="str">
        <f t="shared" si="643"/>
        <v>lfsr.W21[1957][2]=20'b00001001111011010010;</v>
      </c>
      <c r="AE1957" t="str">
        <f t="shared" si="644"/>
        <v>lfsr.W21[1957][3]=20'b11111010000010000000;</v>
      </c>
      <c r="AF1957" t="str">
        <f t="shared" si="645"/>
        <v>lfsr.W21[1957][4]=20'b00001000010101111010;</v>
      </c>
      <c r="AG1957" t="str">
        <f t="shared" si="646"/>
        <v>lfsr.W21[1957][5]=20'b00000011111010010011;</v>
      </c>
      <c r="AH1957" t="str">
        <f t="shared" si="647"/>
        <v>lfsr.W21[1957][6]=20'b11111101000100000000;</v>
      </c>
      <c r="AI1957" t="str">
        <f t="shared" si="648"/>
        <v>lfsr.W21[1957][7]=20'b11111100111110100000;</v>
      </c>
      <c r="AJ1957" t="str">
        <f t="shared" si="649"/>
        <v>lfsr.W21[1957][8]=20'b11111001011100000000;</v>
      </c>
      <c r="AK1957" t="str">
        <f t="shared" si="650"/>
        <v>lfsr.W21[1957][9]=20'b11111010001111100000;</v>
      </c>
      <c r="AL1957" t="str">
        <f t="shared" si="651"/>
        <v>lfsr.W21[1957][10]=20'b00000000100101010011;</v>
      </c>
      <c r="AM1957" s="1">
        <v>1000101111000</v>
      </c>
      <c r="AN1957" s="1">
        <v>1001111011010010</v>
      </c>
      <c r="AO1957" s="1">
        <v>1.111101000001E+19</v>
      </c>
      <c r="AP1957" s="1">
        <v>1000010101111010</v>
      </c>
      <c r="AQ1957" s="1">
        <v>11111010010011</v>
      </c>
      <c r="AR1957" s="1">
        <v>1.11111010001E+19</v>
      </c>
      <c r="AS1957" s="1">
        <v>1.1111100111110101E+19</v>
      </c>
      <c r="AT1957" s="1">
        <v>1.11110010111E+19</v>
      </c>
      <c r="AU1957" s="1">
        <v>1.1111010001111099E+19</v>
      </c>
      <c r="AV1957" s="1">
        <v>100101010011</v>
      </c>
    </row>
    <row r="1958" spans="1:48" x14ac:dyDescent="0.3">
      <c r="A1958" t="s">
        <v>4</v>
      </c>
      <c r="B1958">
        <v>21</v>
      </c>
      <c r="C1958" t="s">
        <v>0</v>
      </c>
      <c r="D1958">
        <f t="shared" si="652"/>
        <v>1958</v>
      </c>
      <c r="E1958" t="s">
        <v>1</v>
      </c>
      <c r="F1958">
        <v>1</v>
      </c>
      <c r="G1958">
        <v>2</v>
      </c>
      <c r="H1958">
        <v>3</v>
      </c>
      <c r="I1958">
        <v>4</v>
      </c>
      <c r="J1958">
        <v>5</v>
      </c>
      <c r="K1958">
        <v>6</v>
      </c>
      <c r="L1958">
        <v>7</v>
      </c>
      <c r="M1958">
        <v>8</v>
      </c>
      <c r="N1958">
        <v>9</v>
      </c>
      <c r="O1958">
        <v>10</v>
      </c>
      <c r="P1958" t="s">
        <v>2</v>
      </c>
      <c r="Q1958" t="s">
        <v>5</v>
      </c>
      <c r="R1958" s="1" t="str">
        <f t="shared" si="632"/>
        <v>b00000011010100011010</v>
      </c>
      <c r="S1958" s="1" t="str">
        <f t="shared" si="633"/>
        <v>b00000010101101101011</v>
      </c>
      <c r="T1958" s="1" t="str">
        <f t="shared" si="634"/>
        <v>b11110110111010000000</v>
      </c>
      <c r="U1958" s="1" t="str">
        <f t="shared" si="635"/>
        <v>b00000011001110010001</v>
      </c>
      <c r="V1958" s="1" t="str">
        <f t="shared" si="636"/>
        <v>b11111001111011000000</v>
      </c>
      <c r="W1958" s="1" t="str">
        <f t="shared" si="637"/>
        <v>b11111001001000000000</v>
      </c>
      <c r="X1958" s="1" t="str">
        <f t="shared" si="638"/>
        <v>b00001000011100001110</v>
      </c>
      <c r="Y1958" s="1" t="str">
        <f t="shared" si="639"/>
        <v>b00000101011010010101</v>
      </c>
      <c r="Z1958" s="1" t="str">
        <f t="shared" si="640"/>
        <v>b11111110010110100000</v>
      </c>
      <c r="AA1958" s="1" t="str">
        <f t="shared" si="641"/>
        <v>b00000001010001111111</v>
      </c>
      <c r="AB1958" t="s">
        <v>3</v>
      </c>
      <c r="AC1958" t="str">
        <f t="shared" si="642"/>
        <v>lfsr.W21[1958][1]=20'b00000011010100011010;</v>
      </c>
      <c r="AD1958" t="str">
        <f t="shared" si="643"/>
        <v>lfsr.W21[1958][2]=20'b00000010101101101011;</v>
      </c>
      <c r="AE1958" t="str">
        <f t="shared" si="644"/>
        <v>lfsr.W21[1958][3]=20'b11110110111010000000;</v>
      </c>
      <c r="AF1958" t="str">
        <f t="shared" si="645"/>
        <v>lfsr.W21[1958][4]=20'b00000011001110010001;</v>
      </c>
      <c r="AG1958" t="str">
        <f t="shared" si="646"/>
        <v>lfsr.W21[1958][5]=20'b11111001111011000000;</v>
      </c>
      <c r="AH1958" t="str">
        <f t="shared" si="647"/>
        <v>lfsr.W21[1958][6]=20'b11111001001000000000;</v>
      </c>
      <c r="AI1958" t="str">
        <f t="shared" si="648"/>
        <v>lfsr.W21[1958][7]=20'b00001000011100001110;</v>
      </c>
      <c r="AJ1958" t="str">
        <f t="shared" si="649"/>
        <v>lfsr.W21[1958][8]=20'b00000101011010010101;</v>
      </c>
      <c r="AK1958" t="str">
        <f t="shared" si="650"/>
        <v>lfsr.W21[1958][9]=20'b11111110010110100000;</v>
      </c>
      <c r="AL1958" t="str">
        <f t="shared" si="651"/>
        <v>lfsr.W21[1958][10]=20'b00000001010001111111;</v>
      </c>
      <c r="AM1958" s="1">
        <v>11010100011010</v>
      </c>
      <c r="AN1958" s="1">
        <v>10101101101011</v>
      </c>
      <c r="AO1958" s="1">
        <v>1.1110110111010001E+19</v>
      </c>
      <c r="AP1958" s="1">
        <v>11001110010001</v>
      </c>
      <c r="AQ1958" s="1">
        <v>1.1111001111011E+19</v>
      </c>
      <c r="AR1958" s="1">
        <v>1.1111001000999999E+19</v>
      </c>
      <c r="AS1958" s="1">
        <v>1000011100001110</v>
      </c>
      <c r="AT1958" s="1">
        <v>101011010010101</v>
      </c>
      <c r="AU1958" s="1">
        <v>1.1111110010110099E+19</v>
      </c>
      <c r="AV1958" s="1">
        <v>1010001111111</v>
      </c>
    </row>
    <row r="1959" spans="1:48" x14ac:dyDescent="0.3">
      <c r="A1959" t="s">
        <v>4</v>
      </c>
      <c r="B1959">
        <v>21</v>
      </c>
      <c r="C1959" t="s">
        <v>0</v>
      </c>
      <c r="D1959">
        <f t="shared" si="652"/>
        <v>1959</v>
      </c>
      <c r="E1959" t="s">
        <v>1</v>
      </c>
      <c r="F1959">
        <v>1</v>
      </c>
      <c r="G1959">
        <v>2</v>
      </c>
      <c r="H1959">
        <v>3</v>
      </c>
      <c r="I1959">
        <v>4</v>
      </c>
      <c r="J1959">
        <v>5</v>
      </c>
      <c r="K1959">
        <v>6</v>
      </c>
      <c r="L1959">
        <v>7</v>
      </c>
      <c r="M1959">
        <v>8</v>
      </c>
      <c r="N1959">
        <v>9</v>
      </c>
      <c r="O1959">
        <v>10</v>
      </c>
      <c r="P1959" t="s">
        <v>2</v>
      </c>
      <c r="Q1959" t="s">
        <v>5</v>
      </c>
      <c r="R1959" s="1" t="str">
        <f t="shared" si="632"/>
        <v>b00000011100110011000</v>
      </c>
      <c r="S1959" s="1" t="str">
        <f t="shared" si="633"/>
        <v>b00000100100011111100</v>
      </c>
      <c r="T1959" s="1" t="str">
        <f t="shared" si="634"/>
        <v>b11111100111010100000</v>
      </c>
      <c r="U1959" s="1" t="str">
        <f t="shared" si="635"/>
        <v>b11111100001000100000</v>
      </c>
      <c r="V1959" s="1" t="str">
        <f t="shared" si="636"/>
        <v>b11111011011011100000</v>
      </c>
      <c r="W1959" s="1" t="str">
        <f t="shared" si="637"/>
        <v>b00000000110001000111</v>
      </c>
      <c r="X1959" s="1" t="str">
        <f t="shared" si="638"/>
        <v>b11111010011000100000</v>
      </c>
      <c r="Y1959" s="1" t="str">
        <f t="shared" si="639"/>
        <v>b00001011111010010010</v>
      </c>
      <c r="Z1959" s="1" t="str">
        <f t="shared" si="640"/>
        <v>b00000101011010111110</v>
      </c>
      <c r="AA1959" s="1" t="str">
        <f t="shared" si="641"/>
        <v>b11111000111110000000</v>
      </c>
      <c r="AB1959" t="s">
        <v>3</v>
      </c>
      <c r="AC1959" t="str">
        <f t="shared" si="642"/>
        <v>lfsr.W21[1959][1]=20'b00000011100110011000;</v>
      </c>
      <c r="AD1959" t="str">
        <f t="shared" si="643"/>
        <v>lfsr.W21[1959][2]=20'b00000100100011111100;</v>
      </c>
      <c r="AE1959" t="str">
        <f t="shared" si="644"/>
        <v>lfsr.W21[1959][3]=20'b11111100111010100000;</v>
      </c>
      <c r="AF1959" t="str">
        <f t="shared" si="645"/>
        <v>lfsr.W21[1959][4]=20'b11111100001000100000;</v>
      </c>
      <c r="AG1959" t="str">
        <f t="shared" si="646"/>
        <v>lfsr.W21[1959][5]=20'b11111011011011100000;</v>
      </c>
      <c r="AH1959" t="str">
        <f t="shared" si="647"/>
        <v>lfsr.W21[1959][6]=20'b00000000110001000111;</v>
      </c>
      <c r="AI1959" t="str">
        <f t="shared" si="648"/>
        <v>lfsr.W21[1959][7]=20'b11111010011000100000;</v>
      </c>
      <c r="AJ1959" t="str">
        <f t="shared" si="649"/>
        <v>lfsr.W21[1959][8]=20'b00001011111010010010;</v>
      </c>
      <c r="AK1959" t="str">
        <f t="shared" si="650"/>
        <v>lfsr.W21[1959][9]=20'b00000101011010111110;</v>
      </c>
      <c r="AL1959" t="str">
        <f t="shared" si="651"/>
        <v>lfsr.W21[1959][10]=20'b11111000111110000000;</v>
      </c>
      <c r="AM1959" s="1">
        <v>11100110011000</v>
      </c>
      <c r="AN1959" s="1">
        <v>100100011111100</v>
      </c>
      <c r="AO1959" s="1">
        <v>1.1111100111010099E+19</v>
      </c>
      <c r="AP1959" s="1">
        <v>1.11111000010001E+19</v>
      </c>
      <c r="AQ1959" s="1">
        <v>1.1111011011011101E+19</v>
      </c>
      <c r="AR1959" s="1">
        <v>110001000111</v>
      </c>
      <c r="AS1959" s="1">
        <v>1.1111010011000101E+19</v>
      </c>
      <c r="AT1959" s="1">
        <v>1011111010010010</v>
      </c>
      <c r="AU1959" s="1">
        <v>101011010111110</v>
      </c>
      <c r="AV1959" s="1">
        <v>1.1111000111110001E+19</v>
      </c>
    </row>
    <row r="1960" spans="1:48" x14ac:dyDescent="0.3">
      <c r="A1960" t="s">
        <v>4</v>
      </c>
      <c r="B1960">
        <v>21</v>
      </c>
      <c r="C1960" t="s">
        <v>0</v>
      </c>
      <c r="D1960">
        <f t="shared" si="652"/>
        <v>1960</v>
      </c>
      <c r="E1960" t="s">
        <v>1</v>
      </c>
      <c r="F1960">
        <v>1</v>
      </c>
      <c r="G1960">
        <v>2</v>
      </c>
      <c r="H1960">
        <v>3</v>
      </c>
      <c r="I1960">
        <v>4</v>
      </c>
      <c r="J1960">
        <v>5</v>
      </c>
      <c r="K1960">
        <v>6</v>
      </c>
      <c r="L1960">
        <v>7</v>
      </c>
      <c r="M1960">
        <v>8</v>
      </c>
      <c r="N1960">
        <v>9</v>
      </c>
      <c r="O1960">
        <v>10</v>
      </c>
      <c r="P1960" t="s">
        <v>2</v>
      </c>
      <c r="Q1960" t="s">
        <v>5</v>
      </c>
      <c r="R1960" s="1" t="str">
        <f t="shared" si="632"/>
        <v>b11111011111000100000</v>
      </c>
      <c r="S1960" s="1" t="str">
        <f t="shared" si="633"/>
        <v>b00000011011101110100</v>
      </c>
      <c r="T1960" s="1" t="str">
        <f t="shared" si="634"/>
        <v>b00000010001010111100</v>
      </c>
      <c r="U1960" s="1" t="str">
        <f t="shared" si="635"/>
        <v>b11110111011111100000</v>
      </c>
      <c r="V1960" s="1" t="str">
        <f t="shared" si="636"/>
        <v>b00000011101100000111</v>
      </c>
      <c r="W1960" s="1" t="str">
        <f t="shared" si="637"/>
        <v>b00000101011100110000</v>
      </c>
      <c r="X1960" s="1" t="str">
        <f t="shared" si="638"/>
        <v>b00000100110011001111</v>
      </c>
      <c r="Y1960" s="1" t="str">
        <f t="shared" si="639"/>
        <v>b11111010111011100000</v>
      </c>
      <c r="Z1960" s="1" t="str">
        <f t="shared" si="640"/>
        <v>b00000010100001111000</v>
      </c>
      <c r="AA1960" s="1" t="str">
        <f t="shared" si="641"/>
        <v>b11111011001001100000</v>
      </c>
      <c r="AB1960" t="s">
        <v>3</v>
      </c>
      <c r="AC1960" t="str">
        <f t="shared" si="642"/>
        <v>lfsr.W21[1960][1]=20'b11111011111000100000;</v>
      </c>
      <c r="AD1960" t="str">
        <f t="shared" si="643"/>
        <v>lfsr.W21[1960][2]=20'b00000011011101110100;</v>
      </c>
      <c r="AE1960" t="str">
        <f t="shared" si="644"/>
        <v>lfsr.W21[1960][3]=20'b00000010001010111100;</v>
      </c>
      <c r="AF1960" t="str">
        <f t="shared" si="645"/>
        <v>lfsr.W21[1960][4]=20'b11110111011111100000;</v>
      </c>
      <c r="AG1960" t="str">
        <f t="shared" si="646"/>
        <v>lfsr.W21[1960][5]=20'b00000011101100000111;</v>
      </c>
      <c r="AH1960" t="str">
        <f t="shared" si="647"/>
        <v>lfsr.W21[1960][6]=20'b00000101011100110000;</v>
      </c>
      <c r="AI1960" t="str">
        <f t="shared" si="648"/>
        <v>lfsr.W21[1960][7]=20'b00000100110011001111;</v>
      </c>
      <c r="AJ1960" t="str">
        <f t="shared" si="649"/>
        <v>lfsr.W21[1960][8]=20'b11111010111011100000;</v>
      </c>
      <c r="AK1960" t="str">
        <f t="shared" si="650"/>
        <v>lfsr.W21[1960][9]=20'b00000010100001111000;</v>
      </c>
      <c r="AL1960" t="str">
        <f t="shared" si="651"/>
        <v>lfsr.W21[1960][10]=20'b11111011001001100000;</v>
      </c>
      <c r="AM1960" s="1">
        <v>1.1111011111000101E+19</v>
      </c>
      <c r="AN1960" s="1">
        <v>11011101110100</v>
      </c>
      <c r="AO1960" s="1">
        <v>10001010111100</v>
      </c>
      <c r="AP1960" s="1">
        <v>1.11101110111111E+19</v>
      </c>
      <c r="AQ1960" s="1">
        <v>11101100000111</v>
      </c>
      <c r="AR1960" s="1">
        <v>101011100110000</v>
      </c>
      <c r="AS1960" s="1">
        <v>100110011001111</v>
      </c>
      <c r="AT1960" s="1">
        <v>1.1111010111011101E+19</v>
      </c>
      <c r="AU1960" s="1">
        <v>10100001111000</v>
      </c>
      <c r="AV1960" s="1">
        <v>1.1111011001001099E+19</v>
      </c>
    </row>
    <row r="1961" spans="1:48" x14ac:dyDescent="0.3">
      <c r="A1961" t="s">
        <v>4</v>
      </c>
      <c r="B1961">
        <v>21</v>
      </c>
      <c r="C1961" t="s">
        <v>0</v>
      </c>
      <c r="D1961">
        <f t="shared" si="652"/>
        <v>1961</v>
      </c>
      <c r="E1961" t="s">
        <v>1</v>
      </c>
      <c r="F1961">
        <v>1</v>
      </c>
      <c r="G1961">
        <v>2</v>
      </c>
      <c r="H1961">
        <v>3</v>
      </c>
      <c r="I1961">
        <v>4</v>
      </c>
      <c r="J1961">
        <v>5</v>
      </c>
      <c r="K1961">
        <v>6</v>
      </c>
      <c r="L1961">
        <v>7</v>
      </c>
      <c r="M1961">
        <v>8</v>
      </c>
      <c r="N1961">
        <v>9</v>
      </c>
      <c r="O1961">
        <v>10</v>
      </c>
      <c r="P1961" t="s">
        <v>2</v>
      </c>
      <c r="Q1961" t="s">
        <v>5</v>
      </c>
      <c r="R1961" s="1" t="str">
        <f t="shared" si="632"/>
        <v>b11111010001010100000</v>
      </c>
      <c r="S1961" s="1" t="str">
        <f t="shared" si="633"/>
        <v>b11111101011011000000</v>
      </c>
      <c r="T1961" s="1" t="str">
        <f t="shared" si="634"/>
        <v>b00000101001101101100</v>
      </c>
      <c r="U1961" s="1" t="str">
        <f t="shared" si="635"/>
        <v>b11111110100011000000</v>
      </c>
      <c r="V1961" s="1" t="str">
        <f t="shared" si="636"/>
        <v>b00001000001001101100</v>
      </c>
      <c r="W1961" s="1" t="str">
        <f t="shared" si="637"/>
        <v>b00001100000111100000</v>
      </c>
      <c r="X1961" s="1" t="str">
        <f t="shared" si="638"/>
        <v>b11111001100010000000</v>
      </c>
      <c r="Y1961" s="1" t="str">
        <f t="shared" si="639"/>
        <v>b00000100101010110101</v>
      </c>
      <c r="Z1961" s="1" t="str">
        <f t="shared" si="640"/>
        <v>b11111110001111100000</v>
      </c>
      <c r="AA1961" s="1" t="str">
        <f t="shared" si="641"/>
        <v>b11110110011011100000</v>
      </c>
      <c r="AB1961" t="s">
        <v>3</v>
      </c>
      <c r="AC1961" t="str">
        <f t="shared" si="642"/>
        <v>lfsr.W21[1961][1]=20'b11111010001010100000;</v>
      </c>
      <c r="AD1961" t="str">
        <f t="shared" si="643"/>
        <v>lfsr.W21[1961][2]=20'b11111101011011000000;</v>
      </c>
      <c r="AE1961" t="str">
        <f t="shared" si="644"/>
        <v>lfsr.W21[1961][3]=20'b00000101001101101100;</v>
      </c>
      <c r="AF1961" t="str">
        <f t="shared" si="645"/>
        <v>lfsr.W21[1961][4]=20'b11111110100011000000;</v>
      </c>
      <c r="AG1961" t="str">
        <f t="shared" si="646"/>
        <v>lfsr.W21[1961][5]=20'b00001000001001101100;</v>
      </c>
      <c r="AH1961" t="str">
        <f t="shared" si="647"/>
        <v>lfsr.W21[1961][6]=20'b00001100000111100000;</v>
      </c>
      <c r="AI1961" t="str">
        <f t="shared" si="648"/>
        <v>lfsr.W21[1961][7]=20'b11111001100010000000;</v>
      </c>
      <c r="AJ1961" t="str">
        <f t="shared" si="649"/>
        <v>lfsr.W21[1961][8]=20'b00000100101010110101;</v>
      </c>
      <c r="AK1961" t="str">
        <f t="shared" si="650"/>
        <v>lfsr.W21[1961][9]=20'b11111110001111100000;</v>
      </c>
      <c r="AL1961" t="str">
        <f t="shared" si="651"/>
        <v>lfsr.W21[1961][10]=20'b11110110011011100000;</v>
      </c>
      <c r="AM1961" s="1">
        <v>1.11110100010101E+19</v>
      </c>
      <c r="AN1961" s="1">
        <v>1.1111101011011E+19</v>
      </c>
      <c r="AO1961" s="1">
        <v>101001101101100</v>
      </c>
      <c r="AP1961" s="1">
        <v>1.1111110100011E+19</v>
      </c>
      <c r="AQ1961" s="1">
        <v>1000001001101100</v>
      </c>
      <c r="AR1961" s="1">
        <v>1100000111100000</v>
      </c>
      <c r="AS1961" s="1">
        <v>1.111100110001E+19</v>
      </c>
      <c r="AT1961" s="1">
        <v>100101010110101</v>
      </c>
      <c r="AU1961" s="1">
        <v>1.1111110001111099E+19</v>
      </c>
      <c r="AV1961" s="1">
        <v>1.1110110011011101E+19</v>
      </c>
    </row>
    <row r="1962" spans="1:48" x14ac:dyDescent="0.3">
      <c r="A1962" t="s">
        <v>4</v>
      </c>
      <c r="B1962">
        <v>21</v>
      </c>
      <c r="C1962" t="s">
        <v>0</v>
      </c>
      <c r="D1962">
        <f t="shared" si="652"/>
        <v>1962</v>
      </c>
      <c r="E1962" t="s">
        <v>1</v>
      </c>
      <c r="F1962">
        <v>1</v>
      </c>
      <c r="G1962">
        <v>2</v>
      </c>
      <c r="H1962">
        <v>3</v>
      </c>
      <c r="I1962">
        <v>4</v>
      </c>
      <c r="J1962">
        <v>5</v>
      </c>
      <c r="K1962">
        <v>6</v>
      </c>
      <c r="L1962">
        <v>7</v>
      </c>
      <c r="M1962">
        <v>8</v>
      </c>
      <c r="N1962">
        <v>9</v>
      </c>
      <c r="O1962">
        <v>10</v>
      </c>
      <c r="P1962" t="s">
        <v>2</v>
      </c>
      <c r="Q1962" t="s">
        <v>5</v>
      </c>
      <c r="R1962" s="1" t="str">
        <f t="shared" si="632"/>
        <v>b00000101100001101110</v>
      </c>
      <c r="S1962" s="1" t="str">
        <f t="shared" si="633"/>
        <v>b11111001111010100000</v>
      </c>
      <c r="T1962" s="1" t="str">
        <f t="shared" si="634"/>
        <v>b11110110101001100000</v>
      </c>
      <c r="U1962" s="1" t="str">
        <f t="shared" si="635"/>
        <v>b00001111100010110110</v>
      </c>
      <c r="V1962" s="1" t="str">
        <f t="shared" si="636"/>
        <v>b11111111011101000000</v>
      </c>
      <c r="W1962" s="1" t="str">
        <f t="shared" si="637"/>
        <v>b11111111111111100000</v>
      </c>
      <c r="X1962" s="1" t="str">
        <f t="shared" si="638"/>
        <v>b11111011101000100000</v>
      </c>
      <c r="Y1962" s="1" t="str">
        <f t="shared" si="639"/>
        <v>b00000001011100010100</v>
      </c>
      <c r="Z1962" s="1" t="str">
        <f t="shared" si="640"/>
        <v>b00001000011100110110</v>
      </c>
      <c r="AA1962" s="1" t="str">
        <f t="shared" si="641"/>
        <v>b11110011111010100000</v>
      </c>
      <c r="AB1962" t="s">
        <v>3</v>
      </c>
      <c r="AC1962" t="str">
        <f t="shared" si="642"/>
        <v>lfsr.W21[1962][1]=20'b00000101100001101110;</v>
      </c>
      <c r="AD1962" t="str">
        <f t="shared" si="643"/>
        <v>lfsr.W21[1962][2]=20'b11111001111010100000;</v>
      </c>
      <c r="AE1962" t="str">
        <f t="shared" si="644"/>
        <v>lfsr.W21[1962][3]=20'b11110110101001100000;</v>
      </c>
      <c r="AF1962" t="str">
        <f t="shared" si="645"/>
        <v>lfsr.W21[1962][4]=20'b00001111100010110110;</v>
      </c>
      <c r="AG1962" t="str">
        <f t="shared" si="646"/>
        <v>lfsr.W21[1962][5]=20'b11111111011101000000;</v>
      </c>
      <c r="AH1962" t="str">
        <f t="shared" si="647"/>
        <v>lfsr.W21[1962][6]=20'b11111111111111100000;</v>
      </c>
      <c r="AI1962" t="str">
        <f t="shared" si="648"/>
        <v>lfsr.W21[1962][7]=20'b11111011101000100000;</v>
      </c>
      <c r="AJ1962" t="str">
        <f t="shared" si="649"/>
        <v>lfsr.W21[1962][8]=20'b00000001011100010100;</v>
      </c>
      <c r="AK1962" t="str">
        <f t="shared" si="650"/>
        <v>lfsr.W21[1962][9]=20'b00001000011100110110;</v>
      </c>
      <c r="AL1962" t="str">
        <f t="shared" si="651"/>
        <v>lfsr.W21[1962][10]=20'b11110011111010100000;</v>
      </c>
      <c r="AM1962" s="1">
        <v>101100001101110</v>
      </c>
      <c r="AN1962" s="1">
        <v>1.1111001111010099E+19</v>
      </c>
      <c r="AO1962" s="1">
        <v>1.1110110101001099E+19</v>
      </c>
      <c r="AP1962" s="1">
        <v>1111100010110110</v>
      </c>
      <c r="AQ1962" s="1">
        <v>1.1111111011101E+19</v>
      </c>
      <c r="AR1962" s="1">
        <v>1.11111111111111E+19</v>
      </c>
      <c r="AS1962" s="1">
        <v>1.11110111010001E+19</v>
      </c>
      <c r="AT1962" s="1">
        <v>1011100010100</v>
      </c>
      <c r="AU1962" s="1">
        <v>1000011100110110</v>
      </c>
      <c r="AV1962" s="1">
        <v>1.1110011111010099E+19</v>
      </c>
    </row>
    <row r="1963" spans="1:48" x14ac:dyDescent="0.3">
      <c r="A1963" t="s">
        <v>4</v>
      </c>
      <c r="B1963">
        <v>21</v>
      </c>
      <c r="C1963" t="s">
        <v>0</v>
      </c>
      <c r="D1963">
        <f t="shared" si="652"/>
        <v>1963</v>
      </c>
      <c r="E1963" t="s">
        <v>1</v>
      </c>
      <c r="F1963">
        <v>1</v>
      </c>
      <c r="G1963">
        <v>2</v>
      </c>
      <c r="H1963">
        <v>3</v>
      </c>
      <c r="I1963">
        <v>4</v>
      </c>
      <c r="J1963">
        <v>5</v>
      </c>
      <c r="K1963">
        <v>6</v>
      </c>
      <c r="L1963">
        <v>7</v>
      </c>
      <c r="M1963">
        <v>8</v>
      </c>
      <c r="N1963">
        <v>9</v>
      </c>
      <c r="O1963">
        <v>10</v>
      </c>
      <c r="P1963" t="s">
        <v>2</v>
      </c>
      <c r="Q1963" t="s">
        <v>5</v>
      </c>
      <c r="R1963" s="1" t="str">
        <f t="shared" si="632"/>
        <v>b11111110100010000000</v>
      </c>
      <c r="S1963" s="1" t="str">
        <f t="shared" si="633"/>
        <v>b00000010111111110011</v>
      </c>
      <c r="T1963" s="1" t="str">
        <f t="shared" si="634"/>
        <v>b11111110011101100000</v>
      </c>
      <c r="U1963" s="1" t="str">
        <f t="shared" si="635"/>
        <v>b11111110101110000000</v>
      </c>
      <c r="V1963" s="1" t="str">
        <f t="shared" si="636"/>
        <v>b00000100101000101000</v>
      </c>
      <c r="W1963" s="1" t="str">
        <f t="shared" si="637"/>
        <v>b00000111111111101101</v>
      </c>
      <c r="X1963" s="1" t="str">
        <f t="shared" si="638"/>
        <v>b11111011101100100000</v>
      </c>
      <c r="Y1963" s="1" t="str">
        <f t="shared" si="639"/>
        <v>b11111111110010000000</v>
      </c>
      <c r="Z1963" s="1" t="str">
        <f t="shared" si="640"/>
        <v>b11111110011000000000</v>
      </c>
      <c r="AA1963" s="1" t="str">
        <f t="shared" si="641"/>
        <v>b11111010111010000000</v>
      </c>
      <c r="AB1963" t="s">
        <v>3</v>
      </c>
      <c r="AC1963" t="str">
        <f t="shared" si="642"/>
        <v>lfsr.W21[1963][1]=20'b11111110100010000000;</v>
      </c>
      <c r="AD1963" t="str">
        <f t="shared" si="643"/>
        <v>lfsr.W21[1963][2]=20'b00000010111111110011;</v>
      </c>
      <c r="AE1963" t="str">
        <f t="shared" si="644"/>
        <v>lfsr.W21[1963][3]=20'b11111110011101100000;</v>
      </c>
      <c r="AF1963" t="str">
        <f t="shared" si="645"/>
        <v>lfsr.W21[1963][4]=20'b11111110101110000000;</v>
      </c>
      <c r="AG1963" t="str">
        <f t="shared" si="646"/>
        <v>lfsr.W21[1963][5]=20'b00000100101000101000;</v>
      </c>
      <c r="AH1963" t="str">
        <f t="shared" si="647"/>
        <v>lfsr.W21[1963][6]=20'b00000111111111101101;</v>
      </c>
      <c r="AI1963" t="str">
        <f t="shared" si="648"/>
        <v>lfsr.W21[1963][7]=20'b11111011101100100000;</v>
      </c>
      <c r="AJ1963" t="str">
        <f t="shared" si="649"/>
        <v>lfsr.W21[1963][8]=20'b11111111110010000000;</v>
      </c>
      <c r="AK1963" t="str">
        <f t="shared" si="650"/>
        <v>lfsr.W21[1963][9]=20'b11111110011000000000;</v>
      </c>
      <c r="AL1963" t="str">
        <f t="shared" si="651"/>
        <v>lfsr.W21[1963][10]=20'b11111010111010000000;</v>
      </c>
      <c r="AM1963" s="1">
        <v>1.111111010001E+19</v>
      </c>
      <c r="AN1963" s="1">
        <v>10111111110011</v>
      </c>
      <c r="AO1963" s="1">
        <v>1.11111100111011E+19</v>
      </c>
      <c r="AP1963" s="1">
        <v>1.111111010111E+19</v>
      </c>
      <c r="AQ1963" s="1">
        <v>100101000101000</v>
      </c>
      <c r="AR1963" s="1">
        <v>111111111101101</v>
      </c>
      <c r="AS1963" s="1">
        <v>1.11110111011001E+19</v>
      </c>
      <c r="AT1963" s="1">
        <v>1.1111111110009999E+19</v>
      </c>
      <c r="AU1963" s="1">
        <v>1.1111110011000001E+19</v>
      </c>
      <c r="AV1963" s="1">
        <v>1.1111010111010001E+19</v>
      </c>
    </row>
    <row r="1964" spans="1:48" x14ac:dyDescent="0.3">
      <c r="A1964" t="s">
        <v>4</v>
      </c>
      <c r="B1964">
        <v>21</v>
      </c>
      <c r="C1964" t="s">
        <v>0</v>
      </c>
      <c r="D1964">
        <f t="shared" si="652"/>
        <v>1964</v>
      </c>
      <c r="E1964" t="s">
        <v>1</v>
      </c>
      <c r="F1964">
        <v>1</v>
      </c>
      <c r="G1964">
        <v>2</v>
      </c>
      <c r="H1964">
        <v>3</v>
      </c>
      <c r="I1964">
        <v>4</v>
      </c>
      <c r="J1964">
        <v>5</v>
      </c>
      <c r="K1964">
        <v>6</v>
      </c>
      <c r="L1964">
        <v>7</v>
      </c>
      <c r="M1964">
        <v>8</v>
      </c>
      <c r="N1964">
        <v>9</v>
      </c>
      <c r="O1964">
        <v>10</v>
      </c>
      <c r="P1964" t="s">
        <v>2</v>
      </c>
      <c r="Q1964" t="s">
        <v>5</v>
      </c>
      <c r="R1964" s="1" t="str">
        <f t="shared" si="632"/>
        <v>b00000001001001010001</v>
      </c>
      <c r="S1964" s="1" t="str">
        <f t="shared" si="633"/>
        <v>b11111011111010100000</v>
      </c>
      <c r="T1964" s="1" t="str">
        <f t="shared" si="634"/>
        <v>b00000001100111111001</v>
      </c>
      <c r="U1964" s="1" t="str">
        <f t="shared" si="635"/>
        <v>b00000100110011101100</v>
      </c>
      <c r="V1964" s="1" t="str">
        <f t="shared" si="636"/>
        <v>b00000001010111000001</v>
      </c>
      <c r="W1964" s="1" t="str">
        <f t="shared" si="637"/>
        <v>b11111110111000000000</v>
      </c>
      <c r="X1964" s="1" t="str">
        <f t="shared" si="638"/>
        <v>b00000110000000111001</v>
      </c>
      <c r="Y1964" s="1" t="str">
        <f t="shared" si="639"/>
        <v>b11111100101110100000</v>
      </c>
      <c r="Z1964" s="1" t="str">
        <f t="shared" si="640"/>
        <v>b11111101101000000000</v>
      </c>
      <c r="AA1964" s="1" t="str">
        <f t="shared" si="641"/>
        <v>b11111101000000100000</v>
      </c>
      <c r="AB1964" t="s">
        <v>3</v>
      </c>
      <c r="AC1964" t="str">
        <f t="shared" si="642"/>
        <v>lfsr.W21[1964][1]=20'b00000001001001010001;</v>
      </c>
      <c r="AD1964" t="str">
        <f t="shared" si="643"/>
        <v>lfsr.W21[1964][2]=20'b11111011111010100000;</v>
      </c>
      <c r="AE1964" t="str">
        <f t="shared" si="644"/>
        <v>lfsr.W21[1964][3]=20'b00000001100111111001;</v>
      </c>
      <c r="AF1964" t="str">
        <f t="shared" si="645"/>
        <v>lfsr.W21[1964][4]=20'b00000100110011101100;</v>
      </c>
      <c r="AG1964" t="str">
        <f t="shared" si="646"/>
        <v>lfsr.W21[1964][5]=20'b00000001010111000001;</v>
      </c>
      <c r="AH1964" t="str">
        <f t="shared" si="647"/>
        <v>lfsr.W21[1964][6]=20'b11111110111000000000;</v>
      </c>
      <c r="AI1964" t="str">
        <f t="shared" si="648"/>
        <v>lfsr.W21[1964][7]=20'b00000110000000111001;</v>
      </c>
      <c r="AJ1964" t="str">
        <f t="shared" si="649"/>
        <v>lfsr.W21[1964][8]=20'b11111100101110100000;</v>
      </c>
      <c r="AK1964" t="str">
        <f t="shared" si="650"/>
        <v>lfsr.W21[1964][9]=20'b11111101101000000000;</v>
      </c>
      <c r="AL1964" t="str">
        <f t="shared" si="651"/>
        <v>lfsr.W21[1964][10]=20'b11111101000000100000;</v>
      </c>
      <c r="AM1964" s="1">
        <v>1001001010001</v>
      </c>
      <c r="AN1964" s="1">
        <v>1.1111011111010099E+19</v>
      </c>
      <c r="AO1964" s="1">
        <v>1100111111001</v>
      </c>
      <c r="AP1964" s="1">
        <v>100110011101100</v>
      </c>
      <c r="AQ1964" s="1">
        <v>1010111000001</v>
      </c>
      <c r="AR1964" s="1">
        <v>1.1111110111000001E+19</v>
      </c>
      <c r="AS1964" s="1">
        <v>110000000111001</v>
      </c>
      <c r="AT1964" s="1">
        <v>1.11111001011101E+19</v>
      </c>
      <c r="AU1964" s="1">
        <v>1.1111101100999999E+19</v>
      </c>
      <c r="AV1964" s="1">
        <v>1.11111010000001E+19</v>
      </c>
    </row>
    <row r="1965" spans="1:48" x14ac:dyDescent="0.3">
      <c r="A1965" t="s">
        <v>4</v>
      </c>
      <c r="B1965">
        <v>21</v>
      </c>
      <c r="C1965" t="s">
        <v>0</v>
      </c>
      <c r="D1965">
        <f t="shared" si="652"/>
        <v>1965</v>
      </c>
      <c r="E1965" t="s">
        <v>1</v>
      </c>
      <c r="F1965">
        <v>1</v>
      </c>
      <c r="G1965">
        <v>2</v>
      </c>
      <c r="H1965">
        <v>3</v>
      </c>
      <c r="I1965">
        <v>4</v>
      </c>
      <c r="J1965">
        <v>5</v>
      </c>
      <c r="K1965">
        <v>6</v>
      </c>
      <c r="L1965">
        <v>7</v>
      </c>
      <c r="M1965">
        <v>8</v>
      </c>
      <c r="N1965">
        <v>9</v>
      </c>
      <c r="O1965">
        <v>10</v>
      </c>
      <c r="P1965" t="s">
        <v>2</v>
      </c>
      <c r="Q1965" t="s">
        <v>5</v>
      </c>
      <c r="R1965" s="1" t="str">
        <f t="shared" si="632"/>
        <v>b11111101010010000000</v>
      </c>
      <c r="S1965" s="1" t="str">
        <f t="shared" si="633"/>
        <v>b11111010001110000000</v>
      </c>
      <c r="T1965" s="1" t="str">
        <f t="shared" si="634"/>
        <v>b00000010010000001000</v>
      </c>
      <c r="U1965" s="1" t="str">
        <f t="shared" si="635"/>
        <v>b00000001111110100000</v>
      </c>
      <c r="V1965" s="1" t="str">
        <f t="shared" si="636"/>
        <v>b00000000110100100001</v>
      </c>
      <c r="W1965" s="1" t="str">
        <f t="shared" si="637"/>
        <v>b00000000000100000111</v>
      </c>
      <c r="X1965" s="1" t="str">
        <f t="shared" si="638"/>
        <v>b11111100110001100000</v>
      </c>
      <c r="Y1965" s="1" t="str">
        <f t="shared" si="639"/>
        <v>b00000101101000000101</v>
      </c>
      <c r="Z1965" s="1" t="str">
        <f t="shared" si="640"/>
        <v>b00000101001111101011</v>
      </c>
      <c r="AA1965" s="1" t="str">
        <f t="shared" si="641"/>
        <v>b11111101001011100000</v>
      </c>
      <c r="AB1965" t="s">
        <v>3</v>
      </c>
      <c r="AC1965" t="str">
        <f t="shared" si="642"/>
        <v>lfsr.W21[1965][1]=20'b11111101010010000000;</v>
      </c>
      <c r="AD1965" t="str">
        <f t="shared" si="643"/>
        <v>lfsr.W21[1965][2]=20'b11111010001110000000;</v>
      </c>
      <c r="AE1965" t="str">
        <f t="shared" si="644"/>
        <v>lfsr.W21[1965][3]=20'b00000010010000001000;</v>
      </c>
      <c r="AF1965" t="str">
        <f t="shared" si="645"/>
        <v>lfsr.W21[1965][4]=20'b00000001111110100000;</v>
      </c>
      <c r="AG1965" t="str">
        <f t="shared" si="646"/>
        <v>lfsr.W21[1965][5]=20'b00000000110100100001;</v>
      </c>
      <c r="AH1965" t="str">
        <f t="shared" si="647"/>
        <v>lfsr.W21[1965][6]=20'b00000000000100000111;</v>
      </c>
      <c r="AI1965" t="str">
        <f t="shared" si="648"/>
        <v>lfsr.W21[1965][7]=20'b11111100110001100000;</v>
      </c>
      <c r="AJ1965" t="str">
        <f t="shared" si="649"/>
        <v>lfsr.W21[1965][8]=20'b00000101101000000101;</v>
      </c>
      <c r="AK1965" t="str">
        <f t="shared" si="650"/>
        <v>lfsr.W21[1965][9]=20'b00000101001111101011;</v>
      </c>
      <c r="AL1965" t="str">
        <f t="shared" si="651"/>
        <v>lfsr.W21[1965][10]=20'b11111101001011100000;</v>
      </c>
      <c r="AM1965" s="1">
        <v>1.1111101010009999E+19</v>
      </c>
      <c r="AN1965" s="1">
        <v>1.111101000111E+19</v>
      </c>
      <c r="AO1965" s="1">
        <v>10010000001000</v>
      </c>
      <c r="AP1965" s="1">
        <v>1111110100000</v>
      </c>
      <c r="AQ1965" s="1">
        <v>110100100001</v>
      </c>
      <c r="AR1965" s="1">
        <v>100000111</v>
      </c>
      <c r="AS1965" s="1">
        <v>1.1111100110001101E+19</v>
      </c>
      <c r="AT1965" s="1">
        <v>101101000000101</v>
      </c>
      <c r="AU1965" s="1">
        <v>101001111101011</v>
      </c>
      <c r="AV1965" s="1">
        <v>1.11111010010111E+19</v>
      </c>
    </row>
    <row r="1966" spans="1:48" x14ac:dyDescent="0.3">
      <c r="A1966" t="s">
        <v>4</v>
      </c>
      <c r="B1966">
        <v>21</v>
      </c>
      <c r="C1966" t="s">
        <v>0</v>
      </c>
      <c r="D1966">
        <f t="shared" si="652"/>
        <v>1966</v>
      </c>
      <c r="E1966" t="s">
        <v>1</v>
      </c>
      <c r="F1966">
        <v>1</v>
      </c>
      <c r="G1966">
        <v>2</v>
      </c>
      <c r="H1966">
        <v>3</v>
      </c>
      <c r="I1966">
        <v>4</v>
      </c>
      <c r="J1966">
        <v>5</v>
      </c>
      <c r="K1966">
        <v>6</v>
      </c>
      <c r="L1966">
        <v>7</v>
      </c>
      <c r="M1966">
        <v>8</v>
      </c>
      <c r="N1966">
        <v>9</v>
      </c>
      <c r="O1966">
        <v>10</v>
      </c>
      <c r="P1966" t="s">
        <v>2</v>
      </c>
      <c r="Q1966" t="s">
        <v>5</v>
      </c>
      <c r="R1966" s="1" t="str">
        <f t="shared" si="632"/>
        <v>b11111000110010100000</v>
      </c>
      <c r="S1966" s="1" t="str">
        <f t="shared" si="633"/>
        <v>b00000000111111001011</v>
      </c>
      <c r="T1966" s="1" t="str">
        <f t="shared" si="634"/>
        <v>b00000101100001111000</v>
      </c>
      <c r="U1966" s="1" t="str">
        <f t="shared" si="635"/>
        <v>b11111101110111100000</v>
      </c>
      <c r="V1966" s="1" t="str">
        <f t="shared" si="636"/>
        <v>b00001001111100011100</v>
      </c>
      <c r="W1966" s="1" t="str">
        <f t="shared" si="637"/>
        <v>b11111110111110100000</v>
      </c>
      <c r="X1966" s="1" t="str">
        <f t="shared" si="638"/>
        <v>b00000001001001011111</v>
      </c>
      <c r="Y1966" s="1" t="str">
        <f t="shared" si="639"/>
        <v>b11111011100010000000</v>
      </c>
      <c r="Z1966" s="1" t="str">
        <f t="shared" si="640"/>
        <v>b00000011100100111111</v>
      </c>
      <c r="AA1966" s="1" t="str">
        <f t="shared" si="641"/>
        <v>b11111001111111100000</v>
      </c>
      <c r="AB1966" t="s">
        <v>3</v>
      </c>
      <c r="AC1966" t="str">
        <f t="shared" si="642"/>
        <v>lfsr.W21[1966][1]=20'b11111000110010100000;</v>
      </c>
      <c r="AD1966" t="str">
        <f t="shared" si="643"/>
        <v>lfsr.W21[1966][2]=20'b00000000111111001011;</v>
      </c>
      <c r="AE1966" t="str">
        <f t="shared" si="644"/>
        <v>lfsr.W21[1966][3]=20'b00000101100001111000;</v>
      </c>
      <c r="AF1966" t="str">
        <f t="shared" si="645"/>
        <v>lfsr.W21[1966][4]=20'b11111101110111100000;</v>
      </c>
      <c r="AG1966" t="str">
        <f t="shared" si="646"/>
        <v>lfsr.W21[1966][5]=20'b00001001111100011100;</v>
      </c>
      <c r="AH1966" t="str">
        <f t="shared" si="647"/>
        <v>lfsr.W21[1966][6]=20'b11111110111110100000;</v>
      </c>
      <c r="AI1966" t="str">
        <f t="shared" si="648"/>
        <v>lfsr.W21[1966][7]=20'b00000001001001011111;</v>
      </c>
      <c r="AJ1966" t="str">
        <f t="shared" si="649"/>
        <v>lfsr.W21[1966][8]=20'b11111011100010000000;</v>
      </c>
      <c r="AK1966" t="str">
        <f t="shared" si="650"/>
        <v>lfsr.W21[1966][9]=20'b00000011100100111111;</v>
      </c>
      <c r="AL1966" t="str">
        <f t="shared" si="651"/>
        <v>lfsr.W21[1966][10]=20'b11111001111111100000;</v>
      </c>
      <c r="AM1966" s="1">
        <v>1.11110001100101E+19</v>
      </c>
      <c r="AN1966" s="1">
        <v>111111001011</v>
      </c>
      <c r="AO1966" s="1">
        <v>101100001111000</v>
      </c>
      <c r="AP1966" s="1">
        <v>1.1111101110111101E+19</v>
      </c>
      <c r="AQ1966" s="1">
        <v>1001111100011100</v>
      </c>
      <c r="AR1966" s="1">
        <v>1.1111110111110101E+19</v>
      </c>
      <c r="AS1966" s="1">
        <v>1001001011111</v>
      </c>
      <c r="AT1966" s="1">
        <v>1.111101110001E+19</v>
      </c>
      <c r="AU1966" s="1">
        <v>11100100111111</v>
      </c>
      <c r="AV1966" s="1">
        <v>1.11110011111111E+19</v>
      </c>
    </row>
    <row r="1967" spans="1:48" x14ac:dyDescent="0.3">
      <c r="A1967" t="s">
        <v>4</v>
      </c>
      <c r="B1967">
        <v>21</v>
      </c>
      <c r="C1967" t="s">
        <v>0</v>
      </c>
      <c r="D1967">
        <f t="shared" si="652"/>
        <v>1967</v>
      </c>
      <c r="E1967" t="s">
        <v>1</v>
      </c>
      <c r="F1967">
        <v>1</v>
      </c>
      <c r="G1967">
        <v>2</v>
      </c>
      <c r="H1967">
        <v>3</v>
      </c>
      <c r="I1967">
        <v>4</v>
      </c>
      <c r="J1967">
        <v>5</v>
      </c>
      <c r="K1967">
        <v>6</v>
      </c>
      <c r="L1967">
        <v>7</v>
      </c>
      <c r="M1967">
        <v>8</v>
      </c>
      <c r="N1967">
        <v>9</v>
      </c>
      <c r="O1967">
        <v>10</v>
      </c>
      <c r="P1967" t="s">
        <v>2</v>
      </c>
      <c r="Q1967" t="s">
        <v>5</v>
      </c>
      <c r="R1967" s="1" t="str">
        <f t="shared" si="632"/>
        <v>b00000010011000101100</v>
      </c>
      <c r="S1967" s="1" t="str">
        <f t="shared" si="633"/>
        <v>b11110101000100100000</v>
      </c>
      <c r="T1967" s="1" t="str">
        <f t="shared" si="634"/>
        <v>b00000111001010110111</v>
      </c>
      <c r="U1967" s="1" t="str">
        <f t="shared" si="635"/>
        <v>b00000000000011010110</v>
      </c>
      <c r="V1967" s="1" t="str">
        <f t="shared" si="636"/>
        <v>b00010000001101000100</v>
      </c>
      <c r="W1967" s="1" t="str">
        <f t="shared" si="637"/>
        <v>b11111000011111100000</v>
      </c>
      <c r="X1967" s="1" t="str">
        <f t="shared" si="638"/>
        <v>b00000101100110010101</v>
      </c>
      <c r="Y1967" s="1" t="str">
        <f t="shared" si="639"/>
        <v>b00001001001010100110</v>
      </c>
      <c r="Z1967" s="1" t="str">
        <f t="shared" si="640"/>
        <v>b11110110001110100000</v>
      </c>
      <c r="AA1967" s="1" t="str">
        <f t="shared" si="641"/>
        <v>b11111000001000000000</v>
      </c>
      <c r="AB1967" t="s">
        <v>3</v>
      </c>
      <c r="AC1967" t="str">
        <f t="shared" si="642"/>
        <v>lfsr.W21[1967][1]=20'b00000010011000101100;</v>
      </c>
      <c r="AD1967" t="str">
        <f t="shared" si="643"/>
        <v>lfsr.W21[1967][2]=20'b11110101000100100000;</v>
      </c>
      <c r="AE1967" t="str">
        <f t="shared" si="644"/>
        <v>lfsr.W21[1967][3]=20'b00000111001010110111;</v>
      </c>
      <c r="AF1967" t="str">
        <f t="shared" si="645"/>
        <v>lfsr.W21[1967][4]=20'b00000000000011010110;</v>
      </c>
      <c r="AG1967" t="str">
        <f t="shared" si="646"/>
        <v>lfsr.W21[1967][5]=20'b00010000001101000100;</v>
      </c>
      <c r="AH1967" t="str">
        <f t="shared" si="647"/>
        <v>lfsr.W21[1967][6]=20'b11111000011111100000;</v>
      </c>
      <c r="AI1967" t="str">
        <f t="shared" si="648"/>
        <v>lfsr.W21[1967][7]=20'b00000101100110010101;</v>
      </c>
      <c r="AJ1967" t="str">
        <f t="shared" si="649"/>
        <v>lfsr.W21[1967][8]=20'b00001001001010100110;</v>
      </c>
      <c r="AK1967" t="str">
        <f t="shared" si="650"/>
        <v>lfsr.W21[1967][9]=20'b11110110001110100000;</v>
      </c>
      <c r="AL1967" t="str">
        <f t="shared" si="651"/>
        <v>lfsr.W21[1967][10]=20'b11111000001000000000;</v>
      </c>
      <c r="AM1967" s="1">
        <v>10011000101100</v>
      </c>
      <c r="AN1967" s="1">
        <v>1.11101010001001E+19</v>
      </c>
      <c r="AO1967" s="1">
        <v>111001010110111</v>
      </c>
      <c r="AP1967" s="1">
        <v>11010110</v>
      </c>
      <c r="AQ1967" s="1">
        <v>1.00000011010001E+16</v>
      </c>
      <c r="AR1967" s="1">
        <v>1.11110000111111E+19</v>
      </c>
      <c r="AS1967" s="1">
        <v>101100110010101</v>
      </c>
      <c r="AT1967" s="1">
        <v>1001001010100110</v>
      </c>
      <c r="AU1967" s="1">
        <v>1.11101100011101E+19</v>
      </c>
      <c r="AV1967" s="1">
        <v>1.1111000000999999E+19</v>
      </c>
    </row>
    <row r="1968" spans="1:48" x14ac:dyDescent="0.3">
      <c r="A1968" t="s">
        <v>4</v>
      </c>
      <c r="B1968">
        <v>21</v>
      </c>
      <c r="C1968" t="s">
        <v>0</v>
      </c>
      <c r="D1968">
        <f t="shared" si="652"/>
        <v>1968</v>
      </c>
      <c r="E1968" t="s">
        <v>1</v>
      </c>
      <c r="F1968">
        <v>1</v>
      </c>
      <c r="G1968">
        <v>2</v>
      </c>
      <c r="H1968">
        <v>3</v>
      </c>
      <c r="I1968">
        <v>4</v>
      </c>
      <c r="J1968">
        <v>5</v>
      </c>
      <c r="K1968">
        <v>6</v>
      </c>
      <c r="L1968">
        <v>7</v>
      </c>
      <c r="M1968">
        <v>8</v>
      </c>
      <c r="N1968">
        <v>9</v>
      </c>
      <c r="O1968">
        <v>10</v>
      </c>
      <c r="P1968" t="s">
        <v>2</v>
      </c>
      <c r="Q1968" t="s">
        <v>5</v>
      </c>
      <c r="R1968" s="1" t="str">
        <f t="shared" si="632"/>
        <v>b00000001111111011100</v>
      </c>
      <c r="S1968" s="1" t="str">
        <f t="shared" si="633"/>
        <v>b00000111011110011011</v>
      </c>
      <c r="T1968" s="1" t="str">
        <f t="shared" si="634"/>
        <v>b11111100011100000000</v>
      </c>
      <c r="U1968" s="1" t="str">
        <f t="shared" si="635"/>
        <v>b11110011101010000000</v>
      </c>
      <c r="V1968" s="1" t="str">
        <f t="shared" si="636"/>
        <v>b11111101011000000000</v>
      </c>
      <c r="W1968" s="1" t="str">
        <f t="shared" si="637"/>
        <v>b00000010010110001100</v>
      </c>
      <c r="X1968" s="1" t="str">
        <f t="shared" si="638"/>
        <v>b00000010001010111100</v>
      </c>
      <c r="Y1968" s="1" t="str">
        <f t="shared" si="639"/>
        <v>b00000110011101100110</v>
      </c>
      <c r="Z1968" s="1" t="str">
        <f t="shared" si="640"/>
        <v>b11111111011100100000</v>
      </c>
      <c r="AA1968" s="1" t="str">
        <f t="shared" si="641"/>
        <v>b00000000000010100110</v>
      </c>
      <c r="AB1968" t="s">
        <v>3</v>
      </c>
      <c r="AC1968" t="str">
        <f t="shared" si="642"/>
        <v>lfsr.W21[1968][1]=20'b00000001111111011100;</v>
      </c>
      <c r="AD1968" t="str">
        <f t="shared" si="643"/>
        <v>lfsr.W21[1968][2]=20'b00000111011110011011;</v>
      </c>
      <c r="AE1968" t="str">
        <f t="shared" si="644"/>
        <v>lfsr.W21[1968][3]=20'b11111100011100000000;</v>
      </c>
      <c r="AF1968" t="str">
        <f t="shared" si="645"/>
        <v>lfsr.W21[1968][4]=20'b11110011101010000000;</v>
      </c>
      <c r="AG1968" t="str">
        <f t="shared" si="646"/>
        <v>lfsr.W21[1968][5]=20'b11111101011000000000;</v>
      </c>
      <c r="AH1968" t="str">
        <f t="shared" si="647"/>
        <v>lfsr.W21[1968][6]=20'b00000010010110001100;</v>
      </c>
      <c r="AI1968" t="str">
        <f t="shared" si="648"/>
        <v>lfsr.W21[1968][7]=20'b00000010001010111100;</v>
      </c>
      <c r="AJ1968" t="str">
        <f t="shared" si="649"/>
        <v>lfsr.W21[1968][8]=20'b00000110011101100110;</v>
      </c>
      <c r="AK1968" t="str">
        <f t="shared" si="650"/>
        <v>lfsr.W21[1968][9]=20'b11111111011100100000;</v>
      </c>
      <c r="AL1968" t="str">
        <f t="shared" si="651"/>
        <v>lfsr.W21[1968][10]=20'b00000000000010100110;</v>
      </c>
      <c r="AM1968" s="1">
        <v>1111111011100</v>
      </c>
      <c r="AN1968" s="1">
        <v>111011110011011</v>
      </c>
      <c r="AO1968" s="1">
        <v>1.11111000111E+19</v>
      </c>
      <c r="AP1968" s="1">
        <v>1.111001110101E+19</v>
      </c>
      <c r="AQ1968" s="1">
        <v>1.1111101011000001E+19</v>
      </c>
      <c r="AR1968" s="1">
        <v>10010110001100</v>
      </c>
      <c r="AS1968" s="1">
        <v>10001010111100</v>
      </c>
      <c r="AT1968" s="1">
        <v>110011101100110</v>
      </c>
      <c r="AU1968" s="1">
        <v>1.1111111011100101E+19</v>
      </c>
      <c r="AV1968" s="1">
        <v>10100110</v>
      </c>
    </row>
    <row r="1969" spans="1:48" x14ac:dyDescent="0.3">
      <c r="A1969" t="s">
        <v>4</v>
      </c>
      <c r="B1969">
        <v>21</v>
      </c>
      <c r="C1969" t="s">
        <v>0</v>
      </c>
      <c r="D1969">
        <f t="shared" si="652"/>
        <v>1969</v>
      </c>
      <c r="E1969" t="s">
        <v>1</v>
      </c>
      <c r="F1969">
        <v>1</v>
      </c>
      <c r="G1969">
        <v>2</v>
      </c>
      <c r="H1969">
        <v>3</v>
      </c>
      <c r="I1969">
        <v>4</v>
      </c>
      <c r="J1969">
        <v>5</v>
      </c>
      <c r="K1969">
        <v>6</v>
      </c>
      <c r="L1969">
        <v>7</v>
      </c>
      <c r="M1969">
        <v>8</v>
      </c>
      <c r="N1969">
        <v>9</v>
      </c>
      <c r="O1969">
        <v>10</v>
      </c>
      <c r="P1969" t="s">
        <v>2</v>
      </c>
      <c r="Q1969" t="s">
        <v>5</v>
      </c>
      <c r="R1969" s="1" t="str">
        <f t="shared" si="632"/>
        <v>b00000001001101100111</v>
      </c>
      <c r="S1969" s="1" t="str">
        <f t="shared" si="633"/>
        <v>b11111011110101100000</v>
      </c>
      <c r="T1969" s="1" t="str">
        <f t="shared" si="634"/>
        <v>b11111011100000000000</v>
      </c>
      <c r="U1969" s="1" t="str">
        <f t="shared" si="635"/>
        <v>b00000011001111110001</v>
      </c>
      <c r="V1969" s="1" t="str">
        <f t="shared" si="636"/>
        <v>b11111101011000000000</v>
      </c>
      <c r="W1969" s="1" t="str">
        <f t="shared" si="637"/>
        <v>b00001010100101011000</v>
      </c>
      <c r="X1969" s="1" t="str">
        <f t="shared" si="638"/>
        <v>b11111010101000100000</v>
      </c>
      <c r="Y1969" s="1" t="str">
        <f t="shared" si="639"/>
        <v>b11111000001001000000</v>
      </c>
      <c r="Z1969" s="1" t="str">
        <f t="shared" si="640"/>
        <v>b00000101000011010111</v>
      </c>
      <c r="AA1969" s="1" t="str">
        <f t="shared" si="641"/>
        <v>b00000100000110111010</v>
      </c>
      <c r="AB1969" t="s">
        <v>3</v>
      </c>
      <c r="AC1969" t="str">
        <f t="shared" si="642"/>
        <v>lfsr.W21[1969][1]=20'b00000001001101100111;</v>
      </c>
      <c r="AD1969" t="str">
        <f t="shared" si="643"/>
        <v>lfsr.W21[1969][2]=20'b11111011110101100000;</v>
      </c>
      <c r="AE1969" t="str">
        <f t="shared" si="644"/>
        <v>lfsr.W21[1969][3]=20'b11111011100000000000;</v>
      </c>
      <c r="AF1969" t="str">
        <f t="shared" si="645"/>
        <v>lfsr.W21[1969][4]=20'b00000011001111110001;</v>
      </c>
      <c r="AG1969" t="str">
        <f t="shared" si="646"/>
        <v>lfsr.W21[1969][5]=20'b11111101011000000000;</v>
      </c>
      <c r="AH1969" t="str">
        <f t="shared" si="647"/>
        <v>lfsr.W21[1969][6]=20'b00001010100101011000;</v>
      </c>
      <c r="AI1969" t="str">
        <f t="shared" si="648"/>
        <v>lfsr.W21[1969][7]=20'b11111010101000100000;</v>
      </c>
      <c r="AJ1969" t="str">
        <f t="shared" si="649"/>
        <v>lfsr.W21[1969][8]=20'b11111000001001000000;</v>
      </c>
      <c r="AK1969" t="str">
        <f t="shared" si="650"/>
        <v>lfsr.W21[1969][9]=20'b00000101000011010111;</v>
      </c>
      <c r="AL1969" t="str">
        <f t="shared" si="651"/>
        <v>lfsr.W21[1969][10]=20'b00000100000110111010;</v>
      </c>
      <c r="AM1969" s="1">
        <v>1001101100111</v>
      </c>
      <c r="AN1969" s="1">
        <v>1.1111011110101101E+19</v>
      </c>
      <c r="AO1969" s="1">
        <v>1.11110111E+19</v>
      </c>
      <c r="AP1969" s="1">
        <v>11001111110001</v>
      </c>
      <c r="AQ1969" s="1">
        <v>1.1111101011000001E+19</v>
      </c>
      <c r="AR1969" s="1">
        <v>1010100101011000</v>
      </c>
      <c r="AS1969" s="1">
        <v>1.11110101010001E+19</v>
      </c>
      <c r="AT1969" s="1">
        <v>1.1111000001001001E+19</v>
      </c>
      <c r="AU1969" s="1">
        <v>101000011010111</v>
      </c>
      <c r="AV1969" s="1">
        <v>100000110111010</v>
      </c>
    </row>
    <row r="1970" spans="1:48" x14ac:dyDescent="0.3">
      <c r="A1970" t="s">
        <v>4</v>
      </c>
      <c r="B1970">
        <v>21</v>
      </c>
      <c r="C1970" t="s">
        <v>0</v>
      </c>
      <c r="D1970">
        <f t="shared" si="652"/>
        <v>1970</v>
      </c>
      <c r="E1970" t="s">
        <v>1</v>
      </c>
      <c r="F1970">
        <v>1</v>
      </c>
      <c r="G1970">
        <v>2</v>
      </c>
      <c r="H1970">
        <v>3</v>
      </c>
      <c r="I1970">
        <v>4</v>
      </c>
      <c r="J1970">
        <v>5</v>
      </c>
      <c r="K1970">
        <v>6</v>
      </c>
      <c r="L1970">
        <v>7</v>
      </c>
      <c r="M1970">
        <v>8</v>
      </c>
      <c r="N1970">
        <v>9</v>
      </c>
      <c r="O1970">
        <v>10</v>
      </c>
      <c r="P1970" t="s">
        <v>2</v>
      </c>
      <c r="Q1970" t="s">
        <v>5</v>
      </c>
      <c r="R1970" s="1" t="str">
        <f t="shared" si="632"/>
        <v>b00000101010111110100</v>
      </c>
      <c r="S1970" s="1" t="str">
        <f t="shared" si="633"/>
        <v>b11111101001001000000</v>
      </c>
      <c r="T1970" s="1" t="str">
        <f t="shared" si="634"/>
        <v>b11111110101011000000</v>
      </c>
      <c r="U1970" s="1" t="str">
        <f t="shared" si="635"/>
        <v>b00000001100001000010</v>
      </c>
      <c r="V1970" s="1" t="str">
        <f t="shared" si="636"/>
        <v>b00001000110001000100</v>
      </c>
      <c r="W1970" s="1" t="str">
        <f t="shared" si="637"/>
        <v>b11110110110000000000</v>
      </c>
      <c r="X1970" s="1" t="str">
        <f t="shared" si="638"/>
        <v>b11111111001110100000</v>
      </c>
      <c r="Y1970" s="1" t="str">
        <f t="shared" si="639"/>
        <v>b11111100011010000000</v>
      </c>
      <c r="Z1970" s="1" t="str">
        <f t="shared" si="640"/>
        <v>b11111011110101100000</v>
      </c>
      <c r="AA1970" s="1" t="str">
        <f t="shared" si="641"/>
        <v>b00000111000010111110</v>
      </c>
      <c r="AB1970" t="s">
        <v>3</v>
      </c>
      <c r="AC1970" t="str">
        <f t="shared" si="642"/>
        <v>lfsr.W21[1970][1]=20'b00000101010111110100;</v>
      </c>
      <c r="AD1970" t="str">
        <f t="shared" si="643"/>
        <v>lfsr.W21[1970][2]=20'b11111101001001000000;</v>
      </c>
      <c r="AE1970" t="str">
        <f t="shared" si="644"/>
        <v>lfsr.W21[1970][3]=20'b11111110101011000000;</v>
      </c>
      <c r="AF1970" t="str">
        <f t="shared" si="645"/>
        <v>lfsr.W21[1970][4]=20'b00000001100001000010;</v>
      </c>
      <c r="AG1970" t="str">
        <f t="shared" si="646"/>
        <v>lfsr.W21[1970][5]=20'b00001000110001000100;</v>
      </c>
      <c r="AH1970" t="str">
        <f t="shared" si="647"/>
        <v>lfsr.W21[1970][6]=20'b11110110110000000000;</v>
      </c>
      <c r="AI1970" t="str">
        <f t="shared" si="648"/>
        <v>lfsr.W21[1970][7]=20'b11111111001110100000;</v>
      </c>
      <c r="AJ1970" t="str">
        <f t="shared" si="649"/>
        <v>lfsr.W21[1970][8]=20'b11111100011010000000;</v>
      </c>
      <c r="AK1970" t="str">
        <f t="shared" si="650"/>
        <v>lfsr.W21[1970][9]=20'b11111011110101100000;</v>
      </c>
      <c r="AL1970" t="str">
        <f t="shared" si="651"/>
        <v>lfsr.W21[1970][10]=20'b00000111000010111110;</v>
      </c>
      <c r="AM1970" s="1">
        <v>101010111110100</v>
      </c>
      <c r="AN1970" s="1">
        <v>1.1111101001001001E+19</v>
      </c>
      <c r="AO1970" s="1">
        <v>1.1111110101010999E+19</v>
      </c>
      <c r="AP1970" s="1">
        <v>1100001000010</v>
      </c>
      <c r="AQ1970" s="1">
        <v>1000110001000100</v>
      </c>
      <c r="AR1970" s="1">
        <v>1.1110110110000001E+19</v>
      </c>
      <c r="AS1970" s="1">
        <v>1.11111110011101E+19</v>
      </c>
      <c r="AT1970" s="1">
        <v>1.1111100011010001E+19</v>
      </c>
      <c r="AU1970" s="1">
        <v>1.1111011110101101E+19</v>
      </c>
      <c r="AV1970" s="1">
        <v>111000010111110</v>
      </c>
    </row>
    <row r="1971" spans="1:48" x14ac:dyDescent="0.3">
      <c r="A1971" t="s">
        <v>4</v>
      </c>
      <c r="B1971">
        <v>21</v>
      </c>
      <c r="C1971" t="s">
        <v>0</v>
      </c>
      <c r="D1971">
        <f t="shared" si="652"/>
        <v>1971</v>
      </c>
      <c r="E1971" t="s">
        <v>1</v>
      </c>
      <c r="F1971">
        <v>1</v>
      </c>
      <c r="G1971">
        <v>2</v>
      </c>
      <c r="H1971">
        <v>3</v>
      </c>
      <c r="I1971">
        <v>4</v>
      </c>
      <c r="J1971">
        <v>5</v>
      </c>
      <c r="K1971">
        <v>6</v>
      </c>
      <c r="L1971">
        <v>7</v>
      </c>
      <c r="M1971">
        <v>8</v>
      </c>
      <c r="N1971">
        <v>9</v>
      </c>
      <c r="O1971">
        <v>10</v>
      </c>
      <c r="P1971" t="s">
        <v>2</v>
      </c>
      <c r="Q1971" t="s">
        <v>5</v>
      </c>
      <c r="R1971" s="1" t="str">
        <f t="shared" si="632"/>
        <v>b11111110001111100000</v>
      </c>
      <c r="S1971" s="1" t="str">
        <f t="shared" si="633"/>
        <v>b11111010111101000000</v>
      </c>
      <c r="T1971" s="1" t="str">
        <f t="shared" si="634"/>
        <v>b00000111100110111000</v>
      </c>
      <c r="U1971" s="1" t="str">
        <f t="shared" si="635"/>
        <v>b11111110001010000000</v>
      </c>
      <c r="V1971" s="1" t="str">
        <f t="shared" si="636"/>
        <v>b00000111111100010011</v>
      </c>
      <c r="W1971" s="1" t="str">
        <f t="shared" si="637"/>
        <v>b11111001101101000000</v>
      </c>
      <c r="X1971" s="1" t="str">
        <f t="shared" si="638"/>
        <v>b00000100010111011010</v>
      </c>
      <c r="Y1971" s="1" t="str">
        <f t="shared" si="639"/>
        <v>b11111010010000000000</v>
      </c>
      <c r="Z1971" s="1" t="str">
        <f t="shared" si="640"/>
        <v>b00000001010011111101</v>
      </c>
      <c r="AA1971" s="1" t="str">
        <f t="shared" si="641"/>
        <v>b00000000000001010010</v>
      </c>
      <c r="AB1971" t="s">
        <v>3</v>
      </c>
      <c r="AC1971" t="str">
        <f t="shared" si="642"/>
        <v>lfsr.W21[1971][1]=20'b11111110001111100000;</v>
      </c>
      <c r="AD1971" t="str">
        <f t="shared" si="643"/>
        <v>lfsr.W21[1971][2]=20'b11111010111101000000;</v>
      </c>
      <c r="AE1971" t="str">
        <f t="shared" si="644"/>
        <v>lfsr.W21[1971][3]=20'b00000111100110111000;</v>
      </c>
      <c r="AF1971" t="str">
        <f t="shared" si="645"/>
        <v>lfsr.W21[1971][4]=20'b11111110001010000000;</v>
      </c>
      <c r="AG1971" t="str">
        <f t="shared" si="646"/>
        <v>lfsr.W21[1971][5]=20'b00000111111100010011;</v>
      </c>
      <c r="AH1971" t="str">
        <f t="shared" si="647"/>
        <v>lfsr.W21[1971][6]=20'b11111001101101000000;</v>
      </c>
      <c r="AI1971" t="str">
        <f t="shared" si="648"/>
        <v>lfsr.W21[1971][7]=20'b00000100010111011010;</v>
      </c>
      <c r="AJ1971" t="str">
        <f t="shared" si="649"/>
        <v>lfsr.W21[1971][8]=20'b11111010010000000000;</v>
      </c>
      <c r="AK1971" t="str">
        <f t="shared" si="650"/>
        <v>lfsr.W21[1971][9]=20'b00000001010011111101;</v>
      </c>
      <c r="AL1971" t="str">
        <f t="shared" si="651"/>
        <v>lfsr.W21[1971][10]=20'b00000000000001010010;</v>
      </c>
      <c r="AM1971" s="1">
        <v>1.1111110001111099E+19</v>
      </c>
      <c r="AN1971" s="1">
        <v>1.1111010111101E+19</v>
      </c>
      <c r="AO1971" s="1">
        <v>111100110111000</v>
      </c>
      <c r="AP1971" s="1">
        <v>1.111111000101E+19</v>
      </c>
      <c r="AQ1971" s="1">
        <v>111111100010011</v>
      </c>
      <c r="AR1971" s="1">
        <v>1.1111001101101001E+19</v>
      </c>
      <c r="AS1971" s="1">
        <v>100010111011010</v>
      </c>
      <c r="AT1971" s="1">
        <v>1.1111010009999999E+19</v>
      </c>
      <c r="AU1971" s="1">
        <v>1010011111101</v>
      </c>
      <c r="AV1971" s="1">
        <v>1010010</v>
      </c>
    </row>
    <row r="1972" spans="1:48" x14ac:dyDescent="0.3">
      <c r="A1972" t="s">
        <v>4</v>
      </c>
      <c r="B1972">
        <v>21</v>
      </c>
      <c r="C1972" t="s">
        <v>0</v>
      </c>
      <c r="D1972">
        <f t="shared" si="652"/>
        <v>1972</v>
      </c>
      <c r="E1972" t="s">
        <v>1</v>
      </c>
      <c r="F1972">
        <v>1</v>
      </c>
      <c r="G1972">
        <v>2</v>
      </c>
      <c r="H1972">
        <v>3</v>
      </c>
      <c r="I1972">
        <v>4</v>
      </c>
      <c r="J1972">
        <v>5</v>
      </c>
      <c r="K1972">
        <v>6</v>
      </c>
      <c r="L1972">
        <v>7</v>
      </c>
      <c r="M1972">
        <v>8</v>
      </c>
      <c r="N1972">
        <v>9</v>
      </c>
      <c r="O1972">
        <v>10</v>
      </c>
      <c r="P1972" t="s">
        <v>2</v>
      </c>
      <c r="Q1972" t="s">
        <v>5</v>
      </c>
      <c r="R1972" s="1" t="str">
        <f t="shared" si="632"/>
        <v>b00000000110011101011</v>
      </c>
      <c r="S1972" s="1" t="str">
        <f t="shared" si="633"/>
        <v>b00000010010111111100</v>
      </c>
      <c r="T1972" s="1" t="str">
        <f t="shared" si="634"/>
        <v>b00000001101001111111</v>
      </c>
      <c r="U1972" s="1" t="str">
        <f t="shared" si="635"/>
        <v>b11111000101011100000</v>
      </c>
      <c r="V1972" s="1" t="str">
        <f t="shared" si="636"/>
        <v>b11111110011010000000</v>
      </c>
      <c r="W1972" s="1" t="str">
        <f t="shared" si="637"/>
        <v>b00001100000011111000</v>
      </c>
      <c r="X1972" s="1" t="str">
        <f t="shared" si="638"/>
        <v>b11110111101101000000</v>
      </c>
      <c r="Y1972" s="1" t="str">
        <f t="shared" si="639"/>
        <v>b00001000100010001100</v>
      </c>
      <c r="Z1972" s="1" t="str">
        <f t="shared" si="640"/>
        <v>b00000000101010000101</v>
      </c>
      <c r="AA1972" s="1" t="str">
        <f t="shared" si="641"/>
        <v>b11111010010000100000</v>
      </c>
      <c r="AB1972" t="s">
        <v>3</v>
      </c>
      <c r="AC1972" t="str">
        <f t="shared" si="642"/>
        <v>lfsr.W21[1972][1]=20'b00000000110011101011;</v>
      </c>
      <c r="AD1972" t="str">
        <f t="shared" si="643"/>
        <v>lfsr.W21[1972][2]=20'b00000010010111111100;</v>
      </c>
      <c r="AE1972" t="str">
        <f t="shared" si="644"/>
        <v>lfsr.W21[1972][3]=20'b00000001101001111111;</v>
      </c>
      <c r="AF1972" t="str">
        <f t="shared" si="645"/>
        <v>lfsr.W21[1972][4]=20'b11111000101011100000;</v>
      </c>
      <c r="AG1972" t="str">
        <f t="shared" si="646"/>
        <v>lfsr.W21[1972][5]=20'b11111110011010000000;</v>
      </c>
      <c r="AH1972" t="str">
        <f t="shared" si="647"/>
        <v>lfsr.W21[1972][6]=20'b00001100000011111000;</v>
      </c>
      <c r="AI1972" t="str">
        <f t="shared" si="648"/>
        <v>lfsr.W21[1972][7]=20'b11110111101101000000;</v>
      </c>
      <c r="AJ1972" t="str">
        <f t="shared" si="649"/>
        <v>lfsr.W21[1972][8]=20'b00001000100010001100;</v>
      </c>
      <c r="AK1972" t="str">
        <f t="shared" si="650"/>
        <v>lfsr.W21[1972][9]=20'b00000000101010000101;</v>
      </c>
      <c r="AL1972" t="str">
        <f t="shared" si="651"/>
        <v>lfsr.W21[1972][10]=20'b11111010010000100000;</v>
      </c>
      <c r="AM1972" s="1">
        <v>110011101011</v>
      </c>
      <c r="AN1972" s="1">
        <v>10010111111100</v>
      </c>
      <c r="AO1972" s="1">
        <v>1101001111111</v>
      </c>
      <c r="AP1972" s="1">
        <v>1.11110001010111E+19</v>
      </c>
      <c r="AQ1972" s="1">
        <v>1.1111110011010001E+19</v>
      </c>
      <c r="AR1972" s="1">
        <v>1100000011111000</v>
      </c>
      <c r="AS1972" s="1">
        <v>1.1110111101101001E+19</v>
      </c>
      <c r="AT1972" s="1">
        <v>1000100010001100</v>
      </c>
      <c r="AU1972" s="1">
        <v>101010000101</v>
      </c>
      <c r="AV1972" s="1">
        <v>1.1111010010000099E+19</v>
      </c>
    </row>
    <row r="1973" spans="1:48" x14ac:dyDescent="0.3">
      <c r="A1973" t="s">
        <v>4</v>
      </c>
      <c r="B1973">
        <v>21</v>
      </c>
      <c r="C1973" t="s">
        <v>0</v>
      </c>
      <c r="D1973">
        <f t="shared" si="652"/>
        <v>1973</v>
      </c>
      <c r="E1973" t="s">
        <v>1</v>
      </c>
      <c r="F1973">
        <v>1</v>
      </c>
      <c r="G1973">
        <v>2</v>
      </c>
      <c r="H1973">
        <v>3</v>
      </c>
      <c r="I1973">
        <v>4</v>
      </c>
      <c r="J1973">
        <v>5</v>
      </c>
      <c r="K1973">
        <v>6</v>
      </c>
      <c r="L1973">
        <v>7</v>
      </c>
      <c r="M1973">
        <v>8</v>
      </c>
      <c r="N1973">
        <v>9</v>
      </c>
      <c r="O1973">
        <v>10</v>
      </c>
      <c r="P1973" t="s">
        <v>2</v>
      </c>
      <c r="Q1973" t="s">
        <v>5</v>
      </c>
      <c r="R1973" s="1" t="str">
        <f t="shared" si="632"/>
        <v>b00000010101001000011</v>
      </c>
      <c r="S1973" s="1" t="str">
        <f t="shared" si="633"/>
        <v>b11111010011110000000</v>
      </c>
      <c r="T1973" s="1" t="str">
        <f t="shared" si="634"/>
        <v>b00000011011000110100</v>
      </c>
      <c r="U1973" s="1" t="str">
        <f t="shared" si="635"/>
        <v>b00000000011101010000</v>
      </c>
      <c r="V1973" s="1" t="str">
        <f t="shared" si="636"/>
        <v>b00000110110001011011</v>
      </c>
      <c r="W1973" s="1" t="str">
        <f t="shared" si="637"/>
        <v>b00000011110101010001</v>
      </c>
      <c r="X1973" s="1" t="str">
        <f t="shared" si="638"/>
        <v>b11110110011110000000</v>
      </c>
      <c r="Y1973" s="1" t="str">
        <f t="shared" si="639"/>
        <v>b11110011010010100000</v>
      </c>
      <c r="Z1973" s="1" t="str">
        <f t="shared" si="640"/>
        <v>b11111111100000100000</v>
      </c>
      <c r="AA1973" s="1" t="str">
        <f t="shared" si="641"/>
        <v>b00001100010110100000</v>
      </c>
      <c r="AB1973" t="s">
        <v>3</v>
      </c>
      <c r="AC1973" t="str">
        <f t="shared" si="642"/>
        <v>lfsr.W21[1973][1]=20'b00000010101001000011;</v>
      </c>
      <c r="AD1973" t="str">
        <f t="shared" si="643"/>
        <v>lfsr.W21[1973][2]=20'b11111010011110000000;</v>
      </c>
      <c r="AE1973" t="str">
        <f t="shared" si="644"/>
        <v>lfsr.W21[1973][3]=20'b00000011011000110100;</v>
      </c>
      <c r="AF1973" t="str">
        <f t="shared" si="645"/>
        <v>lfsr.W21[1973][4]=20'b00000000011101010000;</v>
      </c>
      <c r="AG1973" t="str">
        <f t="shared" si="646"/>
        <v>lfsr.W21[1973][5]=20'b00000110110001011011;</v>
      </c>
      <c r="AH1973" t="str">
        <f t="shared" si="647"/>
        <v>lfsr.W21[1973][6]=20'b00000011110101010001;</v>
      </c>
      <c r="AI1973" t="str">
        <f t="shared" si="648"/>
        <v>lfsr.W21[1973][7]=20'b11110110011110000000;</v>
      </c>
      <c r="AJ1973" t="str">
        <f t="shared" si="649"/>
        <v>lfsr.W21[1973][8]=20'b11110011010010100000;</v>
      </c>
      <c r="AK1973" t="str">
        <f t="shared" si="650"/>
        <v>lfsr.W21[1973][9]=20'b11111111100000100000;</v>
      </c>
      <c r="AL1973" t="str">
        <f t="shared" si="651"/>
        <v>lfsr.W21[1973][10]=20'b00001100010110100000;</v>
      </c>
      <c r="AM1973" s="1">
        <v>10101001000011</v>
      </c>
      <c r="AN1973" s="1">
        <v>1.1111010011110001E+19</v>
      </c>
      <c r="AO1973" s="1">
        <v>11011000110100</v>
      </c>
      <c r="AP1973" s="1">
        <v>11101010000</v>
      </c>
      <c r="AQ1973" s="1">
        <v>110110001011011</v>
      </c>
      <c r="AR1973" s="1">
        <v>11110101010001</v>
      </c>
      <c r="AS1973" s="1">
        <v>1.1110110011110001E+19</v>
      </c>
      <c r="AT1973" s="1">
        <v>1.11100110100101E+19</v>
      </c>
      <c r="AU1973" s="1">
        <v>1.11111111000001E+19</v>
      </c>
      <c r="AV1973" s="1">
        <v>1100010110100000</v>
      </c>
    </row>
    <row r="1974" spans="1:48" x14ac:dyDescent="0.3">
      <c r="A1974" t="s">
        <v>4</v>
      </c>
      <c r="B1974">
        <v>21</v>
      </c>
      <c r="C1974" t="s">
        <v>0</v>
      </c>
      <c r="D1974">
        <f t="shared" si="652"/>
        <v>1974</v>
      </c>
      <c r="E1974" t="s">
        <v>1</v>
      </c>
      <c r="F1974">
        <v>1</v>
      </c>
      <c r="G1974">
        <v>2</v>
      </c>
      <c r="H1974">
        <v>3</v>
      </c>
      <c r="I1974">
        <v>4</v>
      </c>
      <c r="J1974">
        <v>5</v>
      </c>
      <c r="K1974">
        <v>6</v>
      </c>
      <c r="L1974">
        <v>7</v>
      </c>
      <c r="M1974">
        <v>8</v>
      </c>
      <c r="N1974">
        <v>9</v>
      </c>
      <c r="O1974">
        <v>10</v>
      </c>
      <c r="P1974" t="s">
        <v>2</v>
      </c>
      <c r="Q1974" t="s">
        <v>5</v>
      </c>
      <c r="R1974" s="1" t="str">
        <f t="shared" si="632"/>
        <v>b11111111111100100000</v>
      </c>
      <c r="S1974" s="1" t="str">
        <f t="shared" si="633"/>
        <v>b00000001101110010010</v>
      </c>
      <c r="T1974" s="1" t="str">
        <f t="shared" si="634"/>
        <v>b11110100101000100000</v>
      </c>
      <c r="U1974" s="1" t="str">
        <f t="shared" si="635"/>
        <v>b00000001000100100010</v>
      </c>
      <c r="V1974" s="1" t="str">
        <f t="shared" si="636"/>
        <v>b11111110101011100000</v>
      </c>
      <c r="W1974" s="1" t="str">
        <f t="shared" si="637"/>
        <v>b00000010010111111011</v>
      </c>
      <c r="X1974" s="1" t="str">
        <f t="shared" si="638"/>
        <v>b00001100001010100100</v>
      </c>
      <c r="Y1974" s="1" t="str">
        <f t="shared" si="639"/>
        <v>b00000000000100011001</v>
      </c>
      <c r="Z1974" s="1" t="str">
        <f t="shared" si="640"/>
        <v>b00000000100011111000</v>
      </c>
      <c r="AA1974" s="1" t="str">
        <f t="shared" si="641"/>
        <v>b11111011000100000000</v>
      </c>
      <c r="AB1974" t="s">
        <v>3</v>
      </c>
      <c r="AC1974" t="str">
        <f t="shared" si="642"/>
        <v>lfsr.W21[1974][1]=20'b11111111111100100000;</v>
      </c>
      <c r="AD1974" t="str">
        <f t="shared" si="643"/>
        <v>lfsr.W21[1974][2]=20'b00000001101110010010;</v>
      </c>
      <c r="AE1974" t="str">
        <f t="shared" si="644"/>
        <v>lfsr.W21[1974][3]=20'b11110100101000100000;</v>
      </c>
      <c r="AF1974" t="str">
        <f t="shared" si="645"/>
        <v>lfsr.W21[1974][4]=20'b00000001000100100010;</v>
      </c>
      <c r="AG1974" t="str">
        <f t="shared" si="646"/>
        <v>lfsr.W21[1974][5]=20'b11111110101011100000;</v>
      </c>
      <c r="AH1974" t="str">
        <f t="shared" si="647"/>
        <v>lfsr.W21[1974][6]=20'b00000010010111111011;</v>
      </c>
      <c r="AI1974" t="str">
        <f t="shared" si="648"/>
        <v>lfsr.W21[1974][7]=20'b00001100001010100100;</v>
      </c>
      <c r="AJ1974" t="str">
        <f t="shared" si="649"/>
        <v>lfsr.W21[1974][8]=20'b00000000000100011001;</v>
      </c>
      <c r="AK1974" t="str">
        <f t="shared" si="650"/>
        <v>lfsr.W21[1974][9]=20'b00000000100011111000;</v>
      </c>
      <c r="AL1974" t="str">
        <f t="shared" si="651"/>
        <v>lfsr.W21[1974][10]=20'b11111011000100000000;</v>
      </c>
      <c r="AM1974" s="1">
        <v>1.1111111111100101E+19</v>
      </c>
      <c r="AN1974" s="1">
        <v>1101110010010</v>
      </c>
      <c r="AO1974" s="1">
        <v>1.11101001010001E+19</v>
      </c>
      <c r="AP1974" s="1">
        <v>1000100100010</v>
      </c>
      <c r="AQ1974" s="1">
        <v>1.11111101010111E+19</v>
      </c>
      <c r="AR1974" s="1">
        <v>10010111111011</v>
      </c>
      <c r="AS1974" s="1">
        <v>1100001010100100</v>
      </c>
      <c r="AT1974" s="1">
        <v>100011001</v>
      </c>
      <c r="AU1974" s="1">
        <v>100011111000</v>
      </c>
      <c r="AV1974" s="1">
        <v>1.11110110001E+19</v>
      </c>
    </row>
    <row r="1975" spans="1:48" x14ac:dyDescent="0.3">
      <c r="A1975" t="s">
        <v>4</v>
      </c>
      <c r="B1975">
        <v>21</v>
      </c>
      <c r="C1975" t="s">
        <v>0</v>
      </c>
      <c r="D1975">
        <f t="shared" si="652"/>
        <v>1975</v>
      </c>
      <c r="E1975" t="s">
        <v>1</v>
      </c>
      <c r="F1975">
        <v>1</v>
      </c>
      <c r="G1975">
        <v>2</v>
      </c>
      <c r="H1975">
        <v>3</v>
      </c>
      <c r="I1975">
        <v>4</v>
      </c>
      <c r="J1975">
        <v>5</v>
      </c>
      <c r="K1975">
        <v>6</v>
      </c>
      <c r="L1975">
        <v>7</v>
      </c>
      <c r="M1975">
        <v>8</v>
      </c>
      <c r="N1975">
        <v>9</v>
      </c>
      <c r="O1975">
        <v>10</v>
      </c>
      <c r="P1975" t="s">
        <v>2</v>
      </c>
      <c r="Q1975" t="s">
        <v>5</v>
      </c>
      <c r="R1975" s="1" t="str">
        <f t="shared" si="632"/>
        <v>b11111001101110100000</v>
      </c>
      <c r="S1975" s="1" t="str">
        <f t="shared" si="633"/>
        <v>b11110101010010000000</v>
      </c>
      <c r="T1975" s="1" t="str">
        <f t="shared" si="634"/>
        <v>b11111101100010100000</v>
      </c>
      <c r="U1975" s="1" t="str">
        <f t="shared" si="635"/>
        <v>b11111111010100100000</v>
      </c>
      <c r="V1975" s="1" t="str">
        <f t="shared" si="636"/>
        <v>b00000101101000101100</v>
      </c>
      <c r="W1975" s="1" t="str">
        <f t="shared" si="637"/>
        <v>b11111010001001000000</v>
      </c>
      <c r="X1975" s="1" t="str">
        <f t="shared" si="638"/>
        <v>b00001011001100111110</v>
      </c>
      <c r="Y1975" s="1" t="str">
        <f t="shared" si="639"/>
        <v>b00001100101100011110</v>
      </c>
      <c r="Z1975" s="1" t="str">
        <f t="shared" si="640"/>
        <v>b11111010101011100000</v>
      </c>
      <c r="AA1975" s="1" t="str">
        <f t="shared" si="641"/>
        <v>b00000010000101000111</v>
      </c>
      <c r="AB1975" t="s">
        <v>3</v>
      </c>
      <c r="AC1975" t="str">
        <f t="shared" si="642"/>
        <v>lfsr.W21[1975][1]=20'b11111001101110100000;</v>
      </c>
      <c r="AD1975" t="str">
        <f t="shared" si="643"/>
        <v>lfsr.W21[1975][2]=20'b11110101010010000000;</v>
      </c>
      <c r="AE1975" t="str">
        <f t="shared" si="644"/>
        <v>lfsr.W21[1975][3]=20'b11111101100010100000;</v>
      </c>
      <c r="AF1975" t="str">
        <f t="shared" si="645"/>
        <v>lfsr.W21[1975][4]=20'b11111111010100100000;</v>
      </c>
      <c r="AG1975" t="str">
        <f t="shared" si="646"/>
        <v>lfsr.W21[1975][5]=20'b00000101101000101100;</v>
      </c>
      <c r="AH1975" t="str">
        <f t="shared" si="647"/>
        <v>lfsr.W21[1975][6]=20'b11111010001001000000;</v>
      </c>
      <c r="AI1975" t="str">
        <f t="shared" si="648"/>
        <v>lfsr.W21[1975][7]=20'b00001011001100111110;</v>
      </c>
      <c r="AJ1975" t="str">
        <f t="shared" si="649"/>
        <v>lfsr.W21[1975][8]=20'b00001100101100011110;</v>
      </c>
      <c r="AK1975" t="str">
        <f t="shared" si="650"/>
        <v>lfsr.W21[1975][9]=20'b11111010101011100000;</v>
      </c>
      <c r="AL1975" t="str">
        <f t="shared" si="651"/>
        <v>lfsr.W21[1975][10]=20'b00000010000101000111;</v>
      </c>
      <c r="AM1975" s="1">
        <v>1.11110011011101E+19</v>
      </c>
      <c r="AN1975" s="1">
        <v>1.1110101010009999E+19</v>
      </c>
      <c r="AO1975" s="1">
        <v>1.1111101100010101E+19</v>
      </c>
      <c r="AP1975" s="1">
        <v>1.1111111010100099E+19</v>
      </c>
      <c r="AQ1975" s="1">
        <v>101101000101100</v>
      </c>
      <c r="AR1975" s="1">
        <v>1.1111010001001001E+19</v>
      </c>
      <c r="AS1975" s="1">
        <v>1011001100111110</v>
      </c>
      <c r="AT1975" s="1">
        <v>1100101100011110</v>
      </c>
      <c r="AU1975" s="1">
        <v>1.11110101010111E+19</v>
      </c>
      <c r="AV1975" s="1">
        <v>10000101000111</v>
      </c>
    </row>
    <row r="1976" spans="1:48" x14ac:dyDescent="0.3">
      <c r="A1976" t="s">
        <v>4</v>
      </c>
      <c r="B1976">
        <v>21</v>
      </c>
      <c r="C1976" t="s">
        <v>0</v>
      </c>
      <c r="D1976">
        <f t="shared" si="652"/>
        <v>1976</v>
      </c>
      <c r="E1976" t="s">
        <v>1</v>
      </c>
      <c r="F1976">
        <v>1</v>
      </c>
      <c r="G1976">
        <v>2</v>
      </c>
      <c r="H1976">
        <v>3</v>
      </c>
      <c r="I1976">
        <v>4</v>
      </c>
      <c r="J1976">
        <v>5</v>
      </c>
      <c r="K1976">
        <v>6</v>
      </c>
      <c r="L1976">
        <v>7</v>
      </c>
      <c r="M1976">
        <v>8</v>
      </c>
      <c r="N1976">
        <v>9</v>
      </c>
      <c r="O1976">
        <v>10</v>
      </c>
      <c r="P1976" t="s">
        <v>2</v>
      </c>
      <c r="Q1976" t="s">
        <v>5</v>
      </c>
      <c r="R1976" s="1" t="str">
        <f t="shared" si="632"/>
        <v>b00000101000000110011</v>
      </c>
      <c r="S1976" s="1" t="str">
        <f t="shared" si="633"/>
        <v>b11111110110100000000</v>
      </c>
      <c r="T1976" s="1" t="str">
        <f t="shared" si="634"/>
        <v>b11110110000010100000</v>
      </c>
      <c r="U1976" s="1" t="str">
        <f t="shared" si="635"/>
        <v>b00000110111001010110</v>
      </c>
      <c r="V1976" s="1" t="str">
        <f t="shared" si="636"/>
        <v>b11111001010000000000</v>
      </c>
      <c r="W1976" s="1" t="str">
        <f t="shared" si="637"/>
        <v>b00000101011110110011</v>
      </c>
      <c r="X1976" s="1" t="str">
        <f t="shared" si="638"/>
        <v>b11110110101110100000</v>
      </c>
      <c r="Y1976" s="1" t="str">
        <f t="shared" si="639"/>
        <v>b00001000100100101110</v>
      </c>
      <c r="Z1976" s="1" t="str">
        <f t="shared" si="640"/>
        <v>b00000011100000000001</v>
      </c>
      <c r="AA1976" s="1" t="str">
        <f t="shared" si="641"/>
        <v>b11111111110100000000</v>
      </c>
      <c r="AB1976" t="s">
        <v>3</v>
      </c>
      <c r="AC1976" t="str">
        <f t="shared" si="642"/>
        <v>lfsr.W21[1976][1]=20'b00000101000000110011;</v>
      </c>
      <c r="AD1976" t="str">
        <f t="shared" si="643"/>
        <v>lfsr.W21[1976][2]=20'b11111110110100000000;</v>
      </c>
      <c r="AE1976" t="str">
        <f t="shared" si="644"/>
        <v>lfsr.W21[1976][3]=20'b11110110000010100000;</v>
      </c>
      <c r="AF1976" t="str">
        <f t="shared" si="645"/>
        <v>lfsr.W21[1976][4]=20'b00000110111001010110;</v>
      </c>
      <c r="AG1976" t="str">
        <f t="shared" si="646"/>
        <v>lfsr.W21[1976][5]=20'b11111001010000000000;</v>
      </c>
      <c r="AH1976" t="str">
        <f t="shared" si="647"/>
        <v>lfsr.W21[1976][6]=20'b00000101011110110011;</v>
      </c>
      <c r="AI1976" t="str">
        <f t="shared" si="648"/>
        <v>lfsr.W21[1976][7]=20'b11110110101110100000;</v>
      </c>
      <c r="AJ1976" t="str">
        <f t="shared" si="649"/>
        <v>lfsr.W21[1976][8]=20'b00001000100100101110;</v>
      </c>
      <c r="AK1976" t="str">
        <f t="shared" si="650"/>
        <v>lfsr.W21[1976][9]=20'b00000011100000000001;</v>
      </c>
      <c r="AL1976" t="str">
        <f t="shared" si="651"/>
        <v>lfsr.W21[1976][10]=20'b11111111110100000000;</v>
      </c>
      <c r="AM1976" s="1">
        <v>101000000110011</v>
      </c>
      <c r="AN1976" s="1">
        <v>1.1111110110100001E+19</v>
      </c>
      <c r="AO1976" s="1">
        <v>1.1110110000010101E+19</v>
      </c>
      <c r="AP1976" s="1">
        <v>110111001010110</v>
      </c>
      <c r="AQ1976" s="1">
        <v>1.1111001009999999E+19</v>
      </c>
      <c r="AR1976" s="1">
        <v>101011110110011</v>
      </c>
      <c r="AS1976" s="1">
        <v>1.11101101011101E+19</v>
      </c>
      <c r="AT1976" s="1">
        <v>1000100100101110</v>
      </c>
      <c r="AU1976" s="1">
        <v>11100000000001</v>
      </c>
      <c r="AV1976" s="1">
        <v>1.1111111110100001E+19</v>
      </c>
    </row>
    <row r="1977" spans="1:48" x14ac:dyDescent="0.3">
      <c r="A1977" t="s">
        <v>4</v>
      </c>
      <c r="B1977">
        <v>21</v>
      </c>
      <c r="C1977" t="s">
        <v>0</v>
      </c>
      <c r="D1977">
        <f t="shared" si="652"/>
        <v>1977</v>
      </c>
      <c r="E1977" t="s">
        <v>1</v>
      </c>
      <c r="F1977">
        <v>1</v>
      </c>
      <c r="G1977">
        <v>2</v>
      </c>
      <c r="H1977">
        <v>3</v>
      </c>
      <c r="I1977">
        <v>4</v>
      </c>
      <c r="J1977">
        <v>5</v>
      </c>
      <c r="K1977">
        <v>6</v>
      </c>
      <c r="L1977">
        <v>7</v>
      </c>
      <c r="M1977">
        <v>8</v>
      </c>
      <c r="N1977">
        <v>9</v>
      </c>
      <c r="O1977">
        <v>10</v>
      </c>
      <c r="P1977" t="s">
        <v>2</v>
      </c>
      <c r="Q1977" t="s">
        <v>5</v>
      </c>
      <c r="R1977" s="1" t="str">
        <f t="shared" si="632"/>
        <v>b00000100100010000101</v>
      </c>
      <c r="S1977" s="1" t="str">
        <f t="shared" si="633"/>
        <v>b00000011000110100101</v>
      </c>
      <c r="T1977" s="1" t="str">
        <f t="shared" si="634"/>
        <v>b00000001001100111001</v>
      </c>
      <c r="U1977" s="1" t="str">
        <f t="shared" si="635"/>
        <v>b00000011011001111011</v>
      </c>
      <c r="V1977" s="1" t="str">
        <f t="shared" si="636"/>
        <v>b11111000101010000000</v>
      </c>
      <c r="W1977" s="1" t="str">
        <f t="shared" si="637"/>
        <v>b11111010010110000000</v>
      </c>
      <c r="X1977" s="1" t="str">
        <f t="shared" si="638"/>
        <v>b00001001011000000110</v>
      </c>
      <c r="Y1977" s="1" t="str">
        <f t="shared" si="639"/>
        <v>b11111111001101000000</v>
      </c>
      <c r="Z1977" s="1" t="str">
        <f t="shared" si="640"/>
        <v>b11110100000111000000</v>
      </c>
      <c r="AA1977" s="1" t="str">
        <f t="shared" si="641"/>
        <v>b00000011110111111011</v>
      </c>
      <c r="AB1977" t="s">
        <v>3</v>
      </c>
      <c r="AC1977" t="str">
        <f t="shared" si="642"/>
        <v>lfsr.W21[1977][1]=20'b00000100100010000101;</v>
      </c>
      <c r="AD1977" t="str">
        <f t="shared" si="643"/>
        <v>lfsr.W21[1977][2]=20'b00000011000110100101;</v>
      </c>
      <c r="AE1977" t="str">
        <f t="shared" si="644"/>
        <v>lfsr.W21[1977][3]=20'b00000001001100111001;</v>
      </c>
      <c r="AF1977" t="str">
        <f t="shared" si="645"/>
        <v>lfsr.W21[1977][4]=20'b00000011011001111011;</v>
      </c>
      <c r="AG1977" t="str">
        <f t="shared" si="646"/>
        <v>lfsr.W21[1977][5]=20'b11111000101010000000;</v>
      </c>
      <c r="AH1977" t="str">
        <f t="shared" si="647"/>
        <v>lfsr.W21[1977][6]=20'b11111010010110000000;</v>
      </c>
      <c r="AI1977" t="str">
        <f t="shared" si="648"/>
        <v>lfsr.W21[1977][7]=20'b00001001011000000110;</v>
      </c>
      <c r="AJ1977" t="str">
        <f t="shared" si="649"/>
        <v>lfsr.W21[1977][8]=20'b11111111001101000000;</v>
      </c>
      <c r="AK1977" t="str">
        <f t="shared" si="650"/>
        <v>lfsr.W21[1977][9]=20'b11110100000111000000;</v>
      </c>
      <c r="AL1977" t="str">
        <f t="shared" si="651"/>
        <v>lfsr.W21[1977][10]=20'b00000011110111111011;</v>
      </c>
      <c r="AM1977" s="1">
        <v>100100010000101</v>
      </c>
      <c r="AN1977" s="1">
        <v>11000110100101</v>
      </c>
      <c r="AO1977" s="1">
        <v>1001100111001</v>
      </c>
      <c r="AP1977" s="1">
        <v>11011001111011</v>
      </c>
      <c r="AQ1977" s="1">
        <v>1.111100010101E+19</v>
      </c>
      <c r="AR1977" s="1">
        <v>1.1111010010109999E+19</v>
      </c>
      <c r="AS1977" s="1">
        <v>1001011000000110</v>
      </c>
      <c r="AT1977" s="1">
        <v>1.1111111001101001E+19</v>
      </c>
      <c r="AU1977" s="1">
        <v>1.1110100000111E+19</v>
      </c>
      <c r="AV1977" s="1">
        <v>11110111111011</v>
      </c>
    </row>
    <row r="1978" spans="1:48" x14ac:dyDescent="0.3">
      <c r="A1978" t="s">
        <v>4</v>
      </c>
      <c r="B1978">
        <v>21</v>
      </c>
      <c r="C1978" t="s">
        <v>0</v>
      </c>
      <c r="D1978">
        <f t="shared" si="652"/>
        <v>1978</v>
      </c>
      <c r="E1978" t="s">
        <v>1</v>
      </c>
      <c r="F1978">
        <v>1</v>
      </c>
      <c r="G1978">
        <v>2</v>
      </c>
      <c r="H1978">
        <v>3</v>
      </c>
      <c r="I1978">
        <v>4</v>
      </c>
      <c r="J1978">
        <v>5</v>
      </c>
      <c r="K1978">
        <v>6</v>
      </c>
      <c r="L1978">
        <v>7</v>
      </c>
      <c r="M1978">
        <v>8</v>
      </c>
      <c r="N1978">
        <v>9</v>
      </c>
      <c r="O1978">
        <v>10</v>
      </c>
      <c r="P1978" t="s">
        <v>2</v>
      </c>
      <c r="Q1978" t="s">
        <v>5</v>
      </c>
      <c r="R1978" s="1" t="str">
        <f t="shared" si="632"/>
        <v>b11111111101010100000</v>
      </c>
      <c r="S1978" s="1" t="str">
        <f t="shared" si="633"/>
        <v>b00001000101111011000</v>
      </c>
      <c r="T1978" s="1" t="str">
        <f t="shared" si="634"/>
        <v>b00000100001000000001</v>
      </c>
      <c r="U1978" s="1" t="str">
        <f t="shared" si="635"/>
        <v>b00000011101101111100</v>
      </c>
      <c r="V1978" s="1" t="str">
        <f t="shared" si="636"/>
        <v>b00000000100001100000</v>
      </c>
      <c r="W1978" s="1" t="str">
        <f t="shared" si="637"/>
        <v>b00000011000111101010</v>
      </c>
      <c r="X1978" s="1" t="str">
        <f t="shared" si="638"/>
        <v>b11111110000111000000</v>
      </c>
      <c r="Y1978" s="1" t="str">
        <f t="shared" si="639"/>
        <v>b11110110010100000000</v>
      </c>
      <c r="Z1978" s="1" t="str">
        <f t="shared" si="640"/>
        <v>b00000001010111011110</v>
      </c>
      <c r="AA1978" s="1" t="str">
        <f t="shared" si="641"/>
        <v>b11110111111100100000</v>
      </c>
      <c r="AB1978" t="s">
        <v>3</v>
      </c>
      <c r="AC1978" t="str">
        <f t="shared" si="642"/>
        <v>lfsr.W21[1978][1]=20'b11111111101010100000;</v>
      </c>
      <c r="AD1978" t="str">
        <f t="shared" si="643"/>
        <v>lfsr.W21[1978][2]=20'b00001000101111011000;</v>
      </c>
      <c r="AE1978" t="str">
        <f t="shared" si="644"/>
        <v>lfsr.W21[1978][3]=20'b00000100001000000001;</v>
      </c>
      <c r="AF1978" t="str">
        <f t="shared" si="645"/>
        <v>lfsr.W21[1978][4]=20'b00000011101101111100;</v>
      </c>
      <c r="AG1978" t="str">
        <f t="shared" si="646"/>
        <v>lfsr.W21[1978][5]=20'b00000000100001100000;</v>
      </c>
      <c r="AH1978" t="str">
        <f t="shared" si="647"/>
        <v>lfsr.W21[1978][6]=20'b00000011000111101010;</v>
      </c>
      <c r="AI1978" t="str">
        <f t="shared" si="648"/>
        <v>lfsr.W21[1978][7]=20'b11111110000111000000;</v>
      </c>
      <c r="AJ1978" t="str">
        <f t="shared" si="649"/>
        <v>lfsr.W21[1978][8]=20'b11110110010100000000;</v>
      </c>
      <c r="AK1978" t="str">
        <f t="shared" si="650"/>
        <v>lfsr.W21[1978][9]=20'b00000001010111011110;</v>
      </c>
      <c r="AL1978" t="str">
        <f t="shared" si="651"/>
        <v>lfsr.W21[1978][10]=20'b11110111111100100000;</v>
      </c>
      <c r="AM1978" s="1">
        <v>1.11111111010101E+19</v>
      </c>
      <c r="AN1978" s="1">
        <v>1000101111011000</v>
      </c>
      <c r="AO1978" s="1">
        <v>100001000000001</v>
      </c>
      <c r="AP1978" s="1">
        <v>11101101111100</v>
      </c>
      <c r="AQ1978" s="1">
        <v>100001100000</v>
      </c>
      <c r="AR1978" s="1">
        <v>11000111101010</v>
      </c>
      <c r="AS1978" s="1">
        <v>1.1111110000111E+19</v>
      </c>
      <c r="AT1978" s="1">
        <v>1.1110110010100001E+19</v>
      </c>
      <c r="AU1978" s="1">
        <v>1010111011110</v>
      </c>
      <c r="AV1978" s="1">
        <v>1.1110111111100101E+19</v>
      </c>
    </row>
    <row r="1979" spans="1:48" x14ac:dyDescent="0.3">
      <c r="A1979" t="s">
        <v>4</v>
      </c>
      <c r="B1979">
        <v>21</v>
      </c>
      <c r="C1979" t="s">
        <v>0</v>
      </c>
      <c r="D1979">
        <f t="shared" si="652"/>
        <v>1979</v>
      </c>
      <c r="E1979" t="s">
        <v>1</v>
      </c>
      <c r="F1979">
        <v>1</v>
      </c>
      <c r="G1979">
        <v>2</v>
      </c>
      <c r="H1979">
        <v>3</v>
      </c>
      <c r="I1979">
        <v>4</v>
      </c>
      <c r="J1979">
        <v>5</v>
      </c>
      <c r="K1979">
        <v>6</v>
      </c>
      <c r="L1979">
        <v>7</v>
      </c>
      <c r="M1979">
        <v>8</v>
      </c>
      <c r="N1979">
        <v>9</v>
      </c>
      <c r="O1979">
        <v>10</v>
      </c>
      <c r="P1979" t="s">
        <v>2</v>
      </c>
      <c r="Q1979" t="s">
        <v>5</v>
      </c>
      <c r="R1979" s="1" t="str">
        <f t="shared" si="632"/>
        <v>b00000001101110000000</v>
      </c>
      <c r="S1979" s="1" t="str">
        <f t="shared" si="633"/>
        <v>b11111011010100100000</v>
      </c>
      <c r="T1979" s="1" t="str">
        <f t="shared" si="634"/>
        <v>b00001000110110001100</v>
      </c>
      <c r="U1979" s="1" t="str">
        <f t="shared" si="635"/>
        <v>b11111011001110100000</v>
      </c>
      <c r="V1979" s="1" t="str">
        <f t="shared" si="636"/>
        <v>b11111010010110100000</v>
      </c>
      <c r="W1979" s="1" t="str">
        <f t="shared" si="637"/>
        <v>b00000110000110110001</v>
      </c>
      <c r="X1979" s="1" t="str">
        <f t="shared" si="638"/>
        <v>b11111111000010000000</v>
      </c>
      <c r="Y1979" s="1" t="str">
        <f t="shared" si="639"/>
        <v>b00000111110001111111</v>
      </c>
      <c r="Z1979" s="1" t="str">
        <f t="shared" si="640"/>
        <v>b11111000100010100000</v>
      </c>
      <c r="AA1979" s="1" t="str">
        <f t="shared" si="641"/>
        <v>b00000000110101110101</v>
      </c>
      <c r="AB1979" t="s">
        <v>3</v>
      </c>
      <c r="AC1979" t="str">
        <f t="shared" si="642"/>
        <v>lfsr.W21[1979][1]=20'b00000001101110000000;</v>
      </c>
      <c r="AD1979" t="str">
        <f t="shared" si="643"/>
        <v>lfsr.W21[1979][2]=20'b11111011010100100000;</v>
      </c>
      <c r="AE1979" t="str">
        <f t="shared" si="644"/>
        <v>lfsr.W21[1979][3]=20'b00001000110110001100;</v>
      </c>
      <c r="AF1979" t="str">
        <f t="shared" si="645"/>
        <v>lfsr.W21[1979][4]=20'b11111011001110100000;</v>
      </c>
      <c r="AG1979" t="str">
        <f t="shared" si="646"/>
        <v>lfsr.W21[1979][5]=20'b11111010010110100000;</v>
      </c>
      <c r="AH1979" t="str">
        <f t="shared" si="647"/>
        <v>lfsr.W21[1979][6]=20'b00000110000110110001;</v>
      </c>
      <c r="AI1979" t="str">
        <f t="shared" si="648"/>
        <v>lfsr.W21[1979][7]=20'b11111111000010000000;</v>
      </c>
      <c r="AJ1979" t="str">
        <f t="shared" si="649"/>
        <v>lfsr.W21[1979][8]=20'b00000111110001111111;</v>
      </c>
      <c r="AK1979" t="str">
        <f t="shared" si="650"/>
        <v>lfsr.W21[1979][9]=20'b11111000100010100000;</v>
      </c>
      <c r="AL1979" t="str">
        <f t="shared" si="651"/>
        <v>lfsr.W21[1979][10]=20'b00000000110101110101;</v>
      </c>
      <c r="AM1979" s="1">
        <v>1101110000000</v>
      </c>
      <c r="AN1979" s="1">
        <v>1.1111011010100099E+19</v>
      </c>
      <c r="AO1979" s="1">
        <v>1000110110001100</v>
      </c>
      <c r="AP1979" s="1">
        <v>1.11110110011101E+19</v>
      </c>
      <c r="AQ1979" s="1">
        <v>1.1111010010110099E+19</v>
      </c>
      <c r="AR1979" s="1">
        <v>110000110110001</v>
      </c>
      <c r="AS1979" s="1">
        <v>1.111111100001E+19</v>
      </c>
      <c r="AT1979" s="1">
        <v>111110001111111</v>
      </c>
      <c r="AU1979" s="1">
        <v>1.1111000100010101E+19</v>
      </c>
      <c r="AV1979" s="1">
        <v>110101110101</v>
      </c>
    </row>
    <row r="1980" spans="1:48" x14ac:dyDescent="0.3">
      <c r="A1980" t="s">
        <v>4</v>
      </c>
      <c r="B1980">
        <v>21</v>
      </c>
      <c r="C1980" t="s">
        <v>0</v>
      </c>
      <c r="D1980">
        <f t="shared" si="652"/>
        <v>1980</v>
      </c>
      <c r="E1980" t="s">
        <v>1</v>
      </c>
      <c r="F1980">
        <v>1</v>
      </c>
      <c r="G1980">
        <v>2</v>
      </c>
      <c r="H1980">
        <v>3</v>
      </c>
      <c r="I1980">
        <v>4</v>
      </c>
      <c r="J1980">
        <v>5</v>
      </c>
      <c r="K1980">
        <v>6</v>
      </c>
      <c r="L1980">
        <v>7</v>
      </c>
      <c r="M1980">
        <v>8</v>
      </c>
      <c r="N1980">
        <v>9</v>
      </c>
      <c r="O1980">
        <v>10</v>
      </c>
      <c r="P1980" t="s">
        <v>2</v>
      </c>
      <c r="Q1980" t="s">
        <v>5</v>
      </c>
      <c r="R1980" s="1" t="str">
        <f t="shared" si="632"/>
        <v>b11111100100001000000</v>
      </c>
      <c r="S1980" s="1" t="str">
        <f t="shared" si="633"/>
        <v>b11111101101101100000</v>
      </c>
      <c r="T1980" s="1" t="str">
        <f t="shared" si="634"/>
        <v>b11110100010111100000</v>
      </c>
      <c r="U1980" s="1" t="str">
        <f t="shared" si="635"/>
        <v>b11111001010111100000</v>
      </c>
      <c r="V1980" s="1" t="str">
        <f t="shared" si="636"/>
        <v>b00000001001101100010</v>
      </c>
      <c r="W1980" s="1" t="str">
        <f t="shared" si="637"/>
        <v>b00000110100100011011</v>
      </c>
      <c r="X1980" s="1" t="str">
        <f t="shared" si="638"/>
        <v>b11111101001101100000</v>
      </c>
      <c r="Y1980" s="1" t="str">
        <f t="shared" si="639"/>
        <v>b00000001000101110111</v>
      </c>
      <c r="Z1980" s="1" t="str">
        <f t="shared" si="640"/>
        <v>b00001000111000111000</v>
      </c>
      <c r="AA1980" s="1" t="str">
        <f t="shared" si="641"/>
        <v>b00001000101011011000</v>
      </c>
      <c r="AB1980" t="s">
        <v>3</v>
      </c>
      <c r="AC1980" t="str">
        <f t="shared" si="642"/>
        <v>lfsr.W21[1980][1]=20'b11111100100001000000;</v>
      </c>
      <c r="AD1980" t="str">
        <f t="shared" si="643"/>
        <v>lfsr.W21[1980][2]=20'b11111101101101100000;</v>
      </c>
      <c r="AE1980" t="str">
        <f t="shared" si="644"/>
        <v>lfsr.W21[1980][3]=20'b11110100010111100000;</v>
      </c>
      <c r="AF1980" t="str">
        <f t="shared" si="645"/>
        <v>lfsr.W21[1980][4]=20'b11111001010111100000;</v>
      </c>
      <c r="AG1980" t="str">
        <f t="shared" si="646"/>
        <v>lfsr.W21[1980][5]=20'b00000001001101100010;</v>
      </c>
      <c r="AH1980" t="str">
        <f t="shared" si="647"/>
        <v>lfsr.W21[1980][6]=20'b00000110100100011011;</v>
      </c>
      <c r="AI1980" t="str">
        <f t="shared" si="648"/>
        <v>lfsr.W21[1980][7]=20'b11111101001101100000;</v>
      </c>
      <c r="AJ1980" t="str">
        <f t="shared" si="649"/>
        <v>lfsr.W21[1980][8]=20'b00000001000101110111;</v>
      </c>
      <c r="AK1980" t="str">
        <f t="shared" si="650"/>
        <v>lfsr.W21[1980][9]=20'b00001000111000111000;</v>
      </c>
      <c r="AL1980" t="str">
        <f t="shared" si="651"/>
        <v>lfsr.W21[1980][10]=20'b00001000101011011000;</v>
      </c>
      <c r="AM1980" s="1">
        <v>1.1111100100000999E+19</v>
      </c>
      <c r="AN1980" s="1">
        <v>1.1111101101101099E+19</v>
      </c>
      <c r="AO1980" s="1">
        <v>1.1110100010111101E+19</v>
      </c>
      <c r="AP1980" s="1">
        <v>1.1111001010111101E+19</v>
      </c>
      <c r="AQ1980" s="1">
        <v>1001101100010</v>
      </c>
      <c r="AR1980" s="1">
        <v>110100100011011</v>
      </c>
      <c r="AS1980" s="1">
        <v>1.1111101001101099E+19</v>
      </c>
      <c r="AT1980" s="1">
        <v>1000101110111</v>
      </c>
      <c r="AU1980" s="1">
        <v>1000111000111000</v>
      </c>
      <c r="AV1980" s="1">
        <v>1000101011011000</v>
      </c>
    </row>
    <row r="1981" spans="1:48" x14ac:dyDescent="0.3">
      <c r="A1981" t="s">
        <v>4</v>
      </c>
      <c r="B1981">
        <v>21</v>
      </c>
      <c r="C1981" t="s">
        <v>0</v>
      </c>
      <c r="D1981">
        <f t="shared" si="652"/>
        <v>1981</v>
      </c>
      <c r="E1981" t="s">
        <v>1</v>
      </c>
      <c r="F1981">
        <v>1</v>
      </c>
      <c r="G1981">
        <v>2</v>
      </c>
      <c r="H1981">
        <v>3</v>
      </c>
      <c r="I1981">
        <v>4</v>
      </c>
      <c r="J1981">
        <v>5</v>
      </c>
      <c r="K1981">
        <v>6</v>
      </c>
      <c r="L1981">
        <v>7</v>
      </c>
      <c r="M1981">
        <v>8</v>
      </c>
      <c r="N1981">
        <v>9</v>
      </c>
      <c r="O1981">
        <v>10</v>
      </c>
      <c r="P1981" t="s">
        <v>2</v>
      </c>
      <c r="Q1981" t="s">
        <v>5</v>
      </c>
      <c r="R1981" s="1" t="str">
        <f t="shared" si="632"/>
        <v>b00000010100011010010</v>
      </c>
      <c r="S1981" s="1" t="str">
        <f t="shared" si="633"/>
        <v>b00001010000101101000</v>
      </c>
      <c r="T1981" s="1" t="str">
        <f t="shared" si="634"/>
        <v>b00001001110101010000</v>
      </c>
      <c r="U1981" s="1" t="str">
        <f t="shared" si="635"/>
        <v>b11110000001010000000</v>
      </c>
      <c r="V1981" s="1" t="str">
        <f t="shared" si="636"/>
        <v>b00000101001110111110</v>
      </c>
      <c r="W1981" s="1" t="str">
        <f t="shared" si="637"/>
        <v>b11111110000110100000</v>
      </c>
      <c r="X1981" s="1" t="str">
        <f t="shared" si="638"/>
        <v>b00000001110110001001</v>
      </c>
      <c r="Y1981" s="1" t="str">
        <f t="shared" si="639"/>
        <v>b11110110110000000000</v>
      </c>
      <c r="Z1981" s="1" t="str">
        <f t="shared" si="640"/>
        <v>b11110111000110000000</v>
      </c>
      <c r="AA1981" s="1" t="str">
        <f t="shared" si="641"/>
        <v>b00000110111111100110</v>
      </c>
      <c r="AB1981" t="s">
        <v>3</v>
      </c>
      <c r="AC1981" t="str">
        <f t="shared" si="642"/>
        <v>lfsr.W21[1981][1]=20'b00000010100011010010;</v>
      </c>
      <c r="AD1981" t="str">
        <f t="shared" si="643"/>
        <v>lfsr.W21[1981][2]=20'b00001010000101101000;</v>
      </c>
      <c r="AE1981" t="str">
        <f t="shared" si="644"/>
        <v>lfsr.W21[1981][3]=20'b00001001110101010000;</v>
      </c>
      <c r="AF1981" t="str">
        <f t="shared" si="645"/>
        <v>lfsr.W21[1981][4]=20'b11110000001010000000;</v>
      </c>
      <c r="AG1981" t="str">
        <f t="shared" si="646"/>
        <v>lfsr.W21[1981][5]=20'b00000101001110111110;</v>
      </c>
      <c r="AH1981" t="str">
        <f t="shared" si="647"/>
        <v>lfsr.W21[1981][6]=20'b11111110000110100000;</v>
      </c>
      <c r="AI1981" t="str">
        <f t="shared" si="648"/>
        <v>lfsr.W21[1981][7]=20'b00000001110110001001;</v>
      </c>
      <c r="AJ1981" t="str">
        <f t="shared" si="649"/>
        <v>lfsr.W21[1981][8]=20'b11110110110000000000;</v>
      </c>
      <c r="AK1981" t="str">
        <f t="shared" si="650"/>
        <v>lfsr.W21[1981][9]=20'b11110111000110000000;</v>
      </c>
      <c r="AL1981" t="str">
        <f t="shared" si="651"/>
        <v>lfsr.W21[1981][10]=20'b00000110111111100110;</v>
      </c>
      <c r="AM1981" s="1">
        <v>10100011010010</v>
      </c>
      <c r="AN1981" s="1">
        <v>1010000101101000</v>
      </c>
      <c r="AO1981" s="1">
        <v>1001110101010000</v>
      </c>
      <c r="AP1981" s="1">
        <v>1.111000000101E+19</v>
      </c>
      <c r="AQ1981" s="1">
        <v>101001110111110</v>
      </c>
      <c r="AR1981" s="1">
        <v>1.11111100001101E+19</v>
      </c>
      <c r="AS1981" s="1">
        <v>1110110001001</v>
      </c>
      <c r="AT1981" s="1">
        <v>1.1110110110000001E+19</v>
      </c>
      <c r="AU1981" s="1">
        <v>1.111011100011E+19</v>
      </c>
      <c r="AV1981" s="1">
        <v>110111111100110</v>
      </c>
    </row>
    <row r="1982" spans="1:48" x14ac:dyDescent="0.3">
      <c r="A1982" t="s">
        <v>4</v>
      </c>
      <c r="B1982">
        <v>21</v>
      </c>
      <c r="C1982" t="s">
        <v>0</v>
      </c>
      <c r="D1982">
        <f t="shared" si="652"/>
        <v>1982</v>
      </c>
      <c r="E1982" t="s">
        <v>1</v>
      </c>
      <c r="F1982">
        <v>1</v>
      </c>
      <c r="G1982">
        <v>2</v>
      </c>
      <c r="H1982">
        <v>3</v>
      </c>
      <c r="I1982">
        <v>4</v>
      </c>
      <c r="J1982">
        <v>5</v>
      </c>
      <c r="K1982">
        <v>6</v>
      </c>
      <c r="L1982">
        <v>7</v>
      </c>
      <c r="M1982">
        <v>8</v>
      </c>
      <c r="N1982">
        <v>9</v>
      </c>
      <c r="O1982">
        <v>10</v>
      </c>
      <c r="P1982" t="s">
        <v>2</v>
      </c>
      <c r="Q1982" t="s">
        <v>5</v>
      </c>
      <c r="R1982" s="1" t="str">
        <f t="shared" si="632"/>
        <v>b11111011111001100000</v>
      </c>
      <c r="S1982" s="1" t="str">
        <f t="shared" si="633"/>
        <v>b00000010000010101111</v>
      </c>
      <c r="T1982" s="1" t="str">
        <f t="shared" si="634"/>
        <v>b00000000010000110100</v>
      </c>
      <c r="U1982" s="1" t="str">
        <f t="shared" si="635"/>
        <v>b11110110001011100000</v>
      </c>
      <c r="V1982" s="1" t="str">
        <f t="shared" si="636"/>
        <v>b00000110000111001011</v>
      </c>
      <c r="W1982" s="1" t="str">
        <f t="shared" si="637"/>
        <v>b00001111111011100000</v>
      </c>
      <c r="X1982" s="1" t="str">
        <f t="shared" si="638"/>
        <v>b11111011101101100000</v>
      </c>
      <c r="Y1982" s="1" t="str">
        <f t="shared" si="639"/>
        <v>b00001001010100010000</v>
      </c>
      <c r="Z1982" s="1" t="str">
        <f t="shared" si="640"/>
        <v>b00000010000100000001</v>
      </c>
      <c r="AA1982" s="1" t="str">
        <f t="shared" si="641"/>
        <v>b11110010100100000000</v>
      </c>
      <c r="AB1982" t="s">
        <v>3</v>
      </c>
      <c r="AC1982" t="str">
        <f t="shared" si="642"/>
        <v>lfsr.W21[1982][1]=20'b11111011111001100000;</v>
      </c>
      <c r="AD1982" t="str">
        <f t="shared" si="643"/>
        <v>lfsr.W21[1982][2]=20'b00000010000010101111;</v>
      </c>
      <c r="AE1982" t="str">
        <f t="shared" si="644"/>
        <v>lfsr.W21[1982][3]=20'b00000000010000110100;</v>
      </c>
      <c r="AF1982" t="str">
        <f t="shared" si="645"/>
        <v>lfsr.W21[1982][4]=20'b11110110001011100000;</v>
      </c>
      <c r="AG1982" t="str">
        <f t="shared" si="646"/>
        <v>lfsr.W21[1982][5]=20'b00000110000111001011;</v>
      </c>
      <c r="AH1982" t="str">
        <f t="shared" si="647"/>
        <v>lfsr.W21[1982][6]=20'b00001111111011100000;</v>
      </c>
      <c r="AI1982" t="str">
        <f t="shared" si="648"/>
        <v>lfsr.W21[1982][7]=20'b11111011101101100000;</v>
      </c>
      <c r="AJ1982" t="str">
        <f t="shared" si="649"/>
        <v>lfsr.W21[1982][8]=20'b00001001010100010000;</v>
      </c>
      <c r="AK1982" t="str">
        <f t="shared" si="650"/>
        <v>lfsr.W21[1982][9]=20'b00000010000100000001;</v>
      </c>
      <c r="AL1982" t="str">
        <f t="shared" si="651"/>
        <v>lfsr.W21[1982][10]=20'b11110010100100000000;</v>
      </c>
      <c r="AM1982" s="1">
        <v>1.11110111110011E+19</v>
      </c>
      <c r="AN1982" s="1">
        <v>10000010101111</v>
      </c>
      <c r="AO1982" s="1">
        <v>10000110100</v>
      </c>
      <c r="AP1982" s="1">
        <v>1.11101100010111E+19</v>
      </c>
      <c r="AQ1982" s="1">
        <v>110000111001011</v>
      </c>
      <c r="AR1982" s="1">
        <v>1111111011100000</v>
      </c>
      <c r="AS1982" s="1">
        <v>1.1111011101101099E+19</v>
      </c>
      <c r="AT1982" s="1">
        <v>1001010100010000</v>
      </c>
      <c r="AU1982" s="1">
        <v>10000100000001</v>
      </c>
      <c r="AV1982" s="1">
        <v>1.11100101001E+19</v>
      </c>
    </row>
    <row r="1983" spans="1:48" x14ac:dyDescent="0.3">
      <c r="A1983" t="s">
        <v>4</v>
      </c>
      <c r="B1983">
        <v>21</v>
      </c>
      <c r="C1983" t="s">
        <v>0</v>
      </c>
      <c r="D1983">
        <f t="shared" si="652"/>
        <v>1983</v>
      </c>
      <c r="E1983" t="s">
        <v>1</v>
      </c>
      <c r="F1983">
        <v>1</v>
      </c>
      <c r="G1983">
        <v>2</v>
      </c>
      <c r="H1983">
        <v>3</v>
      </c>
      <c r="I1983">
        <v>4</v>
      </c>
      <c r="J1983">
        <v>5</v>
      </c>
      <c r="K1983">
        <v>6</v>
      </c>
      <c r="L1983">
        <v>7</v>
      </c>
      <c r="M1983">
        <v>8</v>
      </c>
      <c r="N1983">
        <v>9</v>
      </c>
      <c r="O1983">
        <v>10</v>
      </c>
      <c r="P1983" t="s">
        <v>2</v>
      </c>
      <c r="Q1983" t="s">
        <v>5</v>
      </c>
      <c r="R1983" s="1" t="str">
        <f t="shared" si="632"/>
        <v>b11110110100010100000</v>
      </c>
      <c r="S1983" s="1" t="str">
        <f t="shared" si="633"/>
        <v>b00000110100101010100</v>
      </c>
      <c r="T1983" s="1" t="str">
        <f t="shared" si="634"/>
        <v>b11111110111101100000</v>
      </c>
      <c r="U1983" s="1" t="str">
        <f t="shared" si="635"/>
        <v>b00001001001010001110</v>
      </c>
      <c r="V1983" s="1" t="str">
        <f t="shared" si="636"/>
        <v>b11111011100101100000</v>
      </c>
      <c r="W1983" s="1" t="str">
        <f t="shared" si="637"/>
        <v>b00000100011010101001</v>
      </c>
      <c r="X1983" s="1" t="str">
        <f t="shared" si="638"/>
        <v>b00000110011000001011</v>
      </c>
      <c r="Y1983" s="1" t="str">
        <f t="shared" si="639"/>
        <v>b00000010000001001110</v>
      </c>
      <c r="Z1983" s="1" t="str">
        <f t="shared" si="640"/>
        <v>b11111011011011000000</v>
      </c>
      <c r="AA1983" s="1" t="str">
        <f t="shared" si="641"/>
        <v>b11111000010101100000</v>
      </c>
      <c r="AB1983" t="s">
        <v>3</v>
      </c>
      <c r="AC1983" t="str">
        <f t="shared" si="642"/>
        <v>lfsr.W21[1983][1]=20'b11110110100010100000;</v>
      </c>
      <c r="AD1983" t="str">
        <f t="shared" si="643"/>
        <v>lfsr.W21[1983][2]=20'b00000110100101010100;</v>
      </c>
      <c r="AE1983" t="str">
        <f t="shared" si="644"/>
        <v>lfsr.W21[1983][3]=20'b11111110111101100000;</v>
      </c>
      <c r="AF1983" t="str">
        <f t="shared" si="645"/>
        <v>lfsr.W21[1983][4]=20'b00001001001010001110;</v>
      </c>
      <c r="AG1983" t="str">
        <f t="shared" si="646"/>
        <v>lfsr.W21[1983][5]=20'b11111011100101100000;</v>
      </c>
      <c r="AH1983" t="str">
        <f t="shared" si="647"/>
        <v>lfsr.W21[1983][6]=20'b00000100011010101001;</v>
      </c>
      <c r="AI1983" t="str">
        <f t="shared" si="648"/>
        <v>lfsr.W21[1983][7]=20'b00000110011000001011;</v>
      </c>
      <c r="AJ1983" t="str">
        <f t="shared" si="649"/>
        <v>lfsr.W21[1983][8]=20'b00000010000001001110;</v>
      </c>
      <c r="AK1983" t="str">
        <f t="shared" si="650"/>
        <v>lfsr.W21[1983][9]=20'b11111011011011000000;</v>
      </c>
      <c r="AL1983" t="str">
        <f t="shared" si="651"/>
        <v>lfsr.W21[1983][10]=20'b11111000010101100000;</v>
      </c>
      <c r="AM1983" s="1">
        <v>1.1110110100010101E+19</v>
      </c>
      <c r="AN1983" s="1">
        <v>110100101010100</v>
      </c>
      <c r="AO1983" s="1">
        <v>1.11111101111011E+19</v>
      </c>
      <c r="AP1983" s="1">
        <v>1001001010001110</v>
      </c>
      <c r="AQ1983" s="1">
        <v>1.11110111001011E+19</v>
      </c>
      <c r="AR1983" s="1">
        <v>100011010101001</v>
      </c>
      <c r="AS1983" s="1">
        <v>110011000001011</v>
      </c>
      <c r="AT1983" s="1">
        <v>10000001001110</v>
      </c>
      <c r="AU1983" s="1">
        <v>1.1111011011011E+19</v>
      </c>
      <c r="AV1983" s="1">
        <v>1.1111000010101101E+19</v>
      </c>
    </row>
    <row r="1984" spans="1:48" x14ac:dyDescent="0.3">
      <c r="A1984" t="s">
        <v>4</v>
      </c>
      <c r="B1984">
        <v>21</v>
      </c>
      <c r="C1984" t="s">
        <v>0</v>
      </c>
      <c r="D1984">
        <f t="shared" si="652"/>
        <v>1984</v>
      </c>
      <c r="E1984" t="s">
        <v>1</v>
      </c>
      <c r="F1984">
        <v>1</v>
      </c>
      <c r="G1984">
        <v>2</v>
      </c>
      <c r="H1984">
        <v>3</v>
      </c>
      <c r="I1984">
        <v>4</v>
      </c>
      <c r="J1984">
        <v>5</v>
      </c>
      <c r="K1984">
        <v>6</v>
      </c>
      <c r="L1984">
        <v>7</v>
      </c>
      <c r="M1984">
        <v>8</v>
      </c>
      <c r="N1984">
        <v>9</v>
      </c>
      <c r="O1984">
        <v>10</v>
      </c>
      <c r="P1984" t="s">
        <v>2</v>
      </c>
      <c r="Q1984" t="s">
        <v>5</v>
      </c>
      <c r="R1984" s="1" t="str">
        <f t="shared" si="632"/>
        <v>b00000000101011000001</v>
      </c>
      <c r="S1984" s="1" t="str">
        <f t="shared" si="633"/>
        <v>b11111100111010000000</v>
      </c>
      <c r="T1984" s="1" t="str">
        <f t="shared" si="634"/>
        <v>b00000101101001100011</v>
      </c>
      <c r="U1984" s="1" t="str">
        <f t="shared" si="635"/>
        <v>b11111110100110000000</v>
      </c>
      <c r="V1984" s="1" t="str">
        <f t="shared" si="636"/>
        <v>b11111111101011100000</v>
      </c>
      <c r="W1984" s="1" t="str">
        <f t="shared" si="637"/>
        <v>b00000101111001011011</v>
      </c>
      <c r="X1984" s="1" t="str">
        <f t="shared" si="638"/>
        <v>b00000101011011111101</v>
      </c>
      <c r="Y1984" s="1" t="str">
        <f t="shared" si="639"/>
        <v>b11111110010001100000</v>
      </c>
      <c r="Z1984" s="1" t="str">
        <f t="shared" si="640"/>
        <v>b11111011100100100000</v>
      </c>
      <c r="AA1984" s="1" t="str">
        <f t="shared" si="641"/>
        <v>b11111011000101100000</v>
      </c>
      <c r="AB1984" t="s">
        <v>3</v>
      </c>
      <c r="AC1984" t="str">
        <f t="shared" si="642"/>
        <v>lfsr.W21[1984][1]=20'b00000000101011000001;</v>
      </c>
      <c r="AD1984" t="str">
        <f t="shared" si="643"/>
        <v>lfsr.W21[1984][2]=20'b11111100111010000000;</v>
      </c>
      <c r="AE1984" t="str">
        <f t="shared" si="644"/>
        <v>lfsr.W21[1984][3]=20'b00000101101001100011;</v>
      </c>
      <c r="AF1984" t="str">
        <f t="shared" si="645"/>
        <v>lfsr.W21[1984][4]=20'b11111110100110000000;</v>
      </c>
      <c r="AG1984" t="str">
        <f t="shared" si="646"/>
        <v>lfsr.W21[1984][5]=20'b11111111101011100000;</v>
      </c>
      <c r="AH1984" t="str">
        <f t="shared" si="647"/>
        <v>lfsr.W21[1984][6]=20'b00000101111001011011;</v>
      </c>
      <c r="AI1984" t="str">
        <f t="shared" si="648"/>
        <v>lfsr.W21[1984][7]=20'b00000101011011111101;</v>
      </c>
      <c r="AJ1984" t="str">
        <f t="shared" si="649"/>
        <v>lfsr.W21[1984][8]=20'b11111110010001100000;</v>
      </c>
      <c r="AK1984" t="str">
        <f t="shared" si="650"/>
        <v>lfsr.W21[1984][9]=20'b11111011100100100000;</v>
      </c>
      <c r="AL1984" t="str">
        <f t="shared" si="651"/>
        <v>lfsr.W21[1984][10]=20'b11111011000101100000;</v>
      </c>
      <c r="AM1984" s="1">
        <v>101011000001</v>
      </c>
      <c r="AN1984" s="1">
        <v>1.1111100111010001E+19</v>
      </c>
      <c r="AO1984" s="1">
        <v>101101001100011</v>
      </c>
      <c r="AP1984" s="1">
        <v>1.111111010011E+19</v>
      </c>
      <c r="AQ1984" s="1">
        <v>1.11111111010111E+19</v>
      </c>
      <c r="AR1984" s="1">
        <v>101111001011011</v>
      </c>
      <c r="AS1984" s="1">
        <v>101011011111101</v>
      </c>
      <c r="AT1984" s="1">
        <v>1.1111110010001101E+19</v>
      </c>
      <c r="AU1984" s="1">
        <v>1.11110111001001E+19</v>
      </c>
      <c r="AV1984" s="1">
        <v>1.11110110001011E+19</v>
      </c>
    </row>
    <row r="1985" spans="1:48" x14ac:dyDescent="0.3">
      <c r="A1985" t="s">
        <v>4</v>
      </c>
      <c r="B1985">
        <v>21</v>
      </c>
      <c r="C1985" t="s">
        <v>0</v>
      </c>
      <c r="D1985">
        <f t="shared" si="652"/>
        <v>1985</v>
      </c>
      <c r="E1985" t="s">
        <v>1</v>
      </c>
      <c r="F1985">
        <v>1</v>
      </c>
      <c r="G1985">
        <v>2</v>
      </c>
      <c r="H1985">
        <v>3</v>
      </c>
      <c r="I1985">
        <v>4</v>
      </c>
      <c r="J1985">
        <v>5</v>
      </c>
      <c r="K1985">
        <v>6</v>
      </c>
      <c r="L1985">
        <v>7</v>
      </c>
      <c r="M1985">
        <v>8</v>
      </c>
      <c r="N1985">
        <v>9</v>
      </c>
      <c r="O1985">
        <v>10</v>
      </c>
      <c r="P1985" t="s">
        <v>2</v>
      </c>
      <c r="Q1985" t="s">
        <v>5</v>
      </c>
      <c r="R1985" s="1" t="str">
        <f t="shared" si="632"/>
        <v>b00000000101111010000</v>
      </c>
      <c r="S1985" s="1" t="str">
        <f t="shared" si="633"/>
        <v>b00000011101111111110</v>
      </c>
      <c r="T1985" s="1" t="str">
        <f t="shared" si="634"/>
        <v>b11111110110111000000</v>
      </c>
      <c r="U1985" s="1" t="str">
        <f t="shared" si="635"/>
        <v>b11111100011100000000</v>
      </c>
      <c r="V1985" s="1" t="str">
        <f t="shared" si="636"/>
        <v>b00000101000011000001</v>
      </c>
      <c r="W1985" s="1" t="str">
        <f t="shared" si="637"/>
        <v>b11111111110101000000</v>
      </c>
      <c r="X1985" s="1" t="str">
        <f t="shared" si="638"/>
        <v>b00000010010001001110</v>
      </c>
      <c r="Y1985" s="1" t="str">
        <f t="shared" si="639"/>
        <v>b11110010011000000000</v>
      </c>
      <c r="Z1985" s="1" t="str">
        <f t="shared" si="640"/>
        <v>b00000010111110100111</v>
      </c>
      <c r="AA1985" s="1" t="str">
        <f t="shared" si="641"/>
        <v>b00000011101010101110</v>
      </c>
      <c r="AB1985" t="s">
        <v>3</v>
      </c>
      <c r="AC1985" t="str">
        <f t="shared" si="642"/>
        <v>lfsr.W21[1985][1]=20'b00000000101111010000;</v>
      </c>
      <c r="AD1985" t="str">
        <f t="shared" si="643"/>
        <v>lfsr.W21[1985][2]=20'b00000011101111111110;</v>
      </c>
      <c r="AE1985" t="str">
        <f t="shared" si="644"/>
        <v>lfsr.W21[1985][3]=20'b11111110110111000000;</v>
      </c>
      <c r="AF1985" t="str">
        <f t="shared" si="645"/>
        <v>lfsr.W21[1985][4]=20'b11111100011100000000;</v>
      </c>
      <c r="AG1985" t="str">
        <f t="shared" si="646"/>
        <v>lfsr.W21[1985][5]=20'b00000101000011000001;</v>
      </c>
      <c r="AH1985" t="str">
        <f t="shared" si="647"/>
        <v>lfsr.W21[1985][6]=20'b11111111110101000000;</v>
      </c>
      <c r="AI1985" t="str">
        <f t="shared" si="648"/>
        <v>lfsr.W21[1985][7]=20'b00000010010001001110;</v>
      </c>
      <c r="AJ1985" t="str">
        <f t="shared" si="649"/>
        <v>lfsr.W21[1985][8]=20'b11110010011000000000;</v>
      </c>
      <c r="AK1985" t="str">
        <f t="shared" si="650"/>
        <v>lfsr.W21[1985][9]=20'b00000010111110100111;</v>
      </c>
      <c r="AL1985" t="str">
        <f t="shared" si="651"/>
        <v>lfsr.W21[1985][10]=20'b00000011101010101110;</v>
      </c>
      <c r="AM1985" s="1">
        <v>101111010000</v>
      </c>
      <c r="AN1985" s="1">
        <v>11101111111110</v>
      </c>
      <c r="AO1985" s="1">
        <v>1.1111110110111001E+19</v>
      </c>
      <c r="AP1985" s="1">
        <v>1.11111000111E+19</v>
      </c>
      <c r="AQ1985" s="1">
        <v>101000011000001</v>
      </c>
      <c r="AR1985" s="1">
        <v>1.1111111110101E+19</v>
      </c>
      <c r="AS1985" s="1">
        <v>10010001001110</v>
      </c>
      <c r="AT1985" s="1">
        <v>1.1110010011000001E+19</v>
      </c>
      <c r="AU1985" s="1">
        <v>10111110100111</v>
      </c>
      <c r="AV1985" s="1">
        <v>11101010101110</v>
      </c>
    </row>
    <row r="1986" spans="1:48" x14ac:dyDescent="0.3">
      <c r="A1986" t="s">
        <v>4</v>
      </c>
      <c r="B1986">
        <v>21</v>
      </c>
      <c r="C1986" t="s">
        <v>0</v>
      </c>
      <c r="D1986">
        <f t="shared" si="652"/>
        <v>1986</v>
      </c>
      <c r="E1986" t="s">
        <v>1</v>
      </c>
      <c r="F1986">
        <v>1</v>
      </c>
      <c r="G1986">
        <v>2</v>
      </c>
      <c r="H1986">
        <v>3</v>
      </c>
      <c r="I1986">
        <v>4</v>
      </c>
      <c r="J1986">
        <v>5</v>
      </c>
      <c r="K1986">
        <v>6</v>
      </c>
      <c r="L1986">
        <v>7</v>
      </c>
      <c r="M1986">
        <v>8</v>
      </c>
      <c r="N1986">
        <v>9</v>
      </c>
      <c r="O1986">
        <v>10</v>
      </c>
      <c r="P1986" t="s">
        <v>2</v>
      </c>
      <c r="Q1986" t="s">
        <v>5</v>
      </c>
      <c r="R1986" s="1" t="str">
        <f t="shared" ref="R1986:R2049" si="653">"b"&amp;(IF(LEN(AM1986)&lt;20,REPT(0,20-LEN(AM1986))&amp;AM1986,AM1986))</f>
        <v>b11111101111011000000</v>
      </c>
      <c r="S1986" s="1" t="str">
        <f t="shared" ref="S1986:S2049" si="654">"b"&amp;(IF(LEN(AN1986)&lt;20,REPT(0,20-LEN(AN1986))&amp;AN1986,AN1986))</f>
        <v>b11111100111010000000</v>
      </c>
      <c r="T1986" s="1" t="str">
        <f t="shared" ref="T1986:T2049" si="655">"b"&amp;(IF(LEN(AO1986)&lt;20,REPT(0,20-LEN(AO1986))&amp;AO1986,AO1986))</f>
        <v>b00000110100101110101</v>
      </c>
      <c r="U1986" s="1" t="str">
        <f t="shared" ref="U1986:U2049" si="656">"b"&amp;(IF(LEN(AP1986)&lt;20,REPT(0,20-LEN(AP1986))&amp;AP1986,AP1986))</f>
        <v>b11111101000010100000</v>
      </c>
      <c r="V1986" s="1" t="str">
        <f t="shared" ref="V1986:V2049" si="657">"b"&amp;(IF(LEN(AQ1986)&lt;20,REPT(0,20-LEN(AQ1986))&amp;AQ1986,AQ1986))</f>
        <v>b00000100110100001101</v>
      </c>
      <c r="W1986" s="1" t="str">
        <f t="shared" ref="W1986:W2049" si="658">"b"&amp;(IF(LEN(AR1986)&lt;20,REPT(0,20-LEN(AR1986))&amp;AR1986,AR1986))</f>
        <v>b11110111111111100000</v>
      </c>
      <c r="X1986" s="1" t="str">
        <f t="shared" ref="X1986:X2049" si="659">"b"&amp;(IF(LEN(AS1986)&lt;20,REPT(0,20-LEN(AS1986))&amp;AS1986,AS1986))</f>
        <v>b00000101010000101111</v>
      </c>
      <c r="Y1986" s="1" t="str">
        <f t="shared" ref="Y1986:Y2049" si="660">"b"&amp;(IF(LEN(AT1986)&lt;20,REPT(0,20-LEN(AT1986))&amp;AT1986,AT1986))</f>
        <v>b11111000000011100000</v>
      </c>
      <c r="Z1986" s="1" t="str">
        <f t="shared" ref="Z1986:Z2049" si="661">"b"&amp;(IF(LEN(AU1986)&lt;20,REPT(0,20-LEN(AU1986))&amp;AU1986,AU1986))</f>
        <v>b00000000000011000000</v>
      </c>
      <c r="AA1986" s="1" t="str">
        <f t="shared" ref="AA1986:AA2049" si="662">"b"&amp;(IF(LEN(AV1986)&lt;20,REPT(0,20-LEN(AV1986))&amp;AV1986,AV1986))</f>
        <v>b00000110011011010000</v>
      </c>
      <c r="AB1986" t="s">
        <v>3</v>
      </c>
      <c r="AC1986" t="str">
        <f t="shared" ref="AC1986:AC2049" si="663">_xlfn.CONCAT(A1986,B1986,C1986,D1986,E1986,F1986,P1986,Q1986,R1986,AB1986)</f>
        <v>lfsr.W21[1986][1]=20'b11111101111011000000;</v>
      </c>
      <c r="AD1986" t="str">
        <f t="shared" ref="AD1986:AD2049" si="664">_xlfn.CONCAT(A1986,B1986,C1986,D1986,E1986,G1986,P1986,Q1986,S1986,AB1986)</f>
        <v>lfsr.W21[1986][2]=20'b11111100111010000000;</v>
      </c>
      <c r="AE1986" t="str">
        <f t="shared" ref="AE1986:AE2049" si="665">_xlfn.CONCAT(A1986,B1986,C1986,D1986,E1986,H1986,P1986,Q1986,T1986,AB1986)</f>
        <v>lfsr.W21[1986][3]=20'b00000110100101110101;</v>
      </c>
      <c r="AF1986" t="str">
        <f t="shared" ref="AF1986:AF2049" si="666">_xlfn.CONCAT(A1986,B1986,C1986,D1986,E1986,I1986,P1986,Q1986,U1986,AB1986)</f>
        <v>lfsr.W21[1986][4]=20'b11111101000010100000;</v>
      </c>
      <c r="AG1986" t="str">
        <f t="shared" ref="AG1986:AG2049" si="667">_xlfn.CONCAT(A1986,B1986,C1986,D1986,E1986,J1986,P1986,Q1986,V1986,AB1986)</f>
        <v>lfsr.W21[1986][5]=20'b00000100110100001101;</v>
      </c>
      <c r="AH1986" t="str">
        <f t="shared" ref="AH1986:AH2049" si="668">_xlfn.CONCAT(A1986,B1986,C1986,D1986,E1986,K1986,P1986,Q1986,W1986,AB1986)</f>
        <v>lfsr.W21[1986][6]=20'b11110111111111100000;</v>
      </c>
      <c r="AI1986" t="str">
        <f t="shared" ref="AI1986:AI2049" si="669">_xlfn.CONCAT(A1986,B1986,C1986,D1986,E1986,L1986,P1986,Q1986,X1986,AB1986)</f>
        <v>lfsr.W21[1986][7]=20'b00000101010000101111;</v>
      </c>
      <c r="AJ1986" t="str">
        <f t="shared" ref="AJ1986:AJ2049" si="670">_xlfn.CONCAT(A1986,B1986,C1986,D1986,E1986,M1986,P1986,Q1986,Y1986,AB1986)</f>
        <v>lfsr.W21[1986][8]=20'b11111000000011100000;</v>
      </c>
      <c r="AK1986" t="str">
        <f t="shared" ref="AK1986:AK2049" si="671">_xlfn.CONCAT(A1986,B1986,C1986,D1986,E1986,N1986,P1986,Q1986,Z1986,AB1986)</f>
        <v>lfsr.W21[1986][9]=20'b00000000000011000000;</v>
      </c>
      <c r="AL1986" t="str">
        <f t="shared" ref="AL1986:AL2049" si="672">_xlfn.CONCAT(A1986,B1986,C1986,D1986,E1986,O1986,P1986,Q1986,AA1986,AB1986)</f>
        <v>lfsr.W21[1986][10]=20'b00000110011011010000;</v>
      </c>
      <c r="AM1986" s="1">
        <v>1.1111101111011E+19</v>
      </c>
      <c r="AN1986" s="1">
        <v>1.1111100111010001E+19</v>
      </c>
      <c r="AO1986" s="1">
        <v>110100101110101</v>
      </c>
      <c r="AP1986" s="1">
        <v>1.1111101000010101E+19</v>
      </c>
      <c r="AQ1986" s="1">
        <v>100110100001101</v>
      </c>
      <c r="AR1986" s="1">
        <v>1.11101111111111E+19</v>
      </c>
      <c r="AS1986" s="1">
        <v>101010000101111</v>
      </c>
      <c r="AT1986" s="1">
        <v>1.11110000000111E+19</v>
      </c>
      <c r="AU1986" s="1">
        <v>11000000</v>
      </c>
      <c r="AV1986" s="1">
        <v>110011011010000</v>
      </c>
    </row>
    <row r="1987" spans="1:48" x14ac:dyDescent="0.3">
      <c r="A1987" t="s">
        <v>4</v>
      </c>
      <c r="B1987">
        <v>21</v>
      </c>
      <c r="C1987" t="s">
        <v>0</v>
      </c>
      <c r="D1987">
        <f t="shared" ref="D1987:D2050" si="673">D1986+1</f>
        <v>1987</v>
      </c>
      <c r="E1987" t="s">
        <v>1</v>
      </c>
      <c r="F1987">
        <v>1</v>
      </c>
      <c r="G1987">
        <v>2</v>
      </c>
      <c r="H1987">
        <v>3</v>
      </c>
      <c r="I1987">
        <v>4</v>
      </c>
      <c r="J1987">
        <v>5</v>
      </c>
      <c r="K1987">
        <v>6</v>
      </c>
      <c r="L1987">
        <v>7</v>
      </c>
      <c r="M1987">
        <v>8</v>
      </c>
      <c r="N1987">
        <v>9</v>
      </c>
      <c r="O1987">
        <v>10</v>
      </c>
      <c r="P1987" t="s">
        <v>2</v>
      </c>
      <c r="Q1987" t="s">
        <v>5</v>
      </c>
      <c r="R1987" s="1" t="str">
        <f t="shared" si="653"/>
        <v>b11111100100100100000</v>
      </c>
      <c r="S1987" s="1" t="str">
        <f t="shared" si="654"/>
        <v>b11111101101101000000</v>
      </c>
      <c r="T1987" s="1" t="str">
        <f t="shared" si="655"/>
        <v>b00000111010011010101</v>
      </c>
      <c r="U1987" s="1" t="str">
        <f t="shared" si="656"/>
        <v>b00000010111011001011</v>
      </c>
      <c r="V1987" s="1" t="str">
        <f t="shared" si="657"/>
        <v>b00000100010000001111</v>
      </c>
      <c r="W1987" s="1" t="str">
        <f t="shared" si="658"/>
        <v>b00000001110100000100</v>
      </c>
      <c r="X1987" s="1" t="str">
        <f t="shared" si="659"/>
        <v>b11111010011011100000</v>
      </c>
      <c r="Y1987" s="1" t="str">
        <f t="shared" si="660"/>
        <v>b11111111111100000000</v>
      </c>
      <c r="Z1987" s="1" t="str">
        <f t="shared" si="661"/>
        <v>b11111100000010000000</v>
      </c>
      <c r="AA1987" s="1" t="str">
        <f t="shared" si="662"/>
        <v>b11111110100111000000</v>
      </c>
      <c r="AB1987" t="s">
        <v>3</v>
      </c>
      <c r="AC1987" t="str">
        <f t="shared" si="663"/>
        <v>lfsr.W21[1987][1]=20'b11111100100100100000;</v>
      </c>
      <c r="AD1987" t="str">
        <f t="shared" si="664"/>
        <v>lfsr.W21[1987][2]=20'b11111101101101000000;</v>
      </c>
      <c r="AE1987" t="str">
        <f t="shared" si="665"/>
        <v>lfsr.W21[1987][3]=20'b00000111010011010101;</v>
      </c>
      <c r="AF1987" t="str">
        <f t="shared" si="666"/>
        <v>lfsr.W21[1987][4]=20'b00000010111011001011;</v>
      </c>
      <c r="AG1987" t="str">
        <f t="shared" si="667"/>
        <v>lfsr.W21[1987][5]=20'b00000100010000001111;</v>
      </c>
      <c r="AH1987" t="str">
        <f t="shared" si="668"/>
        <v>lfsr.W21[1987][6]=20'b00000001110100000100;</v>
      </c>
      <c r="AI1987" t="str">
        <f t="shared" si="669"/>
        <v>lfsr.W21[1987][7]=20'b11111010011011100000;</v>
      </c>
      <c r="AJ1987" t="str">
        <f t="shared" si="670"/>
        <v>lfsr.W21[1987][8]=20'b11111111111100000000;</v>
      </c>
      <c r="AK1987" t="str">
        <f t="shared" si="671"/>
        <v>lfsr.W21[1987][9]=20'b11111100000010000000;</v>
      </c>
      <c r="AL1987" t="str">
        <f t="shared" si="672"/>
        <v>lfsr.W21[1987][10]=20'b11111110100111000000;</v>
      </c>
      <c r="AM1987" s="1">
        <v>1.11111001001001E+19</v>
      </c>
      <c r="AN1987" s="1">
        <v>1.1111101101101001E+19</v>
      </c>
      <c r="AO1987" s="1">
        <v>111010011010101</v>
      </c>
      <c r="AP1987" s="1">
        <v>10111011001011</v>
      </c>
      <c r="AQ1987" s="1">
        <v>100010000001111</v>
      </c>
      <c r="AR1987" s="1">
        <v>1110100000100</v>
      </c>
      <c r="AS1987" s="1">
        <v>1.1111010011011101E+19</v>
      </c>
      <c r="AT1987" s="1">
        <v>1.11111111111E+19</v>
      </c>
      <c r="AU1987" s="1">
        <v>1.111110000001E+19</v>
      </c>
      <c r="AV1987" s="1">
        <v>1.1111110100111E+19</v>
      </c>
    </row>
    <row r="1988" spans="1:48" x14ac:dyDescent="0.3">
      <c r="A1988" t="s">
        <v>4</v>
      </c>
      <c r="B1988">
        <v>21</v>
      </c>
      <c r="C1988" t="s">
        <v>0</v>
      </c>
      <c r="D1988">
        <f t="shared" si="673"/>
        <v>1988</v>
      </c>
      <c r="E1988" t="s">
        <v>1</v>
      </c>
      <c r="F1988">
        <v>1</v>
      </c>
      <c r="G1988">
        <v>2</v>
      </c>
      <c r="H1988">
        <v>3</v>
      </c>
      <c r="I1988">
        <v>4</v>
      </c>
      <c r="J1988">
        <v>5</v>
      </c>
      <c r="K1988">
        <v>6</v>
      </c>
      <c r="L1988">
        <v>7</v>
      </c>
      <c r="M1988">
        <v>8</v>
      </c>
      <c r="N1988">
        <v>9</v>
      </c>
      <c r="O1988">
        <v>10</v>
      </c>
      <c r="P1988" t="s">
        <v>2</v>
      </c>
      <c r="Q1988" t="s">
        <v>5</v>
      </c>
      <c r="R1988" s="1" t="str">
        <f t="shared" si="653"/>
        <v>b11111010010111100000</v>
      </c>
      <c r="S1988" s="1" t="str">
        <f t="shared" si="654"/>
        <v>b11111110100011000000</v>
      </c>
      <c r="T1988" s="1" t="str">
        <f t="shared" si="655"/>
        <v>b11111100110011100000</v>
      </c>
      <c r="U1988" s="1" t="str">
        <f t="shared" si="656"/>
        <v>b00000100001000010011</v>
      </c>
      <c r="V1988" s="1" t="str">
        <f t="shared" si="657"/>
        <v>b00000011011110101010</v>
      </c>
      <c r="W1988" s="1" t="str">
        <f t="shared" si="658"/>
        <v>b00000010000010000111</v>
      </c>
      <c r="X1988" s="1" t="str">
        <f t="shared" si="659"/>
        <v>b00000011001100010110</v>
      </c>
      <c r="Y1988" s="1" t="str">
        <f t="shared" si="660"/>
        <v>b11111111011100100000</v>
      </c>
      <c r="Z1988" s="1" t="str">
        <f t="shared" si="661"/>
        <v>b00000011011010000111</v>
      </c>
      <c r="AA1988" s="1" t="str">
        <f t="shared" si="662"/>
        <v>b11111011000110000000</v>
      </c>
      <c r="AB1988" t="s">
        <v>3</v>
      </c>
      <c r="AC1988" t="str">
        <f t="shared" si="663"/>
        <v>lfsr.W21[1988][1]=20'b11111010010111100000;</v>
      </c>
      <c r="AD1988" t="str">
        <f t="shared" si="664"/>
        <v>lfsr.W21[1988][2]=20'b11111110100011000000;</v>
      </c>
      <c r="AE1988" t="str">
        <f t="shared" si="665"/>
        <v>lfsr.W21[1988][3]=20'b11111100110011100000;</v>
      </c>
      <c r="AF1988" t="str">
        <f t="shared" si="666"/>
        <v>lfsr.W21[1988][4]=20'b00000100001000010011;</v>
      </c>
      <c r="AG1988" t="str">
        <f t="shared" si="667"/>
        <v>lfsr.W21[1988][5]=20'b00000011011110101010;</v>
      </c>
      <c r="AH1988" t="str">
        <f t="shared" si="668"/>
        <v>lfsr.W21[1988][6]=20'b00000010000010000111;</v>
      </c>
      <c r="AI1988" t="str">
        <f t="shared" si="669"/>
        <v>lfsr.W21[1988][7]=20'b00000011001100010110;</v>
      </c>
      <c r="AJ1988" t="str">
        <f t="shared" si="670"/>
        <v>lfsr.W21[1988][8]=20'b11111111011100100000;</v>
      </c>
      <c r="AK1988" t="str">
        <f t="shared" si="671"/>
        <v>lfsr.W21[1988][9]=20'b00000011011010000111;</v>
      </c>
      <c r="AL1988" t="str">
        <f t="shared" si="672"/>
        <v>lfsr.W21[1988][10]=20'b11111011000110000000;</v>
      </c>
      <c r="AM1988" s="1">
        <v>1.1111010010111101E+19</v>
      </c>
      <c r="AN1988" s="1">
        <v>1.1111110100011E+19</v>
      </c>
      <c r="AO1988" s="1">
        <v>1.1111100110011099E+19</v>
      </c>
      <c r="AP1988" s="1">
        <v>100001000010011</v>
      </c>
      <c r="AQ1988" s="1">
        <v>11011110101010</v>
      </c>
      <c r="AR1988" s="1">
        <v>10000010000111</v>
      </c>
      <c r="AS1988" s="1">
        <v>11001100010110</v>
      </c>
      <c r="AT1988" s="1">
        <v>1.1111111011100101E+19</v>
      </c>
      <c r="AU1988" s="1">
        <v>11011010000111</v>
      </c>
      <c r="AV1988" s="1">
        <v>1.111101100011E+19</v>
      </c>
    </row>
    <row r="1989" spans="1:48" x14ac:dyDescent="0.3">
      <c r="A1989" t="s">
        <v>4</v>
      </c>
      <c r="B1989">
        <v>21</v>
      </c>
      <c r="C1989" t="s">
        <v>0</v>
      </c>
      <c r="D1989">
        <f t="shared" si="673"/>
        <v>1989</v>
      </c>
      <c r="E1989" t="s">
        <v>1</v>
      </c>
      <c r="F1989">
        <v>1</v>
      </c>
      <c r="G1989">
        <v>2</v>
      </c>
      <c r="H1989">
        <v>3</v>
      </c>
      <c r="I1989">
        <v>4</v>
      </c>
      <c r="J1989">
        <v>5</v>
      </c>
      <c r="K1989">
        <v>6</v>
      </c>
      <c r="L1989">
        <v>7</v>
      </c>
      <c r="M1989">
        <v>8</v>
      </c>
      <c r="N1989">
        <v>9</v>
      </c>
      <c r="O1989">
        <v>10</v>
      </c>
      <c r="P1989" t="s">
        <v>2</v>
      </c>
      <c r="Q1989" t="s">
        <v>5</v>
      </c>
      <c r="R1989" s="1" t="str">
        <f t="shared" si="653"/>
        <v>b11111111101110100000</v>
      </c>
      <c r="S1989" s="1" t="str">
        <f t="shared" si="654"/>
        <v>b00000010101011100101</v>
      </c>
      <c r="T1989" s="1" t="str">
        <f t="shared" si="655"/>
        <v>b00000010011111101011</v>
      </c>
      <c r="U1989" s="1" t="str">
        <f t="shared" si="656"/>
        <v>b11111100000010100000</v>
      </c>
      <c r="V1989" s="1" t="str">
        <f t="shared" si="657"/>
        <v>b11110110000010100000</v>
      </c>
      <c r="W1989" s="1" t="str">
        <f t="shared" si="658"/>
        <v>b00000010110001110110</v>
      </c>
      <c r="X1989" s="1" t="str">
        <f t="shared" si="659"/>
        <v>b11111101010011000000</v>
      </c>
      <c r="Y1989" s="1" t="str">
        <f t="shared" si="660"/>
        <v>b00000101111110001010</v>
      </c>
      <c r="Z1989" s="1" t="str">
        <f t="shared" si="661"/>
        <v>b11111110001001000000</v>
      </c>
      <c r="AA1989" s="1" t="str">
        <f t="shared" si="662"/>
        <v>b00000101101100101101</v>
      </c>
      <c r="AB1989" t="s">
        <v>3</v>
      </c>
      <c r="AC1989" t="str">
        <f t="shared" si="663"/>
        <v>lfsr.W21[1989][1]=20'b11111111101110100000;</v>
      </c>
      <c r="AD1989" t="str">
        <f t="shared" si="664"/>
        <v>lfsr.W21[1989][2]=20'b00000010101011100101;</v>
      </c>
      <c r="AE1989" t="str">
        <f t="shared" si="665"/>
        <v>lfsr.W21[1989][3]=20'b00000010011111101011;</v>
      </c>
      <c r="AF1989" t="str">
        <f t="shared" si="666"/>
        <v>lfsr.W21[1989][4]=20'b11111100000010100000;</v>
      </c>
      <c r="AG1989" t="str">
        <f t="shared" si="667"/>
        <v>lfsr.W21[1989][5]=20'b11110110000010100000;</v>
      </c>
      <c r="AH1989" t="str">
        <f t="shared" si="668"/>
        <v>lfsr.W21[1989][6]=20'b00000010110001110110;</v>
      </c>
      <c r="AI1989" t="str">
        <f t="shared" si="669"/>
        <v>lfsr.W21[1989][7]=20'b11111101010011000000;</v>
      </c>
      <c r="AJ1989" t="str">
        <f t="shared" si="670"/>
        <v>lfsr.W21[1989][8]=20'b00000101111110001010;</v>
      </c>
      <c r="AK1989" t="str">
        <f t="shared" si="671"/>
        <v>lfsr.W21[1989][9]=20'b11111110001001000000;</v>
      </c>
      <c r="AL1989" t="str">
        <f t="shared" si="672"/>
        <v>lfsr.W21[1989][10]=20'b00000101101100101101;</v>
      </c>
      <c r="AM1989" s="1">
        <v>1.11111111011101E+19</v>
      </c>
      <c r="AN1989" s="1">
        <v>10101011100101</v>
      </c>
      <c r="AO1989" s="1">
        <v>10011111101011</v>
      </c>
      <c r="AP1989" s="1">
        <v>1.1111100000010101E+19</v>
      </c>
      <c r="AQ1989" s="1">
        <v>1.1110110000010101E+19</v>
      </c>
      <c r="AR1989" s="1">
        <v>10110001110110</v>
      </c>
      <c r="AS1989" s="1">
        <v>1.1111101010011001E+19</v>
      </c>
      <c r="AT1989" s="1">
        <v>101111110001010</v>
      </c>
      <c r="AU1989" s="1">
        <v>1.1111110001001001E+19</v>
      </c>
      <c r="AV1989" s="1">
        <v>101101100101101</v>
      </c>
    </row>
    <row r="1990" spans="1:48" x14ac:dyDescent="0.3">
      <c r="A1990" t="s">
        <v>4</v>
      </c>
      <c r="B1990">
        <v>21</v>
      </c>
      <c r="C1990" t="s">
        <v>0</v>
      </c>
      <c r="D1990">
        <f t="shared" si="673"/>
        <v>1990</v>
      </c>
      <c r="E1990" t="s">
        <v>1</v>
      </c>
      <c r="F1990">
        <v>1</v>
      </c>
      <c r="G1990">
        <v>2</v>
      </c>
      <c r="H1990">
        <v>3</v>
      </c>
      <c r="I1990">
        <v>4</v>
      </c>
      <c r="J1990">
        <v>5</v>
      </c>
      <c r="K1990">
        <v>6</v>
      </c>
      <c r="L1990">
        <v>7</v>
      </c>
      <c r="M1990">
        <v>8</v>
      </c>
      <c r="N1990">
        <v>9</v>
      </c>
      <c r="O1990">
        <v>10</v>
      </c>
      <c r="P1990" t="s">
        <v>2</v>
      </c>
      <c r="Q1990" t="s">
        <v>5</v>
      </c>
      <c r="R1990" s="1" t="str">
        <f t="shared" si="653"/>
        <v>b00000010001110001000</v>
      </c>
      <c r="S1990" s="1" t="str">
        <f t="shared" si="654"/>
        <v>b00000111110001101010</v>
      </c>
      <c r="T1990" s="1" t="str">
        <f t="shared" si="655"/>
        <v>b11110111101000100000</v>
      </c>
      <c r="U1990" s="1" t="str">
        <f t="shared" si="656"/>
        <v>b11111110000001000000</v>
      </c>
      <c r="V1990" s="1" t="str">
        <f t="shared" si="657"/>
        <v>b11111110100100000000</v>
      </c>
      <c r="W1990" s="1" t="str">
        <f t="shared" si="658"/>
        <v>b00000001010000001100</v>
      </c>
      <c r="X1990" s="1" t="str">
        <f t="shared" si="659"/>
        <v>b00001000101110101110</v>
      </c>
      <c r="Y1990" s="1" t="str">
        <f t="shared" si="660"/>
        <v>b00000010001101000011</v>
      </c>
      <c r="Z1990" s="1" t="str">
        <f t="shared" si="661"/>
        <v>b11111011100100000000</v>
      </c>
      <c r="AA1990" s="1" t="str">
        <f t="shared" si="662"/>
        <v>b11111100111000000000</v>
      </c>
      <c r="AB1990" t="s">
        <v>3</v>
      </c>
      <c r="AC1990" t="str">
        <f t="shared" si="663"/>
        <v>lfsr.W21[1990][1]=20'b00000010001110001000;</v>
      </c>
      <c r="AD1990" t="str">
        <f t="shared" si="664"/>
        <v>lfsr.W21[1990][2]=20'b00000111110001101010;</v>
      </c>
      <c r="AE1990" t="str">
        <f t="shared" si="665"/>
        <v>lfsr.W21[1990][3]=20'b11110111101000100000;</v>
      </c>
      <c r="AF1990" t="str">
        <f t="shared" si="666"/>
        <v>lfsr.W21[1990][4]=20'b11111110000001000000;</v>
      </c>
      <c r="AG1990" t="str">
        <f t="shared" si="667"/>
        <v>lfsr.W21[1990][5]=20'b11111110100100000000;</v>
      </c>
      <c r="AH1990" t="str">
        <f t="shared" si="668"/>
        <v>lfsr.W21[1990][6]=20'b00000001010000001100;</v>
      </c>
      <c r="AI1990" t="str">
        <f t="shared" si="669"/>
        <v>lfsr.W21[1990][7]=20'b00001000101110101110;</v>
      </c>
      <c r="AJ1990" t="str">
        <f t="shared" si="670"/>
        <v>lfsr.W21[1990][8]=20'b00000010001101000011;</v>
      </c>
      <c r="AK1990" t="str">
        <f t="shared" si="671"/>
        <v>lfsr.W21[1990][9]=20'b11111011100100000000;</v>
      </c>
      <c r="AL1990" t="str">
        <f t="shared" si="672"/>
        <v>lfsr.W21[1990][10]=20'b11111100111000000000;</v>
      </c>
      <c r="AM1990" s="1">
        <v>10001110001000</v>
      </c>
      <c r="AN1990" s="1">
        <v>111110001101010</v>
      </c>
      <c r="AO1990" s="1">
        <v>1.11101111010001E+19</v>
      </c>
      <c r="AP1990" s="1">
        <v>1.1111110000000999E+19</v>
      </c>
      <c r="AQ1990" s="1">
        <v>1.11111101001E+19</v>
      </c>
      <c r="AR1990" s="1">
        <v>1010000001100</v>
      </c>
      <c r="AS1990" s="1">
        <v>1000101110101110</v>
      </c>
      <c r="AT1990" s="1">
        <v>10001101000011</v>
      </c>
      <c r="AU1990" s="1">
        <v>1.11110111001E+19</v>
      </c>
      <c r="AV1990" s="1">
        <v>1.1111100111000001E+19</v>
      </c>
    </row>
    <row r="1991" spans="1:48" x14ac:dyDescent="0.3">
      <c r="A1991" t="s">
        <v>4</v>
      </c>
      <c r="B1991">
        <v>21</v>
      </c>
      <c r="C1991" t="s">
        <v>0</v>
      </c>
      <c r="D1991">
        <f t="shared" si="673"/>
        <v>1991</v>
      </c>
      <c r="E1991" t="s">
        <v>1</v>
      </c>
      <c r="F1991">
        <v>1</v>
      </c>
      <c r="G1991">
        <v>2</v>
      </c>
      <c r="H1991">
        <v>3</v>
      </c>
      <c r="I1991">
        <v>4</v>
      </c>
      <c r="J1991">
        <v>5</v>
      </c>
      <c r="K1991">
        <v>6</v>
      </c>
      <c r="L1991">
        <v>7</v>
      </c>
      <c r="M1991">
        <v>8</v>
      </c>
      <c r="N1991">
        <v>9</v>
      </c>
      <c r="O1991">
        <v>10</v>
      </c>
      <c r="P1991" t="s">
        <v>2</v>
      </c>
      <c r="Q1991" t="s">
        <v>5</v>
      </c>
      <c r="R1991" s="1" t="str">
        <f t="shared" si="653"/>
        <v>b11111111111110100000</v>
      </c>
      <c r="S1991" s="1" t="str">
        <f t="shared" si="654"/>
        <v>b00000010100010001111</v>
      </c>
      <c r="T1991" s="1" t="str">
        <f t="shared" si="655"/>
        <v>b00000101000111011110</v>
      </c>
      <c r="U1991" s="1" t="str">
        <f t="shared" si="656"/>
        <v>b00001001100101100000</v>
      </c>
      <c r="V1991" s="1" t="str">
        <f t="shared" si="657"/>
        <v>b00000010011011000110</v>
      </c>
      <c r="W1991" s="1" t="str">
        <f t="shared" si="658"/>
        <v>b00000001001010000100</v>
      </c>
      <c r="X1991" s="1" t="str">
        <f t="shared" si="659"/>
        <v>b00000011011110000011</v>
      </c>
      <c r="Y1991" s="1" t="str">
        <f t="shared" si="660"/>
        <v>b11111000101010000000</v>
      </c>
      <c r="Z1991" s="1" t="str">
        <f t="shared" si="661"/>
        <v>b11110111111111000000</v>
      </c>
      <c r="AA1991" s="1" t="str">
        <f t="shared" si="662"/>
        <v>b11111000110100000000</v>
      </c>
      <c r="AB1991" t="s">
        <v>3</v>
      </c>
      <c r="AC1991" t="str">
        <f t="shared" si="663"/>
        <v>lfsr.W21[1991][1]=20'b11111111111110100000;</v>
      </c>
      <c r="AD1991" t="str">
        <f t="shared" si="664"/>
        <v>lfsr.W21[1991][2]=20'b00000010100010001111;</v>
      </c>
      <c r="AE1991" t="str">
        <f t="shared" si="665"/>
        <v>lfsr.W21[1991][3]=20'b00000101000111011110;</v>
      </c>
      <c r="AF1991" t="str">
        <f t="shared" si="666"/>
        <v>lfsr.W21[1991][4]=20'b00001001100101100000;</v>
      </c>
      <c r="AG1991" t="str">
        <f t="shared" si="667"/>
        <v>lfsr.W21[1991][5]=20'b00000010011011000110;</v>
      </c>
      <c r="AH1991" t="str">
        <f t="shared" si="668"/>
        <v>lfsr.W21[1991][6]=20'b00000001001010000100;</v>
      </c>
      <c r="AI1991" t="str">
        <f t="shared" si="669"/>
        <v>lfsr.W21[1991][7]=20'b00000011011110000011;</v>
      </c>
      <c r="AJ1991" t="str">
        <f t="shared" si="670"/>
        <v>lfsr.W21[1991][8]=20'b11111000101010000000;</v>
      </c>
      <c r="AK1991" t="str">
        <f t="shared" si="671"/>
        <v>lfsr.W21[1991][9]=20'b11110111111111000000;</v>
      </c>
      <c r="AL1991" t="str">
        <f t="shared" si="672"/>
        <v>lfsr.W21[1991][10]=20'b11111000110100000000;</v>
      </c>
      <c r="AM1991" s="1">
        <v>1.1111111111110101E+19</v>
      </c>
      <c r="AN1991" s="1">
        <v>10100010001111</v>
      </c>
      <c r="AO1991" s="1">
        <v>101000111011110</v>
      </c>
      <c r="AP1991" s="1">
        <v>1001100101100000</v>
      </c>
      <c r="AQ1991" s="1">
        <v>10011011000110</v>
      </c>
      <c r="AR1991" s="1">
        <v>1001010000100</v>
      </c>
      <c r="AS1991" s="1">
        <v>11011110000011</v>
      </c>
      <c r="AT1991" s="1">
        <v>1.111100010101E+19</v>
      </c>
      <c r="AU1991" s="1">
        <v>1.1110111111111E+19</v>
      </c>
      <c r="AV1991" s="1">
        <v>1.1111000110100001E+19</v>
      </c>
    </row>
    <row r="1992" spans="1:48" x14ac:dyDescent="0.3">
      <c r="A1992" t="s">
        <v>4</v>
      </c>
      <c r="B1992">
        <v>21</v>
      </c>
      <c r="C1992" t="s">
        <v>0</v>
      </c>
      <c r="D1992">
        <f t="shared" si="673"/>
        <v>1992</v>
      </c>
      <c r="E1992" t="s">
        <v>1</v>
      </c>
      <c r="F1992">
        <v>1</v>
      </c>
      <c r="G1992">
        <v>2</v>
      </c>
      <c r="H1992">
        <v>3</v>
      </c>
      <c r="I1992">
        <v>4</v>
      </c>
      <c r="J1992">
        <v>5</v>
      </c>
      <c r="K1992">
        <v>6</v>
      </c>
      <c r="L1992">
        <v>7</v>
      </c>
      <c r="M1992">
        <v>8</v>
      </c>
      <c r="N1992">
        <v>9</v>
      </c>
      <c r="O1992">
        <v>10</v>
      </c>
      <c r="P1992" t="s">
        <v>2</v>
      </c>
      <c r="Q1992" t="s">
        <v>5</v>
      </c>
      <c r="R1992" s="1" t="str">
        <f t="shared" si="653"/>
        <v>b00000000100100111000</v>
      </c>
      <c r="S1992" s="1" t="str">
        <f t="shared" si="654"/>
        <v>b11111001001110100000</v>
      </c>
      <c r="T1992" s="1" t="str">
        <f t="shared" si="655"/>
        <v>b00000001001001100001</v>
      </c>
      <c r="U1992" s="1" t="str">
        <f t="shared" si="656"/>
        <v>b11111001100110100000</v>
      </c>
      <c r="V1992" s="1" t="str">
        <f t="shared" si="657"/>
        <v>b00000100100110010000</v>
      </c>
      <c r="W1992" s="1" t="str">
        <f t="shared" si="658"/>
        <v>b00000101110110111001</v>
      </c>
      <c r="X1992" s="1" t="str">
        <f t="shared" si="659"/>
        <v>b11111111001010000000</v>
      </c>
      <c r="Y1992" s="1" t="str">
        <f t="shared" si="660"/>
        <v>b00000101011000001110</v>
      </c>
      <c r="Z1992" s="1" t="str">
        <f t="shared" si="661"/>
        <v>b00001000010101100110</v>
      </c>
      <c r="AA1992" s="1" t="str">
        <f t="shared" si="662"/>
        <v>b11110110100001100000</v>
      </c>
      <c r="AB1992" t="s">
        <v>3</v>
      </c>
      <c r="AC1992" t="str">
        <f t="shared" si="663"/>
        <v>lfsr.W21[1992][1]=20'b00000000100100111000;</v>
      </c>
      <c r="AD1992" t="str">
        <f t="shared" si="664"/>
        <v>lfsr.W21[1992][2]=20'b11111001001110100000;</v>
      </c>
      <c r="AE1992" t="str">
        <f t="shared" si="665"/>
        <v>lfsr.W21[1992][3]=20'b00000001001001100001;</v>
      </c>
      <c r="AF1992" t="str">
        <f t="shared" si="666"/>
        <v>lfsr.W21[1992][4]=20'b11111001100110100000;</v>
      </c>
      <c r="AG1992" t="str">
        <f t="shared" si="667"/>
        <v>lfsr.W21[1992][5]=20'b00000100100110010000;</v>
      </c>
      <c r="AH1992" t="str">
        <f t="shared" si="668"/>
        <v>lfsr.W21[1992][6]=20'b00000101110110111001;</v>
      </c>
      <c r="AI1992" t="str">
        <f t="shared" si="669"/>
        <v>lfsr.W21[1992][7]=20'b11111111001010000000;</v>
      </c>
      <c r="AJ1992" t="str">
        <f t="shared" si="670"/>
        <v>lfsr.W21[1992][8]=20'b00000101011000001110;</v>
      </c>
      <c r="AK1992" t="str">
        <f t="shared" si="671"/>
        <v>lfsr.W21[1992][9]=20'b00001000010101100110;</v>
      </c>
      <c r="AL1992" t="str">
        <f t="shared" si="672"/>
        <v>lfsr.W21[1992][10]=20'b11110110100001100000;</v>
      </c>
      <c r="AM1992" s="1">
        <v>100100111000</v>
      </c>
      <c r="AN1992" s="1">
        <v>1.11110010011101E+19</v>
      </c>
      <c r="AO1992" s="1">
        <v>1001001100001</v>
      </c>
      <c r="AP1992" s="1">
        <v>1.11110011001101E+19</v>
      </c>
      <c r="AQ1992" s="1">
        <v>100100110010000</v>
      </c>
      <c r="AR1992" s="1">
        <v>101110110111001</v>
      </c>
      <c r="AS1992" s="1">
        <v>1.111111100101E+19</v>
      </c>
      <c r="AT1992" s="1">
        <v>101011000001110</v>
      </c>
      <c r="AU1992" s="1">
        <v>1000010101100110</v>
      </c>
      <c r="AV1992" s="1">
        <v>1.11101101000011E+19</v>
      </c>
    </row>
    <row r="1993" spans="1:48" x14ac:dyDescent="0.3">
      <c r="A1993" t="s">
        <v>4</v>
      </c>
      <c r="B1993">
        <v>21</v>
      </c>
      <c r="C1993" t="s">
        <v>0</v>
      </c>
      <c r="D1993">
        <f t="shared" si="673"/>
        <v>1993</v>
      </c>
      <c r="E1993" t="s">
        <v>1</v>
      </c>
      <c r="F1993">
        <v>1</v>
      </c>
      <c r="G1993">
        <v>2</v>
      </c>
      <c r="H1993">
        <v>3</v>
      </c>
      <c r="I1993">
        <v>4</v>
      </c>
      <c r="J1993">
        <v>5</v>
      </c>
      <c r="K1993">
        <v>6</v>
      </c>
      <c r="L1993">
        <v>7</v>
      </c>
      <c r="M1993">
        <v>8</v>
      </c>
      <c r="N1993">
        <v>9</v>
      </c>
      <c r="O1993">
        <v>10</v>
      </c>
      <c r="P1993" t="s">
        <v>2</v>
      </c>
      <c r="Q1993" t="s">
        <v>5</v>
      </c>
      <c r="R1993" s="1" t="str">
        <f t="shared" si="653"/>
        <v>b00000001100010001011</v>
      </c>
      <c r="S1993" s="1" t="str">
        <f t="shared" si="654"/>
        <v>b11111111110010000000</v>
      </c>
      <c r="T1993" s="1" t="str">
        <f t="shared" si="655"/>
        <v>b11110111001101100000</v>
      </c>
      <c r="U1993" s="1" t="str">
        <f t="shared" si="656"/>
        <v>b11111110010110100000</v>
      </c>
      <c r="V1993" s="1" t="str">
        <f t="shared" si="657"/>
        <v>b11111100001000100000</v>
      </c>
      <c r="W1993" s="1" t="str">
        <f t="shared" si="658"/>
        <v>b00000011100100010100</v>
      </c>
      <c r="X1993" s="1" t="str">
        <f t="shared" si="659"/>
        <v>b00000011001111011100</v>
      </c>
      <c r="Y1993" s="1" t="str">
        <f t="shared" si="660"/>
        <v>b11111100010000000000</v>
      </c>
      <c r="Z1993" s="1" t="str">
        <f t="shared" si="661"/>
        <v>b00000000011001001111</v>
      </c>
      <c r="AA1993" s="1" t="str">
        <f t="shared" si="662"/>
        <v>b00001001011000100110</v>
      </c>
      <c r="AB1993" t="s">
        <v>3</v>
      </c>
      <c r="AC1993" t="str">
        <f t="shared" si="663"/>
        <v>lfsr.W21[1993][1]=20'b00000001100010001011;</v>
      </c>
      <c r="AD1993" t="str">
        <f t="shared" si="664"/>
        <v>lfsr.W21[1993][2]=20'b11111111110010000000;</v>
      </c>
      <c r="AE1993" t="str">
        <f t="shared" si="665"/>
        <v>lfsr.W21[1993][3]=20'b11110111001101100000;</v>
      </c>
      <c r="AF1993" t="str">
        <f t="shared" si="666"/>
        <v>lfsr.W21[1993][4]=20'b11111110010110100000;</v>
      </c>
      <c r="AG1993" t="str">
        <f t="shared" si="667"/>
        <v>lfsr.W21[1993][5]=20'b11111100001000100000;</v>
      </c>
      <c r="AH1993" t="str">
        <f t="shared" si="668"/>
        <v>lfsr.W21[1993][6]=20'b00000011100100010100;</v>
      </c>
      <c r="AI1993" t="str">
        <f t="shared" si="669"/>
        <v>lfsr.W21[1993][7]=20'b00000011001111011100;</v>
      </c>
      <c r="AJ1993" t="str">
        <f t="shared" si="670"/>
        <v>lfsr.W21[1993][8]=20'b11111100010000000000;</v>
      </c>
      <c r="AK1993" t="str">
        <f t="shared" si="671"/>
        <v>lfsr.W21[1993][9]=20'b00000000011001001111;</v>
      </c>
      <c r="AL1993" t="str">
        <f t="shared" si="672"/>
        <v>lfsr.W21[1993][10]=20'b00001001011000100110;</v>
      </c>
      <c r="AM1993" s="1">
        <v>1100010001011</v>
      </c>
      <c r="AN1993" s="1">
        <v>1.1111111110009999E+19</v>
      </c>
      <c r="AO1993" s="1">
        <v>1.1110111001101099E+19</v>
      </c>
      <c r="AP1993" s="1">
        <v>1.1111110010110099E+19</v>
      </c>
      <c r="AQ1993" s="1">
        <v>1.11111000010001E+19</v>
      </c>
      <c r="AR1993" s="1">
        <v>11100100010100</v>
      </c>
      <c r="AS1993" s="1">
        <v>11001111011100</v>
      </c>
      <c r="AT1993" s="1">
        <v>1.1111100009999999E+19</v>
      </c>
      <c r="AU1993" s="1">
        <v>11001001111</v>
      </c>
      <c r="AV1993" s="1">
        <v>1001011000100110</v>
      </c>
    </row>
    <row r="1994" spans="1:48" x14ac:dyDescent="0.3">
      <c r="A1994" t="s">
        <v>4</v>
      </c>
      <c r="B1994">
        <v>21</v>
      </c>
      <c r="C1994" t="s">
        <v>0</v>
      </c>
      <c r="D1994">
        <f t="shared" si="673"/>
        <v>1994</v>
      </c>
      <c r="E1994" t="s">
        <v>1</v>
      </c>
      <c r="F1994">
        <v>1</v>
      </c>
      <c r="G1994">
        <v>2</v>
      </c>
      <c r="H1994">
        <v>3</v>
      </c>
      <c r="I1994">
        <v>4</v>
      </c>
      <c r="J1994">
        <v>5</v>
      </c>
      <c r="K1994">
        <v>6</v>
      </c>
      <c r="L1994">
        <v>7</v>
      </c>
      <c r="M1994">
        <v>8</v>
      </c>
      <c r="N1994">
        <v>9</v>
      </c>
      <c r="O1994">
        <v>10</v>
      </c>
      <c r="P1994" t="s">
        <v>2</v>
      </c>
      <c r="Q1994" t="s">
        <v>5</v>
      </c>
      <c r="R1994" s="1" t="str">
        <f t="shared" si="653"/>
        <v>b00000100000001101001</v>
      </c>
      <c r="S1994" s="1" t="str">
        <f t="shared" si="654"/>
        <v>b11110011111001000000</v>
      </c>
      <c r="T1994" s="1" t="str">
        <f t="shared" si="655"/>
        <v>b11111001011111100000</v>
      </c>
      <c r="U1994" s="1" t="str">
        <f t="shared" si="656"/>
        <v>b11111111111101000000</v>
      </c>
      <c r="V1994" s="1" t="str">
        <f t="shared" si="657"/>
        <v>b11111101000000100000</v>
      </c>
      <c r="W1994" s="1" t="str">
        <f t="shared" si="658"/>
        <v>b11111110010111100000</v>
      </c>
      <c r="X1994" s="1" t="str">
        <f t="shared" si="659"/>
        <v>b11111100011110000000</v>
      </c>
      <c r="Y1994" s="1" t="str">
        <f t="shared" si="660"/>
        <v>b00001110100110001010</v>
      </c>
      <c r="Z1994" s="1" t="str">
        <f t="shared" si="661"/>
        <v>b00000000001101000011</v>
      </c>
      <c r="AA1994" s="1" t="str">
        <f t="shared" si="662"/>
        <v>b00001000111001111110</v>
      </c>
      <c r="AB1994" t="s">
        <v>3</v>
      </c>
      <c r="AC1994" t="str">
        <f t="shared" si="663"/>
        <v>lfsr.W21[1994][1]=20'b00000100000001101001;</v>
      </c>
      <c r="AD1994" t="str">
        <f t="shared" si="664"/>
        <v>lfsr.W21[1994][2]=20'b11110011111001000000;</v>
      </c>
      <c r="AE1994" t="str">
        <f t="shared" si="665"/>
        <v>lfsr.W21[1994][3]=20'b11111001011111100000;</v>
      </c>
      <c r="AF1994" t="str">
        <f t="shared" si="666"/>
        <v>lfsr.W21[1994][4]=20'b11111111111101000000;</v>
      </c>
      <c r="AG1994" t="str">
        <f t="shared" si="667"/>
        <v>lfsr.W21[1994][5]=20'b11111101000000100000;</v>
      </c>
      <c r="AH1994" t="str">
        <f t="shared" si="668"/>
        <v>lfsr.W21[1994][6]=20'b11111110010111100000;</v>
      </c>
      <c r="AI1994" t="str">
        <f t="shared" si="669"/>
        <v>lfsr.W21[1994][7]=20'b11111100011110000000;</v>
      </c>
      <c r="AJ1994" t="str">
        <f t="shared" si="670"/>
        <v>lfsr.W21[1994][8]=20'b00001110100110001010;</v>
      </c>
      <c r="AK1994" t="str">
        <f t="shared" si="671"/>
        <v>lfsr.W21[1994][9]=20'b00000000001101000011;</v>
      </c>
      <c r="AL1994" t="str">
        <f t="shared" si="672"/>
        <v>lfsr.W21[1994][10]=20'b00001000111001111110;</v>
      </c>
      <c r="AM1994" s="1">
        <v>100000001101001</v>
      </c>
      <c r="AN1994" s="1">
        <v>1.1110011111001E+19</v>
      </c>
      <c r="AO1994" s="1">
        <v>1.11110010111111E+19</v>
      </c>
      <c r="AP1994" s="1">
        <v>1.1111111111101E+19</v>
      </c>
      <c r="AQ1994" s="1">
        <v>1.11111010000001E+19</v>
      </c>
      <c r="AR1994" s="1">
        <v>1.1111110010111101E+19</v>
      </c>
      <c r="AS1994" s="1">
        <v>1.1111100011110001E+19</v>
      </c>
      <c r="AT1994" s="1">
        <v>1110100110001010</v>
      </c>
      <c r="AU1994" s="1">
        <v>1101000011</v>
      </c>
      <c r="AV1994" s="1">
        <v>1000111001111110</v>
      </c>
    </row>
    <row r="1995" spans="1:48" x14ac:dyDescent="0.3">
      <c r="A1995" t="s">
        <v>4</v>
      </c>
      <c r="B1995">
        <v>21</v>
      </c>
      <c r="C1995" t="s">
        <v>0</v>
      </c>
      <c r="D1995">
        <f t="shared" si="673"/>
        <v>1995</v>
      </c>
      <c r="E1995" t="s">
        <v>1</v>
      </c>
      <c r="F1995">
        <v>1</v>
      </c>
      <c r="G1995">
        <v>2</v>
      </c>
      <c r="H1995">
        <v>3</v>
      </c>
      <c r="I1995">
        <v>4</v>
      </c>
      <c r="J1995">
        <v>5</v>
      </c>
      <c r="K1995">
        <v>6</v>
      </c>
      <c r="L1995">
        <v>7</v>
      </c>
      <c r="M1995">
        <v>8</v>
      </c>
      <c r="N1995">
        <v>9</v>
      </c>
      <c r="O1995">
        <v>10</v>
      </c>
      <c r="P1995" t="s">
        <v>2</v>
      </c>
      <c r="Q1995" t="s">
        <v>5</v>
      </c>
      <c r="R1995" s="1" t="str">
        <f t="shared" si="653"/>
        <v>b00000101010010101101</v>
      </c>
      <c r="S1995" s="1" t="str">
        <f t="shared" si="654"/>
        <v>b11111011001000000000</v>
      </c>
      <c r="T1995" s="1" t="str">
        <f t="shared" si="655"/>
        <v>b00000011111001011110</v>
      </c>
      <c r="U1995" s="1" t="str">
        <f t="shared" si="656"/>
        <v>b00000010010011010000</v>
      </c>
      <c r="V1995" s="1" t="str">
        <f t="shared" si="657"/>
        <v>b11111100100101000000</v>
      </c>
      <c r="W1995" s="1" t="str">
        <f t="shared" si="658"/>
        <v>b00001001100011011010</v>
      </c>
      <c r="X1995" s="1" t="str">
        <f t="shared" si="659"/>
        <v>b11111011100111000000</v>
      </c>
      <c r="Y1995" s="1" t="str">
        <f t="shared" si="660"/>
        <v>b11111001010111000000</v>
      </c>
      <c r="Z1995" s="1" t="str">
        <f t="shared" si="661"/>
        <v>b11111111000110000000</v>
      </c>
      <c r="AA1995" s="1" t="str">
        <f t="shared" si="662"/>
        <v>b11111101101110000000</v>
      </c>
      <c r="AB1995" t="s">
        <v>3</v>
      </c>
      <c r="AC1995" t="str">
        <f t="shared" si="663"/>
        <v>lfsr.W21[1995][1]=20'b00000101010010101101;</v>
      </c>
      <c r="AD1995" t="str">
        <f t="shared" si="664"/>
        <v>lfsr.W21[1995][2]=20'b11111011001000000000;</v>
      </c>
      <c r="AE1995" t="str">
        <f t="shared" si="665"/>
        <v>lfsr.W21[1995][3]=20'b00000011111001011110;</v>
      </c>
      <c r="AF1995" t="str">
        <f t="shared" si="666"/>
        <v>lfsr.W21[1995][4]=20'b00000010010011010000;</v>
      </c>
      <c r="AG1995" t="str">
        <f t="shared" si="667"/>
        <v>lfsr.W21[1995][5]=20'b11111100100101000000;</v>
      </c>
      <c r="AH1995" t="str">
        <f t="shared" si="668"/>
        <v>lfsr.W21[1995][6]=20'b00001001100011011010;</v>
      </c>
      <c r="AI1995" t="str">
        <f t="shared" si="669"/>
        <v>lfsr.W21[1995][7]=20'b11111011100111000000;</v>
      </c>
      <c r="AJ1995" t="str">
        <f t="shared" si="670"/>
        <v>lfsr.W21[1995][8]=20'b11111001010111000000;</v>
      </c>
      <c r="AK1995" t="str">
        <f t="shared" si="671"/>
        <v>lfsr.W21[1995][9]=20'b11111111000110000000;</v>
      </c>
      <c r="AL1995" t="str">
        <f t="shared" si="672"/>
        <v>lfsr.W21[1995][10]=20'b11111101101110000000;</v>
      </c>
      <c r="AM1995" s="1">
        <v>101010010101101</v>
      </c>
      <c r="AN1995" s="1">
        <v>1.1111011000999999E+19</v>
      </c>
      <c r="AO1995" s="1">
        <v>11111001011110</v>
      </c>
      <c r="AP1995" s="1">
        <v>10010011010000</v>
      </c>
      <c r="AQ1995" s="1">
        <v>1.1111100100100999E+19</v>
      </c>
      <c r="AR1995" s="1">
        <v>1001100011011010</v>
      </c>
      <c r="AS1995" s="1">
        <v>1.1111011100111E+19</v>
      </c>
      <c r="AT1995" s="1">
        <v>1.1111001010111001E+19</v>
      </c>
      <c r="AU1995" s="1">
        <v>1.111111100011E+19</v>
      </c>
      <c r="AV1995" s="1">
        <v>1.111110110111E+19</v>
      </c>
    </row>
    <row r="1996" spans="1:48" x14ac:dyDescent="0.3">
      <c r="A1996" t="s">
        <v>4</v>
      </c>
      <c r="B1996">
        <v>21</v>
      </c>
      <c r="C1996" t="s">
        <v>0</v>
      </c>
      <c r="D1996">
        <f t="shared" si="673"/>
        <v>1996</v>
      </c>
      <c r="E1996" t="s">
        <v>1</v>
      </c>
      <c r="F1996">
        <v>1</v>
      </c>
      <c r="G1996">
        <v>2</v>
      </c>
      <c r="H1996">
        <v>3</v>
      </c>
      <c r="I1996">
        <v>4</v>
      </c>
      <c r="J1996">
        <v>5</v>
      </c>
      <c r="K1996">
        <v>6</v>
      </c>
      <c r="L1996">
        <v>7</v>
      </c>
      <c r="M1996">
        <v>8</v>
      </c>
      <c r="N1996">
        <v>9</v>
      </c>
      <c r="O1996">
        <v>10</v>
      </c>
      <c r="P1996" t="s">
        <v>2</v>
      </c>
      <c r="Q1996" t="s">
        <v>5</v>
      </c>
      <c r="R1996" s="1" t="str">
        <f t="shared" si="653"/>
        <v>b00000001011110011000</v>
      </c>
      <c r="S1996" s="1" t="str">
        <f t="shared" si="654"/>
        <v>b00000011011011101111</v>
      </c>
      <c r="T1996" s="1" t="str">
        <f t="shared" si="655"/>
        <v>b11111101111111000000</v>
      </c>
      <c r="U1996" s="1" t="str">
        <f t="shared" si="656"/>
        <v>b11111101000111000000</v>
      </c>
      <c r="V1996" s="1" t="str">
        <f t="shared" si="657"/>
        <v>b11111001111110100000</v>
      </c>
      <c r="W1996" s="1" t="str">
        <f t="shared" si="658"/>
        <v>b11110111100011100000</v>
      </c>
      <c r="X1996" s="1" t="str">
        <f t="shared" si="659"/>
        <v>b00001001100011111110</v>
      </c>
      <c r="Y1996" s="1" t="str">
        <f t="shared" si="660"/>
        <v>b00000001011100001100</v>
      </c>
      <c r="Z1996" s="1" t="str">
        <f t="shared" si="661"/>
        <v>b11111011001100000000</v>
      </c>
      <c r="AA1996" s="1" t="str">
        <f t="shared" si="662"/>
        <v>b00000111000110101111</v>
      </c>
      <c r="AB1996" t="s">
        <v>3</v>
      </c>
      <c r="AC1996" t="str">
        <f t="shared" si="663"/>
        <v>lfsr.W21[1996][1]=20'b00000001011110011000;</v>
      </c>
      <c r="AD1996" t="str">
        <f t="shared" si="664"/>
        <v>lfsr.W21[1996][2]=20'b00000011011011101111;</v>
      </c>
      <c r="AE1996" t="str">
        <f t="shared" si="665"/>
        <v>lfsr.W21[1996][3]=20'b11111101111111000000;</v>
      </c>
      <c r="AF1996" t="str">
        <f t="shared" si="666"/>
        <v>lfsr.W21[1996][4]=20'b11111101000111000000;</v>
      </c>
      <c r="AG1996" t="str">
        <f t="shared" si="667"/>
        <v>lfsr.W21[1996][5]=20'b11111001111110100000;</v>
      </c>
      <c r="AH1996" t="str">
        <f t="shared" si="668"/>
        <v>lfsr.W21[1996][6]=20'b11110111100011100000;</v>
      </c>
      <c r="AI1996" t="str">
        <f t="shared" si="669"/>
        <v>lfsr.W21[1996][7]=20'b00001001100011111110;</v>
      </c>
      <c r="AJ1996" t="str">
        <f t="shared" si="670"/>
        <v>lfsr.W21[1996][8]=20'b00000001011100001100;</v>
      </c>
      <c r="AK1996" t="str">
        <f t="shared" si="671"/>
        <v>lfsr.W21[1996][9]=20'b11111011001100000000;</v>
      </c>
      <c r="AL1996" t="str">
        <f t="shared" si="672"/>
        <v>lfsr.W21[1996][10]=20'b00000111000110101111;</v>
      </c>
      <c r="AM1996" s="1">
        <v>1011110011000</v>
      </c>
      <c r="AN1996" s="1">
        <v>11011011101111</v>
      </c>
      <c r="AO1996" s="1">
        <v>1.1111101111111E+19</v>
      </c>
      <c r="AP1996" s="1">
        <v>1.1111101000111E+19</v>
      </c>
      <c r="AQ1996" s="1">
        <v>1.1111001111110101E+19</v>
      </c>
      <c r="AR1996" s="1">
        <v>1.11101111000111E+19</v>
      </c>
      <c r="AS1996" s="1">
        <v>1001100011111110</v>
      </c>
      <c r="AT1996" s="1">
        <v>1011100001100</v>
      </c>
      <c r="AU1996" s="1">
        <v>1.1111011001099999E+19</v>
      </c>
      <c r="AV1996" s="1">
        <v>111000110101111</v>
      </c>
    </row>
    <row r="1997" spans="1:48" x14ac:dyDescent="0.3">
      <c r="A1997" t="s">
        <v>4</v>
      </c>
      <c r="B1997">
        <v>21</v>
      </c>
      <c r="C1997" t="s">
        <v>0</v>
      </c>
      <c r="D1997">
        <f t="shared" si="673"/>
        <v>1997</v>
      </c>
      <c r="E1997" t="s">
        <v>1</v>
      </c>
      <c r="F1997">
        <v>1</v>
      </c>
      <c r="G1997">
        <v>2</v>
      </c>
      <c r="H1997">
        <v>3</v>
      </c>
      <c r="I1997">
        <v>4</v>
      </c>
      <c r="J1997">
        <v>5</v>
      </c>
      <c r="K1997">
        <v>6</v>
      </c>
      <c r="L1997">
        <v>7</v>
      </c>
      <c r="M1997">
        <v>8</v>
      </c>
      <c r="N1997">
        <v>9</v>
      </c>
      <c r="O1997">
        <v>10</v>
      </c>
      <c r="P1997" t="s">
        <v>2</v>
      </c>
      <c r="Q1997" t="s">
        <v>5</v>
      </c>
      <c r="R1997" s="1" t="str">
        <f t="shared" si="653"/>
        <v>b11111110010010000000</v>
      </c>
      <c r="S1997" s="1" t="str">
        <f t="shared" si="654"/>
        <v>b11111000111010000000</v>
      </c>
      <c r="T1997" s="1" t="str">
        <f t="shared" si="655"/>
        <v>b00000010110010000110</v>
      </c>
      <c r="U1997" s="1" t="str">
        <f t="shared" si="656"/>
        <v>b00000001011010000001</v>
      </c>
      <c r="V1997" s="1" t="str">
        <f t="shared" si="657"/>
        <v>b00000001001101011000</v>
      </c>
      <c r="W1997" s="1" t="str">
        <f t="shared" si="658"/>
        <v>b11111011100011000000</v>
      </c>
      <c r="X1997" s="1" t="str">
        <f t="shared" si="659"/>
        <v>b00000000001011001111</v>
      </c>
      <c r="Y1997" s="1" t="str">
        <f t="shared" si="660"/>
        <v>b00000010110001111111</v>
      </c>
      <c r="Z1997" s="1" t="str">
        <f t="shared" si="661"/>
        <v>b11111101111000100000</v>
      </c>
      <c r="AA1997" s="1" t="str">
        <f t="shared" si="662"/>
        <v>b00001000001001100010</v>
      </c>
      <c r="AB1997" t="s">
        <v>3</v>
      </c>
      <c r="AC1997" t="str">
        <f t="shared" si="663"/>
        <v>lfsr.W21[1997][1]=20'b11111110010010000000;</v>
      </c>
      <c r="AD1997" t="str">
        <f t="shared" si="664"/>
        <v>lfsr.W21[1997][2]=20'b11111000111010000000;</v>
      </c>
      <c r="AE1997" t="str">
        <f t="shared" si="665"/>
        <v>lfsr.W21[1997][3]=20'b00000010110010000110;</v>
      </c>
      <c r="AF1997" t="str">
        <f t="shared" si="666"/>
        <v>lfsr.W21[1997][4]=20'b00000001011010000001;</v>
      </c>
      <c r="AG1997" t="str">
        <f t="shared" si="667"/>
        <v>lfsr.W21[1997][5]=20'b00000001001101011000;</v>
      </c>
      <c r="AH1997" t="str">
        <f t="shared" si="668"/>
        <v>lfsr.W21[1997][6]=20'b11111011100011000000;</v>
      </c>
      <c r="AI1997" t="str">
        <f t="shared" si="669"/>
        <v>lfsr.W21[1997][7]=20'b00000000001011001111;</v>
      </c>
      <c r="AJ1997" t="str">
        <f t="shared" si="670"/>
        <v>lfsr.W21[1997][8]=20'b00000010110001111111;</v>
      </c>
      <c r="AK1997" t="str">
        <f t="shared" si="671"/>
        <v>lfsr.W21[1997][9]=20'b11111101111000100000;</v>
      </c>
      <c r="AL1997" t="str">
        <f t="shared" si="672"/>
        <v>lfsr.W21[1997][10]=20'b00001000001001100010;</v>
      </c>
      <c r="AM1997" s="1">
        <v>1.1111110010009999E+19</v>
      </c>
      <c r="AN1997" s="1">
        <v>1.1111000111010001E+19</v>
      </c>
      <c r="AO1997" s="1">
        <v>10110010000110</v>
      </c>
      <c r="AP1997" s="1">
        <v>1011010000001</v>
      </c>
      <c r="AQ1997" s="1">
        <v>1001101011000</v>
      </c>
      <c r="AR1997" s="1">
        <v>1.1111011100011E+19</v>
      </c>
      <c r="AS1997" s="1">
        <v>1011001111</v>
      </c>
      <c r="AT1997" s="1">
        <v>10110001111111</v>
      </c>
      <c r="AU1997" s="1">
        <v>1.1111101111000101E+19</v>
      </c>
      <c r="AV1997" s="1">
        <v>1000001001100010</v>
      </c>
    </row>
    <row r="1998" spans="1:48" x14ac:dyDescent="0.3">
      <c r="A1998" t="s">
        <v>4</v>
      </c>
      <c r="B1998">
        <v>21</v>
      </c>
      <c r="C1998" t="s">
        <v>0</v>
      </c>
      <c r="D1998">
        <f t="shared" si="673"/>
        <v>1998</v>
      </c>
      <c r="E1998" t="s">
        <v>1</v>
      </c>
      <c r="F1998">
        <v>1</v>
      </c>
      <c r="G1998">
        <v>2</v>
      </c>
      <c r="H1998">
        <v>3</v>
      </c>
      <c r="I1998">
        <v>4</v>
      </c>
      <c r="J1998">
        <v>5</v>
      </c>
      <c r="K1998">
        <v>6</v>
      </c>
      <c r="L1998">
        <v>7</v>
      </c>
      <c r="M1998">
        <v>8</v>
      </c>
      <c r="N1998">
        <v>9</v>
      </c>
      <c r="O1998">
        <v>10</v>
      </c>
      <c r="P1998" t="s">
        <v>2</v>
      </c>
      <c r="Q1998" t="s">
        <v>5</v>
      </c>
      <c r="R1998" s="1" t="str">
        <f t="shared" si="653"/>
        <v>b11111111101000100000</v>
      </c>
      <c r="S1998" s="1" t="str">
        <f t="shared" si="654"/>
        <v>b00000010111011101100</v>
      </c>
      <c r="T1998" s="1" t="str">
        <f t="shared" si="655"/>
        <v>b11111011110000000000</v>
      </c>
      <c r="U1998" s="1" t="str">
        <f t="shared" si="656"/>
        <v>b00000001111001011010</v>
      </c>
      <c r="V1998" s="1" t="str">
        <f t="shared" si="657"/>
        <v>b11111010010000000000</v>
      </c>
      <c r="W1998" s="1" t="str">
        <f t="shared" si="658"/>
        <v>b00000011001001011011</v>
      </c>
      <c r="X1998" s="1" t="str">
        <f t="shared" si="659"/>
        <v>b11110111000011000000</v>
      </c>
      <c r="Y1998" s="1" t="str">
        <f t="shared" si="660"/>
        <v>b00000001111000000011</v>
      </c>
      <c r="Z1998" s="1" t="str">
        <f t="shared" si="661"/>
        <v>b00001010001011101100</v>
      </c>
      <c r="AA1998" s="1" t="str">
        <f t="shared" si="662"/>
        <v>b11111111011110000000</v>
      </c>
      <c r="AB1998" t="s">
        <v>3</v>
      </c>
      <c r="AC1998" t="str">
        <f t="shared" si="663"/>
        <v>lfsr.W21[1998][1]=20'b11111111101000100000;</v>
      </c>
      <c r="AD1998" t="str">
        <f t="shared" si="664"/>
        <v>lfsr.W21[1998][2]=20'b00000010111011101100;</v>
      </c>
      <c r="AE1998" t="str">
        <f t="shared" si="665"/>
        <v>lfsr.W21[1998][3]=20'b11111011110000000000;</v>
      </c>
      <c r="AF1998" t="str">
        <f t="shared" si="666"/>
        <v>lfsr.W21[1998][4]=20'b00000001111001011010;</v>
      </c>
      <c r="AG1998" t="str">
        <f t="shared" si="667"/>
        <v>lfsr.W21[1998][5]=20'b11111010010000000000;</v>
      </c>
      <c r="AH1998" t="str">
        <f t="shared" si="668"/>
        <v>lfsr.W21[1998][6]=20'b00000011001001011011;</v>
      </c>
      <c r="AI1998" t="str">
        <f t="shared" si="669"/>
        <v>lfsr.W21[1998][7]=20'b11110111000011000000;</v>
      </c>
      <c r="AJ1998" t="str">
        <f t="shared" si="670"/>
        <v>lfsr.W21[1998][8]=20'b00000001111000000011;</v>
      </c>
      <c r="AK1998" t="str">
        <f t="shared" si="671"/>
        <v>lfsr.W21[1998][9]=20'b00001010001011101100;</v>
      </c>
      <c r="AL1998" t="str">
        <f t="shared" si="672"/>
        <v>lfsr.W21[1998][10]=20'b11111111011110000000;</v>
      </c>
      <c r="AM1998" s="1">
        <v>1.11111111010001E+19</v>
      </c>
      <c r="AN1998" s="1">
        <v>10111011101100</v>
      </c>
      <c r="AO1998" s="1">
        <v>1.1111011110000001E+19</v>
      </c>
      <c r="AP1998" s="1">
        <v>1111001011010</v>
      </c>
      <c r="AQ1998" s="1">
        <v>1.1111010009999999E+19</v>
      </c>
      <c r="AR1998" s="1">
        <v>11001001011011</v>
      </c>
      <c r="AS1998" s="1">
        <v>1.1110111000011E+19</v>
      </c>
      <c r="AT1998" s="1">
        <v>1111000000011</v>
      </c>
      <c r="AU1998" s="1">
        <v>1010001011101100</v>
      </c>
      <c r="AV1998" s="1">
        <v>1.1111111011110001E+19</v>
      </c>
    </row>
    <row r="1999" spans="1:48" x14ac:dyDescent="0.3">
      <c r="A1999" t="s">
        <v>4</v>
      </c>
      <c r="B1999">
        <v>21</v>
      </c>
      <c r="C1999" t="s">
        <v>0</v>
      </c>
      <c r="D1999">
        <f t="shared" si="673"/>
        <v>1999</v>
      </c>
      <c r="E1999" t="s">
        <v>1</v>
      </c>
      <c r="F1999">
        <v>1</v>
      </c>
      <c r="G1999">
        <v>2</v>
      </c>
      <c r="H1999">
        <v>3</v>
      </c>
      <c r="I1999">
        <v>4</v>
      </c>
      <c r="J1999">
        <v>5</v>
      </c>
      <c r="K1999">
        <v>6</v>
      </c>
      <c r="L1999">
        <v>7</v>
      </c>
      <c r="M1999">
        <v>8</v>
      </c>
      <c r="N1999">
        <v>9</v>
      </c>
      <c r="O1999">
        <v>10</v>
      </c>
      <c r="P1999" t="s">
        <v>2</v>
      </c>
      <c r="Q1999" t="s">
        <v>5</v>
      </c>
      <c r="R1999" s="1" t="str">
        <f t="shared" si="653"/>
        <v>b00000011110110111111</v>
      </c>
      <c r="S1999" s="1" t="str">
        <f t="shared" si="654"/>
        <v>b00001000000010011000</v>
      </c>
      <c r="T1999" s="1" t="str">
        <f t="shared" si="655"/>
        <v>b00000100111011100110</v>
      </c>
      <c r="U1999" s="1" t="str">
        <f t="shared" si="656"/>
        <v>b00000100010010111101</v>
      </c>
      <c r="V1999" s="1" t="str">
        <f t="shared" si="657"/>
        <v>b11101110001000100000</v>
      </c>
      <c r="W1999" s="1" t="str">
        <f t="shared" si="658"/>
        <v>b00000011101011101010</v>
      </c>
      <c r="X1999" s="1" t="str">
        <f t="shared" si="659"/>
        <v>b11111101100110000000</v>
      </c>
      <c r="Y1999" s="1" t="str">
        <f t="shared" si="660"/>
        <v>b00000001100000101101</v>
      </c>
      <c r="Z1999" s="1" t="str">
        <f t="shared" si="661"/>
        <v>b11110011110011000000</v>
      </c>
      <c r="AA1999" s="1" t="str">
        <f t="shared" si="662"/>
        <v>b00001001111101010110</v>
      </c>
      <c r="AB1999" t="s">
        <v>3</v>
      </c>
      <c r="AC1999" t="str">
        <f t="shared" si="663"/>
        <v>lfsr.W21[1999][1]=20'b00000011110110111111;</v>
      </c>
      <c r="AD1999" t="str">
        <f t="shared" si="664"/>
        <v>lfsr.W21[1999][2]=20'b00001000000010011000;</v>
      </c>
      <c r="AE1999" t="str">
        <f t="shared" si="665"/>
        <v>lfsr.W21[1999][3]=20'b00000100111011100110;</v>
      </c>
      <c r="AF1999" t="str">
        <f t="shared" si="666"/>
        <v>lfsr.W21[1999][4]=20'b00000100010010111101;</v>
      </c>
      <c r="AG1999" t="str">
        <f t="shared" si="667"/>
        <v>lfsr.W21[1999][5]=20'b11101110001000100000;</v>
      </c>
      <c r="AH1999" t="str">
        <f t="shared" si="668"/>
        <v>lfsr.W21[1999][6]=20'b00000011101011101010;</v>
      </c>
      <c r="AI1999" t="str">
        <f t="shared" si="669"/>
        <v>lfsr.W21[1999][7]=20'b11111101100110000000;</v>
      </c>
      <c r="AJ1999" t="str">
        <f t="shared" si="670"/>
        <v>lfsr.W21[1999][8]=20'b00000001100000101101;</v>
      </c>
      <c r="AK1999" t="str">
        <f t="shared" si="671"/>
        <v>lfsr.W21[1999][9]=20'b11110011110011000000;</v>
      </c>
      <c r="AL1999" t="str">
        <f t="shared" si="672"/>
        <v>lfsr.W21[1999][10]=20'b00001001111101010110;</v>
      </c>
      <c r="AM1999" s="1">
        <v>11110110111111</v>
      </c>
      <c r="AN1999" s="1">
        <v>1000000010011000</v>
      </c>
      <c r="AO1999" s="1">
        <v>100111011100110</v>
      </c>
      <c r="AP1999" s="1">
        <v>100010010111101</v>
      </c>
      <c r="AQ1999" s="1">
        <v>1.11011100010001E+19</v>
      </c>
      <c r="AR1999" s="1">
        <v>11101011101010</v>
      </c>
      <c r="AS1999" s="1">
        <v>1.111110110011E+19</v>
      </c>
      <c r="AT1999" s="1">
        <v>1100000101101</v>
      </c>
      <c r="AU1999" s="1">
        <v>1.1110011110011001E+19</v>
      </c>
      <c r="AV1999" s="1">
        <v>1001111101010110</v>
      </c>
    </row>
    <row r="2000" spans="1:48" x14ac:dyDescent="0.3">
      <c r="A2000" t="s">
        <v>4</v>
      </c>
      <c r="B2000">
        <v>21</v>
      </c>
      <c r="C2000" t="s">
        <v>0</v>
      </c>
      <c r="D2000">
        <f t="shared" si="673"/>
        <v>2000</v>
      </c>
      <c r="E2000" t="s">
        <v>1</v>
      </c>
      <c r="F2000">
        <v>1</v>
      </c>
      <c r="G2000">
        <v>2</v>
      </c>
      <c r="H2000">
        <v>3</v>
      </c>
      <c r="I2000">
        <v>4</v>
      </c>
      <c r="J2000">
        <v>5</v>
      </c>
      <c r="K2000">
        <v>6</v>
      </c>
      <c r="L2000">
        <v>7</v>
      </c>
      <c r="M2000">
        <v>8</v>
      </c>
      <c r="N2000">
        <v>9</v>
      </c>
      <c r="O2000">
        <v>10</v>
      </c>
      <c r="P2000" t="s">
        <v>2</v>
      </c>
      <c r="Q2000" t="s">
        <v>5</v>
      </c>
      <c r="R2000" s="1" t="str">
        <f t="shared" si="653"/>
        <v>b11111111001100100000</v>
      </c>
      <c r="S2000" s="1" t="str">
        <f t="shared" si="654"/>
        <v>b00000000110100011111</v>
      </c>
      <c r="T2000" s="1" t="str">
        <f t="shared" si="655"/>
        <v>b00000100100110001000</v>
      </c>
      <c r="U2000" s="1" t="str">
        <f t="shared" si="656"/>
        <v>b00000010111001010011</v>
      </c>
      <c r="V2000" s="1" t="str">
        <f t="shared" si="657"/>
        <v>b11111001111011000000</v>
      </c>
      <c r="W2000" s="1" t="str">
        <f t="shared" si="658"/>
        <v>b00000001010010100010</v>
      </c>
      <c r="X2000" s="1" t="str">
        <f t="shared" si="659"/>
        <v>b00000001100101011100</v>
      </c>
      <c r="Y2000" s="1" t="str">
        <f t="shared" si="660"/>
        <v>b11111110110111100000</v>
      </c>
      <c r="Z2000" s="1" t="str">
        <f t="shared" si="661"/>
        <v>b11110101100101000000</v>
      </c>
      <c r="AA2000" s="1" t="str">
        <f t="shared" si="662"/>
        <v>b00000111100000011001</v>
      </c>
      <c r="AB2000" t="s">
        <v>3</v>
      </c>
      <c r="AC2000" t="str">
        <f t="shared" si="663"/>
        <v>lfsr.W21[2000][1]=20'b11111111001100100000;</v>
      </c>
      <c r="AD2000" t="str">
        <f t="shared" si="664"/>
        <v>lfsr.W21[2000][2]=20'b00000000110100011111;</v>
      </c>
      <c r="AE2000" t="str">
        <f t="shared" si="665"/>
        <v>lfsr.W21[2000][3]=20'b00000100100110001000;</v>
      </c>
      <c r="AF2000" t="str">
        <f t="shared" si="666"/>
        <v>lfsr.W21[2000][4]=20'b00000010111001010011;</v>
      </c>
      <c r="AG2000" t="str">
        <f t="shared" si="667"/>
        <v>lfsr.W21[2000][5]=20'b11111001111011000000;</v>
      </c>
      <c r="AH2000" t="str">
        <f t="shared" si="668"/>
        <v>lfsr.W21[2000][6]=20'b00000001010010100010;</v>
      </c>
      <c r="AI2000" t="str">
        <f t="shared" si="669"/>
        <v>lfsr.W21[2000][7]=20'b00000001100101011100;</v>
      </c>
      <c r="AJ2000" t="str">
        <f t="shared" si="670"/>
        <v>lfsr.W21[2000][8]=20'b11111110110111100000;</v>
      </c>
      <c r="AK2000" t="str">
        <f t="shared" si="671"/>
        <v>lfsr.W21[2000][9]=20'b11110101100101000000;</v>
      </c>
      <c r="AL2000" t="str">
        <f t="shared" si="672"/>
        <v>lfsr.W21[2000][10]=20'b00000111100000011001;</v>
      </c>
      <c r="AM2000" s="1">
        <v>1.11111110011001E+19</v>
      </c>
      <c r="AN2000" s="1">
        <v>110100011111</v>
      </c>
      <c r="AO2000" s="1">
        <v>100100110001000</v>
      </c>
      <c r="AP2000" s="1">
        <v>10111001010011</v>
      </c>
      <c r="AQ2000" s="1">
        <v>1.1111001111011E+19</v>
      </c>
      <c r="AR2000" s="1">
        <v>1010010100010</v>
      </c>
      <c r="AS2000" s="1">
        <v>1100101011100</v>
      </c>
      <c r="AT2000" s="1">
        <v>1.1111110110111101E+19</v>
      </c>
      <c r="AU2000" s="1">
        <v>1.1110101100100999E+19</v>
      </c>
      <c r="AV2000" s="1">
        <v>111100000011001</v>
      </c>
    </row>
    <row r="2001" spans="1:48" x14ac:dyDescent="0.3">
      <c r="A2001" t="s">
        <v>4</v>
      </c>
      <c r="B2001">
        <v>21</v>
      </c>
      <c r="C2001" t="s">
        <v>0</v>
      </c>
      <c r="D2001">
        <f t="shared" si="673"/>
        <v>2001</v>
      </c>
      <c r="E2001" t="s">
        <v>1</v>
      </c>
      <c r="F2001">
        <v>1</v>
      </c>
      <c r="G2001">
        <v>2</v>
      </c>
      <c r="H2001">
        <v>3</v>
      </c>
      <c r="I2001">
        <v>4</v>
      </c>
      <c r="J2001">
        <v>5</v>
      </c>
      <c r="K2001">
        <v>6</v>
      </c>
      <c r="L2001">
        <v>7</v>
      </c>
      <c r="M2001">
        <v>8</v>
      </c>
      <c r="N2001">
        <v>9</v>
      </c>
      <c r="O2001">
        <v>10</v>
      </c>
      <c r="P2001" t="s">
        <v>2</v>
      </c>
      <c r="Q2001" t="s">
        <v>5</v>
      </c>
      <c r="R2001" s="1" t="str">
        <f t="shared" si="653"/>
        <v>b11111101011000000000</v>
      </c>
      <c r="S2001" s="1" t="str">
        <f t="shared" si="654"/>
        <v>b11110111000111100000</v>
      </c>
      <c r="T2001" s="1" t="str">
        <f t="shared" si="655"/>
        <v>b11110100100011100000</v>
      </c>
      <c r="U2001" s="1" t="str">
        <f t="shared" si="656"/>
        <v>b11111110101000000000</v>
      </c>
      <c r="V2001" s="1" t="str">
        <f t="shared" si="657"/>
        <v>b00001010100000111000</v>
      </c>
      <c r="W2001" s="1" t="str">
        <f t="shared" si="658"/>
        <v>b00000011001110000100</v>
      </c>
      <c r="X2001" s="1" t="str">
        <f t="shared" si="659"/>
        <v>b00000000111011101100</v>
      </c>
      <c r="Y2001" s="1" t="str">
        <f t="shared" si="660"/>
        <v>b00001000101001110100</v>
      </c>
      <c r="Z2001" s="1" t="str">
        <f t="shared" si="661"/>
        <v>b11111110101111100000</v>
      </c>
      <c r="AA2001" s="1" t="str">
        <f t="shared" si="662"/>
        <v>b00000100001100100010</v>
      </c>
      <c r="AB2001" t="s">
        <v>3</v>
      </c>
      <c r="AC2001" t="str">
        <f t="shared" si="663"/>
        <v>lfsr.W21[2001][1]=20'b11111101011000000000;</v>
      </c>
      <c r="AD2001" t="str">
        <f t="shared" si="664"/>
        <v>lfsr.W21[2001][2]=20'b11110111000111100000;</v>
      </c>
      <c r="AE2001" t="str">
        <f t="shared" si="665"/>
        <v>lfsr.W21[2001][3]=20'b11110100100011100000;</v>
      </c>
      <c r="AF2001" t="str">
        <f t="shared" si="666"/>
        <v>lfsr.W21[2001][4]=20'b11111110101000000000;</v>
      </c>
      <c r="AG2001" t="str">
        <f t="shared" si="667"/>
        <v>lfsr.W21[2001][5]=20'b00001010100000111000;</v>
      </c>
      <c r="AH2001" t="str">
        <f t="shared" si="668"/>
        <v>lfsr.W21[2001][6]=20'b00000011001110000100;</v>
      </c>
      <c r="AI2001" t="str">
        <f t="shared" si="669"/>
        <v>lfsr.W21[2001][7]=20'b00000000111011101100;</v>
      </c>
      <c r="AJ2001" t="str">
        <f t="shared" si="670"/>
        <v>lfsr.W21[2001][8]=20'b00001000101001110100;</v>
      </c>
      <c r="AK2001" t="str">
        <f t="shared" si="671"/>
        <v>lfsr.W21[2001][9]=20'b11111110101111100000;</v>
      </c>
      <c r="AL2001" t="str">
        <f t="shared" si="672"/>
        <v>lfsr.W21[2001][10]=20'b00000100001100100010;</v>
      </c>
      <c r="AM2001" s="1">
        <v>1.1111101011000001E+19</v>
      </c>
      <c r="AN2001" s="1">
        <v>1.11101110001111E+19</v>
      </c>
      <c r="AO2001" s="1">
        <v>1.11101001000111E+19</v>
      </c>
      <c r="AP2001" s="1">
        <v>1.1111110100999999E+19</v>
      </c>
      <c r="AQ2001" s="1">
        <v>1010100000111000</v>
      </c>
      <c r="AR2001" s="1">
        <v>11001110000100</v>
      </c>
      <c r="AS2001" s="1">
        <v>111011101100</v>
      </c>
      <c r="AT2001" s="1">
        <v>1000101001110100</v>
      </c>
      <c r="AU2001" s="1">
        <v>1.1111110101111099E+19</v>
      </c>
      <c r="AV2001" s="1">
        <v>100001100100010</v>
      </c>
    </row>
    <row r="2002" spans="1:48" x14ac:dyDescent="0.3">
      <c r="A2002" t="s">
        <v>4</v>
      </c>
      <c r="B2002">
        <v>21</v>
      </c>
      <c r="C2002" t="s">
        <v>0</v>
      </c>
      <c r="D2002">
        <f t="shared" si="673"/>
        <v>2002</v>
      </c>
      <c r="E2002" t="s">
        <v>1</v>
      </c>
      <c r="F2002">
        <v>1</v>
      </c>
      <c r="G2002">
        <v>2</v>
      </c>
      <c r="H2002">
        <v>3</v>
      </c>
      <c r="I2002">
        <v>4</v>
      </c>
      <c r="J2002">
        <v>5</v>
      </c>
      <c r="K2002">
        <v>6</v>
      </c>
      <c r="L2002">
        <v>7</v>
      </c>
      <c r="M2002">
        <v>8</v>
      </c>
      <c r="N2002">
        <v>9</v>
      </c>
      <c r="O2002">
        <v>10</v>
      </c>
      <c r="P2002" t="s">
        <v>2</v>
      </c>
      <c r="Q2002" t="s">
        <v>5</v>
      </c>
      <c r="R2002" s="1" t="str">
        <f t="shared" si="653"/>
        <v>b11111111101100100000</v>
      </c>
      <c r="S2002" s="1" t="str">
        <f t="shared" si="654"/>
        <v>b00000100011100100011</v>
      </c>
      <c r="T2002" s="1" t="str">
        <f t="shared" si="655"/>
        <v>b00000000001100001011</v>
      </c>
      <c r="U2002" s="1" t="str">
        <f t="shared" si="656"/>
        <v>b11111111001110100000</v>
      </c>
      <c r="V2002" s="1" t="str">
        <f t="shared" si="657"/>
        <v>b11111111111001000000</v>
      </c>
      <c r="W2002" s="1" t="str">
        <f t="shared" si="658"/>
        <v>b11111011001010100000</v>
      </c>
      <c r="X2002" s="1" t="str">
        <f t="shared" si="659"/>
        <v>b11111001010101000000</v>
      </c>
      <c r="Y2002" s="1" t="str">
        <f t="shared" si="660"/>
        <v>b11111110110010000000</v>
      </c>
      <c r="Z2002" s="1" t="str">
        <f t="shared" si="661"/>
        <v>b00001001101110000100</v>
      </c>
      <c r="AA2002" s="1" t="str">
        <f t="shared" si="662"/>
        <v>b11111110111101000000</v>
      </c>
      <c r="AB2002" t="s">
        <v>3</v>
      </c>
      <c r="AC2002" t="str">
        <f t="shared" si="663"/>
        <v>lfsr.W21[2002][1]=20'b11111111101100100000;</v>
      </c>
      <c r="AD2002" t="str">
        <f t="shared" si="664"/>
        <v>lfsr.W21[2002][2]=20'b00000100011100100011;</v>
      </c>
      <c r="AE2002" t="str">
        <f t="shared" si="665"/>
        <v>lfsr.W21[2002][3]=20'b00000000001100001011;</v>
      </c>
      <c r="AF2002" t="str">
        <f t="shared" si="666"/>
        <v>lfsr.W21[2002][4]=20'b11111111001110100000;</v>
      </c>
      <c r="AG2002" t="str">
        <f t="shared" si="667"/>
        <v>lfsr.W21[2002][5]=20'b11111111111001000000;</v>
      </c>
      <c r="AH2002" t="str">
        <f t="shared" si="668"/>
        <v>lfsr.W21[2002][6]=20'b11111011001010100000;</v>
      </c>
      <c r="AI2002" t="str">
        <f t="shared" si="669"/>
        <v>lfsr.W21[2002][7]=20'b11111001010101000000;</v>
      </c>
      <c r="AJ2002" t="str">
        <f t="shared" si="670"/>
        <v>lfsr.W21[2002][8]=20'b11111110110010000000;</v>
      </c>
      <c r="AK2002" t="str">
        <f t="shared" si="671"/>
        <v>lfsr.W21[2002][9]=20'b00001001101110000100;</v>
      </c>
      <c r="AL2002" t="str">
        <f t="shared" si="672"/>
        <v>lfsr.W21[2002][10]=20'b11111110111101000000;</v>
      </c>
      <c r="AM2002" s="1">
        <v>1.11111111011001E+19</v>
      </c>
      <c r="AN2002" s="1">
        <v>100011100100011</v>
      </c>
      <c r="AO2002" s="1">
        <v>1100001011</v>
      </c>
      <c r="AP2002" s="1">
        <v>1.11111110011101E+19</v>
      </c>
      <c r="AQ2002" s="1">
        <v>1.1111111111001E+19</v>
      </c>
      <c r="AR2002" s="1">
        <v>1.11110110010101E+19</v>
      </c>
      <c r="AS2002" s="1">
        <v>1.1111001010101E+19</v>
      </c>
      <c r="AT2002" s="1">
        <v>1.1111110110009999E+19</v>
      </c>
      <c r="AU2002" s="1">
        <v>1001101110000100</v>
      </c>
      <c r="AV2002" s="1">
        <v>1.1111110111101E+19</v>
      </c>
    </row>
    <row r="2003" spans="1:48" x14ac:dyDescent="0.3">
      <c r="A2003" t="s">
        <v>4</v>
      </c>
      <c r="B2003">
        <v>21</v>
      </c>
      <c r="C2003" t="s">
        <v>0</v>
      </c>
      <c r="D2003">
        <f t="shared" si="673"/>
        <v>2003</v>
      </c>
      <c r="E2003" t="s">
        <v>1</v>
      </c>
      <c r="F2003">
        <v>1</v>
      </c>
      <c r="G2003">
        <v>2</v>
      </c>
      <c r="H2003">
        <v>3</v>
      </c>
      <c r="I2003">
        <v>4</v>
      </c>
      <c r="J2003">
        <v>5</v>
      </c>
      <c r="K2003">
        <v>6</v>
      </c>
      <c r="L2003">
        <v>7</v>
      </c>
      <c r="M2003">
        <v>8</v>
      </c>
      <c r="N2003">
        <v>9</v>
      </c>
      <c r="O2003">
        <v>10</v>
      </c>
      <c r="P2003" t="s">
        <v>2</v>
      </c>
      <c r="Q2003" t="s">
        <v>5</v>
      </c>
      <c r="R2003" s="1" t="str">
        <f t="shared" si="653"/>
        <v>b11111011110110100000</v>
      </c>
      <c r="S2003" s="1" t="str">
        <f t="shared" si="654"/>
        <v>b00001010001100001100</v>
      </c>
      <c r="T2003" s="1" t="str">
        <f t="shared" si="655"/>
        <v>b00001000011100101100</v>
      </c>
      <c r="U2003" s="1" t="str">
        <f t="shared" si="656"/>
        <v>b11111000110000000000</v>
      </c>
      <c r="V2003" s="1" t="str">
        <f t="shared" si="657"/>
        <v>b11111101010100100000</v>
      </c>
      <c r="W2003" s="1" t="str">
        <f t="shared" si="658"/>
        <v>b00001110100111010100</v>
      </c>
      <c r="X2003" s="1" t="str">
        <f t="shared" si="659"/>
        <v>b11111111001010100000</v>
      </c>
      <c r="Y2003" s="1" t="str">
        <f t="shared" si="660"/>
        <v>b11110101101010100000</v>
      </c>
      <c r="Z2003" s="1" t="str">
        <f t="shared" si="661"/>
        <v>b11111011010100100000</v>
      </c>
      <c r="AA2003" s="1" t="str">
        <f t="shared" si="662"/>
        <v>b11111101111110100000</v>
      </c>
      <c r="AB2003" t="s">
        <v>3</v>
      </c>
      <c r="AC2003" t="str">
        <f t="shared" si="663"/>
        <v>lfsr.W21[2003][1]=20'b11111011110110100000;</v>
      </c>
      <c r="AD2003" t="str">
        <f t="shared" si="664"/>
        <v>lfsr.W21[2003][2]=20'b00001010001100001100;</v>
      </c>
      <c r="AE2003" t="str">
        <f t="shared" si="665"/>
        <v>lfsr.W21[2003][3]=20'b00001000011100101100;</v>
      </c>
      <c r="AF2003" t="str">
        <f t="shared" si="666"/>
        <v>lfsr.W21[2003][4]=20'b11111000110000000000;</v>
      </c>
      <c r="AG2003" t="str">
        <f t="shared" si="667"/>
        <v>lfsr.W21[2003][5]=20'b11111101010100100000;</v>
      </c>
      <c r="AH2003" t="str">
        <f t="shared" si="668"/>
        <v>lfsr.W21[2003][6]=20'b00001110100111010100;</v>
      </c>
      <c r="AI2003" t="str">
        <f t="shared" si="669"/>
        <v>lfsr.W21[2003][7]=20'b11111111001010100000;</v>
      </c>
      <c r="AJ2003" t="str">
        <f t="shared" si="670"/>
        <v>lfsr.W21[2003][8]=20'b11110101101010100000;</v>
      </c>
      <c r="AK2003" t="str">
        <f t="shared" si="671"/>
        <v>lfsr.W21[2003][9]=20'b11111011010100100000;</v>
      </c>
      <c r="AL2003" t="str">
        <f t="shared" si="672"/>
        <v>lfsr.W21[2003][10]=20'b11111101111110100000;</v>
      </c>
      <c r="AM2003" s="1">
        <v>1.1111011110110099E+19</v>
      </c>
      <c r="AN2003" s="1">
        <v>1010001100001100</v>
      </c>
      <c r="AO2003" s="1">
        <v>1000011100101100</v>
      </c>
      <c r="AP2003" s="1">
        <v>1.1111000110000001E+19</v>
      </c>
      <c r="AQ2003" s="1">
        <v>1.1111101010100099E+19</v>
      </c>
      <c r="AR2003" s="1">
        <v>1110100111010100</v>
      </c>
      <c r="AS2003" s="1">
        <v>1.11111110010101E+19</v>
      </c>
      <c r="AT2003" s="1">
        <v>1.11101011010101E+19</v>
      </c>
      <c r="AU2003" s="1">
        <v>1.1111011010100099E+19</v>
      </c>
      <c r="AV2003" s="1">
        <v>1.1111101111110101E+19</v>
      </c>
    </row>
    <row r="2004" spans="1:48" x14ac:dyDescent="0.3">
      <c r="A2004" t="s">
        <v>4</v>
      </c>
      <c r="B2004">
        <v>21</v>
      </c>
      <c r="C2004" t="s">
        <v>0</v>
      </c>
      <c r="D2004">
        <f t="shared" si="673"/>
        <v>2004</v>
      </c>
      <c r="E2004" t="s">
        <v>1</v>
      </c>
      <c r="F2004">
        <v>1</v>
      </c>
      <c r="G2004">
        <v>2</v>
      </c>
      <c r="H2004">
        <v>3</v>
      </c>
      <c r="I2004">
        <v>4</v>
      </c>
      <c r="J2004">
        <v>5</v>
      </c>
      <c r="K2004">
        <v>6</v>
      </c>
      <c r="L2004">
        <v>7</v>
      </c>
      <c r="M2004">
        <v>8</v>
      </c>
      <c r="N2004">
        <v>9</v>
      </c>
      <c r="O2004">
        <v>10</v>
      </c>
      <c r="P2004" t="s">
        <v>2</v>
      </c>
      <c r="Q2004" t="s">
        <v>5</v>
      </c>
      <c r="R2004" s="1" t="str">
        <f t="shared" si="653"/>
        <v>b00000010000100111011</v>
      </c>
      <c r="S2004" s="1" t="str">
        <f t="shared" si="654"/>
        <v>b11111001001100100000</v>
      </c>
      <c r="T2004" s="1" t="str">
        <f t="shared" si="655"/>
        <v>b11110111101100000000</v>
      </c>
      <c r="U2004" s="1" t="str">
        <f t="shared" si="656"/>
        <v>b11111011100010000000</v>
      </c>
      <c r="V2004" s="1" t="str">
        <f t="shared" si="657"/>
        <v>b00000001011011000101</v>
      </c>
      <c r="W2004" s="1" t="str">
        <f t="shared" si="658"/>
        <v>b11111101011001000000</v>
      </c>
      <c r="X2004" s="1" t="str">
        <f t="shared" si="659"/>
        <v>b00000111011101100111</v>
      </c>
      <c r="Y2004" s="1" t="str">
        <f t="shared" si="660"/>
        <v>b00010000010000111000</v>
      </c>
      <c r="Z2004" s="1" t="str">
        <f t="shared" si="661"/>
        <v>b00000000000111000101</v>
      </c>
      <c r="AA2004" s="1" t="str">
        <f t="shared" si="662"/>
        <v>b11111011111010100000</v>
      </c>
      <c r="AB2004" t="s">
        <v>3</v>
      </c>
      <c r="AC2004" t="str">
        <f t="shared" si="663"/>
        <v>lfsr.W21[2004][1]=20'b00000010000100111011;</v>
      </c>
      <c r="AD2004" t="str">
        <f t="shared" si="664"/>
        <v>lfsr.W21[2004][2]=20'b11111001001100100000;</v>
      </c>
      <c r="AE2004" t="str">
        <f t="shared" si="665"/>
        <v>lfsr.W21[2004][3]=20'b11110111101100000000;</v>
      </c>
      <c r="AF2004" t="str">
        <f t="shared" si="666"/>
        <v>lfsr.W21[2004][4]=20'b11111011100010000000;</v>
      </c>
      <c r="AG2004" t="str">
        <f t="shared" si="667"/>
        <v>lfsr.W21[2004][5]=20'b00000001011011000101;</v>
      </c>
      <c r="AH2004" t="str">
        <f t="shared" si="668"/>
        <v>lfsr.W21[2004][6]=20'b11111101011001000000;</v>
      </c>
      <c r="AI2004" t="str">
        <f t="shared" si="669"/>
        <v>lfsr.W21[2004][7]=20'b00000111011101100111;</v>
      </c>
      <c r="AJ2004" t="str">
        <f t="shared" si="670"/>
        <v>lfsr.W21[2004][8]=20'b00010000010000111000;</v>
      </c>
      <c r="AK2004" t="str">
        <f t="shared" si="671"/>
        <v>lfsr.W21[2004][9]=20'b00000000000111000101;</v>
      </c>
      <c r="AL2004" t="str">
        <f t="shared" si="672"/>
        <v>lfsr.W21[2004][10]=20'b11111011111010100000;</v>
      </c>
      <c r="AM2004" s="1">
        <v>10000100111011</v>
      </c>
      <c r="AN2004" s="1">
        <v>1.11110010011001E+19</v>
      </c>
      <c r="AO2004" s="1">
        <v>1.1110111101099999E+19</v>
      </c>
      <c r="AP2004" s="1">
        <v>1.111101110001E+19</v>
      </c>
      <c r="AQ2004" s="1">
        <v>1011011000101</v>
      </c>
      <c r="AR2004" s="1">
        <v>1.1111101011001E+19</v>
      </c>
      <c r="AS2004" s="1">
        <v>111011101100111</v>
      </c>
      <c r="AT2004" s="1">
        <v>1.0000010000111E+16</v>
      </c>
      <c r="AU2004" s="1">
        <v>111000101</v>
      </c>
      <c r="AV2004" s="1">
        <v>1.1111011111010099E+19</v>
      </c>
    </row>
    <row r="2005" spans="1:48" x14ac:dyDescent="0.3">
      <c r="A2005" t="s">
        <v>4</v>
      </c>
      <c r="B2005">
        <v>21</v>
      </c>
      <c r="C2005" t="s">
        <v>0</v>
      </c>
      <c r="D2005">
        <f t="shared" si="673"/>
        <v>2005</v>
      </c>
      <c r="E2005" t="s">
        <v>1</v>
      </c>
      <c r="F2005">
        <v>1</v>
      </c>
      <c r="G2005">
        <v>2</v>
      </c>
      <c r="H2005">
        <v>3</v>
      </c>
      <c r="I2005">
        <v>4</v>
      </c>
      <c r="J2005">
        <v>5</v>
      </c>
      <c r="K2005">
        <v>6</v>
      </c>
      <c r="L2005">
        <v>7</v>
      </c>
      <c r="M2005">
        <v>8</v>
      </c>
      <c r="N2005">
        <v>9</v>
      </c>
      <c r="O2005">
        <v>10</v>
      </c>
      <c r="P2005" t="s">
        <v>2</v>
      </c>
      <c r="Q2005" t="s">
        <v>5</v>
      </c>
      <c r="R2005" s="1" t="str">
        <f t="shared" si="653"/>
        <v>b00000010111101000101</v>
      </c>
      <c r="S2005" s="1" t="str">
        <f t="shared" si="654"/>
        <v>b11111100100011000000</v>
      </c>
      <c r="T2005" s="1" t="str">
        <f t="shared" si="655"/>
        <v>b00000001011110011111</v>
      </c>
      <c r="U2005" s="1" t="str">
        <f t="shared" si="656"/>
        <v>b11111011111000000000</v>
      </c>
      <c r="V2005" s="1" t="str">
        <f t="shared" si="657"/>
        <v>b11111001001101000000</v>
      </c>
      <c r="W2005" s="1" t="str">
        <f t="shared" si="658"/>
        <v>b11111111101100000000</v>
      </c>
      <c r="X2005" s="1" t="str">
        <f t="shared" si="659"/>
        <v>b00000010011011110111</v>
      </c>
      <c r="Y2005" s="1" t="str">
        <f t="shared" si="660"/>
        <v>b11111110001010000000</v>
      </c>
      <c r="Z2005" s="1" t="str">
        <f t="shared" si="661"/>
        <v>b00000100000101000111</v>
      </c>
      <c r="AA2005" s="1" t="str">
        <f t="shared" si="662"/>
        <v>b00000101100100101101</v>
      </c>
      <c r="AB2005" t="s">
        <v>3</v>
      </c>
      <c r="AC2005" t="str">
        <f t="shared" si="663"/>
        <v>lfsr.W21[2005][1]=20'b00000010111101000101;</v>
      </c>
      <c r="AD2005" t="str">
        <f t="shared" si="664"/>
        <v>lfsr.W21[2005][2]=20'b11111100100011000000;</v>
      </c>
      <c r="AE2005" t="str">
        <f t="shared" si="665"/>
        <v>lfsr.W21[2005][3]=20'b00000001011110011111;</v>
      </c>
      <c r="AF2005" t="str">
        <f t="shared" si="666"/>
        <v>lfsr.W21[2005][4]=20'b11111011111000000000;</v>
      </c>
      <c r="AG2005" t="str">
        <f t="shared" si="667"/>
        <v>lfsr.W21[2005][5]=20'b11111001001101000000;</v>
      </c>
      <c r="AH2005" t="str">
        <f t="shared" si="668"/>
        <v>lfsr.W21[2005][6]=20'b11111111101100000000;</v>
      </c>
      <c r="AI2005" t="str">
        <f t="shared" si="669"/>
        <v>lfsr.W21[2005][7]=20'b00000010011011110111;</v>
      </c>
      <c r="AJ2005" t="str">
        <f t="shared" si="670"/>
        <v>lfsr.W21[2005][8]=20'b11111110001010000000;</v>
      </c>
      <c r="AK2005" t="str">
        <f t="shared" si="671"/>
        <v>lfsr.W21[2005][9]=20'b00000100000101000111;</v>
      </c>
      <c r="AL2005" t="str">
        <f t="shared" si="672"/>
        <v>lfsr.W21[2005][10]=20'b00000101100100101101;</v>
      </c>
      <c r="AM2005" s="1">
        <v>10111101000101</v>
      </c>
      <c r="AN2005" s="1">
        <v>1.1111100100011E+19</v>
      </c>
      <c r="AO2005" s="1">
        <v>1011110011111</v>
      </c>
      <c r="AP2005" s="1">
        <v>1.1111011111000001E+19</v>
      </c>
      <c r="AQ2005" s="1">
        <v>1.1111001001101001E+19</v>
      </c>
      <c r="AR2005" s="1">
        <v>1.1111111101099999E+19</v>
      </c>
      <c r="AS2005" s="1">
        <v>10011011110111</v>
      </c>
      <c r="AT2005" s="1">
        <v>1.111111000101E+19</v>
      </c>
      <c r="AU2005" s="1">
        <v>100000101000111</v>
      </c>
      <c r="AV2005" s="1">
        <v>101100100101101</v>
      </c>
    </row>
    <row r="2006" spans="1:48" x14ac:dyDescent="0.3">
      <c r="A2006" t="s">
        <v>4</v>
      </c>
      <c r="B2006">
        <v>21</v>
      </c>
      <c r="C2006" t="s">
        <v>0</v>
      </c>
      <c r="D2006">
        <f t="shared" si="673"/>
        <v>2006</v>
      </c>
      <c r="E2006" t="s">
        <v>1</v>
      </c>
      <c r="F2006">
        <v>1</v>
      </c>
      <c r="G2006">
        <v>2</v>
      </c>
      <c r="H2006">
        <v>3</v>
      </c>
      <c r="I2006">
        <v>4</v>
      </c>
      <c r="J2006">
        <v>5</v>
      </c>
      <c r="K2006">
        <v>6</v>
      </c>
      <c r="L2006">
        <v>7</v>
      </c>
      <c r="M2006">
        <v>8</v>
      </c>
      <c r="N2006">
        <v>9</v>
      </c>
      <c r="O2006">
        <v>10</v>
      </c>
      <c r="P2006" t="s">
        <v>2</v>
      </c>
      <c r="Q2006" t="s">
        <v>5</v>
      </c>
      <c r="R2006" s="1" t="str">
        <f t="shared" si="653"/>
        <v>b00000001110010100000</v>
      </c>
      <c r="S2006" s="1" t="str">
        <f t="shared" si="654"/>
        <v>b11110110110101000000</v>
      </c>
      <c r="T2006" s="1" t="str">
        <f t="shared" si="655"/>
        <v>b00000101111100101101</v>
      </c>
      <c r="U2006" s="1" t="str">
        <f t="shared" si="656"/>
        <v>b11111110010001100000</v>
      </c>
      <c r="V2006" s="1" t="str">
        <f t="shared" si="657"/>
        <v>b11111000111110100000</v>
      </c>
      <c r="W2006" s="1" t="str">
        <f t="shared" si="658"/>
        <v>b00000001000000010001</v>
      </c>
      <c r="X2006" s="1" t="str">
        <f t="shared" si="659"/>
        <v>b11111101110110100000</v>
      </c>
      <c r="Y2006" s="1" t="str">
        <f t="shared" si="660"/>
        <v>b00000011101101101110</v>
      </c>
      <c r="Z2006" s="1" t="str">
        <f t="shared" si="661"/>
        <v>b00001000011100101010</v>
      </c>
      <c r="AA2006" s="1" t="str">
        <f t="shared" si="662"/>
        <v>b11111111101000000000</v>
      </c>
      <c r="AB2006" t="s">
        <v>3</v>
      </c>
      <c r="AC2006" t="str">
        <f t="shared" si="663"/>
        <v>lfsr.W21[2006][1]=20'b00000001110010100000;</v>
      </c>
      <c r="AD2006" t="str">
        <f t="shared" si="664"/>
        <v>lfsr.W21[2006][2]=20'b11110110110101000000;</v>
      </c>
      <c r="AE2006" t="str">
        <f t="shared" si="665"/>
        <v>lfsr.W21[2006][3]=20'b00000101111100101101;</v>
      </c>
      <c r="AF2006" t="str">
        <f t="shared" si="666"/>
        <v>lfsr.W21[2006][4]=20'b11111110010001100000;</v>
      </c>
      <c r="AG2006" t="str">
        <f t="shared" si="667"/>
        <v>lfsr.W21[2006][5]=20'b11111000111110100000;</v>
      </c>
      <c r="AH2006" t="str">
        <f t="shared" si="668"/>
        <v>lfsr.W21[2006][6]=20'b00000001000000010001;</v>
      </c>
      <c r="AI2006" t="str">
        <f t="shared" si="669"/>
        <v>lfsr.W21[2006][7]=20'b11111101110110100000;</v>
      </c>
      <c r="AJ2006" t="str">
        <f t="shared" si="670"/>
        <v>lfsr.W21[2006][8]=20'b00000011101101101110;</v>
      </c>
      <c r="AK2006" t="str">
        <f t="shared" si="671"/>
        <v>lfsr.W21[2006][9]=20'b00001000011100101010;</v>
      </c>
      <c r="AL2006" t="str">
        <f t="shared" si="672"/>
        <v>lfsr.W21[2006][10]=20'b11111111101000000000;</v>
      </c>
      <c r="AM2006" s="1">
        <v>1110010100000</v>
      </c>
      <c r="AN2006" s="1">
        <v>1.1110110110101E+19</v>
      </c>
      <c r="AO2006" s="1">
        <v>101111100101101</v>
      </c>
      <c r="AP2006" s="1">
        <v>1.1111110010001101E+19</v>
      </c>
      <c r="AQ2006" s="1">
        <v>1.1111000111110101E+19</v>
      </c>
      <c r="AR2006" s="1">
        <v>1000000010001</v>
      </c>
      <c r="AS2006" s="1">
        <v>1.1111101110110099E+19</v>
      </c>
      <c r="AT2006" s="1">
        <v>11101101101110</v>
      </c>
      <c r="AU2006" s="1">
        <v>1000011100101010</v>
      </c>
      <c r="AV2006" s="1">
        <v>1.1111111100999999E+19</v>
      </c>
    </row>
    <row r="2007" spans="1:48" x14ac:dyDescent="0.3">
      <c r="A2007" t="s">
        <v>4</v>
      </c>
      <c r="B2007">
        <v>21</v>
      </c>
      <c r="C2007" t="s">
        <v>0</v>
      </c>
      <c r="D2007">
        <f t="shared" si="673"/>
        <v>2007</v>
      </c>
      <c r="E2007" t="s">
        <v>1</v>
      </c>
      <c r="F2007">
        <v>1</v>
      </c>
      <c r="G2007">
        <v>2</v>
      </c>
      <c r="H2007">
        <v>3</v>
      </c>
      <c r="I2007">
        <v>4</v>
      </c>
      <c r="J2007">
        <v>5</v>
      </c>
      <c r="K2007">
        <v>6</v>
      </c>
      <c r="L2007">
        <v>7</v>
      </c>
      <c r="M2007">
        <v>8</v>
      </c>
      <c r="N2007">
        <v>9</v>
      </c>
      <c r="O2007">
        <v>10</v>
      </c>
      <c r="P2007" t="s">
        <v>2</v>
      </c>
      <c r="Q2007" t="s">
        <v>5</v>
      </c>
      <c r="R2007" s="1" t="str">
        <f t="shared" si="653"/>
        <v>b00000110010011000100</v>
      </c>
      <c r="S2007" s="1" t="str">
        <f t="shared" si="654"/>
        <v>b00000100111010110100</v>
      </c>
      <c r="T2007" s="1" t="str">
        <f t="shared" si="655"/>
        <v>b11111010110101100000</v>
      </c>
      <c r="U2007" s="1" t="str">
        <f t="shared" si="656"/>
        <v>b11111010000000100000</v>
      </c>
      <c r="V2007" s="1" t="str">
        <f t="shared" si="657"/>
        <v>b11111110000011000000</v>
      </c>
      <c r="W2007" s="1" t="str">
        <f t="shared" si="658"/>
        <v>b11111001111100000000</v>
      </c>
      <c r="X2007" s="1" t="str">
        <f t="shared" si="659"/>
        <v>b11111111010000100000</v>
      </c>
      <c r="Y2007" s="1" t="str">
        <f t="shared" si="660"/>
        <v>b00000000010000100001</v>
      </c>
      <c r="Z2007" s="1" t="str">
        <f t="shared" si="661"/>
        <v>b00000010111110011011</v>
      </c>
      <c r="AA2007" s="1" t="str">
        <f t="shared" si="662"/>
        <v>b00000100111101111100</v>
      </c>
      <c r="AB2007" t="s">
        <v>3</v>
      </c>
      <c r="AC2007" t="str">
        <f t="shared" si="663"/>
        <v>lfsr.W21[2007][1]=20'b00000110010011000100;</v>
      </c>
      <c r="AD2007" t="str">
        <f t="shared" si="664"/>
        <v>lfsr.W21[2007][2]=20'b00000100111010110100;</v>
      </c>
      <c r="AE2007" t="str">
        <f t="shared" si="665"/>
        <v>lfsr.W21[2007][3]=20'b11111010110101100000;</v>
      </c>
      <c r="AF2007" t="str">
        <f t="shared" si="666"/>
        <v>lfsr.W21[2007][4]=20'b11111010000000100000;</v>
      </c>
      <c r="AG2007" t="str">
        <f t="shared" si="667"/>
        <v>lfsr.W21[2007][5]=20'b11111110000011000000;</v>
      </c>
      <c r="AH2007" t="str">
        <f t="shared" si="668"/>
        <v>lfsr.W21[2007][6]=20'b11111001111100000000;</v>
      </c>
      <c r="AI2007" t="str">
        <f t="shared" si="669"/>
        <v>lfsr.W21[2007][7]=20'b11111111010000100000;</v>
      </c>
      <c r="AJ2007" t="str">
        <f t="shared" si="670"/>
        <v>lfsr.W21[2007][8]=20'b00000000010000100001;</v>
      </c>
      <c r="AK2007" t="str">
        <f t="shared" si="671"/>
        <v>lfsr.W21[2007][9]=20'b00000010111110011011;</v>
      </c>
      <c r="AL2007" t="str">
        <f t="shared" si="672"/>
        <v>lfsr.W21[2007][10]=20'b00000100111101111100;</v>
      </c>
      <c r="AM2007" s="1">
        <v>110010011000100</v>
      </c>
      <c r="AN2007" s="1">
        <v>100111010110100</v>
      </c>
      <c r="AO2007" s="1">
        <v>1.1111010110101101E+19</v>
      </c>
      <c r="AP2007" s="1">
        <v>1.11110100000001E+19</v>
      </c>
      <c r="AQ2007" s="1">
        <v>1.1111110000011E+19</v>
      </c>
      <c r="AR2007" s="1">
        <v>1.11110011111E+19</v>
      </c>
      <c r="AS2007" s="1">
        <v>1.1111111010000099E+19</v>
      </c>
      <c r="AT2007" s="1">
        <v>10000100001</v>
      </c>
      <c r="AU2007" s="1">
        <v>10111110011011</v>
      </c>
      <c r="AV2007" s="1">
        <v>100111101111100</v>
      </c>
    </row>
    <row r="2008" spans="1:48" x14ac:dyDescent="0.3">
      <c r="A2008" t="s">
        <v>4</v>
      </c>
      <c r="B2008">
        <v>21</v>
      </c>
      <c r="C2008" t="s">
        <v>0</v>
      </c>
      <c r="D2008">
        <f t="shared" si="673"/>
        <v>2008</v>
      </c>
      <c r="E2008" t="s">
        <v>1</v>
      </c>
      <c r="F2008">
        <v>1</v>
      </c>
      <c r="G2008">
        <v>2</v>
      </c>
      <c r="H2008">
        <v>3</v>
      </c>
      <c r="I2008">
        <v>4</v>
      </c>
      <c r="J2008">
        <v>5</v>
      </c>
      <c r="K2008">
        <v>6</v>
      </c>
      <c r="L2008">
        <v>7</v>
      </c>
      <c r="M2008">
        <v>8</v>
      </c>
      <c r="N2008">
        <v>9</v>
      </c>
      <c r="O2008">
        <v>10</v>
      </c>
      <c r="P2008" t="s">
        <v>2</v>
      </c>
      <c r="Q2008" t="s">
        <v>5</v>
      </c>
      <c r="R2008" s="1" t="str">
        <f t="shared" si="653"/>
        <v>b00000000111101100101</v>
      </c>
      <c r="S2008" s="1" t="str">
        <f t="shared" si="654"/>
        <v>b00000000011111111001</v>
      </c>
      <c r="T2008" s="1" t="str">
        <f t="shared" si="655"/>
        <v>b00000100001011000101</v>
      </c>
      <c r="U2008" s="1" t="str">
        <f t="shared" si="656"/>
        <v>b00000100010000011000</v>
      </c>
      <c r="V2008" s="1" t="str">
        <f t="shared" si="657"/>
        <v>b11111101100110100000</v>
      </c>
      <c r="W2008" s="1" t="str">
        <f t="shared" si="658"/>
        <v>b00001011001101101010</v>
      </c>
      <c r="X2008" s="1" t="str">
        <f t="shared" si="659"/>
        <v>b11111011110011100000</v>
      </c>
      <c r="Y2008" s="1" t="str">
        <f t="shared" si="660"/>
        <v>b11110110101100100000</v>
      </c>
      <c r="Z2008" s="1" t="str">
        <f t="shared" si="661"/>
        <v>b11111101110011000000</v>
      </c>
      <c r="AA2008" s="1" t="str">
        <f t="shared" si="662"/>
        <v>b11111110111100100000</v>
      </c>
      <c r="AB2008" t="s">
        <v>3</v>
      </c>
      <c r="AC2008" t="str">
        <f t="shared" si="663"/>
        <v>lfsr.W21[2008][1]=20'b00000000111101100101;</v>
      </c>
      <c r="AD2008" t="str">
        <f t="shared" si="664"/>
        <v>lfsr.W21[2008][2]=20'b00000000011111111001;</v>
      </c>
      <c r="AE2008" t="str">
        <f t="shared" si="665"/>
        <v>lfsr.W21[2008][3]=20'b00000100001011000101;</v>
      </c>
      <c r="AF2008" t="str">
        <f t="shared" si="666"/>
        <v>lfsr.W21[2008][4]=20'b00000100010000011000;</v>
      </c>
      <c r="AG2008" t="str">
        <f t="shared" si="667"/>
        <v>lfsr.W21[2008][5]=20'b11111101100110100000;</v>
      </c>
      <c r="AH2008" t="str">
        <f t="shared" si="668"/>
        <v>lfsr.W21[2008][6]=20'b00001011001101101010;</v>
      </c>
      <c r="AI2008" t="str">
        <f t="shared" si="669"/>
        <v>lfsr.W21[2008][7]=20'b11111011110011100000;</v>
      </c>
      <c r="AJ2008" t="str">
        <f t="shared" si="670"/>
        <v>lfsr.W21[2008][8]=20'b11110110101100100000;</v>
      </c>
      <c r="AK2008" t="str">
        <f t="shared" si="671"/>
        <v>lfsr.W21[2008][9]=20'b11111101110011000000;</v>
      </c>
      <c r="AL2008" t="str">
        <f t="shared" si="672"/>
        <v>lfsr.W21[2008][10]=20'b11111110111100100000;</v>
      </c>
      <c r="AM2008" s="1">
        <v>111101100101</v>
      </c>
      <c r="AN2008" s="1">
        <v>11111111001</v>
      </c>
      <c r="AO2008" s="1">
        <v>100001011000101</v>
      </c>
      <c r="AP2008" s="1">
        <v>100010000011000</v>
      </c>
      <c r="AQ2008" s="1">
        <v>1.11111011001101E+19</v>
      </c>
      <c r="AR2008" s="1">
        <v>1011001101101010</v>
      </c>
      <c r="AS2008" s="1">
        <v>1.1111011110011099E+19</v>
      </c>
      <c r="AT2008" s="1">
        <v>1.11101101011001E+19</v>
      </c>
      <c r="AU2008" s="1">
        <v>1.1111101110011001E+19</v>
      </c>
      <c r="AV2008" s="1">
        <v>1.1111110111100101E+19</v>
      </c>
    </row>
    <row r="2009" spans="1:48" x14ac:dyDescent="0.3">
      <c r="A2009" t="s">
        <v>4</v>
      </c>
      <c r="B2009">
        <v>21</v>
      </c>
      <c r="C2009" t="s">
        <v>0</v>
      </c>
      <c r="D2009">
        <f t="shared" si="673"/>
        <v>2009</v>
      </c>
      <c r="E2009" t="s">
        <v>1</v>
      </c>
      <c r="F2009">
        <v>1</v>
      </c>
      <c r="G2009">
        <v>2</v>
      </c>
      <c r="H2009">
        <v>3</v>
      </c>
      <c r="I2009">
        <v>4</v>
      </c>
      <c r="J2009">
        <v>5</v>
      </c>
      <c r="K2009">
        <v>6</v>
      </c>
      <c r="L2009">
        <v>7</v>
      </c>
      <c r="M2009">
        <v>8</v>
      </c>
      <c r="N2009">
        <v>9</v>
      </c>
      <c r="O2009">
        <v>10</v>
      </c>
      <c r="P2009" t="s">
        <v>2</v>
      </c>
      <c r="Q2009" t="s">
        <v>5</v>
      </c>
      <c r="R2009" s="1" t="str">
        <f t="shared" si="653"/>
        <v>b00000000010011111111</v>
      </c>
      <c r="S2009" s="1" t="str">
        <f t="shared" si="654"/>
        <v>b11111111100100000000</v>
      </c>
      <c r="T2009" s="1" t="str">
        <f t="shared" si="655"/>
        <v>b11111100100000100000</v>
      </c>
      <c r="U2009" s="1" t="str">
        <f t="shared" si="656"/>
        <v>b11110110101011100000</v>
      </c>
      <c r="V2009" s="1" t="str">
        <f t="shared" si="657"/>
        <v>b11110110100110100000</v>
      </c>
      <c r="W2009" s="1" t="str">
        <f t="shared" si="658"/>
        <v>b00000001101110110011</v>
      </c>
      <c r="X2009" s="1" t="str">
        <f t="shared" si="659"/>
        <v>b00000000101011001000</v>
      </c>
      <c r="Y2009" s="1" t="str">
        <f t="shared" si="660"/>
        <v>b00000100001110010000</v>
      </c>
      <c r="Z2009" s="1" t="str">
        <f t="shared" si="661"/>
        <v>b00000101100111110110</v>
      </c>
      <c r="AA2009" s="1" t="str">
        <f t="shared" si="662"/>
        <v>b00001001000100111010</v>
      </c>
      <c r="AB2009" t="s">
        <v>3</v>
      </c>
      <c r="AC2009" t="str">
        <f t="shared" si="663"/>
        <v>lfsr.W21[2009][1]=20'b00000000010011111111;</v>
      </c>
      <c r="AD2009" t="str">
        <f t="shared" si="664"/>
        <v>lfsr.W21[2009][2]=20'b11111111100100000000;</v>
      </c>
      <c r="AE2009" t="str">
        <f t="shared" si="665"/>
        <v>lfsr.W21[2009][3]=20'b11111100100000100000;</v>
      </c>
      <c r="AF2009" t="str">
        <f t="shared" si="666"/>
        <v>lfsr.W21[2009][4]=20'b11110110101011100000;</v>
      </c>
      <c r="AG2009" t="str">
        <f t="shared" si="667"/>
        <v>lfsr.W21[2009][5]=20'b11110110100110100000;</v>
      </c>
      <c r="AH2009" t="str">
        <f t="shared" si="668"/>
        <v>lfsr.W21[2009][6]=20'b00000001101110110011;</v>
      </c>
      <c r="AI2009" t="str">
        <f t="shared" si="669"/>
        <v>lfsr.W21[2009][7]=20'b00000000101011001000;</v>
      </c>
      <c r="AJ2009" t="str">
        <f t="shared" si="670"/>
        <v>lfsr.W21[2009][8]=20'b00000100001110010000;</v>
      </c>
      <c r="AK2009" t="str">
        <f t="shared" si="671"/>
        <v>lfsr.W21[2009][9]=20'b00000101100111110110;</v>
      </c>
      <c r="AL2009" t="str">
        <f t="shared" si="672"/>
        <v>lfsr.W21[2009][10]=20'b00001001000100111010;</v>
      </c>
      <c r="AM2009" s="1">
        <v>10011111111</v>
      </c>
      <c r="AN2009" s="1">
        <v>1.11111111001E+19</v>
      </c>
      <c r="AO2009" s="1">
        <v>1.11111001000001E+19</v>
      </c>
      <c r="AP2009" s="1">
        <v>1.11101101010111E+19</v>
      </c>
      <c r="AQ2009" s="1">
        <v>1.11101101001101E+19</v>
      </c>
      <c r="AR2009" s="1">
        <v>1101110110011</v>
      </c>
      <c r="AS2009" s="1">
        <v>101011001000</v>
      </c>
      <c r="AT2009" s="1">
        <v>100001110010000</v>
      </c>
      <c r="AU2009" s="1">
        <v>101100111110110</v>
      </c>
      <c r="AV2009" s="1">
        <v>1001000100111010</v>
      </c>
    </row>
    <row r="2010" spans="1:48" x14ac:dyDescent="0.3">
      <c r="A2010" t="s">
        <v>4</v>
      </c>
      <c r="B2010">
        <v>21</v>
      </c>
      <c r="C2010" t="s">
        <v>0</v>
      </c>
      <c r="D2010">
        <f t="shared" si="673"/>
        <v>2010</v>
      </c>
      <c r="E2010" t="s">
        <v>1</v>
      </c>
      <c r="F2010">
        <v>1</v>
      </c>
      <c r="G2010">
        <v>2</v>
      </c>
      <c r="H2010">
        <v>3</v>
      </c>
      <c r="I2010">
        <v>4</v>
      </c>
      <c r="J2010">
        <v>5</v>
      </c>
      <c r="K2010">
        <v>6</v>
      </c>
      <c r="L2010">
        <v>7</v>
      </c>
      <c r="M2010">
        <v>8</v>
      </c>
      <c r="N2010">
        <v>9</v>
      </c>
      <c r="O2010">
        <v>10</v>
      </c>
      <c r="P2010" t="s">
        <v>2</v>
      </c>
      <c r="Q2010" t="s">
        <v>5</v>
      </c>
      <c r="R2010" s="1" t="str">
        <f t="shared" si="653"/>
        <v>b11111111100110000000</v>
      </c>
      <c r="S2010" s="1" t="str">
        <f t="shared" si="654"/>
        <v>b11111010010001000000</v>
      </c>
      <c r="T2010" s="1" t="str">
        <f t="shared" si="655"/>
        <v>b00000000100000001000</v>
      </c>
      <c r="U2010" s="1" t="str">
        <f t="shared" si="656"/>
        <v>b11111101101100000000</v>
      </c>
      <c r="V2010" s="1" t="str">
        <f t="shared" si="657"/>
        <v>b00000100101010111001</v>
      </c>
      <c r="W2010" s="1" t="str">
        <f t="shared" si="658"/>
        <v>b00000000100001011100</v>
      </c>
      <c r="X2010" s="1" t="str">
        <f t="shared" si="659"/>
        <v>b11111010001001000000</v>
      </c>
      <c r="Y2010" s="1" t="str">
        <f t="shared" si="660"/>
        <v>b00000001010000101101</v>
      </c>
      <c r="Z2010" s="1" t="str">
        <f t="shared" si="661"/>
        <v>b00000010100010111101</v>
      </c>
      <c r="AA2010" s="1" t="str">
        <f t="shared" si="662"/>
        <v>b00000100100111100100</v>
      </c>
      <c r="AB2010" t="s">
        <v>3</v>
      </c>
      <c r="AC2010" t="str">
        <f t="shared" si="663"/>
        <v>lfsr.W21[2010][1]=20'b11111111100110000000;</v>
      </c>
      <c r="AD2010" t="str">
        <f t="shared" si="664"/>
        <v>lfsr.W21[2010][2]=20'b11111010010001000000;</v>
      </c>
      <c r="AE2010" t="str">
        <f t="shared" si="665"/>
        <v>lfsr.W21[2010][3]=20'b00000000100000001000;</v>
      </c>
      <c r="AF2010" t="str">
        <f t="shared" si="666"/>
        <v>lfsr.W21[2010][4]=20'b11111101101100000000;</v>
      </c>
      <c r="AG2010" t="str">
        <f t="shared" si="667"/>
        <v>lfsr.W21[2010][5]=20'b00000100101010111001;</v>
      </c>
      <c r="AH2010" t="str">
        <f t="shared" si="668"/>
        <v>lfsr.W21[2010][6]=20'b00000000100001011100;</v>
      </c>
      <c r="AI2010" t="str">
        <f t="shared" si="669"/>
        <v>lfsr.W21[2010][7]=20'b11111010001001000000;</v>
      </c>
      <c r="AJ2010" t="str">
        <f t="shared" si="670"/>
        <v>lfsr.W21[2010][8]=20'b00000001010000101101;</v>
      </c>
      <c r="AK2010" t="str">
        <f t="shared" si="671"/>
        <v>lfsr.W21[2010][9]=20'b00000010100010111101;</v>
      </c>
      <c r="AL2010" t="str">
        <f t="shared" si="672"/>
        <v>lfsr.W21[2010][10]=20'b00000100100111100100;</v>
      </c>
      <c r="AM2010" s="1">
        <v>1.111111110011E+19</v>
      </c>
      <c r="AN2010" s="1">
        <v>1.1111010010001E+19</v>
      </c>
      <c r="AO2010" s="1">
        <v>100000001000</v>
      </c>
      <c r="AP2010" s="1">
        <v>1.1111101101099999E+19</v>
      </c>
      <c r="AQ2010" s="1">
        <v>100101010111001</v>
      </c>
      <c r="AR2010" s="1">
        <v>100001011100</v>
      </c>
      <c r="AS2010" s="1">
        <v>1.1111010001001001E+19</v>
      </c>
      <c r="AT2010" s="1">
        <v>1010000101101</v>
      </c>
      <c r="AU2010" s="1">
        <v>10100010111101</v>
      </c>
      <c r="AV2010" s="1">
        <v>100100111100100</v>
      </c>
    </row>
    <row r="2011" spans="1:48" x14ac:dyDescent="0.3">
      <c r="A2011" t="s">
        <v>4</v>
      </c>
      <c r="B2011">
        <v>21</v>
      </c>
      <c r="C2011" t="s">
        <v>0</v>
      </c>
      <c r="D2011">
        <f t="shared" si="673"/>
        <v>2011</v>
      </c>
      <c r="E2011" t="s">
        <v>1</v>
      </c>
      <c r="F2011">
        <v>1</v>
      </c>
      <c r="G2011">
        <v>2</v>
      </c>
      <c r="H2011">
        <v>3</v>
      </c>
      <c r="I2011">
        <v>4</v>
      </c>
      <c r="J2011">
        <v>5</v>
      </c>
      <c r="K2011">
        <v>6</v>
      </c>
      <c r="L2011">
        <v>7</v>
      </c>
      <c r="M2011">
        <v>8</v>
      </c>
      <c r="N2011">
        <v>9</v>
      </c>
      <c r="O2011">
        <v>10</v>
      </c>
      <c r="P2011" t="s">
        <v>2</v>
      </c>
      <c r="Q2011" t="s">
        <v>5</v>
      </c>
      <c r="R2011" s="1" t="str">
        <f t="shared" si="653"/>
        <v>b00000111001100001101</v>
      </c>
      <c r="S2011" s="1" t="str">
        <f t="shared" si="654"/>
        <v>b11111001100111100000</v>
      </c>
      <c r="T2011" s="1" t="str">
        <f t="shared" si="655"/>
        <v>b00001000001010000010</v>
      </c>
      <c r="U2011" s="1" t="str">
        <f t="shared" si="656"/>
        <v>b00000000011011101011</v>
      </c>
      <c r="V2011" s="1" t="str">
        <f t="shared" si="657"/>
        <v>b11110001001010100000</v>
      </c>
      <c r="W2011" s="1" t="str">
        <f t="shared" si="658"/>
        <v>b11111010011010100000</v>
      </c>
      <c r="X2011" s="1" t="str">
        <f t="shared" si="659"/>
        <v>b11111111010111000000</v>
      </c>
      <c r="Y2011" s="1" t="str">
        <f t="shared" si="660"/>
        <v>b00000001000010010110</v>
      </c>
      <c r="Z2011" s="1" t="str">
        <f t="shared" si="661"/>
        <v>b00000011010001111101</v>
      </c>
      <c r="AA2011" s="1" t="str">
        <f t="shared" si="662"/>
        <v>b00000111101010001001</v>
      </c>
      <c r="AB2011" t="s">
        <v>3</v>
      </c>
      <c r="AC2011" t="str">
        <f t="shared" si="663"/>
        <v>lfsr.W21[2011][1]=20'b00000111001100001101;</v>
      </c>
      <c r="AD2011" t="str">
        <f t="shared" si="664"/>
        <v>lfsr.W21[2011][2]=20'b11111001100111100000;</v>
      </c>
      <c r="AE2011" t="str">
        <f t="shared" si="665"/>
        <v>lfsr.W21[2011][3]=20'b00001000001010000010;</v>
      </c>
      <c r="AF2011" t="str">
        <f t="shared" si="666"/>
        <v>lfsr.W21[2011][4]=20'b00000000011011101011;</v>
      </c>
      <c r="AG2011" t="str">
        <f t="shared" si="667"/>
        <v>lfsr.W21[2011][5]=20'b11110001001010100000;</v>
      </c>
      <c r="AH2011" t="str">
        <f t="shared" si="668"/>
        <v>lfsr.W21[2011][6]=20'b11111010011010100000;</v>
      </c>
      <c r="AI2011" t="str">
        <f t="shared" si="669"/>
        <v>lfsr.W21[2011][7]=20'b11111111010111000000;</v>
      </c>
      <c r="AJ2011" t="str">
        <f t="shared" si="670"/>
        <v>lfsr.W21[2011][8]=20'b00000001000010010110;</v>
      </c>
      <c r="AK2011" t="str">
        <f t="shared" si="671"/>
        <v>lfsr.W21[2011][9]=20'b00000011010001111101;</v>
      </c>
      <c r="AL2011" t="str">
        <f t="shared" si="672"/>
        <v>lfsr.W21[2011][10]=20'b00000111101010001001;</v>
      </c>
      <c r="AM2011" s="1">
        <v>111001100001101</v>
      </c>
      <c r="AN2011" s="1">
        <v>1.11110011001111E+19</v>
      </c>
      <c r="AO2011" s="1">
        <v>1000001010000010</v>
      </c>
      <c r="AP2011" s="1">
        <v>11011101011</v>
      </c>
      <c r="AQ2011" s="1">
        <v>1.11100010010101E+19</v>
      </c>
      <c r="AR2011" s="1">
        <v>1.1111010011010099E+19</v>
      </c>
      <c r="AS2011" s="1">
        <v>1.1111111010111001E+19</v>
      </c>
      <c r="AT2011" s="1">
        <v>1000010010110</v>
      </c>
      <c r="AU2011" s="1">
        <v>11010001111101</v>
      </c>
      <c r="AV2011" s="1">
        <v>111101010001001</v>
      </c>
    </row>
    <row r="2012" spans="1:48" x14ac:dyDescent="0.3">
      <c r="A2012" t="s">
        <v>4</v>
      </c>
      <c r="B2012">
        <v>21</v>
      </c>
      <c r="C2012" t="s">
        <v>0</v>
      </c>
      <c r="D2012">
        <f t="shared" si="673"/>
        <v>2012</v>
      </c>
      <c r="E2012" t="s">
        <v>1</v>
      </c>
      <c r="F2012">
        <v>1</v>
      </c>
      <c r="G2012">
        <v>2</v>
      </c>
      <c r="H2012">
        <v>3</v>
      </c>
      <c r="I2012">
        <v>4</v>
      </c>
      <c r="J2012">
        <v>5</v>
      </c>
      <c r="K2012">
        <v>6</v>
      </c>
      <c r="L2012">
        <v>7</v>
      </c>
      <c r="M2012">
        <v>8</v>
      </c>
      <c r="N2012">
        <v>9</v>
      </c>
      <c r="O2012">
        <v>10</v>
      </c>
      <c r="P2012" t="s">
        <v>2</v>
      </c>
      <c r="Q2012" t="s">
        <v>5</v>
      </c>
      <c r="R2012" s="1" t="str">
        <f t="shared" si="653"/>
        <v>b00000100001000011001</v>
      </c>
      <c r="S2012" s="1" t="str">
        <f t="shared" si="654"/>
        <v>b00000100001001000010</v>
      </c>
      <c r="T2012" s="1" t="str">
        <f t="shared" si="655"/>
        <v>b00000000010111110111</v>
      </c>
      <c r="U2012" s="1" t="str">
        <f t="shared" si="656"/>
        <v>b11111111111100100000</v>
      </c>
      <c r="V2012" s="1" t="str">
        <f t="shared" si="657"/>
        <v>b00000001101000111110</v>
      </c>
      <c r="W2012" s="1" t="str">
        <f t="shared" si="658"/>
        <v>b00000001000001100100</v>
      </c>
      <c r="X2012" s="1" t="str">
        <f t="shared" si="659"/>
        <v>b11111011000111100000</v>
      </c>
      <c r="Y2012" s="1" t="str">
        <f t="shared" si="660"/>
        <v>b11111000011001100000</v>
      </c>
      <c r="Z2012" s="1" t="str">
        <f t="shared" si="661"/>
        <v>b00000011100010000000</v>
      </c>
      <c r="AA2012" s="1" t="str">
        <f t="shared" si="662"/>
        <v>b11111011010000100000</v>
      </c>
      <c r="AB2012" t="s">
        <v>3</v>
      </c>
      <c r="AC2012" t="str">
        <f t="shared" si="663"/>
        <v>lfsr.W21[2012][1]=20'b00000100001000011001;</v>
      </c>
      <c r="AD2012" t="str">
        <f t="shared" si="664"/>
        <v>lfsr.W21[2012][2]=20'b00000100001001000010;</v>
      </c>
      <c r="AE2012" t="str">
        <f t="shared" si="665"/>
        <v>lfsr.W21[2012][3]=20'b00000000010111110111;</v>
      </c>
      <c r="AF2012" t="str">
        <f t="shared" si="666"/>
        <v>lfsr.W21[2012][4]=20'b11111111111100100000;</v>
      </c>
      <c r="AG2012" t="str">
        <f t="shared" si="667"/>
        <v>lfsr.W21[2012][5]=20'b00000001101000111110;</v>
      </c>
      <c r="AH2012" t="str">
        <f t="shared" si="668"/>
        <v>lfsr.W21[2012][6]=20'b00000001000001100100;</v>
      </c>
      <c r="AI2012" t="str">
        <f t="shared" si="669"/>
        <v>lfsr.W21[2012][7]=20'b11111011000111100000;</v>
      </c>
      <c r="AJ2012" t="str">
        <f t="shared" si="670"/>
        <v>lfsr.W21[2012][8]=20'b11111000011001100000;</v>
      </c>
      <c r="AK2012" t="str">
        <f t="shared" si="671"/>
        <v>lfsr.W21[2012][9]=20'b00000011100010000000;</v>
      </c>
      <c r="AL2012" t="str">
        <f t="shared" si="672"/>
        <v>lfsr.W21[2012][10]=20'b11111011010000100000;</v>
      </c>
      <c r="AM2012" s="1">
        <v>100001000011001</v>
      </c>
      <c r="AN2012" s="1">
        <v>100001001000010</v>
      </c>
      <c r="AO2012" s="1">
        <v>10111110111</v>
      </c>
      <c r="AP2012" s="1">
        <v>1.1111111111100101E+19</v>
      </c>
      <c r="AQ2012" s="1">
        <v>1101000111110</v>
      </c>
      <c r="AR2012" s="1">
        <v>1000001100100</v>
      </c>
      <c r="AS2012" s="1">
        <v>1.11110110001111E+19</v>
      </c>
      <c r="AT2012" s="1">
        <v>1.11110000110011E+19</v>
      </c>
      <c r="AU2012" s="1">
        <v>11100010000000</v>
      </c>
      <c r="AV2012" s="1">
        <v>1.1111011010000099E+19</v>
      </c>
    </row>
    <row r="2013" spans="1:48" x14ac:dyDescent="0.3">
      <c r="A2013" t="s">
        <v>4</v>
      </c>
      <c r="B2013">
        <v>21</v>
      </c>
      <c r="C2013" t="s">
        <v>0</v>
      </c>
      <c r="D2013">
        <f t="shared" si="673"/>
        <v>2013</v>
      </c>
      <c r="E2013" t="s">
        <v>1</v>
      </c>
      <c r="F2013">
        <v>1</v>
      </c>
      <c r="G2013">
        <v>2</v>
      </c>
      <c r="H2013">
        <v>3</v>
      </c>
      <c r="I2013">
        <v>4</v>
      </c>
      <c r="J2013">
        <v>5</v>
      </c>
      <c r="K2013">
        <v>6</v>
      </c>
      <c r="L2013">
        <v>7</v>
      </c>
      <c r="M2013">
        <v>8</v>
      </c>
      <c r="N2013">
        <v>9</v>
      </c>
      <c r="O2013">
        <v>10</v>
      </c>
      <c r="P2013" t="s">
        <v>2</v>
      </c>
      <c r="Q2013" t="s">
        <v>5</v>
      </c>
      <c r="R2013" s="1" t="str">
        <f t="shared" si="653"/>
        <v>b11111111000001100000</v>
      </c>
      <c r="S2013" s="1" t="str">
        <f t="shared" si="654"/>
        <v>b11111001110101100000</v>
      </c>
      <c r="T2013" s="1" t="str">
        <f t="shared" si="655"/>
        <v>b11111100000001000000</v>
      </c>
      <c r="U2013" s="1" t="str">
        <f t="shared" si="656"/>
        <v>b00000100011010111011</v>
      </c>
      <c r="V2013" s="1" t="str">
        <f t="shared" si="657"/>
        <v>b11111111111000100000</v>
      </c>
      <c r="W2013" s="1" t="str">
        <f t="shared" si="658"/>
        <v>b11111010000000100000</v>
      </c>
      <c r="X2013" s="1" t="str">
        <f t="shared" si="659"/>
        <v>b00000100011111011000</v>
      </c>
      <c r="Y2013" s="1" t="str">
        <f t="shared" si="660"/>
        <v>b00000111000001001000</v>
      </c>
      <c r="Z2013" s="1" t="str">
        <f t="shared" si="661"/>
        <v>b11111111011101100000</v>
      </c>
      <c r="AA2013" s="1" t="str">
        <f t="shared" si="662"/>
        <v>b00000001101011101011</v>
      </c>
      <c r="AB2013" t="s">
        <v>3</v>
      </c>
      <c r="AC2013" t="str">
        <f t="shared" si="663"/>
        <v>lfsr.W21[2013][1]=20'b11111111000001100000;</v>
      </c>
      <c r="AD2013" t="str">
        <f t="shared" si="664"/>
        <v>lfsr.W21[2013][2]=20'b11111001110101100000;</v>
      </c>
      <c r="AE2013" t="str">
        <f t="shared" si="665"/>
        <v>lfsr.W21[2013][3]=20'b11111100000001000000;</v>
      </c>
      <c r="AF2013" t="str">
        <f t="shared" si="666"/>
        <v>lfsr.W21[2013][4]=20'b00000100011010111011;</v>
      </c>
      <c r="AG2013" t="str">
        <f t="shared" si="667"/>
        <v>lfsr.W21[2013][5]=20'b11111111111000100000;</v>
      </c>
      <c r="AH2013" t="str">
        <f t="shared" si="668"/>
        <v>lfsr.W21[2013][6]=20'b11111010000000100000;</v>
      </c>
      <c r="AI2013" t="str">
        <f t="shared" si="669"/>
        <v>lfsr.W21[2013][7]=20'b00000100011111011000;</v>
      </c>
      <c r="AJ2013" t="str">
        <f t="shared" si="670"/>
        <v>lfsr.W21[2013][8]=20'b00000111000001001000;</v>
      </c>
      <c r="AK2013" t="str">
        <f t="shared" si="671"/>
        <v>lfsr.W21[2013][9]=20'b11111111011101100000;</v>
      </c>
      <c r="AL2013" t="str">
        <f t="shared" si="672"/>
        <v>lfsr.W21[2013][10]=20'b00000001101011101011;</v>
      </c>
      <c r="AM2013" s="1">
        <v>1.11111110000011E+19</v>
      </c>
      <c r="AN2013" s="1">
        <v>1.1111001110101101E+19</v>
      </c>
      <c r="AO2013" s="1">
        <v>1.1111100000000999E+19</v>
      </c>
      <c r="AP2013" s="1">
        <v>100011010111011</v>
      </c>
      <c r="AQ2013" s="1">
        <v>1.1111111111000101E+19</v>
      </c>
      <c r="AR2013" s="1">
        <v>1.11110100000001E+19</v>
      </c>
      <c r="AS2013" s="1">
        <v>100011111011000</v>
      </c>
      <c r="AT2013" s="1">
        <v>111000001001000</v>
      </c>
      <c r="AU2013" s="1">
        <v>1.11111110111011E+19</v>
      </c>
      <c r="AV2013" s="1">
        <v>1101011101011</v>
      </c>
    </row>
    <row r="2014" spans="1:48" x14ac:dyDescent="0.3">
      <c r="A2014" t="s">
        <v>4</v>
      </c>
      <c r="B2014">
        <v>21</v>
      </c>
      <c r="C2014" t="s">
        <v>0</v>
      </c>
      <c r="D2014">
        <f t="shared" si="673"/>
        <v>2014</v>
      </c>
      <c r="E2014" t="s">
        <v>1</v>
      </c>
      <c r="F2014">
        <v>1</v>
      </c>
      <c r="G2014">
        <v>2</v>
      </c>
      <c r="H2014">
        <v>3</v>
      </c>
      <c r="I2014">
        <v>4</v>
      </c>
      <c r="J2014">
        <v>5</v>
      </c>
      <c r="K2014">
        <v>6</v>
      </c>
      <c r="L2014">
        <v>7</v>
      </c>
      <c r="M2014">
        <v>8</v>
      </c>
      <c r="N2014">
        <v>9</v>
      </c>
      <c r="O2014">
        <v>10</v>
      </c>
      <c r="P2014" t="s">
        <v>2</v>
      </c>
      <c r="Q2014" t="s">
        <v>5</v>
      </c>
      <c r="R2014" s="1" t="str">
        <f t="shared" si="653"/>
        <v>b00000000110101111001</v>
      </c>
      <c r="S2014" s="1" t="str">
        <f t="shared" si="654"/>
        <v>b11111110101011000000</v>
      </c>
      <c r="T2014" s="1" t="str">
        <f t="shared" si="655"/>
        <v>b00001010000011101010</v>
      </c>
      <c r="U2014" s="1" t="str">
        <f t="shared" si="656"/>
        <v>b00001000001111011110</v>
      </c>
      <c r="V2014" s="1" t="str">
        <f t="shared" si="657"/>
        <v>b00000000100011101010</v>
      </c>
      <c r="W2014" s="1" t="str">
        <f t="shared" si="658"/>
        <v>b11111101000000000000</v>
      </c>
      <c r="X2014" s="1" t="str">
        <f t="shared" si="659"/>
        <v>b11111011110011000000</v>
      </c>
      <c r="Y2014" s="1" t="str">
        <f t="shared" si="660"/>
        <v>b00000001101110011100</v>
      </c>
      <c r="Z2014" s="1" t="str">
        <f t="shared" si="661"/>
        <v>b11110110011101100000</v>
      </c>
      <c r="AA2014" s="1" t="str">
        <f t="shared" si="662"/>
        <v>b11111110001010100000</v>
      </c>
      <c r="AB2014" t="s">
        <v>3</v>
      </c>
      <c r="AC2014" t="str">
        <f t="shared" si="663"/>
        <v>lfsr.W21[2014][1]=20'b00000000110101111001;</v>
      </c>
      <c r="AD2014" t="str">
        <f t="shared" si="664"/>
        <v>lfsr.W21[2014][2]=20'b11111110101011000000;</v>
      </c>
      <c r="AE2014" t="str">
        <f t="shared" si="665"/>
        <v>lfsr.W21[2014][3]=20'b00001010000011101010;</v>
      </c>
      <c r="AF2014" t="str">
        <f t="shared" si="666"/>
        <v>lfsr.W21[2014][4]=20'b00001000001111011110;</v>
      </c>
      <c r="AG2014" t="str">
        <f t="shared" si="667"/>
        <v>lfsr.W21[2014][5]=20'b00000000100011101010;</v>
      </c>
      <c r="AH2014" t="str">
        <f t="shared" si="668"/>
        <v>lfsr.W21[2014][6]=20'b11111101000000000000;</v>
      </c>
      <c r="AI2014" t="str">
        <f t="shared" si="669"/>
        <v>lfsr.W21[2014][7]=20'b11111011110011000000;</v>
      </c>
      <c r="AJ2014" t="str">
        <f t="shared" si="670"/>
        <v>lfsr.W21[2014][8]=20'b00000001101110011100;</v>
      </c>
      <c r="AK2014" t="str">
        <f t="shared" si="671"/>
        <v>lfsr.W21[2014][9]=20'b11110110011101100000;</v>
      </c>
      <c r="AL2014" t="str">
        <f t="shared" si="672"/>
        <v>lfsr.W21[2014][10]=20'b11111110001010100000;</v>
      </c>
      <c r="AM2014" s="1">
        <v>110101111001</v>
      </c>
      <c r="AN2014" s="1">
        <v>1.1111110101010999E+19</v>
      </c>
      <c r="AO2014" s="1">
        <v>1010000011101010</v>
      </c>
      <c r="AP2014" s="1">
        <v>1000001111011110</v>
      </c>
      <c r="AQ2014" s="1">
        <v>100011101010</v>
      </c>
      <c r="AR2014" s="1">
        <v>1.1111101E+19</v>
      </c>
      <c r="AS2014" s="1">
        <v>1.1111011110011001E+19</v>
      </c>
      <c r="AT2014" s="1">
        <v>1101110011100</v>
      </c>
      <c r="AU2014" s="1">
        <v>1.11101100111011E+19</v>
      </c>
      <c r="AV2014" s="1">
        <v>1.11111100010101E+19</v>
      </c>
    </row>
    <row r="2015" spans="1:48" x14ac:dyDescent="0.3">
      <c r="A2015" t="s">
        <v>4</v>
      </c>
      <c r="B2015">
        <v>21</v>
      </c>
      <c r="C2015" t="s">
        <v>0</v>
      </c>
      <c r="D2015">
        <f t="shared" si="673"/>
        <v>2015</v>
      </c>
      <c r="E2015" t="s">
        <v>1</v>
      </c>
      <c r="F2015">
        <v>1</v>
      </c>
      <c r="G2015">
        <v>2</v>
      </c>
      <c r="H2015">
        <v>3</v>
      </c>
      <c r="I2015">
        <v>4</v>
      </c>
      <c r="J2015">
        <v>5</v>
      </c>
      <c r="K2015">
        <v>6</v>
      </c>
      <c r="L2015">
        <v>7</v>
      </c>
      <c r="M2015">
        <v>8</v>
      </c>
      <c r="N2015">
        <v>9</v>
      </c>
      <c r="O2015">
        <v>10</v>
      </c>
      <c r="P2015" t="s">
        <v>2</v>
      </c>
      <c r="Q2015" t="s">
        <v>5</v>
      </c>
      <c r="R2015" s="1" t="str">
        <f t="shared" si="653"/>
        <v>b11111011110101100000</v>
      </c>
      <c r="S2015" s="1" t="str">
        <f t="shared" si="654"/>
        <v>b00000111110011000010</v>
      </c>
      <c r="T2015" s="1" t="str">
        <f t="shared" si="655"/>
        <v>b11111110000100100000</v>
      </c>
      <c r="U2015" s="1" t="str">
        <f t="shared" si="656"/>
        <v>b11111110101011000000</v>
      </c>
      <c r="V2015" s="1" t="str">
        <f t="shared" si="657"/>
        <v>b11111010111111100000</v>
      </c>
      <c r="W2015" s="1" t="str">
        <f t="shared" si="658"/>
        <v>b00000010110001101100</v>
      </c>
      <c r="X2015" s="1" t="str">
        <f t="shared" si="659"/>
        <v>b11111100011011000000</v>
      </c>
      <c r="Y2015" s="1" t="str">
        <f t="shared" si="660"/>
        <v>b00000101101110001100</v>
      </c>
      <c r="Z2015" s="1" t="str">
        <f t="shared" si="661"/>
        <v>b11111110011000000000</v>
      </c>
      <c r="AA2015" s="1" t="str">
        <f t="shared" si="662"/>
        <v>b00000011100101011000</v>
      </c>
      <c r="AB2015" t="s">
        <v>3</v>
      </c>
      <c r="AC2015" t="str">
        <f t="shared" si="663"/>
        <v>lfsr.W21[2015][1]=20'b11111011110101100000;</v>
      </c>
      <c r="AD2015" t="str">
        <f t="shared" si="664"/>
        <v>lfsr.W21[2015][2]=20'b00000111110011000010;</v>
      </c>
      <c r="AE2015" t="str">
        <f t="shared" si="665"/>
        <v>lfsr.W21[2015][3]=20'b11111110000100100000;</v>
      </c>
      <c r="AF2015" t="str">
        <f t="shared" si="666"/>
        <v>lfsr.W21[2015][4]=20'b11111110101011000000;</v>
      </c>
      <c r="AG2015" t="str">
        <f t="shared" si="667"/>
        <v>lfsr.W21[2015][5]=20'b11111010111111100000;</v>
      </c>
      <c r="AH2015" t="str">
        <f t="shared" si="668"/>
        <v>lfsr.W21[2015][6]=20'b00000010110001101100;</v>
      </c>
      <c r="AI2015" t="str">
        <f t="shared" si="669"/>
        <v>lfsr.W21[2015][7]=20'b11111100011011000000;</v>
      </c>
      <c r="AJ2015" t="str">
        <f t="shared" si="670"/>
        <v>lfsr.W21[2015][8]=20'b00000101101110001100;</v>
      </c>
      <c r="AK2015" t="str">
        <f t="shared" si="671"/>
        <v>lfsr.W21[2015][9]=20'b11111110011000000000;</v>
      </c>
      <c r="AL2015" t="str">
        <f t="shared" si="672"/>
        <v>lfsr.W21[2015][10]=20'b00000011100101011000;</v>
      </c>
      <c r="AM2015" s="1">
        <v>1.1111011110101101E+19</v>
      </c>
      <c r="AN2015" s="1">
        <v>111110011000010</v>
      </c>
      <c r="AO2015" s="1">
        <v>1.11111100001001E+19</v>
      </c>
      <c r="AP2015" s="1">
        <v>1.1111110101010999E+19</v>
      </c>
      <c r="AQ2015" s="1">
        <v>1.11110101111111E+19</v>
      </c>
      <c r="AR2015" s="1">
        <v>10110001101100</v>
      </c>
      <c r="AS2015" s="1">
        <v>1.1111100011011E+19</v>
      </c>
      <c r="AT2015" s="1">
        <v>101101110001100</v>
      </c>
      <c r="AU2015" s="1">
        <v>1.1111110011000001E+19</v>
      </c>
      <c r="AV2015" s="1">
        <v>11100101011000</v>
      </c>
    </row>
    <row r="2016" spans="1:48" x14ac:dyDescent="0.3">
      <c r="A2016" t="s">
        <v>4</v>
      </c>
      <c r="B2016">
        <v>21</v>
      </c>
      <c r="C2016" t="s">
        <v>0</v>
      </c>
      <c r="D2016">
        <f t="shared" si="673"/>
        <v>2016</v>
      </c>
      <c r="E2016" t="s">
        <v>1</v>
      </c>
      <c r="F2016">
        <v>1</v>
      </c>
      <c r="G2016">
        <v>2</v>
      </c>
      <c r="H2016">
        <v>3</v>
      </c>
      <c r="I2016">
        <v>4</v>
      </c>
      <c r="J2016">
        <v>5</v>
      </c>
      <c r="K2016">
        <v>6</v>
      </c>
      <c r="L2016">
        <v>7</v>
      </c>
      <c r="M2016">
        <v>8</v>
      </c>
      <c r="N2016">
        <v>9</v>
      </c>
      <c r="O2016">
        <v>10</v>
      </c>
      <c r="P2016" t="s">
        <v>2</v>
      </c>
      <c r="Q2016" t="s">
        <v>5</v>
      </c>
      <c r="R2016" s="1" t="str">
        <f t="shared" si="653"/>
        <v>b11111101011010100000</v>
      </c>
      <c r="S2016" s="1" t="str">
        <f t="shared" si="654"/>
        <v>b11111110110100000000</v>
      </c>
      <c r="T2016" s="1" t="str">
        <f t="shared" si="655"/>
        <v>b00000110111101001010</v>
      </c>
      <c r="U2016" s="1" t="str">
        <f t="shared" si="656"/>
        <v>b00001000000011000000</v>
      </c>
      <c r="V2016" s="1" t="str">
        <f t="shared" si="657"/>
        <v>b00000010010110001000</v>
      </c>
      <c r="W2016" s="1" t="str">
        <f t="shared" si="658"/>
        <v>b00000000010101001001</v>
      </c>
      <c r="X2016" s="1" t="str">
        <f t="shared" si="659"/>
        <v>b00000011010000110100</v>
      </c>
      <c r="Y2016" s="1" t="str">
        <f t="shared" si="660"/>
        <v>b11111101111101100000</v>
      </c>
      <c r="Z2016" s="1" t="str">
        <f t="shared" si="661"/>
        <v>b11111000100101100000</v>
      </c>
      <c r="AA2016" s="1" t="str">
        <f t="shared" si="662"/>
        <v>b11111001011001100000</v>
      </c>
      <c r="AB2016" t="s">
        <v>3</v>
      </c>
      <c r="AC2016" t="str">
        <f t="shared" si="663"/>
        <v>lfsr.W21[2016][1]=20'b11111101011010100000;</v>
      </c>
      <c r="AD2016" t="str">
        <f t="shared" si="664"/>
        <v>lfsr.W21[2016][2]=20'b11111110110100000000;</v>
      </c>
      <c r="AE2016" t="str">
        <f t="shared" si="665"/>
        <v>lfsr.W21[2016][3]=20'b00000110111101001010;</v>
      </c>
      <c r="AF2016" t="str">
        <f t="shared" si="666"/>
        <v>lfsr.W21[2016][4]=20'b00001000000011000000;</v>
      </c>
      <c r="AG2016" t="str">
        <f t="shared" si="667"/>
        <v>lfsr.W21[2016][5]=20'b00000010010110001000;</v>
      </c>
      <c r="AH2016" t="str">
        <f t="shared" si="668"/>
        <v>lfsr.W21[2016][6]=20'b00000000010101001001;</v>
      </c>
      <c r="AI2016" t="str">
        <f t="shared" si="669"/>
        <v>lfsr.W21[2016][7]=20'b00000011010000110100;</v>
      </c>
      <c r="AJ2016" t="str">
        <f t="shared" si="670"/>
        <v>lfsr.W21[2016][8]=20'b11111101111101100000;</v>
      </c>
      <c r="AK2016" t="str">
        <f t="shared" si="671"/>
        <v>lfsr.W21[2016][9]=20'b11111000100101100000;</v>
      </c>
      <c r="AL2016" t="str">
        <f t="shared" si="672"/>
        <v>lfsr.W21[2016][10]=20'b11111001011001100000;</v>
      </c>
      <c r="AM2016" s="1">
        <v>1.1111101011010099E+19</v>
      </c>
      <c r="AN2016" s="1">
        <v>1.1111110110100001E+19</v>
      </c>
      <c r="AO2016" s="1">
        <v>110111101001010</v>
      </c>
      <c r="AP2016" s="1">
        <v>1000000011000000</v>
      </c>
      <c r="AQ2016" s="1">
        <v>10010110001000</v>
      </c>
      <c r="AR2016" s="1">
        <v>10101001001</v>
      </c>
      <c r="AS2016" s="1">
        <v>11010000110100</v>
      </c>
      <c r="AT2016" s="1">
        <v>1.11111011111011E+19</v>
      </c>
      <c r="AU2016" s="1">
        <v>1.11110001001011E+19</v>
      </c>
      <c r="AV2016" s="1">
        <v>1.11110010110011E+19</v>
      </c>
    </row>
    <row r="2017" spans="1:48" x14ac:dyDescent="0.3">
      <c r="A2017" t="s">
        <v>4</v>
      </c>
      <c r="B2017">
        <v>21</v>
      </c>
      <c r="C2017" t="s">
        <v>0</v>
      </c>
      <c r="D2017">
        <f t="shared" si="673"/>
        <v>2017</v>
      </c>
      <c r="E2017" t="s">
        <v>1</v>
      </c>
      <c r="F2017">
        <v>1</v>
      </c>
      <c r="G2017">
        <v>2</v>
      </c>
      <c r="H2017">
        <v>3</v>
      </c>
      <c r="I2017">
        <v>4</v>
      </c>
      <c r="J2017">
        <v>5</v>
      </c>
      <c r="K2017">
        <v>6</v>
      </c>
      <c r="L2017">
        <v>7</v>
      </c>
      <c r="M2017">
        <v>8</v>
      </c>
      <c r="N2017">
        <v>9</v>
      </c>
      <c r="O2017">
        <v>10</v>
      </c>
      <c r="P2017" t="s">
        <v>2</v>
      </c>
      <c r="Q2017" t="s">
        <v>5</v>
      </c>
      <c r="R2017" s="1" t="str">
        <f t="shared" si="653"/>
        <v>b11111110011010000000</v>
      </c>
      <c r="S2017" s="1" t="str">
        <f t="shared" si="654"/>
        <v>b00000000001101100011</v>
      </c>
      <c r="T2017" s="1" t="str">
        <f t="shared" si="655"/>
        <v>b00001100111100111010</v>
      </c>
      <c r="U2017" s="1" t="str">
        <f t="shared" si="656"/>
        <v>b00000011000101010110</v>
      </c>
      <c r="V2017" s="1" t="str">
        <f t="shared" si="657"/>
        <v>b11111111100111100000</v>
      </c>
      <c r="W2017" s="1" t="str">
        <f t="shared" si="658"/>
        <v>b00000110101110011100</v>
      </c>
      <c r="X2017" s="1" t="str">
        <f t="shared" si="659"/>
        <v>b11111100111011100000</v>
      </c>
      <c r="Y2017" s="1" t="str">
        <f t="shared" si="660"/>
        <v>b11110011111010100000</v>
      </c>
      <c r="Z2017" s="1" t="str">
        <f t="shared" si="661"/>
        <v>b11111110101111000000</v>
      </c>
      <c r="AA2017" s="1" t="str">
        <f t="shared" si="662"/>
        <v>b11111101011000000000</v>
      </c>
      <c r="AB2017" t="s">
        <v>3</v>
      </c>
      <c r="AC2017" t="str">
        <f t="shared" si="663"/>
        <v>lfsr.W21[2017][1]=20'b11111110011010000000;</v>
      </c>
      <c r="AD2017" t="str">
        <f t="shared" si="664"/>
        <v>lfsr.W21[2017][2]=20'b00000000001101100011;</v>
      </c>
      <c r="AE2017" t="str">
        <f t="shared" si="665"/>
        <v>lfsr.W21[2017][3]=20'b00001100111100111010;</v>
      </c>
      <c r="AF2017" t="str">
        <f t="shared" si="666"/>
        <v>lfsr.W21[2017][4]=20'b00000011000101010110;</v>
      </c>
      <c r="AG2017" t="str">
        <f t="shared" si="667"/>
        <v>lfsr.W21[2017][5]=20'b11111111100111100000;</v>
      </c>
      <c r="AH2017" t="str">
        <f t="shared" si="668"/>
        <v>lfsr.W21[2017][6]=20'b00000110101110011100;</v>
      </c>
      <c r="AI2017" t="str">
        <f t="shared" si="669"/>
        <v>lfsr.W21[2017][7]=20'b11111100111011100000;</v>
      </c>
      <c r="AJ2017" t="str">
        <f t="shared" si="670"/>
        <v>lfsr.W21[2017][8]=20'b11110011111010100000;</v>
      </c>
      <c r="AK2017" t="str">
        <f t="shared" si="671"/>
        <v>lfsr.W21[2017][9]=20'b11111110101111000000;</v>
      </c>
      <c r="AL2017" t="str">
        <f t="shared" si="672"/>
        <v>lfsr.W21[2017][10]=20'b11111101011000000000;</v>
      </c>
      <c r="AM2017" s="1">
        <v>1.1111110011010001E+19</v>
      </c>
      <c r="AN2017" s="1">
        <v>1101100011</v>
      </c>
      <c r="AO2017" s="1">
        <v>1100111100111010</v>
      </c>
      <c r="AP2017" s="1">
        <v>11000101010110</v>
      </c>
      <c r="AQ2017" s="1">
        <v>1.11111111001111E+19</v>
      </c>
      <c r="AR2017" s="1">
        <v>110101110011100</v>
      </c>
      <c r="AS2017" s="1">
        <v>1.1111100111011101E+19</v>
      </c>
      <c r="AT2017" s="1">
        <v>1.1110011111010099E+19</v>
      </c>
      <c r="AU2017" s="1">
        <v>1.1111110101110999E+19</v>
      </c>
      <c r="AV2017" s="1">
        <v>1.1111101011000001E+19</v>
      </c>
    </row>
    <row r="2018" spans="1:48" x14ac:dyDescent="0.3">
      <c r="A2018" t="s">
        <v>4</v>
      </c>
      <c r="B2018">
        <v>21</v>
      </c>
      <c r="C2018" t="s">
        <v>0</v>
      </c>
      <c r="D2018">
        <f t="shared" si="673"/>
        <v>2018</v>
      </c>
      <c r="E2018" t="s">
        <v>1</v>
      </c>
      <c r="F2018">
        <v>1</v>
      </c>
      <c r="G2018">
        <v>2</v>
      </c>
      <c r="H2018">
        <v>3</v>
      </c>
      <c r="I2018">
        <v>4</v>
      </c>
      <c r="J2018">
        <v>5</v>
      </c>
      <c r="K2018">
        <v>6</v>
      </c>
      <c r="L2018">
        <v>7</v>
      </c>
      <c r="M2018">
        <v>8</v>
      </c>
      <c r="N2018">
        <v>9</v>
      </c>
      <c r="O2018">
        <v>10</v>
      </c>
      <c r="P2018" t="s">
        <v>2</v>
      </c>
      <c r="Q2018" t="s">
        <v>5</v>
      </c>
      <c r="R2018" s="1" t="str">
        <f t="shared" si="653"/>
        <v>b00000000101100101010</v>
      </c>
      <c r="S2018" s="1" t="str">
        <f t="shared" si="654"/>
        <v>b11111001001000100000</v>
      </c>
      <c r="T2018" s="1" t="str">
        <f t="shared" si="655"/>
        <v>b00001000110111110110</v>
      </c>
      <c r="U2018" s="1" t="str">
        <f t="shared" si="656"/>
        <v>b11111011101101100000</v>
      </c>
      <c r="V2018" s="1" t="str">
        <f t="shared" si="657"/>
        <v>b00000011110110001100</v>
      </c>
      <c r="W2018" s="1" t="str">
        <f t="shared" si="658"/>
        <v>b11110111000101100000</v>
      </c>
      <c r="X2018" s="1" t="str">
        <f t="shared" si="659"/>
        <v>b00000101110000011010</v>
      </c>
      <c r="Y2018" s="1" t="str">
        <f t="shared" si="660"/>
        <v>b00000101100010000101</v>
      </c>
      <c r="Z2018" s="1" t="str">
        <f t="shared" si="661"/>
        <v>b11111100011010100000</v>
      </c>
      <c r="AA2018" s="1" t="str">
        <f t="shared" si="662"/>
        <v>b11111110100100000000</v>
      </c>
      <c r="AB2018" t="s">
        <v>3</v>
      </c>
      <c r="AC2018" t="str">
        <f t="shared" si="663"/>
        <v>lfsr.W21[2018][1]=20'b00000000101100101010;</v>
      </c>
      <c r="AD2018" t="str">
        <f t="shared" si="664"/>
        <v>lfsr.W21[2018][2]=20'b11111001001000100000;</v>
      </c>
      <c r="AE2018" t="str">
        <f t="shared" si="665"/>
        <v>lfsr.W21[2018][3]=20'b00001000110111110110;</v>
      </c>
      <c r="AF2018" t="str">
        <f t="shared" si="666"/>
        <v>lfsr.W21[2018][4]=20'b11111011101101100000;</v>
      </c>
      <c r="AG2018" t="str">
        <f t="shared" si="667"/>
        <v>lfsr.W21[2018][5]=20'b00000011110110001100;</v>
      </c>
      <c r="AH2018" t="str">
        <f t="shared" si="668"/>
        <v>lfsr.W21[2018][6]=20'b11110111000101100000;</v>
      </c>
      <c r="AI2018" t="str">
        <f t="shared" si="669"/>
        <v>lfsr.W21[2018][7]=20'b00000101110000011010;</v>
      </c>
      <c r="AJ2018" t="str">
        <f t="shared" si="670"/>
        <v>lfsr.W21[2018][8]=20'b00000101100010000101;</v>
      </c>
      <c r="AK2018" t="str">
        <f t="shared" si="671"/>
        <v>lfsr.W21[2018][9]=20'b11111100011010100000;</v>
      </c>
      <c r="AL2018" t="str">
        <f t="shared" si="672"/>
        <v>lfsr.W21[2018][10]=20'b11111110100100000000;</v>
      </c>
      <c r="AM2018" s="1">
        <v>101100101010</v>
      </c>
      <c r="AN2018" s="1">
        <v>1.11110010010001E+19</v>
      </c>
      <c r="AO2018" s="1">
        <v>1000110111110110</v>
      </c>
      <c r="AP2018" s="1">
        <v>1.1111011101101099E+19</v>
      </c>
      <c r="AQ2018" s="1">
        <v>11110110001100</v>
      </c>
      <c r="AR2018" s="1">
        <v>1.11101110001011E+19</v>
      </c>
      <c r="AS2018" s="1">
        <v>101110000011010</v>
      </c>
      <c r="AT2018" s="1">
        <v>101100010000101</v>
      </c>
      <c r="AU2018" s="1">
        <v>1.1111100011010099E+19</v>
      </c>
      <c r="AV2018" s="1">
        <v>1.11111101001E+19</v>
      </c>
    </row>
    <row r="2019" spans="1:48" x14ac:dyDescent="0.3">
      <c r="A2019" t="s">
        <v>4</v>
      </c>
      <c r="B2019">
        <v>21</v>
      </c>
      <c r="C2019" t="s">
        <v>0</v>
      </c>
      <c r="D2019">
        <f t="shared" si="673"/>
        <v>2019</v>
      </c>
      <c r="E2019" t="s">
        <v>1</v>
      </c>
      <c r="F2019">
        <v>1</v>
      </c>
      <c r="G2019">
        <v>2</v>
      </c>
      <c r="H2019">
        <v>3</v>
      </c>
      <c r="I2019">
        <v>4</v>
      </c>
      <c r="J2019">
        <v>5</v>
      </c>
      <c r="K2019">
        <v>6</v>
      </c>
      <c r="L2019">
        <v>7</v>
      </c>
      <c r="M2019">
        <v>8</v>
      </c>
      <c r="N2019">
        <v>9</v>
      </c>
      <c r="O2019">
        <v>10</v>
      </c>
      <c r="P2019" t="s">
        <v>2</v>
      </c>
      <c r="Q2019" t="s">
        <v>5</v>
      </c>
      <c r="R2019" s="1" t="str">
        <f t="shared" si="653"/>
        <v>b11111011101100100000</v>
      </c>
      <c r="S2019" s="1" t="str">
        <f t="shared" si="654"/>
        <v>b11111010100010100000</v>
      </c>
      <c r="T2019" s="1" t="str">
        <f t="shared" si="655"/>
        <v>b11110001001111100000</v>
      </c>
      <c r="U2019" s="1" t="str">
        <f t="shared" si="656"/>
        <v>b00000101001100011001</v>
      </c>
      <c r="V2019" s="1" t="str">
        <f t="shared" si="657"/>
        <v>b00000111100000110100</v>
      </c>
      <c r="W2019" s="1" t="str">
        <f t="shared" si="658"/>
        <v>b11111000000001000000</v>
      </c>
      <c r="X2019" s="1" t="str">
        <f t="shared" si="659"/>
        <v>b00000101010000001011</v>
      </c>
      <c r="Y2019" s="1" t="str">
        <f t="shared" si="660"/>
        <v>b11111110111110000000</v>
      </c>
      <c r="Z2019" s="1" t="str">
        <f t="shared" si="661"/>
        <v>b00001000000111000010</v>
      </c>
      <c r="AA2019" s="1" t="str">
        <f t="shared" si="662"/>
        <v>b00000110000101110000</v>
      </c>
      <c r="AB2019" t="s">
        <v>3</v>
      </c>
      <c r="AC2019" t="str">
        <f t="shared" si="663"/>
        <v>lfsr.W21[2019][1]=20'b11111011101100100000;</v>
      </c>
      <c r="AD2019" t="str">
        <f t="shared" si="664"/>
        <v>lfsr.W21[2019][2]=20'b11111010100010100000;</v>
      </c>
      <c r="AE2019" t="str">
        <f t="shared" si="665"/>
        <v>lfsr.W21[2019][3]=20'b11110001001111100000;</v>
      </c>
      <c r="AF2019" t="str">
        <f t="shared" si="666"/>
        <v>lfsr.W21[2019][4]=20'b00000101001100011001;</v>
      </c>
      <c r="AG2019" t="str">
        <f t="shared" si="667"/>
        <v>lfsr.W21[2019][5]=20'b00000111100000110100;</v>
      </c>
      <c r="AH2019" t="str">
        <f t="shared" si="668"/>
        <v>lfsr.W21[2019][6]=20'b11111000000001000000;</v>
      </c>
      <c r="AI2019" t="str">
        <f t="shared" si="669"/>
        <v>lfsr.W21[2019][7]=20'b00000101010000001011;</v>
      </c>
      <c r="AJ2019" t="str">
        <f t="shared" si="670"/>
        <v>lfsr.W21[2019][8]=20'b11111110111110000000;</v>
      </c>
      <c r="AK2019" t="str">
        <f t="shared" si="671"/>
        <v>lfsr.W21[2019][9]=20'b00001000000111000010;</v>
      </c>
      <c r="AL2019" t="str">
        <f t="shared" si="672"/>
        <v>lfsr.W21[2019][10]=20'b00000110000101110000;</v>
      </c>
      <c r="AM2019" s="1">
        <v>1.11110111011001E+19</v>
      </c>
      <c r="AN2019" s="1">
        <v>1.1111010100010101E+19</v>
      </c>
      <c r="AO2019" s="1">
        <v>1.1110001001111099E+19</v>
      </c>
      <c r="AP2019" s="1">
        <v>101001100011001</v>
      </c>
      <c r="AQ2019" s="1">
        <v>111100000110100</v>
      </c>
      <c r="AR2019" s="1">
        <v>1.1111000000000999E+19</v>
      </c>
      <c r="AS2019" s="1">
        <v>101010000001011</v>
      </c>
      <c r="AT2019" s="1">
        <v>1.1111110111110001E+19</v>
      </c>
      <c r="AU2019" s="1">
        <v>1000000111000010</v>
      </c>
      <c r="AV2019" s="1">
        <v>110000101110000</v>
      </c>
    </row>
    <row r="2020" spans="1:48" x14ac:dyDescent="0.3">
      <c r="A2020" t="s">
        <v>4</v>
      </c>
      <c r="B2020">
        <v>21</v>
      </c>
      <c r="C2020" t="s">
        <v>0</v>
      </c>
      <c r="D2020">
        <f t="shared" si="673"/>
        <v>2020</v>
      </c>
      <c r="E2020" t="s">
        <v>1</v>
      </c>
      <c r="F2020">
        <v>1</v>
      </c>
      <c r="G2020">
        <v>2</v>
      </c>
      <c r="H2020">
        <v>3</v>
      </c>
      <c r="I2020">
        <v>4</v>
      </c>
      <c r="J2020">
        <v>5</v>
      </c>
      <c r="K2020">
        <v>6</v>
      </c>
      <c r="L2020">
        <v>7</v>
      </c>
      <c r="M2020">
        <v>8</v>
      </c>
      <c r="N2020">
        <v>9</v>
      </c>
      <c r="O2020">
        <v>10</v>
      </c>
      <c r="P2020" t="s">
        <v>2</v>
      </c>
      <c r="Q2020" t="s">
        <v>5</v>
      </c>
      <c r="R2020" s="1" t="str">
        <f t="shared" si="653"/>
        <v>b00000000001100010100</v>
      </c>
      <c r="S2020" s="1" t="str">
        <f t="shared" si="654"/>
        <v>b00000010000011000100</v>
      </c>
      <c r="T2020" s="1" t="str">
        <f t="shared" si="655"/>
        <v>b11110100011001100000</v>
      </c>
      <c r="U2020" s="1" t="str">
        <f t="shared" si="656"/>
        <v>b00000001101101101011</v>
      </c>
      <c r="V2020" s="1" t="str">
        <f t="shared" si="657"/>
        <v>b00000101011011111010</v>
      </c>
      <c r="W2020" s="1" t="str">
        <f t="shared" si="658"/>
        <v>b11111010011100000000</v>
      </c>
      <c r="X2020" s="1" t="str">
        <f t="shared" si="659"/>
        <v>b00000001010110011000</v>
      </c>
      <c r="Y2020" s="1" t="str">
        <f t="shared" si="660"/>
        <v>b11111100001001100000</v>
      </c>
      <c r="Z2020" s="1" t="str">
        <f t="shared" si="661"/>
        <v>b00000000010100101001</v>
      </c>
      <c r="AA2020" s="1" t="str">
        <f t="shared" si="662"/>
        <v>b00001000011110000100</v>
      </c>
      <c r="AB2020" t="s">
        <v>3</v>
      </c>
      <c r="AC2020" t="str">
        <f t="shared" si="663"/>
        <v>lfsr.W21[2020][1]=20'b00000000001100010100;</v>
      </c>
      <c r="AD2020" t="str">
        <f t="shared" si="664"/>
        <v>lfsr.W21[2020][2]=20'b00000010000011000100;</v>
      </c>
      <c r="AE2020" t="str">
        <f t="shared" si="665"/>
        <v>lfsr.W21[2020][3]=20'b11110100011001100000;</v>
      </c>
      <c r="AF2020" t="str">
        <f t="shared" si="666"/>
        <v>lfsr.W21[2020][4]=20'b00000001101101101011;</v>
      </c>
      <c r="AG2020" t="str">
        <f t="shared" si="667"/>
        <v>lfsr.W21[2020][5]=20'b00000101011011111010;</v>
      </c>
      <c r="AH2020" t="str">
        <f t="shared" si="668"/>
        <v>lfsr.W21[2020][6]=20'b11111010011100000000;</v>
      </c>
      <c r="AI2020" t="str">
        <f t="shared" si="669"/>
        <v>lfsr.W21[2020][7]=20'b00000001010110011000;</v>
      </c>
      <c r="AJ2020" t="str">
        <f t="shared" si="670"/>
        <v>lfsr.W21[2020][8]=20'b11111100001001100000;</v>
      </c>
      <c r="AK2020" t="str">
        <f t="shared" si="671"/>
        <v>lfsr.W21[2020][9]=20'b00000000010100101001;</v>
      </c>
      <c r="AL2020" t="str">
        <f t="shared" si="672"/>
        <v>lfsr.W21[2020][10]=20'b00001000011110000100;</v>
      </c>
      <c r="AM2020" s="1">
        <v>1100010100</v>
      </c>
      <c r="AN2020" s="1">
        <v>10000011000100</v>
      </c>
      <c r="AO2020" s="1">
        <v>1.11101000110011E+19</v>
      </c>
      <c r="AP2020" s="1">
        <v>1101101101011</v>
      </c>
      <c r="AQ2020" s="1">
        <v>101011011111010</v>
      </c>
      <c r="AR2020" s="1">
        <v>1.11110100111E+19</v>
      </c>
      <c r="AS2020" s="1">
        <v>1010110011000</v>
      </c>
      <c r="AT2020" s="1">
        <v>1.1111100001001099E+19</v>
      </c>
      <c r="AU2020" s="1">
        <v>10100101001</v>
      </c>
      <c r="AV2020" s="1">
        <v>1000011110000100</v>
      </c>
    </row>
    <row r="2021" spans="1:48" x14ac:dyDescent="0.3">
      <c r="A2021" t="s">
        <v>4</v>
      </c>
      <c r="B2021">
        <v>21</v>
      </c>
      <c r="C2021" t="s">
        <v>0</v>
      </c>
      <c r="D2021">
        <f t="shared" si="673"/>
        <v>2021</v>
      </c>
      <c r="E2021" t="s">
        <v>1</v>
      </c>
      <c r="F2021">
        <v>1</v>
      </c>
      <c r="G2021">
        <v>2</v>
      </c>
      <c r="H2021">
        <v>3</v>
      </c>
      <c r="I2021">
        <v>4</v>
      </c>
      <c r="J2021">
        <v>5</v>
      </c>
      <c r="K2021">
        <v>6</v>
      </c>
      <c r="L2021">
        <v>7</v>
      </c>
      <c r="M2021">
        <v>8</v>
      </c>
      <c r="N2021">
        <v>9</v>
      </c>
      <c r="O2021">
        <v>10</v>
      </c>
      <c r="P2021" t="s">
        <v>2</v>
      </c>
      <c r="Q2021" t="s">
        <v>5</v>
      </c>
      <c r="R2021" s="1" t="str">
        <f t="shared" si="653"/>
        <v>b11111011100000100000</v>
      </c>
      <c r="S2021" s="1" t="str">
        <f t="shared" si="654"/>
        <v>b11111110100010000000</v>
      </c>
      <c r="T2021" s="1" t="str">
        <f t="shared" si="655"/>
        <v>b00000010001111010001</v>
      </c>
      <c r="U2021" s="1" t="str">
        <f t="shared" si="656"/>
        <v>b00000101101111111000</v>
      </c>
      <c r="V2021" s="1" t="str">
        <f t="shared" si="657"/>
        <v>b11111010101000000000</v>
      </c>
      <c r="W2021" s="1" t="str">
        <f t="shared" si="658"/>
        <v>b11111101101011100000</v>
      </c>
      <c r="X2021" s="1" t="str">
        <f t="shared" si="659"/>
        <v>b00000011101001010000</v>
      </c>
      <c r="Y2021" s="1" t="str">
        <f t="shared" si="660"/>
        <v>b00000010000101001110</v>
      </c>
      <c r="Z2021" s="1" t="str">
        <f t="shared" si="661"/>
        <v>b00000010111000111100</v>
      </c>
      <c r="AA2021" s="1" t="str">
        <f t="shared" si="662"/>
        <v>b11111011101101100000</v>
      </c>
      <c r="AB2021" t="s">
        <v>3</v>
      </c>
      <c r="AC2021" t="str">
        <f t="shared" si="663"/>
        <v>lfsr.W21[2021][1]=20'b11111011100000100000;</v>
      </c>
      <c r="AD2021" t="str">
        <f t="shared" si="664"/>
        <v>lfsr.W21[2021][2]=20'b11111110100010000000;</v>
      </c>
      <c r="AE2021" t="str">
        <f t="shared" si="665"/>
        <v>lfsr.W21[2021][3]=20'b00000010001111010001;</v>
      </c>
      <c r="AF2021" t="str">
        <f t="shared" si="666"/>
        <v>lfsr.W21[2021][4]=20'b00000101101111111000;</v>
      </c>
      <c r="AG2021" t="str">
        <f t="shared" si="667"/>
        <v>lfsr.W21[2021][5]=20'b11111010101000000000;</v>
      </c>
      <c r="AH2021" t="str">
        <f t="shared" si="668"/>
        <v>lfsr.W21[2021][6]=20'b11111101101011100000;</v>
      </c>
      <c r="AI2021" t="str">
        <f t="shared" si="669"/>
        <v>lfsr.W21[2021][7]=20'b00000011101001010000;</v>
      </c>
      <c r="AJ2021" t="str">
        <f t="shared" si="670"/>
        <v>lfsr.W21[2021][8]=20'b00000010000101001110;</v>
      </c>
      <c r="AK2021" t="str">
        <f t="shared" si="671"/>
        <v>lfsr.W21[2021][9]=20'b00000010111000111100;</v>
      </c>
      <c r="AL2021" t="str">
        <f t="shared" si="672"/>
        <v>lfsr.W21[2021][10]=20'b11111011101101100000;</v>
      </c>
      <c r="AM2021" s="1">
        <v>1.11110111000001E+19</v>
      </c>
      <c r="AN2021" s="1">
        <v>1.111111010001E+19</v>
      </c>
      <c r="AO2021" s="1">
        <v>10001111010001</v>
      </c>
      <c r="AP2021" s="1">
        <v>101101111111000</v>
      </c>
      <c r="AQ2021" s="1">
        <v>1.1111010100999999E+19</v>
      </c>
      <c r="AR2021" s="1">
        <v>1.11111011010111E+19</v>
      </c>
      <c r="AS2021" s="1">
        <v>11101001010000</v>
      </c>
      <c r="AT2021" s="1">
        <v>10000101001110</v>
      </c>
      <c r="AU2021" s="1">
        <v>10111000111100</v>
      </c>
      <c r="AV2021" s="1">
        <v>1.1111011101101099E+19</v>
      </c>
    </row>
    <row r="2022" spans="1:48" x14ac:dyDescent="0.3">
      <c r="A2022" t="s">
        <v>4</v>
      </c>
      <c r="B2022">
        <v>21</v>
      </c>
      <c r="C2022" t="s">
        <v>0</v>
      </c>
      <c r="D2022">
        <f t="shared" si="673"/>
        <v>2022</v>
      </c>
      <c r="E2022" t="s">
        <v>1</v>
      </c>
      <c r="F2022">
        <v>1</v>
      </c>
      <c r="G2022">
        <v>2</v>
      </c>
      <c r="H2022">
        <v>3</v>
      </c>
      <c r="I2022">
        <v>4</v>
      </c>
      <c r="J2022">
        <v>5</v>
      </c>
      <c r="K2022">
        <v>6</v>
      </c>
      <c r="L2022">
        <v>7</v>
      </c>
      <c r="M2022">
        <v>8</v>
      </c>
      <c r="N2022">
        <v>9</v>
      </c>
      <c r="O2022">
        <v>10</v>
      </c>
      <c r="P2022" t="s">
        <v>2</v>
      </c>
      <c r="Q2022" t="s">
        <v>5</v>
      </c>
      <c r="R2022" s="1" t="str">
        <f t="shared" si="653"/>
        <v>b11111010111011000000</v>
      </c>
      <c r="S2022" s="1" t="str">
        <f t="shared" si="654"/>
        <v>b00000000010110101100</v>
      </c>
      <c r="T2022" s="1" t="str">
        <f t="shared" si="655"/>
        <v>b11111001111011100000</v>
      </c>
      <c r="U2022" s="1" t="str">
        <f t="shared" si="656"/>
        <v>b00001101001111101010</v>
      </c>
      <c r="V2022" s="1" t="str">
        <f t="shared" si="657"/>
        <v>b00000101011000110010</v>
      </c>
      <c r="W2022" s="1" t="str">
        <f t="shared" si="658"/>
        <v>b11111100110111000000</v>
      </c>
      <c r="X2022" s="1" t="str">
        <f t="shared" si="659"/>
        <v>b00000011110011001111</v>
      </c>
      <c r="Y2022" s="1" t="str">
        <f t="shared" si="660"/>
        <v>b11111001001101100000</v>
      </c>
      <c r="Z2022" s="1" t="str">
        <f t="shared" si="661"/>
        <v>b00000010110000100111</v>
      </c>
      <c r="AA2022" s="1" t="str">
        <f t="shared" si="662"/>
        <v>b11111011100010100000</v>
      </c>
      <c r="AB2022" t="s">
        <v>3</v>
      </c>
      <c r="AC2022" t="str">
        <f t="shared" si="663"/>
        <v>lfsr.W21[2022][1]=20'b11111010111011000000;</v>
      </c>
      <c r="AD2022" t="str">
        <f t="shared" si="664"/>
        <v>lfsr.W21[2022][2]=20'b00000000010110101100;</v>
      </c>
      <c r="AE2022" t="str">
        <f t="shared" si="665"/>
        <v>lfsr.W21[2022][3]=20'b11111001111011100000;</v>
      </c>
      <c r="AF2022" t="str">
        <f t="shared" si="666"/>
        <v>lfsr.W21[2022][4]=20'b00001101001111101010;</v>
      </c>
      <c r="AG2022" t="str">
        <f t="shared" si="667"/>
        <v>lfsr.W21[2022][5]=20'b00000101011000110010;</v>
      </c>
      <c r="AH2022" t="str">
        <f t="shared" si="668"/>
        <v>lfsr.W21[2022][6]=20'b11111100110111000000;</v>
      </c>
      <c r="AI2022" t="str">
        <f t="shared" si="669"/>
        <v>lfsr.W21[2022][7]=20'b00000011110011001111;</v>
      </c>
      <c r="AJ2022" t="str">
        <f t="shared" si="670"/>
        <v>lfsr.W21[2022][8]=20'b11111001001101100000;</v>
      </c>
      <c r="AK2022" t="str">
        <f t="shared" si="671"/>
        <v>lfsr.W21[2022][9]=20'b00000010110000100111;</v>
      </c>
      <c r="AL2022" t="str">
        <f t="shared" si="672"/>
        <v>lfsr.W21[2022][10]=20'b11111011100010100000;</v>
      </c>
      <c r="AM2022" s="1">
        <v>1.1111010111011E+19</v>
      </c>
      <c r="AN2022" s="1">
        <v>10110101100</v>
      </c>
      <c r="AO2022" s="1">
        <v>1.1111001111011101E+19</v>
      </c>
      <c r="AP2022" s="1">
        <v>1101001111101010</v>
      </c>
      <c r="AQ2022" s="1">
        <v>101011000110010</v>
      </c>
      <c r="AR2022" s="1">
        <v>1.1111100110111001E+19</v>
      </c>
      <c r="AS2022" s="1">
        <v>11110011001111</v>
      </c>
      <c r="AT2022" s="1">
        <v>1.1111001001101099E+19</v>
      </c>
      <c r="AU2022" s="1">
        <v>10110000100111</v>
      </c>
      <c r="AV2022" s="1">
        <v>1.1111011100010101E+19</v>
      </c>
    </row>
    <row r="2023" spans="1:48" x14ac:dyDescent="0.3">
      <c r="A2023" t="s">
        <v>4</v>
      </c>
      <c r="B2023">
        <v>21</v>
      </c>
      <c r="C2023" t="s">
        <v>0</v>
      </c>
      <c r="D2023">
        <f t="shared" si="673"/>
        <v>2023</v>
      </c>
      <c r="E2023" t="s">
        <v>1</v>
      </c>
      <c r="F2023">
        <v>1</v>
      </c>
      <c r="G2023">
        <v>2</v>
      </c>
      <c r="H2023">
        <v>3</v>
      </c>
      <c r="I2023">
        <v>4</v>
      </c>
      <c r="J2023">
        <v>5</v>
      </c>
      <c r="K2023">
        <v>6</v>
      </c>
      <c r="L2023">
        <v>7</v>
      </c>
      <c r="M2023">
        <v>8</v>
      </c>
      <c r="N2023">
        <v>9</v>
      </c>
      <c r="O2023">
        <v>10</v>
      </c>
      <c r="P2023" t="s">
        <v>2</v>
      </c>
      <c r="Q2023" t="s">
        <v>5</v>
      </c>
      <c r="R2023" s="1" t="str">
        <f t="shared" si="653"/>
        <v>b00000010100110001101</v>
      </c>
      <c r="S2023" s="1" t="str">
        <f t="shared" si="654"/>
        <v>b11111100111111100000</v>
      </c>
      <c r="T2023" s="1" t="str">
        <f t="shared" si="655"/>
        <v>b11110010101100100000</v>
      </c>
      <c r="U2023" s="1" t="str">
        <f t="shared" si="656"/>
        <v>b00000011110100011100</v>
      </c>
      <c r="V2023" s="1" t="str">
        <f t="shared" si="657"/>
        <v>b00000000010010000111</v>
      </c>
      <c r="W2023" s="1" t="str">
        <f t="shared" si="658"/>
        <v>b00000000010001101100</v>
      </c>
      <c r="X2023" s="1" t="str">
        <f t="shared" si="659"/>
        <v>b00000011011000000010</v>
      </c>
      <c r="Y2023" s="1" t="str">
        <f t="shared" si="660"/>
        <v>b00001001011110010100</v>
      </c>
      <c r="Z2023" s="1" t="str">
        <f t="shared" si="661"/>
        <v>b00000011101111100011</v>
      </c>
      <c r="AA2023" s="1" t="str">
        <f t="shared" si="662"/>
        <v>b11111001100010000000</v>
      </c>
      <c r="AB2023" t="s">
        <v>3</v>
      </c>
      <c r="AC2023" t="str">
        <f t="shared" si="663"/>
        <v>lfsr.W21[2023][1]=20'b00000010100110001101;</v>
      </c>
      <c r="AD2023" t="str">
        <f t="shared" si="664"/>
        <v>lfsr.W21[2023][2]=20'b11111100111111100000;</v>
      </c>
      <c r="AE2023" t="str">
        <f t="shared" si="665"/>
        <v>lfsr.W21[2023][3]=20'b11110010101100100000;</v>
      </c>
      <c r="AF2023" t="str">
        <f t="shared" si="666"/>
        <v>lfsr.W21[2023][4]=20'b00000011110100011100;</v>
      </c>
      <c r="AG2023" t="str">
        <f t="shared" si="667"/>
        <v>lfsr.W21[2023][5]=20'b00000000010010000111;</v>
      </c>
      <c r="AH2023" t="str">
        <f t="shared" si="668"/>
        <v>lfsr.W21[2023][6]=20'b00000000010001101100;</v>
      </c>
      <c r="AI2023" t="str">
        <f t="shared" si="669"/>
        <v>lfsr.W21[2023][7]=20'b00000011011000000010;</v>
      </c>
      <c r="AJ2023" t="str">
        <f t="shared" si="670"/>
        <v>lfsr.W21[2023][8]=20'b00001001011110010100;</v>
      </c>
      <c r="AK2023" t="str">
        <f t="shared" si="671"/>
        <v>lfsr.W21[2023][9]=20'b00000011101111100011;</v>
      </c>
      <c r="AL2023" t="str">
        <f t="shared" si="672"/>
        <v>lfsr.W21[2023][10]=20'b11111001100010000000;</v>
      </c>
      <c r="AM2023" s="1">
        <v>10100110001101</v>
      </c>
      <c r="AN2023" s="1">
        <v>1.11111001111111E+19</v>
      </c>
      <c r="AO2023" s="1">
        <v>1.11100101011001E+19</v>
      </c>
      <c r="AP2023" s="1">
        <v>11110100011100</v>
      </c>
      <c r="AQ2023" s="1">
        <v>10010000111</v>
      </c>
      <c r="AR2023" s="1">
        <v>10001101100</v>
      </c>
      <c r="AS2023" s="1">
        <v>11011000000010</v>
      </c>
      <c r="AT2023" s="1">
        <v>1001011110010100</v>
      </c>
      <c r="AU2023" s="1">
        <v>11101111100011</v>
      </c>
      <c r="AV2023" s="1">
        <v>1.111100110001E+19</v>
      </c>
    </row>
    <row r="2024" spans="1:48" x14ac:dyDescent="0.3">
      <c r="A2024" t="s">
        <v>4</v>
      </c>
      <c r="B2024">
        <v>21</v>
      </c>
      <c r="C2024" t="s">
        <v>0</v>
      </c>
      <c r="D2024">
        <f t="shared" si="673"/>
        <v>2024</v>
      </c>
      <c r="E2024" t="s">
        <v>1</v>
      </c>
      <c r="F2024">
        <v>1</v>
      </c>
      <c r="G2024">
        <v>2</v>
      </c>
      <c r="H2024">
        <v>3</v>
      </c>
      <c r="I2024">
        <v>4</v>
      </c>
      <c r="J2024">
        <v>5</v>
      </c>
      <c r="K2024">
        <v>6</v>
      </c>
      <c r="L2024">
        <v>7</v>
      </c>
      <c r="M2024">
        <v>8</v>
      </c>
      <c r="N2024">
        <v>9</v>
      </c>
      <c r="O2024">
        <v>10</v>
      </c>
      <c r="P2024" t="s">
        <v>2</v>
      </c>
      <c r="Q2024" t="s">
        <v>5</v>
      </c>
      <c r="R2024" s="1" t="str">
        <f t="shared" si="653"/>
        <v>b11111110010001000000</v>
      </c>
      <c r="S2024" s="1" t="str">
        <f t="shared" si="654"/>
        <v>b00000010111000011011</v>
      </c>
      <c r="T2024" s="1" t="str">
        <f t="shared" si="655"/>
        <v>b11111100001010000000</v>
      </c>
      <c r="U2024" s="1" t="str">
        <f t="shared" si="656"/>
        <v>b11111101010000100000</v>
      </c>
      <c r="V2024" s="1" t="str">
        <f t="shared" si="657"/>
        <v>b00000001110101011001</v>
      </c>
      <c r="W2024" s="1" t="str">
        <f t="shared" si="658"/>
        <v>b00000100000101011011</v>
      </c>
      <c r="X2024" s="1" t="str">
        <f t="shared" si="659"/>
        <v>b00000000110110101010</v>
      </c>
      <c r="Y2024" s="1" t="str">
        <f t="shared" si="660"/>
        <v>b11111001010011100000</v>
      </c>
      <c r="Z2024" s="1" t="str">
        <f t="shared" si="661"/>
        <v>b00000101110010111111</v>
      </c>
      <c r="AA2024" s="1" t="str">
        <f t="shared" si="662"/>
        <v>b00000000000011100011</v>
      </c>
      <c r="AB2024" t="s">
        <v>3</v>
      </c>
      <c r="AC2024" t="str">
        <f t="shared" si="663"/>
        <v>lfsr.W21[2024][1]=20'b11111110010001000000;</v>
      </c>
      <c r="AD2024" t="str">
        <f t="shared" si="664"/>
        <v>lfsr.W21[2024][2]=20'b00000010111000011011;</v>
      </c>
      <c r="AE2024" t="str">
        <f t="shared" si="665"/>
        <v>lfsr.W21[2024][3]=20'b11111100001010000000;</v>
      </c>
      <c r="AF2024" t="str">
        <f t="shared" si="666"/>
        <v>lfsr.W21[2024][4]=20'b11111101010000100000;</v>
      </c>
      <c r="AG2024" t="str">
        <f t="shared" si="667"/>
        <v>lfsr.W21[2024][5]=20'b00000001110101011001;</v>
      </c>
      <c r="AH2024" t="str">
        <f t="shared" si="668"/>
        <v>lfsr.W21[2024][6]=20'b00000100000101011011;</v>
      </c>
      <c r="AI2024" t="str">
        <f t="shared" si="669"/>
        <v>lfsr.W21[2024][7]=20'b00000000110110101010;</v>
      </c>
      <c r="AJ2024" t="str">
        <f t="shared" si="670"/>
        <v>lfsr.W21[2024][8]=20'b11111001010011100000;</v>
      </c>
      <c r="AK2024" t="str">
        <f t="shared" si="671"/>
        <v>lfsr.W21[2024][9]=20'b00000101110010111111;</v>
      </c>
      <c r="AL2024" t="str">
        <f t="shared" si="672"/>
        <v>lfsr.W21[2024][10]=20'b00000000000011100011;</v>
      </c>
      <c r="AM2024" s="1">
        <v>1.1111110010001E+19</v>
      </c>
      <c r="AN2024" s="1">
        <v>10111000011011</v>
      </c>
      <c r="AO2024" s="1">
        <v>1.111110000101E+19</v>
      </c>
      <c r="AP2024" s="1">
        <v>1.1111101010000099E+19</v>
      </c>
      <c r="AQ2024" s="1">
        <v>1110101011001</v>
      </c>
      <c r="AR2024" s="1">
        <v>100000101011011</v>
      </c>
      <c r="AS2024" s="1">
        <v>110110101010</v>
      </c>
      <c r="AT2024" s="1">
        <v>1.1111001010011099E+19</v>
      </c>
      <c r="AU2024" s="1">
        <v>101110010111111</v>
      </c>
      <c r="AV2024" s="1">
        <v>11100011</v>
      </c>
    </row>
    <row r="2025" spans="1:48" x14ac:dyDescent="0.3">
      <c r="A2025" t="s">
        <v>4</v>
      </c>
      <c r="B2025">
        <v>21</v>
      </c>
      <c r="C2025" t="s">
        <v>0</v>
      </c>
      <c r="D2025">
        <f t="shared" si="673"/>
        <v>2025</v>
      </c>
      <c r="E2025" t="s">
        <v>1</v>
      </c>
      <c r="F2025">
        <v>1</v>
      </c>
      <c r="G2025">
        <v>2</v>
      </c>
      <c r="H2025">
        <v>3</v>
      </c>
      <c r="I2025">
        <v>4</v>
      </c>
      <c r="J2025">
        <v>5</v>
      </c>
      <c r="K2025">
        <v>6</v>
      </c>
      <c r="L2025">
        <v>7</v>
      </c>
      <c r="M2025">
        <v>8</v>
      </c>
      <c r="N2025">
        <v>9</v>
      </c>
      <c r="O2025">
        <v>10</v>
      </c>
      <c r="P2025" t="s">
        <v>2</v>
      </c>
      <c r="Q2025" t="s">
        <v>5</v>
      </c>
      <c r="R2025" s="1" t="str">
        <f t="shared" si="653"/>
        <v>b00000011100010001110</v>
      </c>
      <c r="S2025" s="1" t="str">
        <f t="shared" si="654"/>
        <v>b11111110101000000000</v>
      </c>
      <c r="T2025" s="1" t="str">
        <f t="shared" si="655"/>
        <v>b11111101100100000000</v>
      </c>
      <c r="U2025" s="1" t="str">
        <f t="shared" si="656"/>
        <v>b00000010000111010011</v>
      </c>
      <c r="V2025" s="1" t="str">
        <f t="shared" si="657"/>
        <v>b11111010000011100000</v>
      </c>
      <c r="W2025" s="1" t="str">
        <f t="shared" si="658"/>
        <v>b00000001001110110101</v>
      </c>
      <c r="X2025" s="1" t="str">
        <f t="shared" si="659"/>
        <v>b00000100111000001111</v>
      </c>
      <c r="Y2025" s="1" t="str">
        <f t="shared" si="660"/>
        <v>b11111100000000100000</v>
      </c>
      <c r="Z2025" s="1" t="str">
        <f t="shared" si="661"/>
        <v>b00000011000011011101</v>
      </c>
      <c r="AA2025" s="1" t="str">
        <f t="shared" si="662"/>
        <v>b00000000010010000110</v>
      </c>
      <c r="AB2025" t="s">
        <v>3</v>
      </c>
      <c r="AC2025" t="str">
        <f t="shared" si="663"/>
        <v>lfsr.W21[2025][1]=20'b00000011100010001110;</v>
      </c>
      <c r="AD2025" t="str">
        <f t="shared" si="664"/>
        <v>lfsr.W21[2025][2]=20'b11111110101000000000;</v>
      </c>
      <c r="AE2025" t="str">
        <f t="shared" si="665"/>
        <v>lfsr.W21[2025][3]=20'b11111101100100000000;</v>
      </c>
      <c r="AF2025" t="str">
        <f t="shared" si="666"/>
        <v>lfsr.W21[2025][4]=20'b00000010000111010011;</v>
      </c>
      <c r="AG2025" t="str">
        <f t="shared" si="667"/>
        <v>lfsr.W21[2025][5]=20'b11111010000011100000;</v>
      </c>
      <c r="AH2025" t="str">
        <f t="shared" si="668"/>
        <v>lfsr.W21[2025][6]=20'b00000001001110110101;</v>
      </c>
      <c r="AI2025" t="str">
        <f t="shared" si="669"/>
        <v>lfsr.W21[2025][7]=20'b00000100111000001111;</v>
      </c>
      <c r="AJ2025" t="str">
        <f t="shared" si="670"/>
        <v>lfsr.W21[2025][8]=20'b11111100000000100000;</v>
      </c>
      <c r="AK2025" t="str">
        <f t="shared" si="671"/>
        <v>lfsr.W21[2025][9]=20'b00000011000011011101;</v>
      </c>
      <c r="AL2025" t="str">
        <f t="shared" si="672"/>
        <v>lfsr.W21[2025][10]=20'b00000000010010000110;</v>
      </c>
      <c r="AM2025" s="1">
        <v>11100010001110</v>
      </c>
      <c r="AN2025" s="1">
        <v>1.1111110100999999E+19</v>
      </c>
      <c r="AO2025" s="1">
        <v>1.11111011001E+19</v>
      </c>
      <c r="AP2025" s="1">
        <v>10000111010011</v>
      </c>
      <c r="AQ2025" s="1">
        <v>1.11110100000111E+19</v>
      </c>
      <c r="AR2025" s="1">
        <v>1001110110101</v>
      </c>
      <c r="AS2025" s="1">
        <v>100111000001111</v>
      </c>
      <c r="AT2025" s="1">
        <v>1.11111000000001E+19</v>
      </c>
      <c r="AU2025" s="1">
        <v>11000011011101</v>
      </c>
      <c r="AV2025" s="1">
        <v>10010000110</v>
      </c>
    </row>
    <row r="2026" spans="1:48" x14ac:dyDescent="0.3">
      <c r="A2026" t="s">
        <v>4</v>
      </c>
      <c r="B2026">
        <v>21</v>
      </c>
      <c r="C2026" t="s">
        <v>0</v>
      </c>
      <c r="D2026">
        <f t="shared" si="673"/>
        <v>2026</v>
      </c>
      <c r="E2026" t="s">
        <v>1</v>
      </c>
      <c r="F2026">
        <v>1</v>
      </c>
      <c r="G2026">
        <v>2</v>
      </c>
      <c r="H2026">
        <v>3</v>
      </c>
      <c r="I2026">
        <v>4</v>
      </c>
      <c r="J2026">
        <v>5</v>
      </c>
      <c r="K2026">
        <v>6</v>
      </c>
      <c r="L2026">
        <v>7</v>
      </c>
      <c r="M2026">
        <v>8</v>
      </c>
      <c r="N2026">
        <v>9</v>
      </c>
      <c r="O2026">
        <v>10</v>
      </c>
      <c r="P2026" t="s">
        <v>2</v>
      </c>
      <c r="Q2026" t="s">
        <v>5</v>
      </c>
      <c r="R2026" s="1" t="str">
        <f t="shared" si="653"/>
        <v>b11110111111000000000</v>
      </c>
      <c r="S2026" s="1" t="str">
        <f t="shared" si="654"/>
        <v>b11111111011100100000</v>
      </c>
      <c r="T2026" s="1" t="str">
        <f t="shared" si="655"/>
        <v>b00000101011000000101</v>
      </c>
      <c r="U2026" s="1" t="str">
        <f t="shared" si="656"/>
        <v>b11111100011101100000</v>
      </c>
      <c r="V2026" s="1" t="str">
        <f t="shared" si="657"/>
        <v>b00000011101111001111</v>
      </c>
      <c r="W2026" s="1" t="str">
        <f t="shared" si="658"/>
        <v>b00000000110011101000</v>
      </c>
      <c r="X2026" s="1" t="str">
        <f t="shared" si="659"/>
        <v>b00001100100100110010</v>
      </c>
      <c r="Y2026" s="1" t="str">
        <f t="shared" si="660"/>
        <v>b00000011010001010000</v>
      </c>
      <c r="Z2026" s="1" t="str">
        <f t="shared" si="661"/>
        <v>b11111100100000000000</v>
      </c>
      <c r="AA2026" s="1" t="str">
        <f t="shared" si="662"/>
        <v>b11110111110100100000</v>
      </c>
      <c r="AB2026" t="s">
        <v>3</v>
      </c>
      <c r="AC2026" t="str">
        <f t="shared" si="663"/>
        <v>lfsr.W21[2026][1]=20'b11110111111000000000;</v>
      </c>
      <c r="AD2026" t="str">
        <f t="shared" si="664"/>
        <v>lfsr.W21[2026][2]=20'b11111111011100100000;</v>
      </c>
      <c r="AE2026" t="str">
        <f t="shared" si="665"/>
        <v>lfsr.W21[2026][3]=20'b00000101011000000101;</v>
      </c>
      <c r="AF2026" t="str">
        <f t="shared" si="666"/>
        <v>lfsr.W21[2026][4]=20'b11111100011101100000;</v>
      </c>
      <c r="AG2026" t="str">
        <f t="shared" si="667"/>
        <v>lfsr.W21[2026][5]=20'b00000011101111001111;</v>
      </c>
      <c r="AH2026" t="str">
        <f t="shared" si="668"/>
        <v>lfsr.W21[2026][6]=20'b00000000110011101000;</v>
      </c>
      <c r="AI2026" t="str">
        <f t="shared" si="669"/>
        <v>lfsr.W21[2026][7]=20'b00001100100100110010;</v>
      </c>
      <c r="AJ2026" t="str">
        <f t="shared" si="670"/>
        <v>lfsr.W21[2026][8]=20'b00000011010001010000;</v>
      </c>
      <c r="AK2026" t="str">
        <f t="shared" si="671"/>
        <v>lfsr.W21[2026][9]=20'b11111100100000000000;</v>
      </c>
      <c r="AL2026" t="str">
        <f t="shared" si="672"/>
        <v>lfsr.W21[2026][10]=20'b11110111110100100000;</v>
      </c>
      <c r="AM2026" s="1">
        <v>1.1110111111000001E+19</v>
      </c>
      <c r="AN2026" s="1">
        <v>1.1111111011100101E+19</v>
      </c>
      <c r="AO2026" s="1">
        <v>101011000000101</v>
      </c>
      <c r="AP2026" s="1">
        <v>1.11111000111011E+19</v>
      </c>
      <c r="AQ2026" s="1">
        <v>11101111001111</v>
      </c>
      <c r="AR2026" s="1">
        <v>110011101000</v>
      </c>
      <c r="AS2026" s="1">
        <v>1100100100110010</v>
      </c>
      <c r="AT2026" s="1">
        <v>11010001010000</v>
      </c>
      <c r="AU2026" s="1">
        <v>1.11111001E+19</v>
      </c>
      <c r="AV2026" s="1">
        <v>1.1110111110100099E+19</v>
      </c>
    </row>
    <row r="2027" spans="1:48" x14ac:dyDescent="0.3">
      <c r="A2027" t="s">
        <v>4</v>
      </c>
      <c r="B2027">
        <v>21</v>
      </c>
      <c r="C2027" t="s">
        <v>0</v>
      </c>
      <c r="D2027">
        <f t="shared" si="673"/>
        <v>2027</v>
      </c>
      <c r="E2027" t="s">
        <v>1</v>
      </c>
      <c r="F2027">
        <v>1</v>
      </c>
      <c r="G2027">
        <v>2</v>
      </c>
      <c r="H2027">
        <v>3</v>
      </c>
      <c r="I2027">
        <v>4</v>
      </c>
      <c r="J2027">
        <v>5</v>
      </c>
      <c r="K2027">
        <v>6</v>
      </c>
      <c r="L2027">
        <v>7</v>
      </c>
      <c r="M2027">
        <v>8</v>
      </c>
      <c r="N2027">
        <v>9</v>
      </c>
      <c r="O2027">
        <v>10</v>
      </c>
      <c r="P2027" t="s">
        <v>2</v>
      </c>
      <c r="Q2027" t="s">
        <v>5</v>
      </c>
      <c r="R2027" s="1" t="str">
        <f t="shared" si="653"/>
        <v>b11111010001010000000</v>
      </c>
      <c r="S2027" s="1" t="str">
        <f t="shared" si="654"/>
        <v>b11111111110001000000</v>
      </c>
      <c r="T2027" s="1" t="str">
        <f t="shared" si="655"/>
        <v>b00001010101010000110</v>
      </c>
      <c r="U2027" s="1" t="str">
        <f t="shared" si="656"/>
        <v>b00000011001011101111</v>
      </c>
      <c r="V2027" s="1" t="str">
        <f t="shared" si="657"/>
        <v>b00000001001101000100</v>
      </c>
      <c r="W2027" s="1" t="str">
        <f t="shared" si="658"/>
        <v>b00000010010001001101</v>
      </c>
      <c r="X2027" s="1" t="str">
        <f t="shared" si="659"/>
        <v>b00000010000100100001</v>
      </c>
      <c r="Y2027" s="1" t="str">
        <f t="shared" si="660"/>
        <v>b00000011000010010111</v>
      </c>
      <c r="Z2027" s="1" t="str">
        <f t="shared" si="661"/>
        <v>b11111000100000000000</v>
      </c>
      <c r="AA2027" s="1" t="str">
        <f t="shared" si="662"/>
        <v>b11111010010011000000</v>
      </c>
      <c r="AB2027" t="s">
        <v>3</v>
      </c>
      <c r="AC2027" t="str">
        <f t="shared" si="663"/>
        <v>lfsr.W21[2027][1]=20'b11111010001010000000;</v>
      </c>
      <c r="AD2027" t="str">
        <f t="shared" si="664"/>
        <v>lfsr.W21[2027][2]=20'b11111111110001000000;</v>
      </c>
      <c r="AE2027" t="str">
        <f t="shared" si="665"/>
        <v>lfsr.W21[2027][3]=20'b00001010101010000110;</v>
      </c>
      <c r="AF2027" t="str">
        <f t="shared" si="666"/>
        <v>lfsr.W21[2027][4]=20'b00000011001011101111;</v>
      </c>
      <c r="AG2027" t="str">
        <f t="shared" si="667"/>
        <v>lfsr.W21[2027][5]=20'b00000001001101000100;</v>
      </c>
      <c r="AH2027" t="str">
        <f t="shared" si="668"/>
        <v>lfsr.W21[2027][6]=20'b00000010010001001101;</v>
      </c>
      <c r="AI2027" t="str">
        <f t="shared" si="669"/>
        <v>lfsr.W21[2027][7]=20'b00000010000100100001;</v>
      </c>
      <c r="AJ2027" t="str">
        <f t="shared" si="670"/>
        <v>lfsr.W21[2027][8]=20'b00000011000010010111;</v>
      </c>
      <c r="AK2027" t="str">
        <f t="shared" si="671"/>
        <v>lfsr.W21[2027][9]=20'b11111000100000000000;</v>
      </c>
      <c r="AL2027" t="str">
        <f t="shared" si="672"/>
        <v>lfsr.W21[2027][10]=20'b11111010010011000000;</v>
      </c>
      <c r="AM2027" s="1">
        <v>1.111101000101E+19</v>
      </c>
      <c r="AN2027" s="1">
        <v>1.1111111110001E+19</v>
      </c>
      <c r="AO2027" s="1">
        <v>1010101010000110</v>
      </c>
      <c r="AP2027" s="1">
        <v>11001011101111</v>
      </c>
      <c r="AQ2027" s="1">
        <v>1001101000100</v>
      </c>
      <c r="AR2027" s="1">
        <v>10010001001101</v>
      </c>
      <c r="AS2027" s="1">
        <v>10000100100001</v>
      </c>
      <c r="AT2027" s="1">
        <v>11000010010111</v>
      </c>
      <c r="AU2027" s="1">
        <v>1.11110001E+19</v>
      </c>
      <c r="AV2027" s="1">
        <v>1.1111010010011001E+19</v>
      </c>
    </row>
    <row r="2028" spans="1:48" x14ac:dyDescent="0.3">
      <c r="A2028" t="s">
        <v>4</v>
      </c>
      <c r="B2028">
        <v>21</v>
      </c>
      <c r="C2028" t="s">
        <v>0</v>
      </c>
      <c r="D2028">
        <f t="shared" si="673"/>
        <v>2028</v>
      </c>
      <c r="E2028" t="s">
        <v>1</v>
      </c>
      <c r="F2028">
        <v>1</v>
      </c>
      <c r="G2028">
        <v>2</v>
      </c>
      <c r="H2028">
        <v>3</v>
      </c>
      <c r="I2028">
        <v>4</v>
      </c>
      <c r="J2028">
        <v>5</v>
      </c>
      <c r="K2028">
        <v>6</v>
      </c>
      <c r="L2028">
        <v>7</v>
      </c>
      <c r="M2028">
        <v>8</v>
      </c>
      <c r="N2028">
        <v>9</v>
      </c>
      <c r="O2028">
        <v>10</v>
      </c>
      <c r="P2028" t="s">
        <v>2</v>
      </c>
      <c r="Q2028" t="s">
        <v>5</v>
      </c>
      <c r="R2028" s="1" t="str">
        <f t="shared" si="653"/>
        <v>b11111110111001100000</v>
      </c>
      <c r="S2028" s="1" t="str">
        <f t="shared" si="654"/>
        <v>b11111111100111100000</v>
      </c>
      <c r="T2028" s="1" t="str">
        <f t="shared" si="655"/>
        <v>b11111000000110100000</v>
      </c>
      <c r="U2028" s="1" t="str">
        <f t="shared" si="656"/>
        <v>b11111100111111100000</v>
      </c>
      <c r="V2028" s="1" t="str">
        <f t="shared" si="657"/>
        <v>b00000111111001111111</v>
      </c>
      <c r="W2028" s="1" t="str">
        <f t="shared" si="658"/>
        <v>b11110101101000000000</v>
      </c>
      <c r="X2028" s="1" t="str">
        <f t="shared" si="659"/>
        <v>b11111111001011000000</v>
      </c>
      <c r="Y2028" s="1" t="str">
        <f t="shared" si="660"/>
        <v>b00010000001000010000</v>
      </c>
      <c r="Z2028" s="1" t="str">
        <f t="shared" si="661"/>
        <v>b00000111011111010011</v>
      </c>
      <c r="AA2028" s="1" t="str">
        <f t="shared" si="662"/>
        <v>b11110101100001100000</v>
      </c>
      <c r="AB2028" t="s">
        <v>3</v>
      </c>
      <c r="AC2028" t="str">
        <f t="shared" si="663"/>
        <v>lfsr.W21[2028][1]=20'b11111110111001100000;</v>
      </c>
      <c r="AD2028" t="str">
        <f t="shared" si="664"/>
        <v>lfsr.W21[2028][2]=20'b11111111100111100000;</v>
      </c>
      <c r="AE2028" t="str">
        <f t="shared" si="665"/>
        <v>lfsr.W21[2028][3]=20'b11111000000110100000;</v>
      </c>
      <c r="AF2028" t="str">
        <f t="shared" si="666"/>
        <v>lfsr.W21[2028][4]=20'b11111100111111100000;</v>
      </c>
      <c r="AG2028" t="str">
        <f t="shared" si="667"/>
        <v>lfsr.W21[2028][5]=20'b00000111111001111111;</v>
      </c>
      <c r="AH2028" t="str">
        <f t="shared" si="668"/>
        <v>lfsr.W21[2028][6]=20'b11110101101000000000;</v>
      </c>
      <c r="AI2028" t="str">
        <f t="shared" si="669"/>
        <v>lfsr.W21[2028][7]=20'b11111111001011000000;</v>
      </c>
      <c r="AJ2028" t="str">
        <f t="shared" si="670"/>
        <v>lfsr.W21[2028][8]=20'b00010000001000010000;</v>
      </c>
      <c r="AK2028" t="str">
        <f t="shared" si="671"/>
        <v>lfsr.W21[2028][9]=20'b00000111011111010011;</v>
      </c>
      <c r="AL2028" t="str">
        <f t="shared" si="672"/>
        <v>lfsr.W21[2028][10]=20'b11110101100001100000;</v>
      </c>
      <c r="AM2028" s="1">
        <v>1.11111101110011E+19</v>
      </c>
      <c r="AN2028" s="1">
        <v>1.11111111001111E+19</v>
      </c>
      <c r="AO2028" s="1">
        <v>1.11110000001101E+19</v>
      </c>
      <c r="AP2028" s="1">
        <v>1.11111001111111E+19</v>
      </c>
      <c r="AQ2028" s="1">
        <v>111111001111111</v>
      </c>
      <c r="AR2028" s="1">
        <v>1.1110101100999999E+19</v>
      </c>
      <c r="AS2028" s="1">
        <v>1.1111111001010999E+19</v>
      </c>
      <c r="AT2028" s="1">
        <v>1.000000100001E+16</v>
      </c>
      <c r="AU2028" s="1">
        <v>111011111010011</v>
      </c>
      <c r="AV2028" s="1">
        <v>1.11101011000011E+19</v>
      </c>
    </row>
    <row r="2029" spans="1:48" x14ac:dyDescent="0.3">
      <c r="A2029" t="s">
        <v>4</v>
      </c>
      <c r="B2029">
        <v>21</v>
      </c>
      <c r="C2029" t="s">
        <v>0</v>
      </c>
      <c r="D2029">
        <f t="shared" si="673"/>
        <v>2029</v>
      </c>
      <c r="E2029" t="s">
        <v>1</v>
      </c>
      <c r="F2029">
        <v>1</v>
      </c>
      <c r="G2029">
        <v>2</v>
      </c>
      <c r="H2029">
        <v>3</v>
      </c>
      <c r="I2029">
        <v>4</v>
      </c>
      <c r="J2029">
        <v>5</v>
      </c>
      <c r="K2029">
        <v>6</v>
      </c>
      <c r="L2029">
        <v>7</v>
      </c>
      <c r="M2029">
        <v>8</v>
      </c>
      <c r="N2029">
        <v>9</v>
      </c>
      <c r="O2029">
        <v>10</v>
      </c>
      <c r="P2029" t="s">
        <v>2</v>
      </c>
      <c r="Q2029" t="s">
        <v>5</v>
      </c>
      <c r="R2029" s="1" t="str">
        <f t="shared" si="653"/>
        <v>b00000001110100100010</v>
      </c>
      <c r="S2029" s="1" t="str">
        <f t="shared" si="654"/>
        <v>b11111110101011000000</v>
      </c>
      <c r="T2029" s="1" t="str">
        <f t="shared" si="655"/>
        <v>b11111100010000000000</v>
      </c>
      <c r="U2029" s="1" t="str">
        <f t="shared" si="656"/>
        <v>b00000101000100011100</v>
      </c>
      <c r="V2029" s="1" t="str">
        <f t="shared" si="657"/>
        <v>b00000001001100000001</v>
      </c>
      <c r="W2029" s="1" t="str">
        <f t="shared" si="658"/>
        <v>b11110111000010000000</v>
      </c>
      <c r="X2029" s="1" t="str">
        <f t="shared" si="659"/>
        <v>b11111110100110000000</v>
      </c>
      <c r="Y2029" s="1" t="str">
        <f t="shared" si="660"/>
        <v>b00000101001000001001</v>
      </c>
      <c r="Z2029" s="1" t="str">
        <f t="shared" si="661"/>
        <v>b00000011101000010000</v>
      </c>
      <c r="AA2029" s="1" t="str">
        <f t="shared" si="662"/>
        <v>b11111111110100000000</v>
      </c>
      <c r="AB2029" t="s">
        <v>3</v>
      </c>
      <c r="AC2029" t="str">
        <f t="shared" si="663"/>
        <v>lfsr.W21[2029][1]=20'b00000001110100100010;</v>
      </c>
      <c r="AD2029" t="str">
        <f t="shared" si="664"/>
        <v>lfsr.W21[2029][2]=20'b11111110101011000000;</v>
      </c>
      <c r="AE2029" t="str">
        <f t="shared" si="665"/>
        <v>lfsr.W21[2029][3]=20'b11111100010000000000;</v>
      </c>
      <c r="AF2029" t="str">
        <f t="shared" si="666"/>
        <v>lfsr.W21[2029][4]=20'b00000101000100011100;</v>
      </c>
      <c r="AG2029" t="str">
        <f t="shared" si="667"/>
        <v>lfsr.W21[2029][5]=20'b00000001001100000001;</v>
      </c>
      <c r="AH2029" t="str">
        <f t="shared" si="668"/>
        <v>lfsr.W21[2029][6]=20'b11110111000010000000;</v>
      </c>
      <c r="AI2029" t="str">
        <f t="shared" si="669"/>
        <v>lfsr.W21[2029][7]=20'b11111110100110000000;</v>
      </c>
      <c r="AJ2029" t="str">
        <f t="shared" si="670"/>
        <v>lfsr.W21[2029][8]=20'b00000101001000001001;</v>
      </c>
      <c r="AK2029" t="str">
        <f t="shared" si="671"/>
        <v>lfsr.W21[2029][9]=20'b00000011101000010000;</v>
      </c>
      <c r="AL2029" t="str">
        <f t="shared" si="672"/>
        <v>lfsr.W21[2029][10]=20'b11111111110100000000;</v>
      </c>
      <c r="AM2029" s="1">
        <v>1110100100010</v>
      </c>
      <c r="AN2029" s="1">
        <v>1.1111110101010999E+19</v>
      </c>
      <c r="AO2029" s="1">
        <v>1.1111100009999999E+19</v>
      </c>
      <c r="AP2029" s="1">
        <v>101000100011100</v>
      </c>
      <c r="AQ2029" s="1">
        <v>1001100000001</v>
      </c>
      <c r="AR2029" s="1">
        <v>1.111011100001E+19</v>
      </c>
      <c r="AS2029" s="1">
        <v>1.111111010011E+19</v>
      </c>
      <c r="AT2029" s="1">
        <v>101001000001001</v>
      </c>
      <c r="AU2029" s="1">
        <v>11101000010000</v>
      </c>
      <c r="AV2029" s="1">
        <v>1.1111111110100001E+19</v>
      </c>
    </row>
    <row r="2030" spans="1:48" x14ac:dyDescent="0.3">
      <c r="A2030" t="s">
        <v>4</v>
      </c>
      <c r="B2030">
        <v>21</v>
      </c>
      <c r="C2030" t="s">
        <v>0</v>
      </c>
      <c r="D2030">
        <f t="shared" si="673"/>
        <v>2030</v>
      </c>
      <c r="E2030" t="s">
        <v>1</v>
      </c>
      <c r="F2030">
        <v>1</v>
      </c>
      <c r="G2030">
        <v>2</v>
      </c>
      <c r="H2030">
        <v>3</v>
      </c>
      <c r="I2030">
        <v>4</v>
      </c>
      <c r="J2030">
        <v>5</v>
      </c>
      <c r="K2030">
        <v>6</v>
      </c>
      <c r="L2030">
        <v>7</v>
      </c>
      <c r="M2030">
        <v>8</v>
      </c>
      <c r="N2030">
        <v>9</v>
      </c>
      <c r="O2030">
        <v>10</v>
      </c>
      <c r="P2030" t="s">
        <v>2</v>
      </c>
      <c r="Q2030" t="s">
        <v>5</v>
      </c>
      <c r="R2030" s="1" t="str">
        <f t="shared" si="653"/>
        <v>b11111111011001100000</v>
      </c>
      <c r="S2030" s="1" t="str">
        <f t="shared" si="654"/>
        <v>b11111111010101100000</v>
      </c>
      <c r="T2030" s="1" t="str">
        <f t="shared" si="655"/>
        <v>b11111010100001100000</v>
      </c>
      <c r="U2030" s="1" t="str">
        <f t="shared" si="656"/>
        <v>b11111110100000100000</v>
      </c>
      <c r="V2030" s="1" t="str">
        <f t="shared" si="657"/>
        <v>b00000101100111110011</v>
      </c>
      <c r="W2030" s="1" t="str">
        <f t="shared" si="658"/>
        <v>b11111100100000100000</v>
      </c>
      <c r="X2030" s="1" t="str">
        <f t="shared" si="659"/>
        <v>b11111111011010000000</v>
      </c>
      <c r="Y2030" s="1" t="str">
        <f t="shared" si="660"/>
        <v>b11111110000101100000</v>
      </c>
      <c r="Z2030" s="1" t="str">
        <f t="shared" si="661"/>
        <v>b00001001101111101010</v>
      </c>
      <c r="AA2030" s="1" t="str">
        <f t="shared" si="662"/>
        <v>b11111101110011100000</v>
      </c>
      <c r="AB2030" t="s">
        <v>3</v>
      </c>
      <c r="AC2030" t="str">
        <f t="shared" si="663"/>
        <v>lfsr.W21[2030][1]=20'b11111111011001100000;</v>
      </c>
      <c r="AD2030" t="str">
        <f t="shared" si="664"/>
        <v>lfsr.W21[2030][2]=20'b11111111010101100000;</v>
      </c>
      <c r="AE2030" t="str">
        <f t="shared" si="665"/>
        <v>lfsr.W21[2030][3]=20'b11111010100001100000;</v>
      </c>
      <c r="AF2030" t="str">
        <f t="shared" si="666"/>
        <v>lfsr.W21[2030][4]=20'b11111110100000100000;</v>
      </c>
      <c r="AG2030" t="str">
        <f t="shared" si="667"/>
        <v>lfsr.W21[2030][5]=20'b00000101100111110011;</v>
      </c>
      <c r="AH2030" t="str">
        <f t="shared" si="668"/>
        <v>lfsr.W21[2030][6]=20'b11111100100000100000;</v>
      </c>
      <c r="AI2030" t="str">
        <f t="shared" si="669"/>
        <v>lfsr.W21[2030][7]=20'b11111111011010000000;</v>
      </c>
      <c r="AJ2030" t="str">
        <f t="shared" si="670"/>
        <v>lfsr.W21[2030][8]=20'b11111110000101100000;</v>
      </c>
      <c r="AK2030" t="str">
        <f t="shared" si="671"/>
        <v>lfsr.W21[2030][9]=20'b00001001101111101010;</v>
      </c>
      <c r="AL2030" t="str">
        <f t="shared" si="672"/>
        <v>lfsr.W21[2030][10]=20'b11111101110011100000;</v>
      </c>
      <c r="AM2030" s="1">
        <v>1.11111110110011E+19</v>
      </c>
      <c r="AN2030" s="1">
        <v>1.1111111010101101E+19</v>
      </c>
      <c r="AO2030" s="1">
        <v>1.11110101000011E+19</v>
      </c>
      <c r="AP2030" s="1">
        <v>1.11111101000001E+19</v>
      </c>
      <c r="AQ2030" s="1">
        <v>101100111110011</v>
      </c>
      <c r="AR2030" s="1">
        <v>1.11111001000001E+19</v>
      </c>
      <c r="AS2030" s="1">
        <v>1.1111111011010001E+19</v>
      </c>
      <c r="AT2030" s="1">
        <v>1.11111100001011E+19</v>
      </c>
      <c r="AU2030" s="1">
        <v>1001101111101010</v>
      </c>
      <c r="AV2030" s="1">
        <v>1.1111101110011099E+19</v>
      </c>
    </row>
    <row r="2031" spans="1:48" x14ac:dyDescent="0.3">
      <c r="A2031" t="s">
        <v>4</v>
      </c>
      <c r="B2031">
        <v>21</v>
      </c>
      <c r="C2031" t="s">
        <v>0</v>
      </c>
      <c r="D2031">
        <f t="shared" si="673"/>
        <v>2031</v>
      </c>
      <c r="E2031" t="s">
        <v>1</v>
      </c>
      <c r="F2031">
        <v>1</v>
      </c>
      <c r="G2031">
        <v>2</v>
      </c>
      <c r="H2031">
        <v>3</v>
      </c>
      <c r="I2031">
        <v>4</v>
      </c>
      <c r="J2031">
        <v>5</v>
      </c>
      <c r="K2031">
        <v>6</v>
      </c>
      <c r="L2031">
        <v>7</v>
      </c>
      <c r="M2031">
        <v>8</v>
      </c>
      <c r="N2031">
        <v>9</v>
      </c>
      <c r="O2031">
        <v>10</v>
      </c>
      <c r="P2031" t="s">
        <v>2</v>
      </c>
      <c r="Q2031" t="s">
        <v>5</v>
      </c>
      <c r="R2031" s="1" t="str">
        <f t="shared" si="653"/>
        <v>b11111110010001100000</v>
      </c>
      <c r="S2031" s="1" t="str">
        <f t="shared" si="654"/>
        <v>b00000000101000101100</v>
      </c>
      <c r="T2031" s="1" t="str">
        <f t="shared" si="655"/>
        <v>b00000010010011110001</v>
      </c>
      <c r="U2031" s="1" t="str">
        <f t="shared" si="656"/>
        <v>b11111100001001000000</v>
      </c>
      <c r="V2031" s="1" t="str">
        <f t="shared" si="657"/>
        <v>b00001000001000010110</v>
      </c>
      <c r="W2031" s="1" t="str">
        <f t="shared" si="658"/>
        <v>b00000010110111101100</v>
      </c>
      <c r="X2031" s="1" t="str">
        <f t="shared" si="659"/>
        <v>b11111001001100100000</v>
      </c>
      <c r="Y2031" s="1" t="str">
        <f t="shared" si="660"/>
        <v>b11111000110111100000</v>
      </c>
      <c r="Z2031" s="1" t="str">
        <f t="shared" si="661"/>
        <v>b11111111100111000000</v>
      </c>
      <c r="AA2031" s="1" t="str">
        <f t="shared" si="662"/>
        <v>b00000110000110110010</v>
      </c>
      <c r="AB2031" t="s">
        <v>3</v>
      </c>
      <c r="AC2031" t="str">
        <f t="shared" si="663"/>
        <v>lfsr.W21[2031][1]=20'b11111110010001100000;</v>
      </c>
      <c r="AD2031" t="str">
        <f t="shared" si="664"/>
        <v>lfsr.W21[2031][2]=20'b00000000101000101100;</v>
      </c>
      <c r="AE2031" t="str">
        <f t="shared" si="665"/>
        <v>lfsr.W21[2031][3]=20'b00000010010011110001;</v>
      </c>
      <c r="AF2031" t="str">
        <f t="shared" si="666"/>
        <v>lfsr.W21[2031][4]=20'b11111100001001000000;</v>
      </c>
      <c r="AG2031" t="str">
        <f t="shared" si="667"/>
        <v>lfsr.W21[2031][5]=20'b00001000001000010110;</v>
      </c>
      <c r="AH2031" t="str">
        <f t="shared" si="668"/>
        <v>lfsr.W21[2031][6]=20'b00000010110111101100;</v>
      </c>
      <c r="AI2031" t="str">
        <f t="shared" si="669"/>
        <v>lfsr.W21[2031][7]=20'b11111001001100100000;</v>
      </c>
      <c r="AJ2031" t="str">
        <f t="shared" si="670"/>
        <v>lfsr.W21[2031][8]=20'b11111000110111100000;</v>
      </c>
      <c r="AK2031" t="str">
        <f t="shared" si="671"/>
        <v>lfsr.W21[2031][9]=20'b11111111100111000000;</v>
      </c>
      <c r="AL2031" t="str">
        <f t="shared" si="672"/>
        <v>lfsr.W21[2031][10]=20'b00000110000110110010;</v>
      </c>
      <c r="AM2031" s="1">
        <v>1.1111110010001101E+19</v>
      </c>
      <c r="AN2031" s="1">
        <v>101000101100</v>
      </c>
      <c r="AO2031" s="1">
        <v>10010011110001</v>
      </c>
      <c r="AP2031" s="1">
        <v>1.1111100001001001E+19</v>
      </c>
      <c r="AQ2031" s="1">
        <v>1000001000010110</v>
      </c>
      <c r="AR2031" s="1">
        <v>10110111101100</v>
      </c>
      <c r="AS2031" s="1">
        <v>1.11110010011001E+19</v>
      </c>
      <c r="AT2031" s="1">
        <v>1.1111000110111101E+19</v>
      </c>
      <c r="AU2031" s="1">
        <v>1.1111111100111E+19</v>
      </c>
      <c r="AV2031" s="1">
        <v>110000110110010</v>
      </c>
    </row>
    <row r="2032" spans="1:48" x14ac:dyDescent="0.3">
      <c r="A2032" t="s">
        <v>4</v>
      </c>
      <c r="B2032">
        <v>21</v>
      </c>
      <c r="C2032" t="s">
        <v>0</v>
      </c>
      <c r="D2032">
        <f t="shared" si="673"/>
        <v>2032</v>
      </c>
      <c r="E2032" t="s">
        <v>1</v>
      </c>
      <c r="F2032">
        <v>1</v>
      </c>
      <c r="G2032">
        <v>2</v>
      </c>
      <c r="H2032">
        <v>3</v>
      </c>
      <c r="I2032">
        <v>4</v>
      </c>
      <c r="J2032">
        <v>5</v>
      </c>
      <c r="K2032">
        <v>6</v>
      </c>
      <c r="L2032">
        <v>7</v>
      </c>
      <c r="M2032">
        <v>8</v>
      </c>
      <c r="N2032">
        <v>9</v>
      </c>
      <c r="O2032">
        <v>10</v>
      </c>
      <c r="P2032" t="s">
        <v>2</v>
      </c>
      <c r="Q2032" t="s">
        <v>5</v>
      </c>
      <c r="R2032" s="1" t="str">
        <f t="shared" si="653"/>
        <v>b11111101110100100000</v>
      </c>
      <c r="S2032" s="1" t="str">
        <f t="shared" si="654"/>
        <v>b00000011100111101110</v>
      </c>
      <c r="T2032" s="1" t="str">
        <f t="shared" si="655"/>
        <v>b00000011010000111001</v>
      </c>
      <c r="U2032" s="1" t="str">
        <f t="shared" si="656"/>
        <v>b11111110011011100000</v>
      </c>
      <c r="V2032" s="1" t="str">
        <f t="shared" si="657"/>
        <v>b11111111000011100000</v>
      </c>
      <c r="W2032" s="1" t="str">
        <f t="shared" si="658"/>
        <v>b00000000110101000001</v>
      </c>
      <c r="X2032" s="1" t="str">
        <f t="shared" si="659"/>
        <v>b11111100011010000000</v>
      </c>
      <c r="Y2032" s="1" t="str">
        <f t="shared" si="660"/>
        <v>b11111111111000100000</v>
      </c>
      <c r="Z2032" s="1" t="str">
        <f t="shared" si="661"/>
        <v>b11111011001111000000</v>
      </c>
      <c r="AA2032" s="1" t="str">
        <f t="shared" si="662"/>
        <v>b00000110111011111100</v>
      </c>
      <c r="AB2032" t="s">
        <v>3</v>
      </c>
      <c r="AC2032" t="str">
        <f t="shared" si="663"/>
        <v>lfsr.W21[2032][1]=20'b11111101110100100000;</v>
      </c>
      <c r="AD2032" t="str">
        <f t="shared" si="664"/>
        <v>lfsr.W21[2032][2]=20'b00000011100111101110;</v>
      </c>
      <c r="AE2032" t="str">
        <f t="shared" si="665"/>
        <v>lfsr.W21[2032][3]=20'b00000011010000111001;</v>
      </c>
      <c r="AF2032" t="str">
        <f t="shared" si="666"/>
        <v>lfsr.W21[2032][4]=20'b11111110011011100000;</v>
      </c>
      <c r="AG2032" t="str">
        <f t="shared" si="667"/>
        <v>lfsr.W21[2032][5]=20'b11111111000011100000;</v>
      </c>
      <c r="AH2032" t="str">
        <f t="shared" si="668"/>
        <v>lfsr.W21[2032][6]=20'b00000000110101000001;</v>
      </c>
      <c r="AI2032" t="str">
        <f t="shared" si="669"/>
        <v>lfsr.W21[2032][7]=20'b11111100011010000000;</v>
      </c>
      <c r="AJ2032" t="str">
        <f t="shared" si="670"/>
        <v>lfsr.W21[2032][8]=20'b11111111111000100000;</v>
      </c>
      <c r="AK2032" t="str">
        <f t="shared" si="671"/>
        <v>lfsr.W21[2032][9]=20'b11111011001111000000;</v>
      </c>
      <c r="AL2032" t="str">
        <f t="shared" si="672"/>
        <v>lfsr.W21[2032][10]=20'b00000110111011111100;</v>
      </c>
      <c r="AM2032" s="1">
        <v>1.1111101110100099E+19</v>
      </c>
      <c r="AN2032" s="1">
        <v>11100111101110</v>
      </c>
      <c r="AO2032" s="1">
        <v>11010000111001</v>
      </c>
      <c r="AP2032" s="1">
        <v>1.1111110011011101E+19</v>
      </c>
      <c r="AQ2032" s="1">
        <v>1.11111110000111E+19</v>
      </c>
      <c r="AR2032" s="1">
        <v>110101000001</v>
      </c>
      <c r="AS2032" s="1">
        <v>1.1111100011010001E+19</v>
      </c>
      <c r="AT2032" s="1">
        <v>1.1111111111000101E+19</v>
      </c>
      <c r="AU2032" s="1">
        <v>1.1111011001110999E+19</v>
      </c>
      <c r="AV2032" s="1">
        <v>110111011111100</v>
      </c>
    </row>
    <row r="2033" spans="1:48" x14ac:dyDescent="0.3">
      <c r="A2033" t="s">
        <v>4</v>
      </c>
      <c r="B2033">
        <v>21</v>
      </c>
      <c r="C2033" t="s">
        <v>0</v>
      </c>
      <c r="D2033">
        <f t="shared" si="673"/>
        <v>2033</v>
      </c>
      <c r="E2033" t="s">
        <v>1</v>
      </c>
      <c r="F2033">
        <v>1</v>
      </c>
      <c r="G2033">
        <v>2</v>
      </c>
      <c r="H2033">
        <v>3</v>
      </c>
      <c r="I2033">
        <v>4</v>
      </c>
      <c r="J2033">
        <v>5</v>
      </c>
      <c r="K2033">
        <v>6</v>
      </c>
      <c r="L2033">
        <v>7</v>
      </c>
      <c r="M2033">
        <v>8</v>
      </c>
      <c r="N2033">
        <v>9</v>
      </c>
      <c r="O2033">
        <v>10</v>
      </c>
      <c r="P2033" t="s">
        <v>2</v>
      </c>
      <c r="Q2033" t="s">
        <v>5</v>
      </c>
      <c r="R2033" s="1" t="str">
        <f t="shared" si="653"/>
        <v>b11111100100010100000</v>
      </c>
      <c r="S2033" s="1" t="str">
        <f t="shared" si="654"/>
        <v>b00000101100111100110</v>
      </c>
      <c r="T2033" s="1" t="str">
        <f t="shared" si="655"/>
        <v>b11111101001000000000</v>
      </c>
      <c r="U2033" s="1" t="str">
        <f t="shared" si="656"/>
        <v>b00000010001011111001</v>
      </c>
      <c r="V2033" s="1" t="str">
        <f t="shared" si="657"/>
        <v>b00000001010000111110</v>
      </c>
      <c r="W2033" s="1" t="str">
        <f t="shared" si="658"/>
        <v>b11111100001111000000</v>
      </c>
      <c r="X2033" s="1" t="str">
        <f t="shared" si="659"/>
        <v>b11111011010110100000</v>
      </c>
      <c r="Y2033" s="1" t="str">
        <f t="shared" si="660"/>
        <v>b00001001001101000010</v>
      </c>
      <c r="Z2033" s="1" t="str">
        <f t="shared" si="661"/>
        <v>b00000111111100010110</v>
      </c>
      <c r="AA2033" s="1" t="str">
        <f t="shared" si="662"/>
        <v>b11110011111001100000</v>
      </c>
      <c r="AB2033" t="s">
        <v>3</v>
      </c>
      <c r="AC2033" t="str">
        <f t="shared" si="663"/>
        <v>lfsr.W21[2033][1]=20'b11111100100010100000;</v>
      </c>
      <c r="AD2033" t="str">
        <f t="shared" si="664"/>
        <v>lfsr.W21[2033][2]=20'b00000101100111100110;</v>
      </c>
      <c r="AE2033" t="str">
        <f t="shared" si="665"/>
        <v>lfsr.W21[2033][3]=20'b11111101001000000000;</v>
      </c>
      <c r="AF2033" t="str">
        <f t="shared" si="666"/>
        <v>lfsr.W21[2033][4]=20'b00000010001011111001;</v>
      </c>
      <c r="AG2033" t="str">
        <f t="shared" si="667"/>
        <v>lfsr.W21[2033][5]=20'b00000001010000111110;</v>
      </c>
      <c r="AH2033" t="str">
        <f t="shared" si="668"/>
        <v>lfsr.W21[2033][6]=20'b11111100001111000000;</v>
      </c>
      <c r="AI2033" t="str">
        <f t="shared" si="669"/>
        <v>lfsr.W21[2033][7]=20'b11111011010110100000;</v>
      </c>
      <c r="AJ2033" t="str">
        <f t="shared" si="670"/>
        <v>lfsr.W21[2033][8]=20'b00001001001101000010;</v>
      </c>
      <c r="AK2033" t="str">
        <f t="shared" si="671"/>
        <v>lfsr.W21[2033][9]=20'b00000111111100010110;</v>
      </c>
      <c r="AL2033" t="str">
        <f t="shared" si="672"/>
        <v>lfsr.W21[2033][10]=20'b11110011111001100000;</v>
      </c>
      <c r="AM2033" s="1">
        <v>1.1111100100010101E+19</v>
      </c>
      <c r="AN2033" s="1">
        <v>101100111100110</v>
      </c>
      <c r="AO2033" s="1">
        <v>1.1111101000999999E+19</v>
      </c>
      <c r="AP2033" s="1">
        <v>10001011111001</v>
      </c>
      <c r="AQ2033" s="1">
        <v>1010000111110</v>
      </c>
      <c r="AR2033" s="1">
        <v>1.1111100001110999E+19</v>
      </c>
      <c r="AS2033" s="1">
        <v>1.1111011010110099E+19</v>
      </c>
      <c r="AT2033" s="1">
        <v>1001001101000010</v>
      </c>
      <c r="AU2033" s="1">
        <v>111111100010110</v>
      </c>
      <c r="AV2033" s="1">
        <v>1.11100111110011E+19</v>
      </c>
    </row>
    <row r="2034" spans="1:48" x14ac:dyDescent="0.3">
      <c r="A2034" t="s">
        <v>4</v>
      </c>
      <c r="B2034">
        <v>21</v>
      </c>
      <c r="C2034" t="s">
        <v>0</v>
      </c>
      <c r="D2034">
        <f t="shared" si="673"/>
        <v>2034</v>
      </c>
      <c r="E2034" t="s">
        <v>1</v>
      </c>
      <c r="F2034">
        <v>1</v>
      </c>
      <c r="G2034">
        <v>2</v>
      </c>
      <c r="H2034">
        <v>3</v>
      </c>
      <c r="I2034">
        <v>4</v>
      </c>
      <c r="J2034">
        <v>5</v>
      </c>
      <c r="K2034">
        <v>6</v>
      </c>
      <c r="L2034">
        <v>7</v>
      </c>
      <c r="M2034">
        <v>8</v>
      </c>
      <c r="N2034">
        <v>9</v>
      </c>
      <c r="O2034">
        <v>10</v>
      </c>
      <c r="P2034" t="s">
        <v>2</v>
      </c>
      <c r="Q2034" t="s">
        <v>5</v>
      </c>
      <c r="R2034" s="1" t="str">
        <f t="shared" si="653"/>
        <v>b00000010001110111011</v>
      </c>
      <c r="S2034" s="1" t="str">
        <f t="shared" si="654"/>
        <v>b11111100001110100000</v>
      </c>
      <c r="T2034" s="1" t="str">
        <f t="shared" si="655"/>
        <v>b00000000110100011111</v>
      </c>
      <c r="U2034" s="1" t="str">
        <f t="shared" si="656"/>
        <v>b00000100100011000010</v>
      </c>
      <c r="V2034" s="1" t="str">
        <f t="shared" si="657"/>
        <v>b11111110111101100000</v>
      </c>
      <c r="W2034" s="1" t="str">
        <f t="shared" si="658"/>
        <v>b11111110101010000000</v>
      </c>
      <c r="X2034" s="1" t="str">
        <f t="shared" si="659"/>
        <v>b11111111100111100000</v>
      </c>
      <c r="Y2034" s="1" t="str">
        <f t="shared" si="660"/>
        <v>b00000011010100100101</v>
      </c>
      <c r="Z2034" s="1" t="str">
        <f t="shared" si="661"/>
        <v>b00000001101100010001</v>
      </c>
      <c r="AA2034" s="1" t="str">
        <f t="shared" si="662"/>
        <v>b11111001000110000000</v>
      </c>
      <c r="AB2034" t="s">
        <v>3</v>
      </c>
      <c r="AC2034" t="str">
        <f t="shared" si="663"/>
        <v>lfsr.W21[2034][1]=20'b00000010001110111011;</v>
      </c>
      <c r="AD2034" t="str">
        <f t="shared" si="664"/>
        <v>lfsr.W21[2034][2]=20'b11111100001110100000;</v>
      </c>
      <c r="AE2034" t="str">
        <f t="shared" si="665"/>
        <v>lfsr.W21[2034][3]=20'b00000000110100011111;</v>
      </c>
      <c r="AF2034" t="str">
        <f t="shared" si="666"/>
        <v>lfsr.W21[2034][4]=20'b00000100100011000010;</v>
      </c>
      <c r="AG2034" t="str">
        <f t="shared" si="667"/>
        <v>lfsr.W21[2034][5]=20'b11111110111101100000;</v>
      </c>
      <c r="AH2034" t="str">
        <f t="shared" si="668"/>
        <v>lfsr.W21[2034][6]=20'b11111110101010000000;</v>
      </c>
      <c r="AI2034" t="str">
        <f t="shared" si="669"/>
        <v>lfsr.W21[2034][7]=20'b11111111100111100000;</v>
      </c>
      <c r="AJ2034" t="str">
        <f t="shared" si="670"/>
        <v>lfsr.W21[2034][8]=20'b00000011010100100101;</v>
      </c>
      <c r="AK2034" t="str">
        <f t="shared" si="671"/>
        <v>lfsr.W21[2034][9]=20'b00000001101100010001;</v>
      </c>
      <c r="AL2034" t="str">
        <f t="shared" si="672"/>
        <v>lfsr.W21[2034][10]=20'b11111001000110000000;</v>
      </c>
      <c r="AM2034" s="1">
        <v>10001110111011</v>
      </c>
      <c r="AN2034" s="1">
        <v>1.11111000011101E+19</v>
      </c>
      <c r="AO2034" s="1">
        <v>110100011111</v>
      </c>
      <c r="AP2034" s="1">
        <v>100100011000010</v>
      </c>
      <c r="AQ2034" s="1">
        <v>1.11111101111011E+19</v>
      </c>
      <c r="AR2034" s="1">
        <v>1.111111010101E+19</v>
      </c>
      <c r="AS2034" s="1">
        <v>1.11111111001111E+19</v>
      </c>
      <c r="AT2034" s="1">
        <v>11010100100101</v>
      </c>
      <c r="AU2034" s="1">
        <v>1101100010001</v>
      </c>
      <c r="AV2034" s="1">
        <v>1.111100100011E+19</v>
      </c>
    </row>
    <row r="2035" spans="1:48" x14ac:dyDescent="0.3">
      <c r="A2035" t="s">
        <v>4</v>
      </c>
      <c r="B2035">
        <v>21</v>
      </c>
      <c r="C2035" t="s">
        <v>0</v>
      </c>
      <c r="D2035">
        <f t="shared" si="673"/>
        <v>2035</v>
      </c>
      <c r="E2035" t="s">
        <v>1</v>
      </c>
      <c r="F2035">
        <v>1</v>
      </c>
      <c r="G2035">
        <v>2</v>
      </c>
      <c r="H2035">
        <v>3</v>
      </c>
      <c r="I2035">
        <v>4</v>
      </c>
      <c r="J2035">
        <v>5</v>
      </c>
      <c r="K2035">
        <v>6</v>
      </c>
      <c r="L2035">
        <v>7</v>
      </c>
      <c r="M2035">
        <v>8</v>
      </c>
      <c r="N2035">
        <v>9</v>
      </c>
      <c r="O2035">
        <v>10</v>
      </c>
      <c r="P2035" t="s">
        <v>2</v>
      </c>
      <c r="Q2035" t="s">
        <v>5</v>
      </c>
      <c r="R2035" s="1" t="str">
        <f t="shared" si="653"/>
        <v>b11111110001001100000</v>
      </c>
      <c r="S2035" s="1" t="str">
        <f t="shared" si="654"/>
        <v>b00000000010111111110</v>
      </c>
      <c r="T2035" s="1" t="str">
        <f t="shared" si="655"/>
        <v>b11111111001001000000</v>
      </c>
      <c r="U2035" s="1" t="str">
        <f t="shared" si="656"/>
        <v>b00000001001110100111</v>
      </c>
      <c r="V2035" s="1" t="str">
        <f t="shared" si="657"/>
        <v>b00000111101100111100</v>
      </c>
      <c r="W2035" s="1" t="str">
        <f t="shared" si="658"/>
        <v>b00000010010010011001</v>
      </c>
      <c r="X2035" s="1" t="str">
        <f t="shared" si="659"/>
        <v>b11111111111000100000</v>
      </c>
      <c r="Y2035" s="1" t="str">
        <f t="shared" si="660"/>
        <v>b11110011100000000000</v>
      </c>
      <c r="Z2035" s="1" t="str">
        <f t="shared" si="661"/>
        <v>b00000101110110000010</v>
      </c>
      <c r="AA2035" s="1" t="str">
        <f t="shared" si="662"/>
        <v>b11111110001011000000</v>
      </c>
      <c r="AB2035" t="s">
        <v>3</v>
      </c>
      <c r="AC2035" t="str">
        <f t="shared" si="663"/>
        <v>lfsr.W21[2035][1]=20'b11111110001001100000;</v>
      </c>
      <c r="AD2035" t="str">
        <f t="shared" si="664"/>
        <v>lfsr.W21[2035][2]=20'b00000000010111111110;</v>
      </c>
      <c r="AE2035" t="str">
        <f t="shared" si="665"/>
        <v>lfsr.W21[2035][3]=20'b11111111001001000000;</v>
      </c>
      <c r="AF2035" t="str">
        <f t="shared" si="666"/>
        <v>lfsr.W21[2035][4]=20'b00000001001110100111;</v>
      </c>
      <c r="AG2035" t="str">
        <f t="shared" si="667"/>
        <v>lfsr.W21[2035][5]=20'b00000111101100111100;</v>
      </c>
      <c r="AH2035" t="str">
        <f t="shared" si="668"/>
        <v>lfsr.W21[2035][6]=20'b00000010010010011001;</v>
      </c>
      <c r="AI2035" t="str">
        <f t="shared" si="669"/>
        <v>lfsr.W21[2035][7]=20'b11111111111000100000;</v>
      </c>
      <c r="AJ2035" t="str">
        <f t="shared" si="670"/>
        <v>lfsr.W21[2035][8]=20'b11110011100000000000;</v>
      </c>
      <c r="AK2035" t="str">
        <f t="shared" si="671"/>
        <v>lfsr.W21[2035][9]=20'b00000101110110000010;</v>
      </c>
      <c r="AL2035" t="str">
        <f t="shared" si="672"/>
        <v>lfsr.W21[2035][10]=20'b11111110001011000000;</v>
      </c>
      <c r="AM2035" s="1">
        <v>1.1111110001001099E+19</v>
      </c>
      <c r="AN2035" s="1">
        <v>10111111110</v>
      </c>
      <c r="AO2035" s="1">
        <v>1.1111111001001001E+19</v>
      </c>
      <c r="AP2035" s="1">
        <v>1001110100111</v>
      </c>
      <c r="AQ2035" s="1">
        <v>111101100111100</v>
      </c>
      <c r="AR2035" s="1">
        <v>10010010011001</v>
      </c>
      <c r="AS2035" s="1">
        <v>1.1111111111000101E+19</v>
      </c>
      <c r="AT2035" s="1">
        <v>1.11100111E+19</v>
      </c>
      <c r="AU2035" s="1">
        <v>101110110000010</v>
      </c>
      <c r="AV2035" s="1">
        <v>1.1111110001010999E+19</v>
      </c>
    </row>
    <row r="2036" spans="1:48" x14ac:dyDescent="0.3">
      <c r="A2036" t="s">
        <v>4</v>
      </c>
      <c r="B2036">
        <v>21</v>
      </c>
      <c r="C2036" t="s">
        <v>0</v>
      </c>
      <c r="D2036">
        <f t="shared" si="673"/>
        <v>2036</v>
      </c>
      <c r="E2036" t="s">
        <v>1</v>
      </c>
      <c r="F2036">
        <v>1</v>
      </c>
      <c r="G2036">
        <v>2</v>
      </c>
      <c r="H2036">
        <v>3</v>
      </c>
      <c r="I2036">
        <v>4</v>
      </c>
      <c r="J2036">
        <v>5</v>
      </c>
      <c r="K2036">
        <v>6</v>
      </c>
      <c r="L2036">
        <v>7</v>
      </c>
      <c r="M2036">
        <v>8</v>
      </c>
      <c r="N2036">
        <v>9</v>
      </c>
      <c r="O2036">
        <v>10</v>
      </c>
      <c r="P2036" t="s">
        <v>2</v>
      </c>
      <c r="Q2036" t="s">
        <v>5</v>
      </c>
      <c r="R2036" s="1" t="str">
        <f t="shared" si="653"/>
        <v>b00000000111110111000</v>
      </c>
      <c r="S2036" s="1" t="str">
        <f t="shared" si="654"/>
        <v>b00000000111101010101</v>
      </c>
      <c r="T2036" s="1" t="str">
        <f t="shared" si="655"/>
        <v>b00001000010111001110</v>
      </c>
      <c r="U2036" s="1" t="str">
        <f t="shared" si="656"/>
        <v>b00000100100111101101</v>
      </c>
      <c r="V2036" s="1" t="str">
        <f t="shared" si="657"/>
        <v>b00000000101010001111</v>
      </c>
      <c r="W2036" s="1" t="str">
        <f t="shared" si="658"/>
        <v>b11111111011000000000</v>
      </c>
      <c r="X2036" s="1" t="str">
        <f t="shared" si="659"/>
        <v>b00000010101000111100</v>
      </c>
      <c r="Y2036" s="1" t="str">
        <f t="shared" si="660"/>
        <v>b11111010100011100000</v>
      </c>
      <c r="Z2036" s="1" t="str">
        <f t="shared" si="661"/>
        <v>b11111001110111100000</v>
      </c>
      <c r="AA2036" s="1" t="str">
        <f t="shared" si="662"/>
        <v>b11111011101000000000</v>
      </c>
      <c r="AB2036" t="s">
        <v>3</v>
      </c>
      <c r="AC2036" t="str">
        <f t="shared" si="663"/>
        <v>lfsr.W21[2036][1]=20'b00000000111110111000;</v>
      </c>
      <c r="AD2036" t="str">
        <f t="shared" si="664"/>
        <v>lfsr.W21[2036][2]=20'b00000000111101010101;</v>
      </c>
      <c r="AE2036" t="str">
        <f t="shared" si="665"/>
        <v>lfsr.W21[2036][3]=20'b00001000010111001110;</v>
      </c>
      <c r="AF2036" t="str">
        <f t="shared" si="666"/>
        <v>lfsr.W21[2036][4]=20'b00000100100111101101;</v>
      </c>
      <c r="AG2036" t="str">
        <f t="shared" si="667"/>
        <v>lfsr.W21[2036][5]=20'b00000000101010001111;</v>
      </c>
      <c r="AH2036" t="str">
        <f t="shared" si="668"/>
        <v>lfsr.W21[2036][6]=20'b11111111011000000000;</v>
      </c>
      <c r="AI2036" t="str">
        <f t="shared" si="669"/>
        <v>lfsr.W21[2036][7]=20'b00000010101000111100;</v>
      </c>
      <c r="AJ2036" t="str">
        <f t="shared" si="670"/>
        <v>lfsr.W21[2036][8]=20'b11111010100011100000;</v>
      </c>
      <c r="AK2036" t="str">
        <f t="shared" si="671"/>
        <v>lfsr.W21[2036][9]=20'b11111001110111100000;</v>
      </c>
      <c r="AL2036" t="str">
        <f t="shared" si="672"/>
        <v>lfsr.W21[2036][10]=20'b11111011101000000000;</v>
      </c>
      <c r="AM2036" s="1">
        <v>111110111000</v>
      </c>
      <c r="AN2036" s="1">
        <v>111101010101</v>
      </c>
      <c r="AO2036" s="1">
        <v>1000010111001110</v>
      </c>
      <c r="AP2036" s="1">
        <v>100100111101101</v>
      </c>
      <c r="AQ2036" s="1">
        <v>101010001111</v>
      </c>
      <c r="AR2036" s="1">
        <v>1.1111111011000001E+19</v>
      </c>
      <c r="AS2036" s="1">
        <v>10101000111100</v>
      </c>
      <c r="AT2036" s="1">
        <v>1.11110101000111E+19</v>
      </c>
      <c r="AU2036" s="1">
        <v>1.1111001110111101E+19</v>
      </c>
      <c r="AV2036" s="1">
        <v>1.1111011100999999E+19</v>
      </c>
    </row>
    <row r="2037" spans="1:48" x14ac:dyDescent="0.3">
      <c r="A2037" t="s">
        <v>4</v>
      </c>
      <c r="B2037">
        <v>21</v>
      </c>
      <c r="C2037" t="s">
        <v>0</v>
      </c>
      <c r="D2037">
        <f t="shared" si="673"/>
        <v>2037</v>
      </c>
      <c r="E2037" t="s">
        <v>1</v>
      </c>
      <c r="F2037">
        <v>1</v>
      </c>
      <c r="G2037">
        <v>2</v>
      </c>
      <c r="H2037">
        <v>3</v>
      </c>
      <c r="I2037">
        <v>4</v>
      </c>
      <c r="J2037">
        <v>5</v>
      </c>
      <c r="K2037">
        <v>6</v>
      </c>
      <c r="L2037">
        <v>7</v>
      </c>
      <c r="M2037">
        <v>8</v>
      </c>
      <c r="N2037">
        <v>9</v>
      </c>
      <c r="O2037">
        <v>10</v>
      </c>
      <c r="P2037" t="s">
        <v>2</v>
      </c>
      <c r="Q2037" t="s">
        <v>5</v>
      </c>
      <c r="R2037" s="1" t="str">
        <f t="shared" si="653"/>
        <v>b11111101101101000000</v>
      </c>
      <c r="S2037" s="1" t="str">
        <f t="shared" si="654"/>
        <v>b11111101000100100000</v>
      </c>
      <c r="T2037" s="1" t="str">
        <f t="shared" si="655"/>
        <v>b11111101110001000000</v>
      </c>
      <c r="U2037" s="1" t="str">
        <f t="shared" si="656"/>
        <v>b11111010101010000000</v>
      </c>
      <c r="V2037" s="1" t="str">
        <f t="shared" si="657"/>
        <v>b11111110010111000000</v>
      </c>
      <c r="W2037" s="1" t="str">
        <f t="shared" si="658"/>
        <v>b11111110111110100000</v>
      </c>
      <c r="X2037" s="1" t="str">
        <f t="shared" si="659"/>
        <v>b00000111010011011010</v>
      </c>
      <c r="Y2037" s="1" t="str">
        <f t="shared" si="660"/>
        <v>b00000111011100111101</v>
      </c>
      <c r="Z2037" s="1" t="str">
        <f t="shared" si="661"/>
        <v>b00000010000001010110</v>
      </c>
      <c r="AA2037" s="1" t="str">
        <f t="shared" si="662"/>
        <v>b11111111100000100000</v>
      </c>
      <c r="AB2037" t="s">
        <v>3</v>
      </c>
      <c r="AC2037" t="str">
        <f t="shared" si="663"/>
        <v>lfsr.W21[2037][1]=20'b11111101101101000000;</v>
      </c>
      <c r="AD2037" t="str">
        <f t="shared" si="664"/>
        <v>lfsr.W21[2037][2]=20'b11111101000100100000;</v>
      </c>
      <c r="AE2037" t="str">
        <f t="shared" si="665"/>
        <v>lfsr.W21[2037][3]=20'b11111101110001000000;</v>
      </c>
      <c r="AF2037" t="str">
        <f t="shared" si="666"/>
        <v>lfsr.W21[2037][4]=20'b11111010101010000000;</v>
      </c>
      <c r="AG2037" t="str">
        <f t="shared" si="667"/>
        <v>lfsr.W21[2037][5]=20'b11111110010111000000;</v>
      </c>
      <c r="AH2037" t="str">
        <f t="shared" si="668"/>
        <v>lfsr.W21[2037][6]=20'b11111110111110100000;</v>
      </c>
      <c r="AI2037" t="str">
        <f t="shared" si="669"/>
        <v>lfsr.W21[2037][7]=20'b00000111010011011010;</v>
      </c>
      <c r="AJ2037" t="str">
        <f t="shared" si="670"/>
        <v>lfsr.W21[2037][8]=20'b00000111011100111101;</v>
      </c>
      <c r="AK2037" t="str">
        <f t="shared" si="671"/>
        <v>lfsr.W21[2037][9]=20'b00000010000001010110;</v>
      </c>
      <c r="AL2037" t="str">
        <f t="shared" si="672"/>
        <v>lfsr.W21[2037][10]=20'b11111111100000100000;</v>
      </c>
      <c r="AM2037" s="1">
        <v>1.1111101101101001E+19</v>
      </c>
      <c r="AN2037" s="1">
        <v>1.11111010001001E+19</v>
      </c>
      <c r="AO2037" s="1">
        <v>1.1111101110001E+19</v>
      </c>
      <c r="AP2037" s="1">
        <v>1.111101010101E+19</v>
      </c>
      <c r="AQ2037" s="1">
        <v>1.1111110010111001E+19</v>
      </c>
      <c r="AR2037" s="1">
        <v>1.1111110111110101E+19</v>
      </c>
      <c r="AS2037" s="1">
        <v>111010011011010</v>
      </c>
      <c r="AT2037" s="1">
        <v>111011100111101</v>
      </c>
      <c r="AU2037" s="1">
        <v>10000001010110</v>
      </c>
      <c r="AV2037" s="1">
        <v>1.11111111000001E+19</v>
      </c>
    </row>
    <row r="2038" spans="1:48" x14ac:dyDescent="0.3">
      <c r="A2038" t="s">
        <v>4</v>
      </c>
      <c r="B2038">
        <v>21</v>
      </c>
      <c r="C2038" t="s">
        <v>0</v>
      </c>
      <c r="D2038">
        <f t="shared" si="673"/>
        <v>2038</v>
      </c>
      <c r="E2038" t="s">
        <v>1</v>
      </c>
      <c r="F2038">
        <v>1</v>
      </c>
      <c r="G2038">
        <v>2</v>
      </c>
      <c r="H2038">
        <v>3</v>
      </c>
      <c r="I2038">
        <v>4</v>
      </c>
      <c r="J2038">
        <v>5</v>
      </c>
      <c r="K2038">
        <v>6</v>
      </c>
      <c r="L2038">
        <v>7</v>
      </c>
      <c r="M2038">
        <v>8</v>
      </c>
      <c r="N2038">
        <v>9</v>
      </c>
      <c r="O2038">
        <v>10</v>
      </c>
      <c r="P2038" t="s">
        <v>2</v>
      </c>
      <c r="Q2038" t="s">
        <v>5</v>
      </c>
      <c r="R2038" s="1" t="str">
        <f t="shared" si="653"/>
        <v>b11111111100101000000</v>
      </c>
      <c r="S2038" s="1" t="str">
        <f t="shared" si="654"/>
        <v>b00000010110100101001</v>
      </c>
      <c r="T2038" s="1" t="str">
        <f t="shared" si="655"/>
        <v>b11111111110011100000</v>
      </c>
      <c r="U2038" s="1" t="str">
        <f t="shared" si="656"/>
        <v>b00001010101110110110</v>
      </c>
      <c r="V2038" s="1" t="str">
        <f t="shared" si="657"/>
        <v>b11111110010001000000</v>
      </c>
      <c r="W2038" s="1" t="str">
        <f t="shared" si="658"/>
        <v>b11110111001010100000</v>
      </c>
      <c r="X2038" s="1" t="str">
        <f t="shared" si="659"/>
        <v>b00000110111010001101</v>
      </c>
      <c r="Y2038" s="1" t="str">
        <f t="shared" si="660"/>
        <v>b11111011111111000000</v>
      </c>
      <c r="Z2038" s="1" t="str">
        <f t="shared" si="661"/>
        <v>b11111001010000000000</v>
      </c>
      <c r="AA2038" s="1" t="str">
        <f t="shared" si="662"/>
        <v>b00000001111111000010</v>
      </c>
      <c r="AB2038" t="s">
        <v>3</v>
      </c>
      <c r="AC2038" t="str">
        <f t="shared" si="663"/>
        <v>lfsr.W21[2038][1]=20'b11111111100101000000;</v>
      </c>
      <c r="AD2038" t="str">
        <f t="shared" si="664"/>
        <v>lfsr.W21[2038][2]=20'b00000010110100101001;</v>
      </c>
      <c r="AE2038" t="str">
        <f t="shared" si="665"/>
        <v>lfsr.W21[2038][3]=20'b11111111110011100000;</v>
      </c>
      <c r="AF2038" t="str">
        <f t="shared" si="666"/>
        <v>lfsr.W21[2038][4]=20'b00001010101110110110;</v>
      </c>
      <c r="AG2038" t="str">
        <f t="shared" si="667"/>
        <v>lfsr.W21[2038][5]=20'b11111110010001000000;</v>
      </c>
      <c r="AH2038" t="str">
        <f t="shared" si="668"/>
        <v>lfsr.W21[2038][6]=20'b11110111001010100000;</v>
      </c>
      <c r="AI2038" t="str">
        <f t="shared" si="669"/>
        <v>lfsr.W21[2038][7]=20'b00000110111010001101;</v>
      </c>
      <c r="AJ2038" t="str">
        <f t="shared" si="670"/>
        <v>lfsr.W21[2038][8]=20'b11111011111111000000;</v>
      </c>
      <c r="AK2038" t="str">
        <f t="shared" si="671"/>
        <v>lfsr.W21[2038][9]=20'b11111001010000000000;</v>
      </c>
      <c r="AL2038" t="str">
        <f t="shared" si="672"/>
        <v>lfsr.W21[2038][10]=20'b00000001111111000010;</v>
      </c>
      <c r="AM2038" s="1">
        <v>1.1111111100100999E+19</v>
      </c>
      <c r="AN2038" s="1">
        <v>10110100101001</v>
      </c>
      <c r="AO2038" s="1">
        <v>1.1111111110011099E+19</v>
      </c>
      <c r="AP2038" s="1">
        <v>1010101110110110</v>
      </c>
      <c r="AQ2038" s="1">
        <v>1.1111110010001E+19</v>
      </c>
      <c r="AR2038" s="1">
        <v>1.11101110010101E+19</v>
      </c>
      <c r="AS2038" s="1">
        <v>110111010001101</v>
      </c>
      <c r="AT2038" s="1">
        <v>1.1111011111111E+19</v>
      </c>
      <c r="AU2038" s="1">
        <v>1.1111001009999999E+19</v>
      </c>
      <c r="AV2038" s="1">
        <v>1111111000010</v>
      </c>
    </row>
    <row r="2039" spans="1:48" x14ac:dyDescent="0.3">
      <c r="A2039" t="s">
        <v>4</v>
      </c>
      <c r="B2039">
        <v>21</v>
      </c>
      <c r="C2039" t="s">
        <v>0</v>
      </c>
      <c r="D2039">
        <f t="shared" si="673"/>
        <v>2039</v>
      </c>
      <c r="E2039" t="s">
        <v>1</v>
      </c>
      <c r="F2039">
        <v>1</v>
      </c>
      <c r="G2039">
        <v>2</v>
      </c>
      <c r="H2039">
        <v>3</v>
      </c>
      <c r="I2039">
        <v>4</v>
      </c>
      <c r="J2039">
        <v>5</v>
      </c>
      <c r="K2039">
        <v>6</v>
      </c>
      <c r="L2039">
        <v>7</v>
      </c>
      <c r="M2039">
        <v>8</v>
      </c>
      <c r="N2039">
        <v>9</v>
      </c>
      <c r="O2039">
        <v>10</v>
      </c>
      <c r="P2039" t="s">
        <v>2</v>
      </c>
      <c r="Q2039" t="s">
        <v>5</v>
      </c>
      <c r="R2039" s="1" t="str">
        <f t="shared" si="653"/>
        <v>b11111101000100000000</v>
      </c>
      <c r="S2039" s="1" t="str">
        <f t="shared" si="654"/>
        <v>b11110111010010100000</v>
      </c>
      <c r="T2039" s="1" t="str">
        <f t="shared" si="655"/>
        <v>b00000101000101111001</v>
      </c>
      <c r="U2039" s="1" t="str">
        <f t="shared" si="656"/>
        <v>b11111100111100100000</v>
      </c>
      <c r="V2039" s="1" t="str">
        <f t="shared" si="657"/>
        <v>b11111111110011000000</v>
      </c>
      <c r="W2039" s="1" t="str">
        <f t="shared" si="658"/>
        <v>b00000101111011100101</v>
      </c>
      <c r="X2039" s="1" t="str">
        <f t="shared" si="659"/>
        <v>b11111111011100000000</v>
      </c>
      <c r="Y2039" s="1" t="str">
        <f t="shared" si="660"/>
        <v>b00000011100011100010</v>
      </c>
      <c r="Z2039" s="1" t="str">
        <f t="shared" si="661"/>
        <v>b11111111000101000000</v>
      </c>
      <c r="AA2039" s="1" t="str">
        <f t="shared" si="662"/>
        <v>b00000100110101001111</v>
      </c>
      <c r="AB2039" t="s">
        <v>3</v>
      </c>
      <c r="AC2039" t="str">
        <f t="shared" si="663"/>
        <v>lfsr.W21[2039][1]=20'b11111101000100000000;</v>
      </c>
      <c r="AD2039" t="str">
        <f t="shared" si="664"/>
        <v>lfsr.W21[2039][2]=20'b11110111010010100000;</v>
      </c>
      <c r="AE2039" t="str">
        <f t="shared" si="665"/>
        <v>lfsr.W21[2039][3]=20'b00000101000101111001;</v>
      </c>
      <c r="AF2039" t="str">
        <f t="shared" si="666"/>
        <v>lfsr.W21[2039][4]=20'b11111100111100100000;</v>
      </c>
      <c r="AG2039" t="str">
        <f t="shared" si="667"/>
        <v>lfsr.W21[2039][5]=20'b11111111110011000000;</v>
      </c>
      <c r="AH2039" t="str">
        <f t="shared" si="668"/>
        <v>lfsr.W21[2039][6]=20'b00000101111011100101;</v>
      </c>
      <c r="AI2039" t="str">
        <f t="shared" si="669"/>
        <v>lfsr.W21[2039][7]=20'b11111111011100000000;</v>
      </c>
      <c r="AJ2039" t="str">
        <f t="shared" si="670"/>
        <v>lfsr.W21[2039][8]=20'b00000011100011100010;</v>
      </c>
      <c r="AK2039" t="str">
        <f t="shared" si="671"/>
        <v>lfsr.W21[2039][9]=20'b11111111000101000000;</v>
      </c>
      <c r="AL2039" t="str">
        <f t="shared" si="672"/>
        <v>lfsr.W21[2039][10]=20'b00000100110101001111;</v>
      </c>
      <c r="AM2039" s="1">
        <v>1.11111010001E+19</v>
      </c>
      <c r="AN2039" s="1">
        <v>1.11101110100101E+19</v>
      </c>
      <c r="AO2039" s="1">
        <v>101000101111001</v>
      </c>
      <c r="AP2039" s="1">
        <v>1.1111100111100101E+19</v>
      </c>
      <c r="AQ2039" s="1">
        <v>1.1111111110011001E+19</v>
      </c>
      <c r="AR2039" s="1">
        <v>101111011100101</v>
      </c>
      <c r="AS2039" s="1">
        <v>1.11111110111E+19</v>
      </c>
      <c r="AT2039" s="1">
        <v>11100011100010</v>
      </c>
      <c r="AU2039" s="1">
        <v>1.1111111000100999E+19</v>
      </c>
      <c r="AV2039" s="1">
        <v>100110101001111</v>
      </c>
    </row>
    <row r="2040" spans="1:48" x14ac:dyDescent="0.3">
      <c r="A2040" t="s">
        <v>4</v>
      </c>
      <c r="B2040">
        <v>21</v>
      </c>
      <c r="C2040" t="s">
        <v>0</v>
      </c>
      <c r="D2040">
        <f t="shared" si="673"/>
        <v>2040</v>
      </c>
      <c r="E2040" t="s">
        <v>1</v>
      </c>
      <c r="F2040">
        <v>1</v>
      </c>
      <c r="G2040">
        <v>2</v>
      </c>
      <c r="H2040">
        <v>3</v>
      </c>
      <c r="I2040">
        <v>4</v>
      </c>
      <c r="J2040">
        <v>5</v>
      </c>
      <c r="K2040">
        <v>6</v>
      </c>
      <c r="L2040">
        <v>7</v>
      </c>
      <c r="M2040">
        <v>8</v>
      </c>
      <c r="N2040">
        <v>9</v>
      </c>
      <c r="O2040">
        <v>10</v>
      </c>
      <c r="P2040" t="s">
        <v>2</v>
      </c>
      <c r="Q2040" t="s">
        <v>5</v>
      </c>
      <c r="R2040" s="1" t="str">
        <f t="shared" si="653"/>
        <v>b00000010101010111011</v>
      </c>
      <c r="S2040" s="1" t="str">
        <f t="shared" si="654"/>
        <v>b00000110100001110100</v>
      </c>
      <c r="T2040" s="1" t="str">
        <f t="shared" si="655"/>
        <v>b11111101101110100000</v>
      </c>
      <c r="U2040" s="1" t="str">
        <f t="shared" si="656"/>
        <v>b00000101100001011011</v>
      </c>
      <c r="V2040" s="1" t="str">
        <f t="shared" si="657"/>
        <v>b00000100011000010110</v>
      </c>
      <c r="W2040" s="1" t="str">
        <f t="shared" si="658"/>
        <v>b00000110111100101100</v>
      </c>
      <c r="X2040" s="1" t="str">
        <f t="shared" si="659"/>
        <v>b11111101110001100000</v>
      </c>
      <c r="Y2040" s="1" t="str">
        <f t="shared" si="660"/>
        <v>b11111011100010100000</v>
      </c>
      <c r="Z2040" s="1" t="str">
        <f t="shared" si="661"/>
        <v>b11111101000100000000</v>
      </c>
      <c r="AA2040" s="1" t="str">
        <f t="shared" si="662"/>
        <v>b11110010100001100000</v>
      </c>
      <c r="AB2040" t="s">
        <v>3</v>
      </c>
      <c r="AC2040" t="str">
        <f t="shared" si="663"/>
        <v>lfsr.W21[2040][1]=20'b00000010101010111011;</v>
      </c>
      <c r="AD2040" t="str">
        <f t="shared" si="664"/>
        <v>lfsr.W21[2040][2]=20'b00000110100001110100;</v>
      </c>
      <c r="AE2040" t="str">
        <f t="shared" si="665"/>
        <v>lfsr.W21[2040][3]=20'b11111101101110100000;</v>
      </c>
      <c r="AF2040" t="str">
        <f t="shared" si="666"/>
        <v>lfsr.W21[2040][4]=20'b00000101100001011011;</v>
      </c>
      <c r="AG2040" t="str">
        <f t="shared" si="667"/>
        <v>lfsr.W21[2040][5]=20'b00000100011000010110;</v>
      </c>
      <c r="AH2040" t="str">
        <f t="shared" si="668"/>
        <v>lfsr.W21[2040][6]=20'b00000110111100101100;</v>
      </c>
      <c r="AI2040" t="str">
        <f t="shared" si="669"/>
        <v>lfsr.W21[2040][7]=20'b11111101110001100000;</v>
      </c>
      <c r="AJ2040" t="str">
        <f t="shared" si="670"/>
        <v>lfsr.W21[2040][8]=20'b11111011100010100000;</v>
      </c>
      <c r="AK2040" t="str">
        <f t="shared" si="671"/>
        <v>lfsr.W21[2040][9]=20'b11111101000100000000;</v>
      </c>
      <c r="AL2040" t="str">
        <f t="shared" si="672"/>
        <v>lfsr.W21[2040][10]=20'b11110010100001100000;</v>
      </c>
      <c r="AM2040" s="1">
        <v>10101010111011</v>
      </c>
      <c r="AN2040" s="1">
        <v>110100001110100</v>
      </c>
      <c r="AO2040" s="1">
        <v>1.11111011011101E+19</v>
      </c>
      <c r="AP2040" s="1">
        <v>101100001011011</v>
      </c>
      <c r="AQ2040" s="1">
        <v>100011000010110</v>
      </c>
      <c r="AR2040" s="1">
        <v>110111100101100</v>
      </c>
      <c r="AS2040" s="1">
        <v>1.1111101110001101E+19</v>
      </c>
      <c r="AT2040" s="1">
        <v>1.1111011100010101E+19</v>
      </c>
      <c r="AU2040" s="1">
        <v>1.11111010001E+19</v>
      </c>
      <c r="AV2040" s="1">
        <v>1.11100101000011E+19</v>
      </c>
    </row>
    <row r="2041" spans="1:48" x14ac:dyDescent="0.3">
      <c r="A2041" t="s">
        <v>4</v>
      </c>
      <c r="B2041">
        <v>21</v>
      </c>
      <c r="C2041" t="s">
        <v>0</v>
      </c>
      <c r="D2041">
        <f t="shared" si="673"/>
        <v>2041</v>
      </c>
      <c r="E2041" t="s">
        <v>1</v>
      </c>
      <c r="F2041">
        <v>1</v>
      </c>
      <c r="G2041">
        <v>2</v>
      </c>
      <c r="H2041">
        <v>3</v>
      </c>
      <c r="I2041">
        <v>4</v>
      </c>
      <c r="J2041">
        <v>5</v>
      </c>
      <c r="K2041">
        <v>6</v>
      </c>
      <c r="L2041">
        <v>7</v>
      </c>
      <c r="M2041">
        <v>8</v>
      </c>
      <c r="N2041">
        <v>9</v>
      </c>
      <c r="O2041">
        <v>10</v>
      </c>
      <c r="P2041" t="s">
        <v>2</v>
      </c>
      <c r="Q2041" t="s">
        <v>5</v>
      </c>
      <c r="R2041" s="1" t="str">
        <f t="shared" si="653"/>
        <v>b11111110101011000000</v>
      </c>
      <c r="S2041" s="1" t="str">
        <f t="shared" si="654"/>
        <v>b00000110110001011000</v>
      </c>
      <c r="T2041" s="1" t="str">
        <f t="shared" si="655"/>
        <v>b11111010101001100000</v>
      </c>
      <c r="U2041" s="1" t="str">
        <f t="shared" si="656"/>
        <v>b00000100100010100001</v>
      </c>
      <c r="V2041" s="1" t="str">
        <f t="shared" si="657"/>
        <v>b00000000001110010010</v>
      </c>
      <c r="W2041" s="1" t="str">
        <f t="shared" si="658"/>
        <v>b11111000011011100000</v>
      </c>
      <c r="X2041" s="1" t="str">
        <f t="shared" si="659"/>
        <v>b00000011010001001111</v>
      </c>
      <c r="Y2041" s="1" t="str">
        <f t="shared" si="660"/>
        <v>b11111100101101100000</v>
      </c>
      <c r="Z2041" s="1" t="str">
        <f t="shared" si="661"/>
        <v>b00000010001010101101</v>
      </c>
      <c r="AA2041" s="1" t="str">
        <f t="shared" si="662"/>
        <v>b00000001001100011100</v>
      </c>
      <c r="AB2041" t="s">
        <v>3</v>
      </c>
      <c r="AC2041" t="str">
        <f t="shared" si="663"/>
        <v>lfsr.W21[2041][1]=20'b11111110101011000000;</v>
      </c>
      <c r="AD2041" t="str">
        <f t="shared" si="664"/>
        <v>lfsr.W21[2041][2]=20'b00000110110001011000;</v>
      </c>
      <c r="AE2041" t="str">
        <f t="shared" si="665"/>
        <v>lfsr.W21[2041][3]=20'b11111010101001100000;</v>
      </c>
      <c r="AF2041" t="str">
        <f t="shared" si="666"/>
        <v>lfsr.W21[2041][4]=20'b00000100100010100001;</v>
      </c>
      <c r="AG2041" t="str">
        <f t="shared" si="667"/>
        <v>lfsr.W21[2041][5]=20'b00000000001110010010;</v>
      </c>
      <c r="AH2041" t="str">
        <f t="shared" si="668"/>
        <v>lfsr.W21[2041][6]=20'b11111000011011100000;</v>
      </c>
      <c r="AI2041" t="str">
        <f t="shared" si="669"/>
        <v>lfsr.W21[2041][7]=20'b00000011010001001111;</v>
      </c>
      <c r="AJ2041" t="str">
        <f t="shared" si="670"/>
        <v>lfsr.W21[2041][8]=20'b11111100101101100000;</v>
      </c>
      <c r="AK2041" t="str">
        <f t="shared" si="671"/>
        <v>lfsr.W21[2041][9]=20'b00000010001010101101;</v>
      </c>
      <c r="AL2041" t="str">
        <f t="shared" si="672"/>
        <v>lfsr.W21[2041][10]=20'b00000001001100011100;</v>
      </c>
      <c r="AM2041" s="1">
        <v>1.1111110101010999E+19</v>
      </c>
      <c r="AN2041" s="1">
        <v>110110001011000</v>
      </c>
      <c r="AO2041" s="1">
        <v>1.1111010101001099E+19</v>
      </c>
      <c r="AP2041" s="1">
        <v>100100010100001</v>
      </c>
      <c r="AQ2041" s="1">
        <v>1110010010</v>
      </c>
      <c r="AR2041" s="1">
        <v>1.1111000011011101E+19</v>
      </c>
      <c r="AS2041" s="1">
        <v>11010001001111</v>
      </c>
      <c r="AT2041" s="1">
        <v>1.1111100101101099E+19</v>
      </c>
      <c r="AU2041" s="1">
        <v>10001010101101</v>
      </c>
      <c r="AV2041" s="1">
        <v>1001100011100</v>
      </c>
    </row>
    <row r="2042" spans="1:48" x14ac:dyDescent="0.3">
      <c r="A2042" t="s">
        <v>4</v>
      </c>
      <c r="B2042">
        <v>21</v>
      </c>
      <c r="C2042" t="s">
        <v>0</v>
      </c>
      <c r="D2042">
        <f t="shared" si="673"/>
        <v>2042</v>
      </c>
      <c r="E2042" t="s">
        <v>1</v>
      </c>
      <c r="F2042">
        <v>1</v>
      </c>
      <c r="G2042">
        <v>2</v>
      </c>
      <c r="H2042">
        <v>3</v>
      </c>
      <c r="I2042">
        <v>4</v>
      </c>
      <c r="J2042">
        <v>5</v>
      </c>
      <c r="K2042">
        <v>6</v>
      </c>
      <c r="L2042">
        <v>7</v>
      </c>
      <c r="M2042">
        <v>8</v>
      </c>
      <c r="N2042">
        <v>9</v>
      </c>
      <c r="O2042">
        <v>10</v>
      </c>
      <c r="P2042" t="s">
        <v>2</v>
      </c>
      <c r="Q2042" t="s">
        <v>5</v>
      </c>
      <c r="R2042" s="1" t="str">
        <f t="shared" si="653"/>
        <v>b11111110111010000000</v>
      </c>
      <c r="S2042" s="1" t="str">
        <f t="shared" si="654"/>
        <v>b11111010100011000000</v>
      </c>
      <c r="T2042" s="1" t="str">
        <f t="shared" si="655"/>
        <v>b11111011000110100000</v>
      </c>
      <c r="U2042" s="1" t="str">
        <f t="shared" si="656"/>
        <v>b11111111000000100000</v>
      </c>
      <c r="V2042" s="1" t="str">
        <f t="shared" si="657"/>
        <v>b00000011000110000101</v>
      </c>
      <c r="W2042" s="1" t="str">
        <f t="shared" si="658"/>
        <v>b00001001100101111000</v>
      </c>
      <c r="X2042" s="1" t="str">
        <f t="shared" si="659"/>
        <v>b11111001101001000000</v>
      </c>
      <c r="Y2042" s="1" t="str">
        <f t="shared" si="660"/>
        <v>b00001010011111101010</v>
      </c>
      <c r="Z2042" s="1" t="str">
        <f t="shared" si="661"/>
        <v>b11111101100100000000</v>
      </c>
      <c r="AA2042" s="1" t="str">
        <f t="shared" si="662"/>
        <v>b00000000101011010000</v>
      </c>
      <c r="AB2042" t="s">
        <v>3</v>
      </c>
      <c r="AC2042" t="str">
        <f t="shared" si="663"/>
        <v>lfsr.W21[2042][1]=20'b11111110111010000000;</v>
      </c>
      <c r="AD2042" t="str">
        <f t="shared" si="664"/>
        <v>lfsr.W21[2042][2]=20'b11111010100011000000;</v>
      </c>
      <c r="AE2042" t="str">
        <f t="shared" si="665"/>
        <v>lfsr.W21[2042][3]=20'b11111011000110100000;</v>
      </c>
      <c r="AF2042" t="str">
        <f t="shared" si="666"/>
        <v>lfsr.W21[2042][4]=20'b11111111000000100000;</v>
      </c>
      <c r="AG2042" t="str">
        <f t="shared" si="667"/>
        <v>lfsr.W21[2042][5]=20'b00000011000110000101;</v>
      </c>
      <c r="AH2042" t="str">
        <f t="shared" si="668"/>
        <v>lfsr.W21[2042][6]=20'b00001001100101111000;</v>
      </c>
      <c r="AI2042" t="str">
        <f t="shared" si="669"/>
        <v>lfsr.W21[2042][7]=20'b11111001101001000000;</v>
      </c>
      <c r="AJ2042" t="str">
        <f t="shared" si="670"/>
        <v>lfsr.W21[2042][8]=20'b00001010011111101010;</v>
      </c>
      <c r="AK2042" t="str">
        <f t="shared" si="671"/>
        <v>lfsr.W21[2042][9]=20'b11111101100100000000;</v>
      </c>
      <c r="AL2042" t="str">
        <f t="shared" si="672"/>
        <v>lfsr.W21[2042][10]=20'b00000000101011010000;</v>
      </c>
      <c r="AM2042" s="1">
        <v>1.1111110111010001E+19</v>
      </c>
      <c r="AN2042" s="1">
        <v>1.1111010100011E+19</v>
      </c>
      <c r="AO2042" s="1">
        <v>1.11110110001101E+19</v>
      </c>
      <c r="AP2042" s="1">
        <v>1.11111110000001E+19</v>
      </c>
      <c r="AQ2042" s="1">
        <v>11000110000101</v>
      </c>
      <c r="AR2042" s="1">
        <v>1001100101111000</v>
      </c>
      <c r="AS2042" s="1">
        <v>1.1111001101001001E+19</v>
      </c>
      <c r="AT2042" s="1">
        <v>1010011111101010</v>
      </c>
      <c r="AU2042" s="1">
        <v>1.11111011001E+19</v>
      </c>
      <c r="AV2042" s="1">
        <v>101011010000</v>
      </c>
    </row>
    <row r="2043" spans="1:48" x14ac:dyDescent="0.3">
      <c r="A2043" t="s">
        <v>4</v>
      </c>
      <c r="B2043">
        <v>21</v>
      </c>
      <c r="C2043" t="s">
        <v>0</v>
      </c>
      <c r="D2043">
        <f t="shared" si="673"/>
        <v>2043</v>
      </c>
      <c r="E2043" t="s">
        <v>1</v>
      </c>
      <c r="F2043">
        <v>1</v>
      </c>
      <c r="G2043">
        <v>2</v>
      </c>
      <c r="H2043">
        <v>3</v>
      </c>
      <c r="I2043">
        <v>4</v>
      </c>
      <c r="J2043">
        <v>5</v>
      </c>
      <c r="K2043">
        <v>6</v>
      </c>
      <c r="L2043">
        <v>7</v>
      </c>
      <c r="M2043">
        <v>8</v>
      </c>
      <c r="N2043">
        <v>9</v>
      </c>
      <c r="O2043">
        <v>10</v>
      </c>
      <c r="P2043" t="s">
        <v>2</v>
      </c>
      <c r="Q2043" t="s">
        <v>5</v>
      </c>
      <c r="R2043" s="1" t="str">
        <f t="shared" si="653"/>
        <v>b11111000110100100000</v>
      </c>
      <c r="S2043" s="1" t="str">
        <f t="shared" si="654"/>
        <v>b00001000100010100110</v>
      </c>
      <c r="T2043" s="1" t="str">
        <f t="shared" si="655"/>
        <v>b11111100100100000000</v>
      </c>
      <c r="U2043" s="1" t="str">
        <f t="shared" si="656"/>
        <v>b00000011001011100110</v>
      </c>
      <c r="V2043" s="1" t="str">
        <f t="shared" si="657"/>
        <v>b00000011000010011110</v>
      </c>
      <c r="W2043" s="1" t="str">
        <f t="shared" si="658"/>
        <v>b00000100100001011000</v>
      </c>
      <c r="X2043" s="1" t="str">
        <f t="shared" si="659"/>
        <v>b11111101000001000000</v>
      </c>
      <c r="Y2043" s="1" t="str">
        <f t="shared" si="660"/>
        <v>b00000010100011010011</v>
      </c>
      <c r="Z2043" s="1" t="str">
        <f t="shared" si="661"/>
        <v>b00000000111100111010</v>
      </c>
      <c r="AA2043" s="1" t="str">
        <f t="shared" si="662"/>
        <v>b11111000011000000000</v>
      </c>
      <c r="AB2043" t="s">
        <v>3</v>
      </c>
      <c r="AC2043" t="str">
        <f t="shared" si="663"/>
        <v>lfsr.W21[2043][1]=20'b11111000110100100000;</v>
      </c>
      <c r="AD2043" t="str">
        <f t="shared" si="664"/>
        <v>lfsr.W21[2043][2]=20'b00001000100010100110;</v>
      </c>
      <c r="AE2043" t="str">
        <f t="shared" si="665"/>
        <v>lfsr.W21[2043][3]=20'b11111100100100000000;</v>
      </c>
      <c r="AF2043" t="str">
        <f t="shared" si="666"/>
        <v>lfsr.W21[2043][4]=20'b00000011001011100110;</v>
      </c>
      <c r="AG2043" t="str">
        <f t="shared" si="667"/>
        <v>lfsr.W21[2043][5]=20'b00000011000010011110;</v>
      </c>
      <c r="AH2043" t="str">
        <f t="shared" si="668"/>
        <v>lfsr.W21[2043][6]=20'b00000100100001011000;</v>
      </c>
      <c r="AI2043" t="str">
        <f t="shared" si="669"/>
        <v>lfsr.W21[2043][7]=20'b11111101000001000000;</v>
      </c>
      <c r="AJ2043" t="str">
        <f t="shared" si="670"/>
        <v>lfsr.W21[2043][8]=20'b00000010100011010011;</v>
      </c>
      <c r="AK2043" t="str">
        <f t="shared" si="671"/>
        <v>lfsr.W21[2043][9]=20'b00000000111100111010;</v>
      </c>
      <c r="AL2043" t="str">
        <f t="shared" si="672"/>
        <v>lfsr.W21[2043][10]=20'b11111000011000000000;</v>
      </c>
      <c r="AM2043" s="1">
        <v>1.1111000110100099E+19</v>
      </c>
      <c r="AN2043" s="1">
        <v>1000100010100110</v>
      </c>
      <c r="AO2043" s="1">
        <v>1.11111001001E+19</v>
      </c>
      <c r="AP2043" s="1">
        <v>11001011100110</v>
      </c>
      <c r="AQ2043" s="1">
        <v>11000010011110</v>
      </c>
      <c r="AR2043" s="1">
        <v>100100001011000</v>
      </c>
      <c r="AS2043" s="1">
        <v>1.1111101000000999E+19</v>
      </c>
      <c r="AT2043" s="1">
        <v>10100011010011</v>
      </c>
      <c r="AU2043" s="1">
        <v>111100111010</v>
      </c>
      <c r="AV2043" s="1">
        <v>1.1111000011000001E+19</v>
      </c>
    </row>
    <row r="2044" spans="1:48" x14ac:dyDescent="0.3">
      <c r="A2044" t="s">
        <v>4</v>
      </c>
      <c r="B2044">
        <v>21</v>
      </c>
      <c r="C2044" t="s">
        <v>0</v>
      </c>
      <c r="D2044">
        <f t="shared" si="673"/>
        <v>2044</v>
      </c>
      <c r="E2044" t="s">
        <v>1</v>
      </c>
      <c r="F2044">
        <v>1</v>
      </c>
      <c r="G2044">
        <v>2</v>
      </c>
      <c r="H2044">
        <v>3</v>
      </c>
      <c r="I2044">
        <v>4</v>
      </c>
      <c r="J2044">
        <v>5</v>
      </c>
      <c r="K2044">
        <v>6</v>
      </c>
      <c r="L2044">
        <v>7</v>
      </c>
      <c r="M2044">
        <v>8</v>
      </c>
      <c r="N2044">
        <v>9</v>
      </c>
      <c r="O2044">
        <v>10</v>
      </c>
      <c r="P2044" t="s">
        <v>2</v>
      </c>
      <c r="Q2044" t="s">
        <v>5</v>
      </c>
      <c r="R2044" s="1" t="str">
        <f t="shared" si="653"/>
        <v>b00000000111110000101</v>
      </c>
      <c r="S2044" s="1" t="str">
        <f t="shared" si="654"/>
        <v>b11110111111010000000</v>
      </c>
      <c r="T2044" s="1" t="str">
        <f t="shared" si="655"/>
        <v>b11111110111001100000</v>
      </c>
      <c r="U2044" s="1" t="str">
        <f t="shared" si="656"/>
        <v>b00000101011011000001</v>
      </c>
      <c r="V2044" s="1" t="str">
        <f t="shared" si="657"/>
        <v>b00001001011000011000</v>
      </c>
      <c r="W2044" s="1" t="str">
        <f t="shared" si="658"/>
        <v>b11111011100111100000</v>
      </c>
      <c r="X2044" s="1" t="str">
        <f t="shared" si="659"/>
        <v>b00000010000111000011</v>
      </c>
      <c r="Y2044" s="1" t="str">
        <f t="shared" si="660"/>
        <v>b11111111111100100000</v>
      </c>
      <c r="Z2044" s="1" t="str">
        <f t="shared" si="661"/>
        <v>b00000001011111110001</v>
      </c>
      <c r="AA2044" s="1" t="str">
        <f t="shared" si="662"/>
        <v>b11111001110010000000</v>
      </c>
      <c r="AB2044" t="s">
        <v>3</v>
      </c>
      <c r="AC2044" t="str">
        <f t="shared" si="663"/>
        <v>lfsr.W21[2044][1]=20'b00000000111110000101;</v>
      </c>
      <c r="AD2044" t="str">
        <f t="shared" si="664"/>
        <v>lfsr.W21[2044][2]=20'b11110111111010000000;</v>
      </c>
      <c r="AE2044" t="str">
        <f t="shared" si="665"/>
        <v>lfsr.W21[2044][3]=20'b11111110111001100000;</v>
      </c>
      <c r="AF2044" t="str">
        <f t="shared" si="666"/>
        <v>lfsr.W21[2044][4]=20'b00000101011011000001;</v>
      </c>
      <c r="AG2044" t="str">
        <f t="shared" si="667"/>
        <v>lfsr.W21[2044][5]=20'b00001001011000011000;</v>
      </c>
      <c r="AH2044" t="str">
        <f t="shared" si="668"/>
        <v>lfsr.W21[2044][6]=20'b11111011100111100000;</v>
      </c>
      <c r="AI2044" t="str">
        <f t="shared" si="669"/>
        <v>lfsr.W21[2044][7]=20'b00000010000111000011;</v>
      </c>
      <c r="AJ2044" t="str">
        <f t="shared" si="670"/>
        <v>lfsr.W21[2044][8]=20'b11111111111100100000;</v>
      </c>
      <c r="AK2044" t="str">
        <f t="shared" si="671"/>
        <v>lfsr.W21[2044][9]=20'b00000001011111110001;</v>
      </c>
      <c r="AL2044" t="str">
        <f t="shared" si="672"/>
        <v>lfsr.W21[2044][10]=20'b11111001110010000000;</v>
      </c>
      <c r="AM2044" s="1">
        <v>111110000101</v>
      </c>
      <c r="AN2044" s="1">
        <v>1.1110111111010001E+19</v>
      </c>
      <c r="AO2044" s="1">
        <v>1.11111101110011E+19</v>
      </c>
      <c r="AP2044" s="1">
        <v>101011011000001</v>
      </c>
      <c r="AQ2044" s="1">
        <v>1001011000011000</v>
      </c>
      <c r="AR2044" s="1">
        <v>1.11110111001111E+19</v>
      </c>
      <c r="AS2044" s="1">
        <v>10000111000011</v>
      </c>
      <c r="AT2044" s="1">
        <v>1.1111111111100101E+19</v>
      </c>
      <c r="AU2044" s="1">
        <v>1011111110001</v>
      </c>
      <c r="AV2044" s="1">
        <v>1.1111001110009999E+19</v>
      </c>
    </row>
    <row r="2045" spans="1:48" x14ac:dyDescent="0.3">
      <c r="A2045" t="s">
        <v>4</v>
      </c>
      <c r="B2045">
        <v>21</v>
      </c>
      <c r="C2045" t="s">
        <v>0</v>
      </c>
      <c r="D2045">
        <f t="shared" si="673"/>
        <v>2045</v>
      </c>
      <c r="E2045" t="s">
        <v>1</v>
      </c>
      <c r="F2045">
        <v>1</v>
      </c>
      <c r="G2045">
        <v>2</v>
      </c>
      <c r="H2045">
        <v>3</v>
      </c>
      <c r="I2045">
        <v>4</v>
      </c>
      <c r="J2045">
        <v>5</v>
      </c>
      <c r="K2045">
        <v>6</v>
      </c>
      <c r="L2045">
        <v>7</v>
      </c>
      <c r="M2045">
        <v>8</v>
      </c>
      <c r="N2045">
        <v>9</v>
      </c>
      <c r="O2045">
        <v>10</v>
      </c>
      <c r="P2045" t="s">
        <v>2</v>
      </c>
      <c r="Q2045" t="s">
        <v>5</v>
      </c>
      <c r="R2045" s="1" t="str">
        <f t="shared" si="653"/>
        <v>b00000000011010000010</v>
      </c>
      <c r="S2045" s="1" t="str">
        <f t="shared" si="654"/>
        <v>b11111101001000100000</v>
      </c>
      <c r="T2045" s="1" t="str">
        <f t="shared" si="655"/>
        <v>b00000000110001001100</v>
      </c>
      <c r="U2045" s="1" t="str">
        <f t="shared" si="656"/>
        <v>b11111001101011100000</v>
      </c>
      <c r="V2045" s="1" t="str">
        <f t="shared" si="657"/>
        <v>b00001001000100100010</v>
      </c>
      <c r="W2045" s="1" t="str">
        <f t="shared" si="658"/>
        <v>b11111000111101000000</v>
      </c>
      <c r="X2045" s="1" t="str">
        <f t="shared" si="659"/>
        <v>b11111111100111100000</v>
      </c>
      <c r="Y2045" s="1" t="str">
        <f t="shared" si="660"/>
        <v>b00000010000000000110</v>
      </c>
      <c r="Z2045" s="1" t="str">
        <f t="shared" si="661"/>
        <v>b11111110001110100000</v>
      </c>
      <c r="AA2045" s="1" t="str">
        <f t="shared" si="662"/>
        <v>b00000101110101101001</v>
      </c>
      <c r="AB2045" t="s">
        <v>3</v>
      </c>
      <c r="AC2045" t="str">
        <f t="shared" si="663"/>
        <v>lfsr.W21[2045][1]=20'b00000000011010000010;</v>
      </c>
      <c r="AD2045" t="str">
        <f t="shared" si="664"/>
        <v>lfsr.W21[2045][2]=20'b11111101001000100000;</v>
      </c>
      <c r="AE2045" t="str">
        <f t="shared" si="665"/>
        <v>lfsr.W21[2045][3]=20'b00000000110001001100;</v>
      </c>
      <c r="AF2045" t="str">
        <f t="shared" si="666"/>
        <v>lfsr.W21[2045][4]=20'b11111001101011100000;</v>
      </c>
      <c r="AG2045" t="str">
        <f t="shared" si="667"/>
        <v>lfsr.W21[2045][5]=20'b00001001000100100010;</v>
      </c>
      <c r="AH2045" t="str">
        <f t="shared" si="668"/>
        <v>lfsr.W21[2045][6]=20'b11111000111101000000;</v>
      </c>
      <c r="AI2045" t="str">
        <f t="shared" si="669"/>
        <v>lfsr.W21[2045][7]=20'b11111111100111100000;</v>
      </c>
      <c r="AJ2045" t="str">
        <f t="shared" si="670"/>
        <v>lfsr.W21[2045][8]=20'b00000010000000000110;</v>
      </c>
      <c r="AK2045" t="str">
        <f t="shared" si="671"/>
        <v>lfsr.W21[2045][9]=20'b11111110001110100000;</v>
      </c>
      <c r="AL2045" t="str">
        <f t="shared" si="672"/>
        <v>lfsr.W21[2045][10]=20'b00000101110101101001;</v>
      </c>
      <c r="AM2045" s="1">
        <v>11010000010</v>
      </c>
      <c r="AN2045" s="1">
        <v>1.11111010010001E+19</v>
      </c>
      <c r="AO2045" s="1">
        <v>110001001100</v>
      </c>
      <c r="AP2045" s="1">
        <v>1.11110011010111E+19</v>
      </c>
      <c r="AQ2045" s="1">
        <v>1001000100100010</v>
      </c>
      <c r="AR2045" s="1">
        <v>1.1111000111101E+19</v>
      </c>
      <c r="AS2045" s="1">
        <v>1.11111111001111E+19</v>
      </c>
      <c r="AT2045" s="1">
        <v>10000000000110</v>
      </c>
      <c r="AU2045" s="1">
        <v>1.11111100011101E+19</v>
      </c>
      <c r="AV2045" s="1">
        <v>101110101101001</v>
      </c>
    </row>
    <row r="2046" spans="1:48" x14ac:dyDescent="0.3">
      <c r="A2046" t="s">
        <v>4</v>
      </c>
      <c r="B2046">
        <v>21</v>
      </c>
      <c r="C2046" t="s">
        <v>0</v>
      </c>
      <c r="D2046">
        <f t="shared" si="673"/>
        <v>2046</v>
      </c>
      <c r="E2046" t="s">
        <v>1</v>
      </c>
      <c r="F2046">
        <v>1</v>
      </c>
      <c r="G2046">
        <v>2</v>
      </c>
      <c r="H2046">
        <v>3</v>
      </c>
      <c r="I2046">
        <v>4</v>
      </c>
      <c r="J2046">
        <v>5</v>
      </c>
      <c r="K2046">
        <v>6</v>
      </c>
      <c r="L2046">
        <v>7</v>
      </c>
      <c r="M2046">
        <v>8</v>
      </c>
      <c r="N2046">
        <v>9</v>
      </c>
      <c r="O2046">
        <v>10</v>
      </c>
      <c r="P2046" t="s">
        <v>2</v>
      </c>
      <c r="Q2046" t="s">
        <v>5</v>
      </c>
      <c r="R2046" s="1" t="str">
        <f t="shared" si="653"/>
        <v>b11111010111110100000</v>
      </c>
      <c r="S2046" s="1" t="str">
        <f t="shared" si="654"/>
        <v>b00000100101110000001</v>
      </c>
      <c r="T2046" s="1" t="str">
        <f t="shared" si="655"/>
        <v>b00000101001111110110</v>
      </c>
      <c r="U2046" s="1" t="str">
        <f t="shared" si="656"/>
        <v>b00001101011011010100</v>
      </c>
      <c r="V2046" s="1" t="str">
        <f t="shared" si="657"/>
        <v>b00000010000010111001</v>
      </c>
      <c r="W2046" s="1" t="str">
        <f t="shared" si="658"/>
        <v>b00000001001111011101</v>
      </c>
      <c r="X2046" s="1" t="str">
        <f t="shared" si="659"/>
        <v>b11110110111011100000</v>
      </c>
      <c r="Y2046" s="1" t="str">
        <f t="shared" si="660"/>
        <v>b11110110010101100000</v>
      </c>
      <c r="Z2046" s="1" t="str">
        <f t="shared" si="661"/>
        <v>b11111101000011100000</v>
      </c>
      <c r="AA2046" s="1" t="str">
        <f t="shared" si="662"/>
        <v>b00000010101101001001</v>
      </c>
      <c r="AB2046" t="s">
        <v>3</v>
      </c>
      <c r="AC2046" t="str">
        <f t="shared" si="663"/>
        <v>lfsr.W21[2046][1]=20'b11111010111110100000;</v>
      </c>
      <c r="AD2046" t="str">
        <f t="shared" si="664"/>
        <v>lfsr.W21[2046][2]=20'b00000100101110000001;</v>
      </c>
      <c r="AE2046" t="str">
        <f t="shared" si="665"/>
        <v>lfsr.W21[2046][3]=20'b00000101001111110110;</v>
      </c>
      <c r="AF2046" t="str">
        <f t="shared" si="666"/>
        <v>lfsr.W21[2046][4]=20'b00001101011011010100;</v>
      </c>
      <c r="AG2046" t="str">
        <f t="shared" si="667"/>
        <v>lfsr.W21[2046][5]=20'b00000010000010111001;</v>
      </c>
      <c r="AH2046" t="str">
        <f t="shared" si="668"/>
        <v>lfsr.W21[2046][6]=20'b00000001001111011101;</v>
      </c>
      <c r="AI2046" t="str">
        <f t="shared" si="669"/>
        <v>lfsr.W21[2046][7]=20'b11110110111011100000;</v>
      </c>
      <c r="AJ2046" t="str">
        <f t="shared" si="670"/>
        <v>lfsr.W21[2046][8]=20'b11110110010101100000;</v>
      </c>
      <c r="AK2046" t="str">
        <f t="shared" si="671"/>
        <v>lfsr.W21[2046][9]=20'b11111101000011100000;</v>
      </c>
      <c r="AL2046" t="str">
        <f t="shared" si="672"/>
        <v>lfsr.W21[2046][10]=20'b00000010101101001001;</v>
      </c>
      <c r="AM2046" s="1">
        <v>1.1111010111110101E+19</v>
      </c>
      <c r="AN2046" s="1">
        <v>100101110000001</v>
      </c>
      <c r="AO2046" s="1">
        <v>101001111110110</v>
      </c>
      <c r="AP2046" s="1">
        <v>1101011011010100</v>
      </c>
      <c r="AQ2046" s="1">
        <v>10000010111001</v>
      </c>
      <c r="AR2046" s="1">
        <v>1001111011101</v>
      </c>
      <c r="AS2046" s="1">
        <v>1.1110110111011101E+19</v>
      </c>
      <c r="AT2046" s="1">
        <v>1.1110110010101101E+19</v>
      </c>
      <c r="AU2046" s="1">
        <v>1.11111010000111E+19</v>
      </c>
      <c r="AV2046" s="1">
        <v>10101101001001</v>
      </c>
    </row>
    <row r="2047" spans="1:48" x14ac:dyDescent="0.3">
      <c r="A2047" t="s">
        <v>4</v>
      </c>
      <c r="B2047">
        <v>21</v>
      </c>
      <c r="C2047" t="s">
        <v>0</v>
      </c>
      <c r="D2047">
        <f t="shared" si="673"/>
        <v>2047</v>
      </c>
      <c r="E2047" t="s">
        <v>1</v>
      </c>
      <c r="F2047">
        <v>1</v>
      </c>
      <c r="G2047">
        <v>2</v>
      </c>
      <c r="H2047">
        <v>3</v>
      </c>
      <c r="I2047">
        <v>4</v>
      </c>
      <c r="J2047">
        <v>5</v>
      </c>
      <c r="K2047">
        <v>6</v>
      </c>
      <c r="L2047">
        <v>7</v>
      </c>
      <c r="M2047">
        <v>8</v>
      </c>
      <c r="N2047">
        <v>9</v>
      </c>
      <c r="O2047">
        <v>10</v>
      </c>
      <c r="P2047" t="s">
        <v>2</v>
      </c>
      <c r="Q2047" t="s">
        <v>5</v>
      </c>
      <c r="R2047" s="1" t="str">
        <f t="shared" si="653"/>
        <v>b00000010100000110111</v>
      </c>
      <c r="S2047" s="1" t="str">
        <f t="shared" si="654"/>
        <v>b11110101100000100000</v>
      </c>
      <c r="T2047" s="1" t="str">
        <f t="shared" si="655"/>
        <v>b00000001101011111000</v>
      </c>
      <c r="U2047" s="1" t="str">
        <f t="shared" si="656"/>
        <v>b11111101011111000000</v>
      </c>
      <c r="V2047" s="1" t="str">
        <f t="shared" si="657"/>
        <v>b11111010011100100000</v>
      </c>
      <c r="W2047" s="1" t="str">
        <f t="shared" si="658"/>
        <v>b00000100001001100011</v>
      </c>
      <c r="X2047" s="1" t="str">
        <f t="shared" si="659"/>
        <v>b00000011011011110010</v>
      </c>
      <c r="Y2047" s="1" t="str">
        <f t="shared" si="660"/>
        <v>b00001100101001100110</v>
      </c>
      <c r="Z2047" s="1" t="str">
        <f t="shared" si="661"/>
        <v>b11111011000101100000</v>
      </c>
      <c r="AA2047" s="1" t="str">
        <f t="shared" si="662"/>
        <v>b00000001011111100110</v>
      </c>
      <c r="AB2047" t="s">
        <v>3</v>
      </c>
      <c r="AC2047" t="str">
        <f t="shared" si="663"/>
        <v>lfsr.W21[2047][1]=20'b00000010100000110111;</v>
      </c>
      <c r="AD2047" t="str">
        <f t="shared" si="664"/>
        <v>lfsr.W21[2047][2]=20'b11110101100000100000;</v>
      </c>
      <c r="AE2047" t="str">
        <f t="shared" si="665"/>
        <v>lfsr.W21[2047][3]=20'b00000001101011111000;</v>
      </c>
      <c r="AF2047" t="str">
        <f t="shared" si="666"/>
        <v>lfsr.W21[2047][4]=20'b11111101011111000000;</v>
      </c>
      <c r="AG2047" t="str">
        <f t="shared" si="667"/>
        <v>lfsr.W21[2047][5]=20'b11111010011100100000;</v>
      </c>
      <c r="AH2047" t="str">
        <f t="shared" si="668"/>
        <v>lfsr.W21[2047][6]=20'b00000100001001100011;</v>
      </c>
      <c r="AI2047" t="str">
        <f t="shared" si="669"/>
        <v>lfsr.W21[2047][7]=20'b00000011011011110010;</v>
      </c>
      <c r="AJ2047" t="str">
        <f t="shared" si="670"/>
        <v>lfsr.W21[2047][8]=20'b00001100101001100110;</v>
      </c>
      <c r="AK2047" t="str">
        <f t="shared" si="671"/>
        <v>lfsr.W21[2047][9]=20'b11111011000101100000;</v>
      </c>
      <c r="AL2047" t="str">
        <f t="shared" si="672"/>
        <v>lfsr.W21[2047][10]=20'b00000001011111100110;</v>
      </c>
      <c r="AM2047" s="1">
        <v>10100000110111</v>
      </c>
      <c r="AN2047" s="1">
        <v>1.11101011000001E+19</v>
      </c>
      <c r="AO2047" s="1">
        <v>1101011111000</v>
      </c>
      <c r="AP2047" s="1">
        <v>1.1111101011111E+19</v>
      </c>
      <c r="AQ2047" s="1">
        <v>1.1111010011100101E+19</v>
      </c>
      <c r="AR2047" s="1">
        <v>100001001100011</v>
      </c>
      <c r="AS2047" s="1">
        <v>11011011110010</v>
      </c>
      <c r="AT2047" s="1">
        <v>1100101001100110</v>
      </c>
      <c r="AU2047" s="1">
        <v>1.11110110001011E+19</v>
      </c>
      <c r="AV2047" s="1">
        <v>1011111100110</v>
      </c>
    </row>
    <row r="2048" spans="1:48" x14ac:dyDescent="0.3">
      <c r="A2048" t="s">
        <v>4</v>
      </c>
      <c r="B2048">
        <v>21</v>
      </c>
      <c r="C2048" t="s">
        <v>0</v>
      </c>
      <c r="D2048">
        <f t="shared" si="673"/>
        <v>2048</v>
      </c>
      <c r="E2048" t="s">
        <v>1</v>
      </c>
      <c r="F2048">
        <v>1</v>
      </c>
      <c r="G2048">
        <v>2</v>
      </c>
      <c r="H2048">
        <v>3</v>
      </c>
      <c r="I2048">
        <v>4</v>
      </c>
      <c r="J2048">
        <v>5</v>
      </c>
      <c r="K2048">
        <v>6</v>
      </c>
      <c r="L2048">
        <v>7</v>
      </c>
      <c r="M2048">
        <v>8</v>
      </c>
      <c r="N2048">
        <v>9</v>
      </c>
      <c r="O2048">
        <v>10</v>
      </c>
      <c r="P2048" t="s">
        <v>2</v>
      </c>
      <c r="Q2048" t="s">
        <v>5</v>
      </c>
      <c r="R2048" s="1" t="str">
        <f t="shared" si="653"/>
        <v>b00000010110101101111</v>
      </c>
      <c r="S2048" s="1" t="str">
        <f t="shared" si="654"/>
        <v>b00000000001010011110</v>
      </c>
      <c r="T2048" s="1" t="str">
        <f t="shared" si="655"/>
        <v>b11111011110001100000</v>
      </c>
      <c r="U2048" s="1" t="str">
        <f t="shared" si="656"/>
        <v>b00000001111100110001</v>
      </c>
      <c r="V2048" s="1" t="str">
        <f t="shared" si="657"/>
        <v>b00000010011101100101</v>
      </c>
      <c r="W2048" s="1" t="str">
        <f t="shared" si="658"/>
        <v>b00000001101010101110</v>
      </c>
      <c r="X2048" s="1" t="str">
        <f t="shared" si="659"/>
        <v>b11111100001010100000</v>
      </c>
      <c r="Y2048" s="1" t="str">
        <f t="shared" si="660"/>
        <v>b11111111010000100000</v>
      </c>
      <c r="Z2048" s="1" t="str">
        <f t="shared" si="661"/>
        <v>b00000010111010011110</v>
      </c>
      <c r="AA2048" s="1" t="str">
        <f t="shared" si="662"/>
        <v>b11111100101011000000</v>
      </c>
      <c r="AB2048" t="s">
        <v>3</v>
      </c>
      <c r="AC2048" t="str">
        <f t="shared" si="663"/>
        <v>lfsr.W21[2048][1]=20'b00000010110101101111;</v>
      </c>
      <c r="AD2048" t="str">
        <f t="shared" si="664"/>
        <v>lfsr.W21[2048][2]=20'b00000000001010011110;</v>
      </c>
      <c r="AE2048" t="str">
        <f t="shared" si="665"/>
        <v>lfsr.W21[2048][3]=20'b11111011110001100000;</v>
      </c>
      <c r="AF2048" t="str">
        <f t="shared" si="666"/>
        <v>lfsr.W21[2048][4]=20'b00000001111100110001;</v>
      </c>
      <c r="AG2048" t="str">
        <f t="shared" si="667"/>
        <v>lfsr.W21[2048][5]=20'b00000010011101100101;</v>
      </c>
      <c r="AH2048" t="str">
        <f t="shared" si="668"/>
        <v>lfsr.W21[2048][6]=20'b00000001101010101110;</v>
      </c>
      <c r="AI2048" t="str">
        <f t="shared" si="669"/>
        <v>lfsr.W21[2048][7]=20'b11111100001010100000;</v>
      </c>
      <c r="AJ2048" t="str">
        <f t="shared" si="670"/>
        <v>lfsr.W21[2048][8]=20'b11111111010000100000;</v>
      </c>
      <c r="AK2048" t="str">
        <f t="shared" si="671"/>
        <v>lfsr.W21[2048][9]=20'b00000010111010011110;</v>
      </c>
      <c r="AL2048" t="str">
        <f t="shared" si="672"/>
        <v>lfsr.W21[2048][10]=20'b11111100101011000000;</v>
      </c>
      <c r="AM2048" s="1">
        <v>10110101101111</v>
      </c>
      <c r="AN2048" s="1">
        <v>1010011110</v>
      </c>
      <c r="AO2048" s="1">
        <v>1.1111011110001101E+19</v>
      </c>
      <c r="AP2048" s="1">
        <v>1111100110001</v>
      </c>
      <c r="AQ2048" s="1">
        <v>10011101100101</v>
      </c>
      <c r="AR2048" s="1">
        <v>1101010101110</v>
      </c>
      <c r="AS2048" s="1">
        <v>1.11111000010101E+19</v>
      </c>
      <c r="AT2048" s="1">
        <v>1.1111111010000099E+19</v>
      </c>
      <c r="AU2048" s="1">
        <v>10111010011110</v>
      </c>
      <c r="AV2048" s="1">
        <v>1.1111100101010999E+19</v>
      </c>
    </row>
    <row r="2049" spans="1:48" x14ac:dyDescent="0.3">
      <c r="A2049" t="s">
        <v>4</v>
      </c>
      <c r="B2049">
        <v>21</v>
      </c>
      <c r="C2049" t="s">
        <v>0</v>
      </c>
      <c r="D2049">
        <f t="shared" si="673"/>
        <v>2049</v>
      </c>
      <c r="E2049" t="s">
        <v>1</v>
      </c>
      <c r="F2049">
        <v>1</v>
      </c>
      <c r="G2049">
        <v>2</v>
      </c>
      <c r="H2049">
        <v>3</v>
      </c>
      <c r="I2049">
        <v>4</v>
      </c>
      <c r="J2049">
        <v>5</v>
      </c>
      <c r="K2049">
        <v>6</v>
      </c>
      <c r="L2049">
        <v>7</v>
      </c>
      <c r="M2049">
        <v>8</v>
      </c>
      <c r="N2049">
        <v>9</v>
      </c>
      <c r="O2049">
        <v>10</v>
      </c>
      <c r="P2049" t="s">
        <v>2</v>
      </c>
      <c r="Q2049" t="s">
        <v>5</v>
      </c>
      <c r="R2049" s="1" t="str">
        <f t="shared" si="653"/>
        <v>b00000010100111110111</v>
      </c>
      <c r="S2049" s="1" t="str">
        <f t="shared" si="654"/>
        <v>b11111000011100100000</v>
      </c>
      <c r="T2049" s="1" t="str">
        <f t="shared" si="655"/>
        <v>b00000100100100110101</v>
      </c>
      <c r="U2049" s="1" t="str">
        <f t="shared" si="656"/>
        <v>b00000100010000111100</v>
      </c>
      <c r="V2049" s="1" t="str">
        <f t="shared" si="657"/>
        <v>b00000101100001110011</v>
      </c>
      <c r="W2049" s="1" t="str">
        <f t="shared" si="658"/>
        <v>b11111011111110100000</v>
      </c>
      <c r="X2049" s="1" t="str">
        <f t="shared" si="659"/>
        <v>b11111101101110000000</v>
      </c>
      <c r="Y2049" s="1" t="str">
        <f t="shared" si="660"/>
        <v>b00000011001011001001</v>
      </c>
      <c r="Z2049" s="1" t="str">
        <f t="shared" si="661"/>
        <v>b11111101010111100000</v>
      </c>
      <c r="AA2049" s="1" t="str">
        <f t="shared" si="662"/>
        <v>b11111101000011000000</v>
      </c>
      <c r="AB2049" t="s">
        <v>3</v>
      </c>
      <c r="AC2049" t="str">
        <f t="shared" si="663"/>
        <v>lfsr.W21[2049][1]=20'b00000010100111110111;</v>
      </c>
      <c r="AD2049" t="str">
        <f t="shared" si="664"/>
        <v>lfsr.W21[2049][2]=20'b11111000011100100000;</v>
      </c>
      <c r="AE2049" t="str">
        <f t="shared" si="665"/>
        <v>lfsr.W21[2049][3]=20'b00000100100100110101;</v>
      </c>
      <c r="AF2049" t="str">
        <f t="shared" si="666"/>
        <v>lfsr.W21[2049][4]=20'b00000100010000111100;</v>
      </c>
      <c r="AG2049" t="str">
        <f t="shared" si="667"/>
        <v>lfsr.W21[2049][5]=20'b00000101100001110011;</v>
      </c>
      <c r="AH2049" t="str">
        <f t="shared" si="668"/>
        <v>lfsr.W21[2049][6]=20'b11111011111110100000;</v>
      </c>
      <c r="AI2049" t="str">
        <f t="shared" si="669"/>
        <v>lfsr.W21[2049][7]=20'b11111101101110000000;</v>
      </c>
      <c r="AJ2049" t="str">
        <f t="shared" si="670"/>
        <v>lfsr.W21[2049][8]=20'b00000011001011001001;</v>
      </c>
      <c r="AK2049" t="str">
        <f t="shared" si="671"/>
        <v>lfsr.W21[2049][9]=20'b11111101010111100000;</v>
      </c>
      <c r="AL2049" t="str">
        <f t="shared" si="672"/>
        <v>lfsr.W21[2049][10]=20'b11111101000011000000;</v>
      </c>
      <c r="AM2049" s="1">
        <v>10100111110111</v>
      </c>
      <c r="AN2049" s="1">
        <v>1.1111000011100101E+19</v>
      </c>
      <c r="AO2049" s="1">
        <v>100100100110101</v>
      </c>
      <c r="AP2049" s="1">
        <v>100010000111100</v>
      </c>
      <c r="AQ2049" s="1">
        <v>101100001110011</v>
      </c>
      <c r="AR2049" s="1">
        <v>1.1111011111110101E+19</v>
      </c>
      <c r="AS2049" s="1">
        <v>1.111110110111E+19</v>
      </c>
      <c r="AT2049" s="1">
        <v>11001011001001</v>
      </c>
      <c r="AU2049" s="1">
        <v>1.1111101010111101E+19</v>
      </c>
      <c r="AV2049" s="1">
        <v>1.1111101000011E+19</v>
      </c>
    </row>
    <row r="2050" spans="1:48" x14ac:dyDescent="0.3">
      <c r="A2050" t="s">
        <v>4</v>
      </c>
      <c r="B2050">
        <v>21</v>
      </c>
      <c r="C2050" t="s">
        <v>0</v>
      </c>
      <c r="D2050">
        <f t="shared" si="673"/>
        <v>2050</v>
      </c>
      <c r="E2050" t="s">
        <v>1</v>
      </c>
      <c r="F2050">
        <v>1</v>
      </c>
      <c r="G2050">
        <v>2</v>
      </c>
      <c r="H2050">
        <v>3</v>
      </c>
      <c r="I2050">
        <v>4</v>
      </c>
      <c r="J2050">
        <v>5</v>
      </c>
      <c r="K2050">
        <v>6</v>
      </c>
      <c r="L2050">
        <v>7</v>
      </c>
      <c r="M2050">
        <v>8</v>
      </c>
      <c r="N2050">
        <v>9</v>
      </c>
      <c r="O2050">
        <v>10</v>
      </c>
      <c r="P2050" t="s">
        <v>2</v>
      </c>
      <c r="Q2050" t="s">
        <v>5</v>
      </c>
      <c r="R2050" s="1" t="str">
        <f t="shared" ref="R2050:R2113" si="674">"b"&amp;(IF(LEN(AM2050)&lt;20,REPT(0,20-LEN(AM2050))&amp;AM2050,AM2050))</f>
        <v>b11111111101000100000</v>
      </c>
      <c r="S2050" s="1" t="str">
        <f t="shared" ref="S2050:S2113" si="675">"b"&amp;(IF(LEN(AN2050)&lt;20,REPT(0,20-LEN(AN2050))&amp;AN2050,AN2050))</f>
        <v>b00000001111101010110</v>
      </c>
      <c r="T2050" s="1" t="str">
        <f t="shared" ref="T2050:T2113" si="676">"b"&amp;(IF(LEN(AO2050)&lt;20,REPT(0,20-LEN(AO2050))&amp;AO2050,AO2050))</f>
        <v>b00000110111000001101</v>
      </c>
      <c r="U2050" s="1" t="str">
        <f t="shared" ref="U2050:U2113" si="677">"b"&amp;(IF(LEN(AP2050)&lt;20,REPT(0,20-LEN(AP2050))&amp;AP2050,AP2050))</f>
        <v>b00001010010100111110</v>
      </c>
      <c r="V2050" s="1" t="str">
        <f t="shared" ref="V2050:V2113" si="678">"b"&amp;(IF(LEN(AQ2050)&lt;20,REPT(0,20-LEN(AQ2050))&amp;AQ2050,AQ2050))</f>
        <v>b00000101100001101001</v>
      </c>
      <c r="W2050" s="1" t="str">
        <f t="shared" ref="W2050:W2113" si="679">"b"&amp;(IF(LEN(AR2050)&lt;20,REPT(0,20-LEN(AR2050))&amp;AR2050,AR2050))</f>
        <v>b00000111001111110111</v>
      </c>
      <c r="X2050" s="1" t="str">
        <f t="shared" ref="X2050:X2113" si="680">"b"&amp;(IF(LEN(AS2050)&lt;20,REPT(0,20-LEN(AS2050))&amp;AS2050,AS2050))</f>
        <v>b11111111010011100000</v>
      </c>
      <c r="Y2050" s="1" t="str">
        <f t="shared" ref="Y2050:Y2113" si="681">"b"&amp;(IF(LEN(AT2050)&lt;20,REPT(0,20-LEN(AT2050))&amp;AT2050,AT2050))</f>
        <v>b11101111000110000000</v>
      </c>
      <c r="Z2050" s="1" t="str">
        <f t="shared" ref="Z2050:Z2113" si="682">"b"&amp;(IF(LEN(AU2050)&lt;20,REPT(0,20-LEN(AU2050))&amp;AU2050,AU2050))</f>
        <v>b11111001100000000000</v>
      </c>
      <c r="AA2050" s="1" t="str">
        <f t="shared" ref="AA2050:AA2113" si="683">"b"&amp;(IF(LEN(AV2050)&lt;20,REPT(0,20-LEN(AV2050))&amp;AV2050,AV2050))</f>
        <v>b11111010010010100000</v>
      </c>
      <c r="AB2050" t="s">
        <v>3</v>
      </c>
      <c r="AC2050" t="str">
        <f t="shared" ref="AC2050:AC2113" si="684">_xlfn.CONCAT(A2050,B2050,C2050,D2050,E2050,F2050,P2050,Q2050,R2050,AB2050)</f>
        <v>lfsr.W21[2050][1]=20'b11111111101000100000;</v>
      </c>
      <c r="AD2050" t="str">
        <f t="shared" ref="AD2050:AD2113" si="685">_xlfn.CONCAT(A2050,B2050,C2050,D2050,E2050,G2050,P2050,Q2050,S2050,AB2050)</f>
        <v>lfsr.W21[2050][2]=20'b00000001111101010110;</v>
      </c>
      <c r="AE2050" t="str">
        <f t="shared" ref="AE2050:AE2113" si="686">_xlfn.CONCAT(A2050,B2050,C2050,D2050,E2050,H2050,P2050,Q2050,T2050,AB2050)</f>
        <v>lfsr.W21[2050][3]=20'b00000110111000001101;</v>
      </c>
      <c r="AF2050" t="str">
        <f t="shared" ref="AF2050:AF2113" si="687">_xlfn.CONCAT(A2050,B2050,C2050,D2050,E2050,I2050,P2050,Q2050,U2050,AB2050)</f>
        <v>lfsr.W21[2050][4]=20'b00001010010100111110;</v>
      </c>
      <c r="AG2050" t="str">
        <f t="shared" ref="AG2050:AG2113" si="688">_xlfn.CONCAT(A2050,B2050,C2050,D2050,E2050,J2050,P2050,Q2050,V2050,AB2050)</f>
        <v>lfsr.W21[2050][5]=20'b00000101100001101001;</v>
      </c>
      <c r="AH2050" t="str">
        <f t="shared" ref="AH2050:AH2113" si="689">_xlfn.CONCAT(A2050,B2050,C2050,D2050,E2050,K2050,P2050,Q2050,W2050,AB2050)</f>
        <v>lfsr.W21[2050][6]=20'b00000111001111110111;</v>
      </c>
      <c r="AI2050" t="str">
        <f t="shared" ref="AI2050:AI2113" si="690">_xlfn.CONCAT(A2050,B2050,C2050,D2050,E2050,L2050,P2050,Q2050,X2050,AB2050)</f>
        <v>lfsr.W21[2050][7]=20'b11111111010011100000;</v>
      </c>
      <c r="AJ2050" t="str">
        <f t="shared" ref="AJ2050:AJ2113" si="691">_xlfn.CONCAT(A2050,B2050,C2050,D2050,E2050,M2050,P2050,Q2050,Y2050,AB2050)</f>
        <v>lfsr.W21[2050][8]=20'b11101111000110000000;</v>
      </c>
      <c r="AK2050" t="str">
        <f t="shared" ref="AK2050:AK2113" si="692">_xlfn.CONCAT(A2050,B2050,C2050,D2050,E2050,N2050,P2050,Q2050,Z2050,AB2050)</f>
        <v>lfsr.W21[2050][9]=20'b11111001100000000000;</v>
      </c>
      <c r="AL2050" t="str">
        <f t="shared" ref="AL2050:AL2113" si="693">_xlfn.CONCAT(A2050,B2050,C2050,D2050,E2050,O2050,P2050,Q2050,AA2050,AB2050)</f>
        <v>lfsr.W21[2050][10]=20'b11111010010010100000;</v>
      </c>
      <c r="AM2050" s="1">
        <v>1.11111111010001E+19</v>
      </c>
      <c r="AN2050" s="1">
        <v>1111101010110</v>
      </c>
      <c r="AO2050" s="1">
        <v>110111000001101</v>
      </c>
      <c r="AP2050" s="1">
        <v>1010010100111110</v>
      </c>
      <c r="AQ2050" s="1">
        <v>101100001101001</v>
      </c>
      <c r="AR2050" s="1">
        <v>111001111110111</v>
      </c>
      <c r="AS2050" s="1">
        <v>1.1111111010011099E+19</v>
      </c>
      <c r="AT2050" s="1">
        <v>1.110111100011E+19</v>
      </c>
      <c r="AU2050" s="1">
        <v>1.11110011E+19</v>
      </c>
      <c r="AV2050" s="1">
        <v>1.11110100100101E+19</v>
      </c>
    </row>
    <row r="2051" spans="1:48" x14ac:dyDescent="0.3">
      <c r="A2051" t="s">
        <v>4</v>
      </c>
      <c r="B2051">
        <v>21</v>
      </c>
      <c r="C2051" t="s">
        <v>0</v>
      </c>
      <c r="D2051">
        <f t="shared" ref="D2051:D2114" si="694">D2050+1</f>
        <v>2051</v>
      </c>
      <c r="E2051" t="s">
        <v>1</v>
      </c>
      <c r="F2051">
        <v>1</v>
      </c>
      <c r="G2051">
        <v>2</v>
      </c>
      <c r="H2051">
        <v>3</v>
      </c>
      <c r="I2051">
        <v>4</v>
      </c>
      <c r="J2051">
        <v>5</v>
      </c>
      <c r="K2051">
        <v>6</v>
      </c>
      <c r="L2051">
        <v>7</v>
      </c>
      <c r="M2051">
        <v>8</v>
      </c>
      <c r="N2051">
        <v>9</v>
      </c>
      <c r="O2051">
        <v>10</v>
      </c>
      <c r="P2051" t="s">
        <v>2</v>
      </c>
      <c r="Q2051" t="s">
        <v>5</v>
      </c>
      <c r="R2051" s="1" t="str">
        <f t="shared" si="674"/>
        <v>b11111011011010100000</v>
      </c>
      <c r="S2051" s="1" t="str">
        <f t="shared" si="675"/>
        <v>b00000101111101001101</v>
      </c>
      <c r="T2051" s="1" t="str">
        <f t="shared" si="676"/>
        <v>b11111000100110000000</v>
      </c>
      <c r="U2051" s="1" t="str">
        <f t="shared" si="677"/>
        <v>b11111011001101100000</v>
      </c>
      <c r="V2051" s="1" t="str">
        <f t="shared" si="678"/>
        <v>b11111100000000100000</v>
      </c>
      <c r="W2051" s="1" t="str">
        <f t="shared" si="679"/>
        <v>b00000001100100011111</v>
      </c>
      <c r="X2051" s="1" t="str">
        <f t="shared" si="680"/>
        <v>b00001100010100101010</v>
      </c>
      <c r="Y2051" s="1" t="str">
        <f t="shared" si="681"/>
        <v>b11111100101111100000</v>
      </c>
      <c r="Z2051" s="1" t="str">
        <f t="shared" si="682"/>
        <v>b00000001100110010100</v>
      </c>
      <c r="AA2051" s="1" t="str">
        <f t="shared" si="683"/>
        <v>b00000010100011100000</v>
      </c>
      <c r="AB2051" t="s">
        <v>3</v>
      </c>
      <c r="AC2051" t="str">
        <f t="shared" si="684"/>
        <v>lfsr.W21[2051][1]=20'b11111011011010100000;</v>
      </c>
      <c r="AD2051" t="str">
        <f t="shared" si="685"/>
        <v>lfsr.W21[2051][2]=20'b00000101111101001101;</v>
      </c>
      <c r="AE2051" t="str">
        <f t="shared" si="686"/>
        <v>lfsr.W21[2051][3]=20'b11111000100110000000;</v>
      </c>
      <c r="AF2051" t="str">
        <f t="shared" si="687"/>
        <v>lfsr.W21[2051][4]=20'b11111011001101100000;</v>
      </c>
      <c r="AG2051" t="str">
        <f t="shared" si="688"/>
        <v>lfsr.W21[2051][5]=20'b11111100000000100000;</v>
      </c>
      <c r="AH2051" t="str">
        <f t="shared" si="689"/>
        <v>lfsr.W21[2051][6]=20'b00000001100100011111;</v>
      </c>
      <c r="AI2051" t="str">
        <f t="shared" si="690"/>
        <v>lfsr.W21[2051][7]=20'b00001100010100101010;</v>
      </c>
      <c r="AJ2051" t="str">
        <f t="shared" si="691"/>
        <v>lfsr.W21[2051][8]=20'b11111100101111100000;</v>
      </c>
      <c r="AK2051" t="str">
        <f t="shared" si="692"/>
        <v>lfsr.W21[2051][9]=20'b00000001100110010100;</v>
      </c>
      <c r="AL2051" t="str">
        <f t="shared" si="693"/>
        <v>lfsr.W21[2051][10]=20'b00000010100011100000;</v>
      </c>
      <c r="AM2051" s="1">
        <v>1.1111011011010099E+19</v>
      </c>
      <c r="AN2051" s="1">
        <v>101111101001101</v>
      </c>
      <c r="AO2051" s="1">
        <v>1.111100010011E+19</v>
      </c>
      <c r="AP2051" s="1">
        <v>1.1111011001101099E+19</v>
      </c>
      <c r="AQ2051" s="1">
        <v>1.11111000000001E+19</v>
      </c>
      <c r="AR2051" s="1">
        <v>1100100011111</v>
      </c>
      <c r="AS2051" s="1">
        <v>1100010100101010</v>
      </c>
      <c r="AT2051" s="1">
        <v>1.1111100101111099E+19</v>
      </c>
      <c r="AU2051" s="1">
        <v>1100110010100</v>
      </c>
      <c r="AV2051" s="1">
        <v>10100011100000</v>
      </c>
    </row>
    <row r="2052" spans="1:48" x14ac:dyDescent="0.3">
      <c r="A2052" t="s">
        <v>4</v>
      </c>
      <c r="B2052">
        <v>21</v>
      </c>
      <c r="C2052" t="s">
        <v>0</v>
      </c>
      <c r="D2052">
        <f t="shared" si="694"/>
        <v>2052</v>
      </c>
      <c r="E2052" t="s">
        <v>1</v>
      </c>
      <c r="F2052">
        <v>1</v>
      </c>
      <c r="G2052">
        <v>2</v>
      </c>
      <c r="H2052">
        <v>3</v>
      </c>
      <c r="I2052">
        <v>4</v>
      </c>
      <c r="J2052">
        <v>5</v>
      </c>
      <c r="K2052">
        <v>6</v>
      </c>
      <c r="L2052">
        <v>7</v>
      </c>
      <c r="M2052">
        <v>8</v>
      </c>
      <c r="N2052">
        <v>9</v>
      </c>
      <c r="O2052">
        <v>10</v>
      </c>
      <c r="P2052" t="s">
        <v>2</v>
      </c>
      <c r="Q2052" t="s">
        <v>5</v>
      </c>
      <c r="R2052" s="1" t="str">
        <f t="shared" si="674"/>
        <v>b00000001110011100011</v>
      </c>
      <c r="S2052" s="1" t="str">
        <f t="shared" si="675"/>
        <v>b00000011111001110110</v>
      </c>
      <c r="T2052" s="1" t="str">
        <f t="shared" si="676"/>
        <v>b11111000001001100000</v>
      </c>
      <c r="U2052" s="1" t="str">
        <f t="shared" si="677"/>
        <v>b11111100101011000000</v>
      </c>
      <c r="V2052" s="1" t="str">
        <f t="shared" si="678"/>
        <v>b11111111001101000000</v>
      </c>
      <c r="W2052" s="1" t="str">
        <f t="shared" si="679"/>
        <v>b00000101111110101101</v>
      </c>
      <c r="X2052" s="1" t="str">
        <f t="shared" si="680"/>
        <v>b11111101100100000000</v>
      </c>
      <c r="Y2052" s="1" t="str">
        <f t="shared" si="681"/>
        <v>b00000000000011001110</v>
      </c>
      <c r="Z2052" s="1" t="str">
        <f t="shared" si="682"/>
        <v>b00000000110011010011</v>
      </c>
      <c r="AA2052" s="1" t="str">
        <f t="shared" si="683"/>
        <v>b00000010001010010111</v>
      </c>
      <c r="AB2052" t="s">
        <v>3</v>
      </c>
      <c r="AC2052" t="str">
        <f t="shared" si="684"/>
        <v>lfsr.W21[2052][1]=20'b00000001110011100011;</v>
      </c>
      <c r="AD2052" t="str">
        <f t="shared" si="685"/>
        <v>lfsr.W21[2052][2]=20'b00000011111001110110;</v>
      </c>
      <c r="AE2052" t="str">
        <f t="shared" si="686"/>
        <v>lfsr.W21[2052][3]=20'b11111000001001100000;</v>
      </c>
      <c r="AF2052" t="str">
        <f t="shared" si="687"/>
        <v>lfsr.W21[2052][4]=20'b11111100101011000000;</v>
      </c>
      <c r="AG2052" t="str">
        <f t="shared" si="688"/>
        <v>lfsr.W21[2052][5]=20'b11111111001101000000;</v>
      </c>
      <c r="AH2052" t="str">
        <f t="shared" si="689"/>
        <v>lfsr.W21[2052][6]=20'b00000101111110101101;</v>
      </c>
      <c r="AI2052" t="str">
        <f t="shared" si="690"/>
        <v>lfsr.W21[2052][7]=20'b11111101100100000000;</v>
      </c>
      <c r="AJ2052" t="str">
        <f t="shared" si="691"/>
        <v>lfsr.W21[2052][8]=20'b00000000000011001110;</v>
      </c>
      <c r="AK2052" t="str">
        <f t="shared" si="692"/>
        <v>lfsr.W21[2052][9]=20'b00000000110011010011;</v>
      </c>
      <c r="AL2052" t="str">
        <f t="shared" si="693"/>
        <v>lfsr.W21[2052][10]=20'b00000010001010010111;</v>
      </c>
      <c r="AM2052" s="1">
        <v>1110011100011</v>
      </c>
      <c r="AN2052" s="1">
        <v>11111001110110</v>
      </c>
      <c r="AO2052" s="1">
        <v>1.1111000001001099E+19</v>
      </c>
      <c r="AP2052" s="1">
        <v>1.1111100101010999E+19</v>
      </c>
      <c r="AQ2052" s="1">
        <v>1.1111111001101001E+19</v>
      </c>
      <c r="AR2052" s="1">
        <v>101111110101101</v>
      </c>
      <c r="AS2052" s="1">
        <v>1.11111011001E+19</v>
      </c>
      <c r="AT2052" s="1">
        <v>11001110</v>
      </c>
      <c r="AU2052" s="1">
        <v>110011010011</v>
      </c>
      <c r="AV2052" s="1">
        <v>10001010010111</v>
      </c>
    </row>
    <row r="2053" spans="1:48" x14ac:dyDescent="0.3">
      <c r="A2053" t="s">
        <v>4</v>
      </c>
      <c r="B2053">
        <v>21</v>
      </c>
      <c r="C2053" t="s">
        <v>0</v>
      </c>
      <c r="D2053">
        <f t="shared" si="694"/>
        <v>2053</v>
      </c>
      <c r="E2053" t="s">
        <v>1</v>
      </c>
      <c r="F2053">
        <v>1</v>
      </c>
      <c r="G2053">
        <v>2</v>
      </c>
      <c r="H2053">
        <v>3</v>
      </c>
      <c r="I2053">
        <v>4</v>
      </c>
      <c r="J2053">
        <v>5</v>
      </c>
      <c r="K2053">
        <v>6</v>
      </c>
      <c r="L2053">
        <v>7</v>
      </c>
      <c r="M2053">
        <v>8</v>
      </c>
      <c r="N2053">
        <v>9</v>
      </c>
      <c r="O2053">
        <v>10</v>
      </c>
      <c r="P2053" t="s">
        <v>2</v>
      </c>
      <c r="Q2053" t="s">
        <v>5</v>
      </c>
      <c r="R2053" s="1" t="str">
        <f t="shared" si="674"/>
        <v>b11111110000101000000</v>
      </c>
      <c r="S2053" s="1" t="str">
        <f t="shared" si="675"/>
        <v>b00000100010001001011</v>
      </c>
      <c r="T2053" s="1" t="str">
        <f t="shared" si="676"/>
        <v>b11111111111110100000</v>
      </c>
      <c r="U2053" s="1" t="str">
        <f t="shared" si="677"/>
        <v>b00000000011011011101</v>
      </c>
      <c r="V2053" s="1" t="str">
        <f t="shared" si="678"/>
        <v>b00001000001101001100</v>
      </c>
      <c r="W2053" s="1" t="str">
        <f t="shared" si="679"/>
        <v>b00000101001110110111</v>
      </c>
      <c r="X2053" s="1" t="str">
        <f t="shared" si="680"/>
        <v>b11111101110010100000</v>
      </c>
      <c r="Y2053" s="1" t="str">
        <f t="shared" si="681"/>
        <v>b11110111111000100000</v>
      </c>
      <c r="Z2053" s="1" t="str">
        <f t="shared" si="682"/>
        <v>b00000001110101110011</v>
      </c>
      <c r="AA2053" s="1" t="str">
        <f t="shared" si="683"/>
        <v>b11111011010001100000</v>
      </c>
      <c r="AB2053" t="s">
        <v>3</v>
      </c>
      <c r="AC2053" t="str">
        <f t="shared" si="684"/>
        <v>lfsr.W21[2053][1]=20'b11111110000101000000;</v>
      </c>
      <c r="AD2053" t="str">
        <f t="shared" si="685"/>
        <v>lfsr.W21[2053][2]=20'b00000100010001001011;</v>
      </c>
      <c r="AE2053" t="str">
        <f t="shared" si="686"/>
        <v>lfsr.W21[2053][3]=20'b11111111111110100000;</v>
      </c>
      <c r="AF2053" t="str">
        <f t="shared" si="687"/>
        <v>lfsr.W21[2053][4]=20'b00000000011011011101;</v>
      </c>
      <c r="AG2053" t="str">
        <f t="shared" si="688"/>
        <v>lfsr.W21[2053][5]=20'b00001000001101001100;</v>
      </c>
      <c r="AH2053" t="str">
        <f t="shared" si="689"/>
        <v>lfsr.W21[2053][6]=20'b00000101001110110111;</v>
      </c>
      <c r="AI2053" t="str">
        <f t="shared" si="690"/>
        <v>lfsr.W21[2053][7]=20'b11111101110010100000;</v>
      </c>
      <c r="AJ2053" t="str">
        <f t="shared" si="691"/>
        <v>lfsr.W21[2053][8]=20'b11110111111000100000;</v>
      </c>
      <c r="AK2053" t="str">
        <f t="shared" si="692"/>
        <v>lfsr.W21[2053][9]=20'b00000001110101110011;</v>
      </c>
      <c r="AL2053" t="str">
        <f t="shared" si="693"/>
        <v>lfsr.W21[2053][10]=20'b11111011010001100000;</v>
      </c>
      <c r="AM2053" s="1">
        <v>1.1111110000100999E+19</v>
      </c>
      <c r="AN2053" s="1">
        <v>100010001001011</v>
      </c>
      <c r="AO2053" s="1">
        <v>1.1111111111110101E+19</v>
      </c>
      <c r="AP2053" s="1">
        <v>11011011101</v>
      </c>
      <c r="AQ2053" s="1">
        <v>1000001101001100</v>
      </c>
      <c r="AR2053" s="1">
        <v>101001110110111</v>
      </c>
      <c r="AS2053" s="1">
        <v>1.11111011100101E+19</v>
      </c>
      <c r="AT2053" s="1">
        <v>1.1110111111000101E+19</v>
      </c>
      <c r="AU2053" s="1">
        <v>1110101110011</v>
      </c>
      <c r="AV2053" s="1">
        <v>1.1111011010001101E+19</v>
      </c>
    </row>
    <row r="2054" spans="1:48" x14ac:dyDescent="0.3">
      <c r="A2054" t="s">
        <v>4</v>
      </c>
      <c r="B2054">
        <v>21</v>
      </c>
      <c r="C2054" t="s">
        <v>0</v>
      </c>
      <c r="D2054">
        <f t="shared" si="694"/>
        <v>2054</v>
      </c>
      <c r="E2054" t="s">
        <v>1</v>
      </c>
      <c r="F2054">
        <v>1</v>
      </c>
      <c r="G2054">
        <v>2</v>
      </c>
      <c r="H2054">
        <v>3</v>
      </c>
      <c r="I2054">
        <v>4</v>
      </c>
      <c r="J2054">
        <v>5</v>
      </c>
      <c r="K2054">
        <v>6</v>
      </c>
      <c r="L2054">
        <v>7</v>
      </c>
      <c r="M2054">
        <v>8</v>
      </c>
      <c r="N2054">
        <v>9</v>
      </c>
      <c r="O2054">
        <v>10</v>
      </c>
      <c r="P2054" t="s">
        <v>2</v>
      </c>
      <c r="Q2054" t="s">
        <v>5</v>
      </c>
      <c r="R2054" s="1" t="str">
        <f t="shared" si="674"/>
        <v>b00000000011101000010</v>
      </c>
      <c r="S2054" s="1" t="str">
        <f t="shared" si="675"/>
        <v>b11111000000001000000</v>
      </c>
      <c r="T2054" s="1" t="str">
        <f t="shared" si="676"/>
        <v>b11111111111010100000</v>
      </c>
      <c r="U2054" s="1" t="str">
        <f t="shared" si="677"/>
        <v>b00000011101011111011</v>
      </c>
      <c r="V2054" s="1" t="str">
        <f t="shared" si="678"/>
        <v>b00000110101100000100</v>
      </c>
      <c r="W2054" s="1" t="str">
        <f t="shared" si="679"/>
        <v>b00000100000011111111</v>
      </c>
      <c r="X2054" s="1" t="str">
        <f t="shared" si="680"/>
        <v>b11111011101001000000</v>
      </c>
      <c r="Y2054" s="1" t="str">
        <f t="shared" si="681"/>
        <v>b00000011100110101100</v>
      </c>
      <c r="Z2054" s="1" t="str">
        <f t="shared" si="682"/>
        <v>b11111111010100000000</v>
      </c>
      <c r="AA2054" s="1" t="str">
        <f t="shared" si="683"/>
        <v>b11111100111100000000</v>
      </c>
      <c r="AB2054" t="s">
        <v>3</v>
      </c>
      <c r="AC2054" t="str">
        <f t="shared" si="684"/>
        <v>lfsr.W21[2054][1]=20'b00000000011101000010;</v>
      </c>
      <c r="AD2054" t="str">
        <f t="shared" si="685"/>
        <v>lfsr.W21[2054][2]=20'b11111000000001000000;</v>
      </c>
      <c r="AE2054" t="str">
        <f t="shared" si="686"/>
        <v>lfsr.W21[2054][3]=20'b11111111111010100000;</v>
      </c>
      <c r="AF2054" t="str">
        <f t="shared" si="687"/>
        <v>lfsr.W21[2054][4]=20'b00000011101011111011;</v>
      </c>
      <c r="AG2054" t="str">
        <f t="shared" si="688"/>
        <v>lfsr.W21[2054][5]=20'b00000110101100000100;</v>
      </c>
      <c r="AH2054" t="str">
        <f t="shared" si="689"/>
        <v>lfsr.W21[2054][6]=20'b00000100000011111111;</v>
      </c>
      <c r="AI2054" t="str">
        <f t="shared" si="690"/>
        <v>lfsr.W21[2054][7]=20'b11111011101001000000;</v>
      </c>
      <c r="AJ2054" t="str">
        <f t="shared" si="691"/>
        <v>lfsr.W21[2054][8]=20'b00000011100110101100;</v>
      </c>
      <c r="AK2054" t="str">
        <f t="shared" si="692"/>
        <v>lfsr.W21[2054][9]=20'b11111111010100000000;</v>
      </c>
      <c r="AL2054" t="str">
        <f t="shared" si="693"/>
        <v>lfsr.W21[2054][10]=20'b11111100111100000000;</v>
      </c>
      <c r="AM2054" s="1">
        <v>11101000010</v>
      </c>
      <c r="AN2054" s="1">
        <v>1.1111000000000999E+19</v>
      </c>
      <c r="AO2054" s="1">
        <v>1.1111111111010099E+19</v>
      </c>
      <c r="AP2054" s="1">
        <v>11101011111011</v>
      </c>
      <c r="AQ2054" s="1">
        <v>110101100000100</v>
      </c>
      <c r="AR2054" s="1">
        <v>100000011111111</v>
      </c>
      <c r="AS2054" s="1">
        <v>1.1111011101001001E+19</v>
      </c>
      <c r="AT2054" s="1">
        <v>11100110101100</v>
      </c>
      <c r="AU2054" s="1">
        <v>1.1111111010100001E+19</v>
      </c>
      <c r="AV2054" s="1">
        <v>1.11111001111E+19</v>
      </c>
    </row>
    <row r="2055" spans="1:48" x14ac:dyDescent="0.3">
      <c r="A2055" t="s">
        <v>4</v>
      </c>
      <c r="B2055">
        <v>21</v>
      </c>
      <c r="C2055" t="s">
        <v>0</v>
      </c>
      <c r="D2055">
        <f t="shared" si="694"/>
        <v>2055</v>
      </c>
      <c r="E2055" t="s">
        <v>1</v>
      </c>
      <c r="F2055">
        <v>1</v>
      </c>
      <c r="G2055">
        <v>2</v>
      </c>
      <c r="H2055">
        <v>3</v>
      </c>
      <c r="I2055">
        <v>4</v>
      </c>
      <c r="J2055">
        <v>5</v>
      </c>
      <c r="K2055">
        <v>6</v>
      </c>
      <c r="L2055">
        <v>7</v>
      </c>
      <c r="M2055">
        <v>8</v>
      </c>
      <c r="N2055">
        <v>9</v>
      </c>
      <c r="O2055">
        <v>10</v>
      </c>
      <c r="P2055" t="s">
        <v>2</v>
      </c>
      <c r="Q2055" t="s">
        <v>5</v>
      </c>
      <c r="R2055" s="1" t="str">
        <f t="shared" si="674"/>
        <v>b00000111110111110111</v>
      </c>
      <c r="S2055" s="1" t="str">
        <f t="shared" si="675"/>
        <v>b11111111010001000000</v>
      </c>
      <c r="T2055" s="1" t="str">
        <f t="shared" si="676"/>
        <v>b11111011110010000000</v>
      </c>
      <c r="U2055" s="1" t="str">
        <f t="shared" si="677"/>
        <v>b00000000111111000001</v>
      </c>
      <c r="V2055" s="1" t="str">
        <f t="shared" si="678"/>
        <v>b11111100011110000000</v>
      </c>
      <c r="W2055" s="1" t="str">
        <f t="shared" si="679"/>
        <v>b11111101011111000000</v>
      </c>
      <c r="X2055" s="1" t="str">
        <f t="shared" si="680"/>
        <v>b00000000100010011100</v>
      </c>
      <c r="Y2055" s="1" t="str">
        <f t="shared" si="681"/>
        <v>b00000110100001100001</v>
      </c>
      <c r="Z2055" s="1" t="str">
        <f t="shared" si="682"/>
        <v>b11111010100001000000</v>
      </c>
      <c r="AA2055" s="1" t="str">
        <f t="shared" si="683"/>
        <v>b00000001010111101100</v>
      </c>
      <c r="AB2055" t="s">
        <v>3</v>
      </c>
      <c r="AC2055" t="str">
        <f t="shared" si="684"/>
        <v>lfsr.W21[2055][1]=20'b00000111110111110111;</v>
      </c>
      <c r="AD2055" t="str">
        <f t="shared" si="685"/>
        <v>lfsr.W21[2055][2]=20'b11111111010001000000;</v>
      </c>
      <c r="AE2055" t="str">
        <f t="shared" si="686"/>
        <v>lfsr.W21[2055][3]=20'b11111011110010000000;</v>
      </c>
      <c r="AF2055" t="str">
        <f t="shared" si="687"/>
        <v>lfsr.W21[2055][4]=20'b00000000111111000001;</v>
      </c>
      <c r="AG2055" t="str">
        <f t="shared" si="688"/>
        <v>lfsr.W21[2055][5]=20'b11111100011110000000;</v>
      </c>
      <c r="AH2055" t="str">
        <f t="shared" si="689"/>
        <v>lfsr.W21[2055][6]=20'b11111101011111000000;</v>
      </c>
      <c r="AI2055" t="str">
        <f t="shared" si="690"/>
        <v>lfsr.W21[2055][7]=20'b00000000100010011100;</v>
      </c>
      <c r="AJ2055" t="str">
        <f t="shared" si="691"/>
        <v>lfsr.W21[2055][8]=20'b00000110100001100001;</v>
      </c>
      <c r="AK2055" t="str">
        <f t="shared" si="692"/>
        <v>lfsr.W21[2055][9]=20'b11111010100001000000;</v>
      </c>
      <c r="AL2055" t="str">
        <f t="shared" si="693"/>
        <v>lfsr.W21[2055][10]=20'b00000001010111101100;</v>
      </c>
      <c r="AM2055" s="1">
        <v>111110111110111</v>
      </c>
      <c r="AN2055" s="1">
        <v>1.1111111010001E+19</v>
      </c>
      <c r="AO2055" s="1">
        <v>1.1111011110009999E+19</v>
      </c>
      <c r="AP2055" s="1">
        <v>111111000001</v>
      </c>
      <c r="AQ2055" s="1">
        <v>1.1111100011110001E+19</v>
      </c>
      <c r="AR2055" s="1">
        <v>1.1111101011111E+19</v>
      </c>
      <c r="AS2055" s="1">
        <v>100010011100</v>
      </c>
      <c r="AT2055" s="1">
        <v>110100001100001</v>
      </c>
      <c r="AU2055" s="1">
        <v>1.1111010100000999E+19</v>
      </c>
      <c r="AV2055" s="1">
        <v>1010111101100</v>
      </c>
    </row>
    <row r="2056" spans="1:48" x14ac:dyDescent="0.3">
      <c r="A2056" t="s">
        <v>4</v>
      </c>
      <c r="B2056">
        <v>21</v>
      </c>
      <c r="C2056" t="s">
        <v>0</v>
      </c>
      <c r="D2056">
        <f t="shared" si="694"/>
        <v>2056</v>
      </c>
      <c r="E2056" t="s">
        <v>1</v>
      </c>
      <c r="F2056">
        <v>1</v>
      </c>
      <c r="G2056">
        <v>2</v>
      </c>
      <c r="H2056">
        <v>3</v>
      </c>
      <c r="I2056">
        <v>4</v>
      </c>
      <c r="J2056">
        <v>5</v>
      </c>
      <c r="K2056">
        <v>6</v>
      </c>
      <c r="L2056">
        <v>7</v>
      </c>
      <c r="M2056">
        <v>8</v>
      </c>
      <c r="N2056">
        <v>9</v>
      </c>
      <c r="O2056">
        <v>10</v>
      </c>
      <c r="P2056" t="s">
        <v>2</v>
      </c>
      <c r="Q2056" t="s">
        <v>5</v>
      </c>
      <c r="R2056" s="1" t="str">
        <f t="shared" si="674"/>
        <v>b00000001001101000111</v>
      </c>
      <c r="S2056" s="1" t="str">
        <f t="shared" si="675"/>
        <v>b11110101011001100000</v>
      </c>
      <c r="T2056" s="1" t="str">
        <f t="shared" si="676"/>
        <v>b00000000001001000010</v>
      </c>
      <c r="U2056" s="1" t="str">
        <f t="shared" si="677"/>
        <v>b00000001100100011010</v>
      </c>
      <c r="V2056" s="1" t="str">
        <f t="shared" si="678"/>
        <v>b00000011010001000001</v>
      </c>
      <c r="W2056" s="1" t="str">
        <f t="shared" si="679"/>
        <v>b11111000101010000000</v>
      </c>
      <c r="X2056" s="1" t="str">
        <f t="shared" si="680"/>
        <v>b11111101001001100000</v>
      </c>
      <c r="Y2056" s="1" t="str">
        <f t="shared" si="681"/>
        <v>b00000110101100111001</v>
      </c>
      <c r="Z2056" s="1" t="str">
        <f t="shared" si="682"/>
        <v>b00000100110111011111</v>
      </c>
      <c r="AA2056" s="1" t="str">
        <f t="shared" si="683"/>
        <v>b00000010111011111000</v>
      </c>
      <c r="AB2056" t="s">
        <v>3</v>
      </c>
      <c r="AC2056" t="str">
        <f t="shared" si="684"/>
        <v>lfsr.W21[2056][1]=20'b00000001001101000111;</v>
      </c>
      <c r="AD2056" t="str">
        <f t="shared" si="685"/>
        <v>lfsr.W21[2056][2]=20'b11110101011001100000;</v>
      </c>
      <c r="AE2056" t="str">
        <f t="shared" si="686"/>
        <v>lfsr.W21[2056][3]=20'b00000000001001000010;</v>
      </c>
      <c r="AF2056" t="str">
        <f t="shared" si="687"/>
        <v>lfsr.W21[2056][4]=20'b00000001100100011010;</v>
      </c>
      <c r="AG2056" t="str">
        <f t="shared" si="688"/>
        <v>lfsr.W21[2056][5]=20'b00000011010001000001;</v>
      </c>
      <c r="AH2056" t="str">
        <f t="shared" si="689"/>
        <v>lfsr.W21[2056][6]=20'b11111000101010000000;</v>
      </c>
      <c r="AI2056" t="str">
        <f t="shared" si="690"/>
        <v>lfsr.W21[2056][7]=20'b11111101001001100000;</v>
      </c>
      <c r="AJ2056" t="str">
        <f t="shared" si="691"/>
        <v>lfsr.W21[2056][8]=20'b00000110101100111001;</v>
      </c>
      <c r="AK2056" t="str">
        <f t="shared" si="692"/>
        <v>lfsr.W21[2056][9]=20'b00000100110111011111;</v>
      </c>
      <c r="AL2056" t="str">
        <f t="shared" si="693"/>
        <v>lfsr.W21[2056][10]=20'b00000010111011111000;</v>
      </c>
      <c r="AM2056" s="1">
        <v>1001101000111</v>
      </c>
      <c r="AN2056" s="1">
        <v>1.11101010110011E+19</v>
      </c>
      <c r="AO2056" s="1">
        <v>1001000010</v>
      </c>
      <c r="AP2056" s="1">
        <v>1100100011010</v>
      </c>
      <c r="AQ2056" s="1">
        <v>11010001000001</v>
      </c>
      <c r="AR2056" s="1">
        <v>1.111100010101E+19</v>
      </c>
      <c r="AS2056" s="1">
        <v>1.1111101001001099E+19</v>
      </c>
      <c r="AT2056" s="1">
        <v>110101100111001</v>
      </c>
      <c r="AU2056" s="1">
        <v>100110111011111</v>
      </c>
      <c r="AV2056" s="1">
        <v>10111011111000</v>
      </c>
    </row>
    <row r="2057" spans="1:48" x14ac:dyDescent="0.3">
      <c r="A2057" t="s">
        <v>4</v>
      </c>
      <c r="B2057">
        <v>21</v>
      </c>
      <c r="C2057" t="s">
        <v>0</v>
      </c>
      <c r="D2057">
        <f t="shared" si="694"/>
        <v>2057</v>
      </c>
      <c r="E2057" t="s">
        <v>1</v>
      </c>
      <c r="F2057">
        <v>1</v>
      </c>
      <c r="G2057">
        <v>2</v>
      </c>
      <c r="H2057">
        <v>3</v>
      </c>
      <c r="I2057">
        <v>4</v>
      </c>
      <c r="J2057">
        <v>5</v>
      </c>
      <c r="K2057">
        <v>6</v>
      </c>
      <c r="L2057">
        <v>7</v>
      </c>
      <c r="M2057">
        <v>8</v>
      </c>
      <c r="N2057">
        <v>9</v>
      </c>
      <c r="O2057">
        <v>10</v>
      </c>
      <c r="P2057" t="s">
        <v>2</v>
      </c>
      <c r="Q2057" t="s">
        <v>5</v>
      </c>
      <c r="R2057" s="1" t="str">
        <f t="shared" si="674"/>
        <v>b11110111100001100000</v>
      </c>
      <c r="S2057" s="1" t="str">
        <f t="shared" si="675"/>
        <v>b11111010100000100000</v>
      </c>
      <c r="T2057" s="1" t="str">
        <f t="shared" si="676"/>
        <v>b00000011010011101100</v>
      </c>
      <c r="U2057" s="1" t="str">
        <f t="shared" si="677"/>
        <v>b11111110111010100000</v>
      </c>
      <c r="V2057" s="1" t="str">
        <f t="shared" si="678"/>
        <v>b00000110110000010001</v>
      </c>
      <c r="W2057" s="1" t="str">
        <f t="shared" si="679"/>
        <v>b11111001101101100000</v>
      </c>
      <c r="X2057" s="1" t="str">
        <f t="shared" si="680"/>
        <v>b11111111001110000000</v>
      </c>
      <c r="Y2057" s="1" t="str">
        <f t="shared" si="681"/>
        <v>b00000101111110100001</v>
      </c>
      <c r="Z2057" s="1" t="str">
        <f t="shared" si="682"/>
        <v>b00000110011100111111</v>
      </c>
      <c r="AA2057" s="1" t="str">
        <f t="shared" si="683"/>
        <v>b11111111011110000000</v>
      </c>
      <c r="AB2057" t="s">
        <v>3</v>
      </c>
      <c r="AC2057" t="str">
        <f t="shared" si="684"/>
        <v>lfsr.W21[2057][1]=20'b11110111100001100000;</v>
      </c>
      <c r="AD2057" t="str">
        <f t="shared" si="685"/>
        <v>lfsr.W21[2057][2]=20'b11111010100000100000;</v>
      </c>
      <c r="AE2057" t="str">
        <f t="shared" si="686"/>
        <v>lfsr.W21[2057][3]=20'b00000011010011101100;</v>
      </c>
      <c r="AF2057" t="str">
        <f t="shared" si="687"/>
        <v>lfsr.W21[2057][4]=20'b11111110111010100000;</v>
      </c>
      <c r="AG2057" t="str">
        <f t="shared" si="688"/>
        <v>lfsr.W21[2057][5]=20'b00000110110000010001;</v>
      </c>
      <c r="AH2057" t="str">
        <f t="shared" si="689"/>
        <v>lfsr.W21[2057][6]=20'b11111001101101100000;</v>
      </c>
      <c r="AI2057" t="str">
        <f t="shared" si="690"/>
        <v>lfsr.W21[2057][7]=20'b11111111001110000000;</v>
      </c>
      <c r="AJ2057" t="str">
        <f t="shared" si="691"/>
        <v>lfsr.W21[2057][8]=20'b00000101111110100001;</v>
      </c>
      <c r="AK2057" t="str">
        <f t="shared" si="692"/>
        <v>lfsr.W21[2057][9]=20'b00000110011100111111;</v>
      </c>
      <c r="AL2057" t="str">
        <f t="shared" si="693"/>
        <v>lfsr.W21[2057][10]=20'b11111111011110000000;</v>
      </c>
      <c r="AM2057" s="1">
        <v>1.11101111000011E+19</v>
      </c>
      <c r="AN2057" s="1">
        <v>1.11110101000001E+19</v>
      </c>
      <c r="AO2057" s="1">
        <v>11010011101100</v>
      </c>
      <c r="AP2057" s="1">
        <v>1.1111110111010099E+19</v>
      </c>
      <c r="AQ2057" s="1">
        <v>110110000010001</v>
      </c>
      <c r="AR2057" s="1">
        <v>1.1111001101101099E+19</v>
      </c>
      <c r="AS2057" s="1">
        <v>1.111111100111E+19</v>
      </c>
      <c r="AT2057" s="1">
        <v>101111110100001</v>
      </c>
      <c r="AU2057" s="1">
        <v>110011100111111</v>
      </c>
      <c r="AV2057" s="1">
        <v>1.1111111011110001E+19</v>
      </c>
    </row>
    <row r="2058" spans="1:48" x14ac:dyDescent="0.3">
      <c r="A2058" t="s">
        <v>4</v>
      </c>
      <c r="B2058">
        <v>21</v>
      </c>
      <c r="C2058" t="s">
        <v>0</v>
      </c>
      <c r="D2058">
        <f t="shared" si="694"/>
        <v>2058</v>
      </c>
      <c r="E2058" t="s">
        <v>1</v>
      </c>
      <c r="F2058">
        <v>1</v>
      </c>
      <c r="G2058">
        <v>2</v>
      </c>
      <c r="H2058">
        <v>3</v>
      </c>
      <c r="I2058">
        <v>4</v>
      </c>
      <c r="J2058">
        <v>5</v>
      </c>
      <c r="K2058">
        <v>6</v>
      </c>
      <c r="L2058">
        <v>7</v>
      </c>
      <c r="M2058">
        <v>8</v>
      </c>
      <c r="N2058">
        <v>9</v>
      </c>
      <c r="O2058">
        <v>10</v>
      </c>
      <c r="P2058" t="s">
        <v>2</v>
      </c>
      <c r="Q2058" t="s">
        <v>5</v>
      </c>
      <c r="R2058" s="1" t="str">
        <f t="shared" si="674"/>
        <v>b00000001100001000100</v>
      </c>
      <c r="S2058" s="1" t="str">
        <f t="shared" si="675"/>
        <v>b00000010000010101111</v>
      </c>
      <c r="T2058" s="1" t="str">
        <f t="shared" si="676"/>
        <v>b11111001101010000000</v>
      </c>
      <c r="U2058" s="1" t="str">
        <f t="shared" si="677"/>
        <v>b11111110011010100000</v>
      </c>
      <c r="V2058" s="1" t="str">
        <f t="shared" si="678"/>
        <v>b11111011010011100000</v>
      </c>
      <c r="W2058" s="1" t="str">
        <f t="shared" si="679"/>
        <v>b11111110100111100000</v>
      </c>
      <c r="X2058" s="1" t="str">
        <f t="shared" si="680"/>
        <v>b00000001111010110010</v>
      </c>
      <c r="Y2058" s="1" t="str">
        <f t="shared" si="681"/>
        <v>b00000011100110101101</v>
      </c>
      <c r="Z2058" s="1" t="str">
        <f t="shared" si="682"/>
        <v>b11111100011010000000</v>
      </c>
      <c r="AA2058" s="1" t="str">
        <f t="shared" si="683"/>
        <v>b00001010000100001100</v>
      </c>
      <c r="AB2058" t="s">
        <v>3</v>
      </c>
      <c r="AC2058" t="str">
        <f t="shared" si="684"/>
        <v>lfsr.W21[2058][1]=20'b00000001100001000100;</v>
      </c>
      <c r="AD2058" t="str">
        <f t="shared" si="685"/>
        <v>lfsr.W21[2058][2]=20'b00000010000010101111;</v>
      </c>
      <c r="AE2058" t="str">
        <f t="shared" si="686"/>
        <v>lfsr.W21[2058][3]=20'b11111001101010000000;</v>
      </c>
      <c r="AF2058" t="str">
        <f t="shared" si="687"/>
        <v>lfsr.W21[2058][4]=20'b11111110011010100000;</v>
      </c>
      <c r="AG2058" t="str">
        <f t="shared" si="688"/>
        <v>lfsr.W21[2058][5]=20'b11111011010011100000;</v>
      </c>
      <c r="AH2058" t="str">
        <f t="shared" si="689"/>
        <v>lfsr.W21[2058][6]=20'b11111110100111100000;</v>
      </c>
      <c r="AI2058" t="str">
        <f t="shared" si="690"/>
        <v>lfsr.W21[2058][7]=20'b00000001111010110010;</v>
      </c>
      <c r="AJ2058" t="str">
        <f t="shared" si="691"/>
        <v>lfsr.W21[2058][8]=20'b00000011100110101101;</v>
      </c>
      <c r="AK2058" t="str">
        <f t="shared" si="692"/>
        <v>lfsr.W21[2058][9]=20'b11111100011010000000;</v>
      </c>
      <c r="AL2058" t="str">
        <f t="shared" si="693"/>
        <v>lfsr.W21[2058][10]=20'b00001010000100001100;</v>
      </c>
      <c r="AM2058" s="1">
        <v>1100001000100</v>
      </c>
      <c r="AN2058" s="1">
        <v>10000010101111</v>
      </c>
      <c r="AO2058" s="1">
        <v>1.111100110101E+19</v>
      </c>
      <c r="AP2058" s="1">
        <v>1.1111110011010099E+19</v>
      </c>
      <c r="AQ2058" s="1">
        <v>1.1111011010011099E+19</v>
      </c>
      <c r="AR2058" s="1">
        <v>1.11111101001111E+19</v>
      </c>
      <c r="AS2058" s="1">
        <v>1111010110010</v>
      </c>
      <c r="AT2058" s="1">
        <v>11100110101101</v>
      </c>
      <c r="AU2058" s="1">
        <v>1.1111100011010001E+19</v>
      </c>
      <c r="AV2058" s="1">
        <v>1010000100001100</v>
      </c>
    </row>
    <row r="2059" spans="1:48" x14ac:dyDescent="0.3">
      <c r="A2059" t="s">
        <v>4</v>
      </c>
      <c r="B2059">
        <v>21</v>
      </c>
      <c r="C2059" t="s">
        <v>0</v>
      </c>
      <c r="D2059">
        <f t="shared" si="694"/>
        <v>2059</v>
      </c>
      <c r="E2059" t="s">
        <v>1</v>
      </c>
      <c r="F2059">
        <v>1</v>
      </c>
      <c r="G2059">
        <v>2</v>
      </c>
      <c r="H2059">
        <v>3</v>
      </c>
      <c r="I2059">
        <v>4</v>
      </c>
      <c r="J2059">
        <v>5</v>
      </c>
      <c r="K2059">
        <v>6</v>
      </c>
      <c r="L2059">
        <v>7</v>
      </c>
      <c r="M2059">
        <v>8</v>
      </c>
      <c r="N2059">
        <v>9</v>
      </c>
      <c r="O2059">
        <v>10</v>
      </c>
      <c r="P2059" t="s">
        <v>2</v>
      </c>
      <c r="Q2059" t="s">
        <v>5</v>
      </c>
      <c r="R2059" s="1" t="str">
        <f t="shared" si="674"/>
        <v>b00000010010000000001</v>
      </c>
      <c r="S2059" s="1" t="str">
        <f t="shared" si="675"/>
        <v>b11111110111100000000</v>
      </c>
      <c r="T2059" s="1" t="str">
        <f t="shared" si="676"/>
        <v>b11111010111010100000</v>
      </c>
      <c r="U2059" s="1" t="str">
        <f t="shared" si="677"/>
        <v>b00000111011111000100</v>
      </c>
      <c r="V2059" s="1" t="str">
        <f t="shared" si="678"/>
        <v>b11111110111000100000</v>
      </c>
      <c r="W2059" s="1" t="str">
        <f t="shared" si="679"/>
        <v>b11111010001110000000</v>
      </c>
      <c r="X2059" s="1" t="str">
        <f t="shared" si="680"/>
        <v>b00000110011001110101</v>
      </c>
      <c r="Y2059" s="1" t="str">
        <f t="shared" si="681"/>
        <v>b00000001000111111000</v>
      </c>
      <c r="Z2059" s="1" t="str">
        <f t="shared" si="682"/>
        <v>b11111101000100000000</v>
      </c>
      <c r="AA2059" s="1" t="str">
        <f t="shared" si="683"/>
        <v>b11111101011101100000</v>
      </c>
      <c r="AB2059" t="s">
        <v>3</v>
      </c>
      <c r="AC2059" t="str">
        <f t="shared" si="684"/>
        <v>lfsr.W21[2059][1]=20'b00000010010000000001;</v>
      </c>
      <c r="AD2059" t="str">
        <f t="shared" si="685"/>
        <v>lfsr.W21[2059][2]=20'b11111110111100000000;</v>
      </c>
      <c r="AE2059" t="str">
        <f t="shared" si="686"/>
        <v>lfsr.W21[2059][3]=20'b11111010111010100000;</v>
      </c>
      <c r="AF2059" t="str">
        <f t="shared" si="687"/>
        <v>lfsr.W21[2059][4]=20'b00000111011111000100;</v>
      </c>
      <c r="AG2059" t="str">
        <f t="shared" si="688"/>
        <v>lfsr.W21[2059][5]=20'b11111110111000100000;</v>
      </c>
      <c r="AH2059" t="str">
        <f t="shared" si="689"/>
        <v>lfsr.W21[2059][6]=20'b11111010001110000000;</v>
      </c>
      <c r="AI2059" t="str">
        <f t="shared" si="690"/>
        <v>lfsr.W21[2059][7]=20'b00000110011001110101;</v>
      </c>
      <c r="AJ2059" t="str">
        <f t="shared" si="691"/>
        <v>lfsr.W21[2059][8]=20'b00000001000111111000;</v>
      </c>
      <c r="AK2059" t="str">
        <f t="shared" si="692"/>
        <v>lfsr.W21[2059][9]=20'b11111101000100000000;</v>
      </c>
      <c r="AL2059" t="str">
        <f t="shared" si="693"/>
        <v>lfsr.W21[2059][10]=20'b11111101011101100000;</v>
      </c>
      <c r="AM2059" s="1">
        <v>10010000000001</v>
      </c>
      <c r="AN2059" s="1">
        <v>1.11111101111E+19</v>
      </c>
      <c r="AO2059" s="1">
        <v>1.1111010111010099E+19</v>
      </c>
      <c r="AP2059" s="1">
        <v>111011111000100</v>
      </c>
      <c r="AQ2059" s="1">
        <v>1.1111110111000101E+19</v>
      </c>
      <c r="AR2059" s="1">
        <v>1.111101000111E+19</v>
      </c>
      <c r="AS2059" s="1">
        <v>110011001110101</v>
      </c>
      <c r="AT2059" s="1">
        <v>1000111111000</v>
      </c>
      <c r="AU2059" s="1">
        <v>1.11111010001E+19</v>
      </c>
      <c r="AV2059" s="1">
        <v>1.11111010111011E+19</v>
      </c>
    </row>
    <row r="2060" spans="1:48" x14ac:dyDescent="0.3">
      <c r="A2060" t="s">
        <v>4</v>
      </c>
      <c r="B2060">
        <v>21</v>
      </c>
      <c r="C2060" t="s">
        <v>0</v>
      </c>
      <c r="D2060">
        <f t="shared" si="694"/>
        <v>2060</v>
      </c>
      <c r="E2060" t="s">
        <v>1</v>
      </c>
      <c r="F2060">
        <v>1</v>
      </c>
      <c r="G2060">
        <v>2</v>
      </c>
      <c r="H2060">
        <v>3</v>
      </c>
      <c r="I2060">
        <v>4</v>
      </c>
      <c r="J2060">
        <v>5</v>
      </c>
      <c r="K2060">
        <v>6</v>
      </c>
      <c r="L2060">
        <v>7</v>
      </c>
      <c r="M2060">
        <v>8</v>
      </c>
      <c r="N2060">
        <v>9</v>
      </c>
      <c r="O2060">
        <v>10</v>
      </c>
      <c r="P2060" t="s">
        <v>2</v>
      </c>
      <c r="Q2060" t="s">
        <v>5</v>
      </c>
      <c r="R2060" s="1" t="str">
        <f t="shared" si="674"/>
        <v>b11111111000111100000</v>
      </c>
      <c r="S2060" s="1" t="str">
        <f t="shared" si="675"/>
        <v>b00000011100101010110</v>
      </c>
      <c r="T2060" s="1" t="str">
        <f t="shared" si="676"/>
        <v>b11110011010111100000</v>
      </c>
      <c r="U2060" s="1" t="str">
        <f t="shared" si="677"/>
        <v>b11111011100110100000</v>
      </c>
      <c r="V2060" s="1" t="str">
        <f t="shared" si="678"/>
        <v>b11111010111010100000</v>
      </c>
      <c r="W2060" s="1" t="str">
        <f t="shared" si="679"/>
        <v>b11111001000100100000</v>
      </c>
      <c r="X2060" s="1" t="str">
        <f t="shared" si="680"/>
        <v>b00000100100010101100</v>
      </c>
      <c r="Y2060" s="1" t="str">
        <f t="shared" si="681"/>
        <v>b00000100110001000001</v>
      </c>
      <c r="Z2060" s="1" t="str">
        <f t="shared" si="682"/>
        <v>b00001000111010101100</v>
      </c>
      <c r="AA2060" s="1" t="str">
        <f t="shared" si="683"/>
        <v>b00001000001011001110</v>
      </c>
      <c r="AB2060" t="s">
        <v>3</v>
      </c>
      <c r="AC2060" t="str">
        <f t="shared" si="684"/>
        <v>lfsr.W21[2060][1]=20'b11111111000111100000;</v>
      </c>
      <c r="AD2060" t="str">
        <f t="shared" si="685"/>
        <v>lfsr.W21[2060][2]=20'b00000011100101010110;</v>
      </c>
      <c r="AE2060" t="str">
        <f t="shared" si="686"/>
        <v>lfsr.W21[2060][3]=20'b11110011010111100000;</v>
      </c>
      <c r="AF2060" t="str">
        <f t="shared" si="687"/>
        <v>lfsr.W21[2060][4]=20'b11111011100110100000;</v>
      </c>
      <c r="AG2060" t="str">
        <f t="shared" si="688"/>
        <v>lfsr.W21[2060][5]=20'b11111010111010100000;</v>
      </c>
      <c r="AH2060" t="str">
        <f t="shared" si="689"/>
        <v>lfsr.W21[2060][6]=20'b11111001000100100000;</v>
      </c>
      <c r="AI2060" t="str">
        <f t="shared" si="690"/>
        <v>lfsr.W21[2060][7]=20'b00000100100010101100;</v>
      </c>
      <c r="AJ2060" t="str">
        <f t="shared" si="691"/>
        <v>lfsr.W21[2060][8]=20'b00000100110001000001;</v>
      </c>
      <c r="AK2060" t="str">
        <f t="shared" si="692"/>
        <v>lfsr.W21[2060][9]=20'b00001000111010101100;</v>
      </c>
      <c r="AL2060" t="str">
        <f t="shared" si="693"/>
        <v>lfsr.W21[2060][10]=20'b00001000001011001110;</v>
      </c>
      <c r="AM2060" s="1">
        <v>1.11111110001111E+19</v>
      </c>
      <c r="AN2060" s="1">
        <v>11100101010110</v>
      </c>
      <c r="AO2060" s="1">
        <v>1.1110011010111101E+19</v>
      </c>
      <c r="AP2060" s="1">
        <v>1.11110111001101E+19</v>
      </c>
      <c r="AQ2060" s="1">
        <v>1.1111010111010099E+19</v>
      </c>
      <c r="AR2060" s="1">
        <v>1.11110010001001E+19</v>
      </c>
      <c r="AS2060" s="1">
        <v>100100010101100</v>
      </c>
      <c r="AT2060" s="1">
        <v>100110001000001</v>
      </c>
      <c r="AU2060" s="1">
        <v>1000111010101100</v>
      </c>
      <c r="AV2060" s="1">
        <v>1000001011001110</v>
      </c>
    </row>
    <row r="2061" spans="1:48" x14ac:dyDescent="0.3">
      <c r="A2061" t="s">
        <v>4</v>
      </c>
      <c r="B2061">
        <v>21</v>
      </c>
      <c r="C2061" t="s">
        <v>0</v>
      </c>
      <c r="D2061">
        <f t="shared" si="694"/>
        <v>2061</v>
      </c>
      <c r="E2061" t="s">
        <v>1</v>
      </c>
      <c r="F2061">
        <v>1</v>
      </c>
      <c r="G2061">
        <v>2</v>
      </c>
      <c r="H2061">
        <v>3</v>
      </c>
      <c r="I2061">
        <v>4</v>
      </c>
      <c r="J2061">
        <v>5</v>
      </c>
      <c r="K2061">
        <v>6</v>
      </c>
      <c r="L2061">
        <v>7</v>
      </c>
      <c r="M2061">
        <v>8</v>
      </c>
      <c r="N2061">
        <v>9</v>
      </c>
      <c r="O2061">
        <v>10</v>
      </c>
      <c r="P2061" t="s">
        <v>2</v>
      </c>
      <c r="Q2061" t="s">
        <v>5</v>
      </c>
      <c r="R2061" s="1" t="str">
        <f t="shared" si="674"/>
        <v>b00000000001110101000</v>
      </c>
      <c r="S2061" s="1" t="str">
        <f t="shared" si="675"/>
        <v>b00000010000001111010</v>
      </c>
      <c r="T2061" s="1" t="str">
        <f t="shared" si="676"/>
        <v>b11111011101110000000</v>
      </c>
      <c r="U2061" s="1" t="str">
        <f t="shared" si="677"/>
        <v>b11111110110110100000</v>
      </c>
      <c r="V2061" s="1" t="str">
        <f t="shared" si="678"/>
        <v>b11111000111001000000</v>
      </c>
      <c r="W2061" s="1" t="str">
        <f t="shared" si="679"/>
        <v>b00000110100001100000</v>
      </c>
      <c r="X2061" s="1" t="str">
        <f t="shared" si="680"/>
        <v>b00000011000011000010</v>
      </c>
      <c r="Y2061" s="1" t="str">
        <f t="shared" si="681"/>
        <v>b00000011001001110001</v>
      </c>
      <c r="Z2061" s="1" t="str">
        <f t="shared" si="682"/>
        <v>b11111001100101100000</v>
      </c>
      <c r="AA2061" s="1" t="str">
        <f t="shared" si="683"/>
        <v>b00000101100001001110</v>
      </c>
      <c r="AB2061" t="s">
        <v>3</v>
      </c>
      <c r="AC2061" t="str">
        <f t="shared" si="684"/>
        <v>lfsr.W21[2061][1]=20'b00000000001110101000;</v>
      </c>
      <c r="AD2061" t="str">
        <f t="shared" si="685"/>
        <v>lfsr.W21[2061][2]=20'b00000010000001111010;</v>
      </c>
      <c r="AE2061" t="str">
        <f t="shared" si="686"/>
        <v>lfsr.W21[2061][3]=20'b11111011101110000000;</v>
      </c>
      <c r="AF2061" t="str">
        <f t="shared" si="687"/>
        <v>lfsr.W21[2061][4]=20'b11111110110110100000;</v>
      </c>
      <c r="AG2061" t="str">
        <f t="shared" si="688"/>
        <v>lfsr.W21[2061][5]=20'b11111000111001000000;</v>
      </c>
      <c r="AH2061" t="str">
        <f t="shared" si="689"/>
        <v>lfsr.W21[2061][6]=20'b00000110100001100000;</v>
      </c>
      <c r="AI2061" t="str">
        <f t="shared" si="690"/>
        <v>lfsr.W21[2061][7]=20'b00000011000011000010;</v>
      </c>
      <c r="AJ2061" t="str">
        <f t="shared" si="691"/>
        <v>lfsr.W21[2061][8]=20'b00000011001001110001;</v>
      </c>
      <c r="AK2061" t="str">
        <f t="shared" si="692"/>
        <v>lfsr.W21[2061][9]=20'b11111001100101100000;</v>
      </c>
      <c r="AL2061" t="str">
        <f t="shared" si="693"/>
        <v>lfsr.W21[2061][10]=20'b00000101100001001110;</v>
      </c>
      <c r="AM2061" s="1">
        <v>1110101000</v>
      </c>
      <c r="AN2061" s="1">
        <v>10000001111010</v>
      </c>
      <c r="AO2061" s="1">
        <v>1.111101110111E+19</v>
      </c>
      <c r="AP2061" s="1">
        <v>1.1111110110110099E+19</v>
      </c>
      <c r="AQ2061" s="1">
        <v>1.1111000111001E+19</v>
      </c>
      <c r="AR2061" s="1">
        <v>110100001100000</v>
      </c>
      <c r="AS2061" s="1">
        <v>11000011000010</v>
      </c>
      <c r="AT2061" s="1">
        <v>11001001110001</v>
      </c>
      <c r="AU2061" s="1">
        <v>1.11110011001011E+19</v>
      </c>
      <c r="AV2061" s="1">
        <v>101100001001110</v>
      </c>
    </row>
    <row r="2062" spans="1:48" x14ac:dyDescent="0.3">
      <c r="A2062" t="s">
        <v>4</v>
      </c>
      <c r="B2062">
        <v>21</v>
      </c>
      <c r="C2062" t="s">
        <v>0</v>
      </c>
      <c r="D2062">
        <f t="shared" si="694"/>
        <v>2062</v>
      </c>
      <c r="E2062" t="s">
        <v>1</v>
      </c>
      <c r="F2062">
        <v>1</v>
      </c>
      <c r="G2062">
        <v>2</v>
      </c>
      <c r="H2062">
        <v>3</v>
      </c>
      <c r="I2062">
        <v>4</v>
      </c>
      <c r="J2062">
        <v>5</v>
      </c>
      <c r="K2062">
        <v>6</v>
      </c>
      <c r="L2062">
        <v>7</v>
      </c>
      <c r="M2062">
        <v>8</v>
      </c>
      <c r="N2062">
        <v>9</v>
      </c>
      <c r="O2062">
        <v>10</v>
      </c>
      <c r="P2062" t="s">
        <v>2</v>
      </c>
      <c r="Q2062" t="s">
        <v>5</v>
      </c>
      <c r="R2062" s="1" t="str">
        <f t="shared" si="674"/>
        <v>b00000001101100010110</v>
      </c>
      <c r="S2062" s="1" t="str">
        <f t="shared" si="675"/>
        <v>b00000010000010001010</v>
      </c>
      <c r="T2062" s="1" t="str">
        <f t="shared" si="676"/>
        <v>b00000110011101011010</v>
      </c>
      <c r="U2062" s="1" t="str">
        <f t="shared" si="677"/>
        <v>b11111010011101100000</v>
      </c>
      <c r="V2062" s="1" t="str">
        <f t="shared" si="678"/>
        <v>b11111011011101100000</v>
      </c>
      <c r="W2062" s="1" t="str">
        <f t="shared" si="679"/>
        <v>b11111111111010000000</v>
      </c>
      <c r="X2062" s="1" t="str">
        <f t="shared" si="680"/>
        <v>b00000100101011111011</v>
      </c>
      <c r="Y2062" s="1" t="str">
        <f t="shared" si="681"/>
        <v>b00000010100011101101</v>
      </c>
      <c r="Z2062" s="1" t="str">
        <f t="shared" si="682"/>
        <v>b11110111100111100000</v>
      </c>
      <c r="AA2062" s="1" t="str">
        <f t="shared" si="683"/>
        <v>b00000010000010111010</v>
      </c>
      <c r="AB2062" t="s">
        <v>3</v>
      </c>
      <c r="AC2062" t="str">
        <f t="shared" si="684"/>
        <v>lfsr.W21[2062][1]=20'b00000001101100010110;</v>
      </c>
      <c r="AD2062" t="str">
        <f t="shared" si="685"/>
        <v>lfsr.W21[2062][2]=20'b00000010000010001010;</v>
      </c>
      <c r="AE2062" t="str">
        <f t="shared" si="686"/>
        <v>lfsr.W21[2062][3]=20'b00000110011101011010;</v>
      </c>
      <c r="AF2062" t="str">
        <f t="shared" si="687"/>
        <v>lfsr.W21[2062][4]=20'b11111010011101100000;</v>
      </c>
      <c r="AG2062" t="str">
        <f t="shared" si="688"/>
        <v>lfsr.W21[2062][5]=20'b11111011011101100000;</v>
      </c>
      <c r="AH2062" t="str">
        <f t="shared" si="689"/>
        <v>lfsr.W21[2062][6]=20'b11111111111010000000;</v>
      </c>
      <c r="AI2062" t="str">
        <f t="shared" si="690"/>
        <v>lfsr.W21[2062][7]=20'b00000100101011111011;</v>
      </c>
      <c r="AJ2062" t="str">
        <f t="shared" si="691"/>
        <v>lfsr.W21[2062][8]=20'b00000010100011101101;</v>
      </c>
      <c r="AK2062" t="str">
        <f t="shared" si="692"/>
        <v>lfsr.W21[2062][9]=20'b11110111100111100000;</v>
      </c>
      <c r="AL2062" t="str">
        <f t="shared" si="693"/>
        <v>lfsr.W21[2062][10]=20'b00000010000010111010;</v>
      </c>
      <c r="AM2062" s="1">
        <v>1101100010110</v>
      </c>
      <c r="AN2062" s="1">
        <v>10000010001010</v>
      </c>
      <c r="AO2062" s="1">
        <v>110011101011010</v>
      </c>
      <c r="AP2062" s="1">
        <v>1.11110100111011E+19</v>
      </c>
      <c r="AQ2062" s="1">
        <v>1.11110110111011E+19</v>
      </c>
      <c r="AR2062" s="1">
        <v>1.1111111111010001E+19</v>
      </c>
      <c r="AS2062" s="1">
        <v>100101011111011</v>
      </c>
      <c r="AT2062" s="1">
        <v>10100011101101</v>
      </c>
      <c r="AU2062" s="1">
        <v>1.11101111001111E+19</v>
      </c>
      <c r="AV2062" s="1">
        <v>10000010111010</v>
      </c>
    </row>
    <row r="2063" spans="1:48" x14ac:dyDescent="0.3">
      <c r="A2063" t="s">
        <v>4</v>
      </c>
      <c r="B2063">
        <v>21</v>
      </c>
      <c r="C2063" t="s">
        <v>0</v>
      </c>
      <c r="D2063">
        <f t="shared" si="694"/>
        <v>2063</v>
      </c>
      <c r="E2063" t="s">
        <v>1</v>
      </c>
      <c r="F2063">
        <v>1</v>
      </c>
      <c r="G2063">
        <v>2</v>
      </c>
      <c r="H2063">
        <v>3</v>
      </c>
      <c r="I2063">
        <v>4</v>
      </c>
      <c r="J2063">
        <v>5</v>
      </c>
      <c r="K2063">
        <v>6</v>
      </c>
      <c r="L2063">
        <v>7</v>
      </c>
      <c r="M2063">
        <v>8</v>
      </c>
      <c r="N2063">
        <v>9</v>
      </c>
      <c r="O2063">
        <v>10</v>
      </c>
      <c r="P2063" t="s">
        <v>2</v>
      </c>
      <c r="Q2063" t="s">
        <v>5</v>
      </c>
      <c r="R2063" s="1" t="str">
        <f t="shared" si="674"/>
        <v>b11110100011000000000</v>
      </c>
      <c r="S2063" s="1" t="str">
        <f t="shared" si="675"/>
        <v>b00000110100100100111</v>
      </c>
      <c r="T2063" s="1" t="str">
        <f t="shared" si="676"/>
        <v>b00000011101010111001</v>
      </c>
      <c r="U2063" s="1" t="str">
        <f t="shared" si="677"/>
        <v>b11111111101100100000</v>
      </c>
      <c r="V2063" s="1" t="str">
        <f t="shared" si="678"/>
        <v>b11111100110101100000</v>
      </c>
      <c r="W2063" s="1" t="str">
        <f t="shared" si="679"/>
        <v>b00000011000101111001</v>
      </c>
      <c r="X2063" s="1" t="str">
        <f t="shared" si="680"/>
        <v>b00000010110111010000</v>
      </c>
      <c r="Y2063" s="1" t="str">
        <f t="shared" si="681"/>
        <v>b11111100111000100000</v>
      </c>
      <c r="Z2063" s="1" t="str">
        <f t="shared" si="682"/>
        <v>b00001011111101001110</v>
      </c>
      <c r="AA2063" s="1" t="str">
        <f t="shared" si="683"/>
        <v>b11110110001111000000</v>
      </c>
      <c r="AB2063" t="s">
        <v>3</v>
      </c>
      <c r="AC2063" t="str">
        <f t="shared" si="684"/>
        <v>lfsr.W21[2063][1]=20'b11110100011000000000;</v>
      </c>
      <c r="AD2063" t="str">
        <f t="shared" si="685"/>
        <v>lfsr.W21[2063][2]=20'b00000110100100100111;</v>
      </c>
      <c r="AE2063" t="str">
        <f t="shared" si="686"/>
        <v>lfsr.W21[2063][3]=20'b00000011101010111001;</v>
      </c>
      <c r="AF2063" t="str">
        <f t="shared" si="687"/>
        <v>lfsr.W21[2063][4]=20'b11111111101100100000;</v>
      </c>
      <c r="AG2063" t="str">
        <f t="shared" si="688"/>
        <v>lfsr.W21[2063][5]=20'b11111100110101100000;</v>
      </c>
      <c r="AH2063" t="str">
        <f t="shared" si="689"/>
        <v>lfsr.W21[2063][6]=20'b00000011000101111001;</v>
      </c>
      <c r="AI2063" t="str">
        <f t="shared" si="690"/>
        <v>lfsr.W21[2063][7]=20'b00000010110111010000;</v>
      </c>
      <c r="AJ2063" t="str">
        <f t="shared" si="691"/>
        <v>lfsr.W21[2063][8]=20'b11111100111000100000;</v>
      </c>
      <c r="AK2063" t="str">
        <f t="shared" si="692"/>
        <v>lfsr.W21[2063][9]=20'b00001011111101001110;</v>
      </c>
      <c r="AL2063" t="str">
        <f t="shared" si="693"/>
        <v>lfsr.W21[2063][10]=20'b11110110001111000000;</v>
      </c>
      <c r="AM2063" s="1">
        <v>1.1110100011000001E+19</v>
      </c>
      <c r="AN2063" s="1">
        <v>110100100100111</v>
      </c>
      <c r="AO2063" s="1">
        <v>11101010111001</v>
      </c>
      <c r="AP2063" s="1">
        <v>1.11111111011001E+19</v>
      </c>
      <c r="AQ2063" s="1">
        <v>1.1111100110101101E+19</v>
      </c>
      <c r="AR2063" s="1">
        <v>11000101111001</v>
      </c>
      <c r="AS2063" s="1">
        <v>10110111010000</v>
      </c>
      <c r="AT2063" s="1">
        <v>1.1111100111000101E+19</v>
      </c>
      <c r="AU2063" s="1">
        <v>1011111101001110</v>
      </c>
      <c r="AV2063" s="1">
        <v>1.1110110001110999E+19</v>
      </c>
    </row>
    <row r="2064" spans="1:48" x14ac:dyDescent="0.3">
      <c r="A2064" t="s">
        <v>4</v>
      </c>
      <c r="B2064">
        <v>21</v>
      </c>
      <c r="C2064" t="s">
        <v>0</v>
      </c>
      <c r="D2064">
        <f t="shared" si="694"/>
        <v>2064</v>
      </c>
      <c r="E2064" t="s">
        <v>1</v>
      </c>
      <c r="F2064">
        <v>1</v>
      </c>
      <c r="G2064">
        <v>2</v>
      </c>
      <c r="H2064">
        <v>3</v>
      </c>
      <c r="I2064">
        <v>4</v>
      </c>
      <c r="J2064">
        <v>5</v>
      </c>
      <c r="K2064">
        <v>6</v>
      </c>
      <c r="L2064">
        <v>7</v>
      </c>
      <c r="M2064">
        <v>8</v>
      </c>
      <c r="N2064">
        <v>9</v>
      </c>
      <c r="O2064">
        <v>10</v>
      </c>
      <c r="P2064" t="s">
        <v>2</v>
      </c>
      <c r="Q2064" t="s">
        <v>5</v>
      </c>
      <c r="R2064" s="1" t="str">
        <f t="shared" si="674"/>
        <v>b11111101110000000000</v>
      </c>
      <c r="S2064" s="1" t="str">
        <f t="shared" si="675"/>
        <v>b11101111111100000000</v>
      </c>
      <c r="T2064" s="1" t="str">
        <f t="shared" si="676"/>
        <v>b11111101011111000000</v>
      </c>
      <c r="U2064" s="1" t="str">
        <f t="shared" si="677"/>
        <v>b00000010000110010111</v>
      </c>
      <c r="V2064" s="1" t="str">
        <f t="shared" si="678"/>
        <v>b00001001101100110110</v>
      </c>
      <c r="W2064" s="1" t="str">
        <f t="shared" si="679"/>
        <v>b00000100000011011111</v>
      </c>
      <c r="X2064" s="1" t="str">
        <f t="shared" si="680"/>
        <v>b11111111011010100000</v>
      </c>
      <c r="Y2064" s="1" t="str">
        <f t="shared" si="681"/>
        <v>b00000101110011100101</v>
      </c>
      <c r="Z2064" s="1" t="str">
        <f t="shared" si="682"/>
        <v>b11111010001010000000</v>
      </c>
      <c r="AA2064" s="1" t="str">
        <f t="shared" si="683"/>
        <v>b00001000111111011000</v>
      </c>
      <c r="AB2064" t="s">
        <v>3</v>
      </c>
      <c r="AC2064" t="str">
        <f t="shared" si="684"/>
        <v>lfsr.W21[2064][1]=20'b11111101110000000000;</v>
      </c>
      <c r="AD2064" t="str">
        <f t="shared" si="685"/>
        <v>lfsr.W21[2064][2]=20'b11101111111100000000;</v>
      </c>
      <c r="AE2064" t="str">
        <f t="shared" si="686"/>
        <v>lfsr.W21[2064][3]=20'b11111101011111000000;</v>
      </c>
      <c r="AF2064" t="str">
        <f t="shared" si="687"/>
        <v>lfsr.W21[2064][4]=20'b00000010000110010111;</v>
      </c>
      <c r="AG2064" t="str">
        <f t="shared" si="688"/>
        <v>lfsr.W21[2064][5]=20'b00001001101100110110;</v>
      </c>
      <c r="AH2064" t="str">
        <f t="shared" si="689"/>
        <v>lfsr.W21[2064][6]=20'b00000100000011011111;</v>
      </c>
      <c r="AI2064" t="str">
        <f t="shared" si="690"/>
        <v>lfsr.W21[2064][7]=20'b11111111011010100000;</v>
      </c>
      <c r="AJ2064" t="str">
        <f t="shared" si="691"/>
        <v>lfsr.W21[2064][8]=20'b00000101110011100101;</v>
      </c>
      <c r="AK2064" t="str">
        <f t="shared" si="692"/>
        <v>lfsr.W21[2064][9]=20'b11111010001010000000;</v>
      </c>
      <c r="AL2064" t="str">
        <f t="shared" si="693"/>
        <v>lfsr.W21[2064][10]=20'b00001000111111011000;</v>
      </c>
      <c r="AM2064" s="1">
        <v>1.1111101110000001E+19</v>
      </c>
      <c r="AN2064" s="1">
        <v>1.11011111111E+19</v>
      </c>
      <c r="AO2064" s="1">
        <v>1.1111101011111E+19</v>
      </c>
      <c r="AP2064" s="1">
        <v>10000110010111</v>
      </c>
      <c r="AQ2064" s="1">
        <v>1001101100110110</v>
      </c>
      <c r="AR2064" s="1">
        <v>100000011011111</v>
      </c>
      <c r="AS2064" s="1">
        <v>1.1111111011010099E+19</v>
      </c>
      <c r="AT2064" s="1">
        <v>101110011100101</v>
      </c>
      <c r="AU2064" s="1">
        <v>1.111101000101E+19</v>
      </c>
      <c r="AV2064" s="1">
        <v>1000111111011000</v>
      </c>
    </row>
    <row r="2065" spans="1:48" x14ac:dyDescent="0.3">
      <c r="A2065" t="s">
        <v>4</v>
      </c>
      <c r="B2065">
        <v>21</v>
      </c>
      <c r="C2065" t="s">
        <v>0</v>
      </c>
      <c r="D2065">
        <f t="shared" si="694"/>
        <v>2065</v>
      </c>
      <c r="E2065" t="s">
        <v>1</v>
      </c>
      <c r="F2065">
        <v>1</v>
      </c>
      <c r="G2065">
        <v>2</v>
      </c>
      <c r="H2065">
        <v>3</v>
      </c>
      <c r="I2065">
        <v>4</v>
      </c>
      <c r="J2065">
        <v>5</v>
      </c>
      <c r="K2065">
        <v>6</v>
      </c>
      <c r="L2065">
        <v>7</v>
      </c>
      <c r="M2065">
        <v>8</v>
      </c>
      <c r="N2065">
        <v>9</v>
      </c>
      <c r="O2065">
        <v>10</v>
      </c>
      <c r="P2065" t="s">
        <v>2</v>
      </c>
      <c r="Q2065" t="s">
        <v>5</v>
      </c>
      <c r="R2065" s="1" t="str">
        <f t="shared" si="674"/>
        <v>b11111111010110100000</v>
      </c>
      <c r="S2065" s="1" t="str">
        <f t="shared" si="675"/>
        <v>b11111111001001000000</v>
      </c>
      <c r="T2065" s="1" t="str">
        <f t="shared" si="676"/>
        <v>b00000101000100101111</v>
      </c>
      <c r="U2065" s="1" t="str">
        <f t="shared" si="677"/>
        <v>b00000001111100001110</v>
      </c>
      <c r="V2065" s="1" t="str">
        <f t="shared" si="678"/>
        <v>b00001011010111011000</v>
      </c>
      <c r="W2065" s="1" t="str">
        <f t="shared" si="679"/>
        <v>b00001000000001010110</v>
      </c>
      <c r="X2065" s="1" t="str">
        <f t="shared" si="680"/>
        <v>b11111110011101000000</v>
      </c>
      <c r="Y2065" s="1" t="str">
        <f t="shared" si="681"/>
        <v>b11110111010001100000</v>
      </c>
      <c r="Z2065" s="1" t="str">
        <f t="shared" si="682"/>
        <v>b11111100001110100000</v>
      </c>
      <c r="AA2065" s="1" t="str">
        <f t="shared" si="683"/>
        <v>b11110110111110100000</v>
      </c>
      <c r="AB2065" t="s">
        <v>3</v>
      </c>
      <c r="AC2065" t="str">
        <f t="shared" si="684"/>
        <v>lfsr.W21[2065][1]=20'b11111111010110100000;</v>
      </c>
      <c r="AD2065" t="str">
        <f t="shared" si="685"/>
        <v>lfsr.W21[2065][2]=20'b11111111001001000000;</v>
      </c>
      <c r="AE2065" t="str">
        <f t="shared" si="686"/>
        <v>lfsr.W21[2065][3]=20'b00000101000100101111;</v>
      </c>
      <c r="AF2065" t="str">
        <f t="shared" si="687"/>
        <v>lfsr.W21[2065][4]=20'b00000001111100001110;</v>
      </c>
      <c r="AG2065" t="str">
        <f t="shared" si="688"/>
        <v>lfsr.W21[2065][5]=20'b00001011010111011000;</v>
      </c>
      <c r="AH2065" t="str">
        <f t="shared" si="689"/>
        <v>lfsr.W21[2065][6]=20'b00001000000001010110;</v>
      </c>
      <c r="AI2065" t="str">
        <f t="shared" si="690"/>
        <v>lfsr.W21[2065][7]=20'b11111110011101000000;</v>
      </c>
      <c r="AJ2065" t="str">
        <f t="shared" si="691"/>
        <v>lfsr.W21[2065][8]=20'b11110111010001100000;</v>
      </c>
      <c r="AK2065" t="str">
        <f t="shared" si="692"/>
        <v>lfsr.W21[2065][9]=20'b11111100001110100000;</v>
      </c>
      <c r="AL2065" t="str">
        <f t="shared" si="693"/>
        <v>lfsr.W21[2065][10]=20'b11110110111110100000;</v>
      </c>
      <c r="AM2065" s="1">
        <v>1.1111111010110099E+19</v>
      </c>
      <c r="AN2065" s="1">
        <v>1.1111111001001001E+19</v>
      </c>
      <c r="AO2065" s="1">
        <v>101000100101111</v>
      </c>
      <c r="AP2065" s="1">
        <v>1111100001110</v>
      </c>
      <c r="AQ2065" s="1">
        <v>1011010111011000</v>
      </c>
      <c r="AR2065" s="1">
        <v>1000000001010110</v>
      </c>
      <c r="AS2065" s="1">
        <v>1.1111110011101E+19</v>
      </c>
      <c r="AT2065" s="1">
        <v>1.1110111010001101E+19</v>
      </c>
      <c r="AU2065" s="1">
        <v>1.11111000011101E+19</v>
      </c>
      <c r="AV2065" s="1">
        <v>1.1110110111110101E+19</v>
      </c>
    </row>
    <row r="2066" spans="1:48" x14ac:dyDescent="0.3">
      <c r="A2066" t="s">
        <v>4</v>
      </c>
      <c r="B2066">
        <v>21</v>
      </c>
      <c r="C2066" t="s">
        <v>0</v>
      </c>
      <c r="D2066">
        <f t="shared" si="694"/>
        <v>2066</v>
      </c>
      <c r="E2066" t="s">
        <v>1</v>
      </c>
      <c r="F2066">
        <v>1</v>
      </c>
      <c r="G2066">
        <v>2</v>
      </c>
      <c r="H2066">
        <v>3</v>
      </c>
      <c r="I2066">
        <v>4</v>
      </c>
      <c r="J2066">
        <v>5</v>
      </c>
      <c r="K2066">
        <v>6</v>
      </c>
      <c r="L2066">
        <v>7</v>
      </c>
      <c r="M2066">
        <v>8</v>
      </c>
      <c r="N2066">
        <v>9</v>
      </c>
      <c r="O2066">
        <v>10</v>
      </c>
      <c r="P2066" t="s">
        <v>2</v>
      </c>
      <c r="Q2066" t="s">
        <v>5</v>
      </c>
      <c r="R2066" s="1" t="str">
        <f t="shared" si="674"/>
        <v>b00000001001110110110</v>
      </c>
      <c r="S2066" s="1" t="str">
        <f t="shared" si="675"/>
        <v>b00000110101110010010</v>
      </c>
      <c r="T2066" s="1" t="str">
        <f t="shared" si="676"/>
        <v>b00000001100111000001</v>
      </c>
      <c r="U2066" s="1" t="str">
        <f t="shared" si="677"/>
        <v>b11111010011100000000</v>
      </c>
      <c r="V2066" s="1" t="str">
        <f t="shared" si="678"/>
        <v>b00000010101110001000</v>
      </c>
      <c r="W2066" s="1" t="str">
        <f t="shared" si="679"/>
        <v>b00000001100101010011</v>
      </c>
      <c r="X2066" s="1" t="str">
        <f t="shared" si="680"/>
        <v>b00000001101001000010</v>
      </c>
      <c r="Y2066" s="1" t="str">
        <f t="shared" si="681"/>
        <v>b11111111111001100000</v>
      </c>
      <c r="Z2066" s="1" t="str">
        <f t="shared" si="682"/>
        <v>b11111010110010000000</v>
      </c>
      <c r="AA2066" s="1" t="str">
        <f t="shared" si="683"/>
        <v>b11111100010011000000</v>
      </c>
      <c r="AB2066" t="s">
        <v>3</v>
      </c>
      <c r="AC2066" t="str">
        <f t="shared" si="684"/>
        <v>lfsr.W21[2066][1]=20'b00000001001110110110;</v>
      </c>
      <c r="AD2066" t="str">
        <f t="shared" si="685"/>
        <v>lfsr.W21[2066][2]=20'b00000110101110010010;</v>
      </c>
      <c r="AE2066" t="str">
        <f t="shared" si="686"/>
        <v>lfsr.W21[2066][3]=20'b00000001100111000001;</v>
      </c>
      <c r="AF2066" t="str">
        <f t="shared" si="687"/>
        <v>lfsr.W21[2066][4]=20'b11111010011100000000;</v>
      </c>
      <c r="AG2066" t="str">
        <f t="shared" si="688"/>
        <v>lfsr.W21[2066][5]=20'b00000010101110001000;</v>
      </c>
      <c r="AH2066" t="str">
        <f t="shared" si="689"/>
        <v>lfsr.W21[2066][6]=20'b00000001100101010011;</v>
      </c>
      <c r="AI2066" t="str">
        <f t="shared" si="690"/>
        <v>lfsr.W21[2066][7]=20'b00000001101001000010;</v>
      </c>
      <c r="AJ2066" t="str">
        <f t="shared" si="691"/>
        <v>lfsr.W21[2066][8]=20'b11111111111001100000;</v>
      </c>
      <c r="AK2066" t="str">
        <f t="shared" si="692"/>
        <v>lfsr.W21[2066][9]=20'b11111010110010000000;</v>
      </c>
      <c r="AL2066" t="str">
        <f t="shared" si="693"/>
        <v>lfsr.W21[2066][10]=20'b11111100010011000000;</v>
      </c>
      <c r="AM2066" s="1">
        <v>1001110110110</v>
      </c>
      <c r="AN2066" s="1">
        <v>110101110010010</v>
      </c>
      <c r="AO2066" s="1">
        <v>1100111000001</v>
      </c>
      <c r="AP2066" s="1">
        <v>1.11110100111E+19</v>
      </c>
      <c r="AQ2066" s="1">
        <v>10101110001000</v>
      </c>
      <c r="AR2066" s="1">
        <v>1100101010011</v>
      </c>
      <c r="AS2066" s="1">
        <v>1101001000010</v>
      </c>
      <c r="AT2066" s="1">
        <v>1.11111111110011E+19</v>
      </c>
      <c r="AU2066" s="1">
        <v>1.1111010110009999E+19</v>
      </c>
      <c r="AV2066" s="1">
        <v>1.1111100010011001E+19</v>
      </c>
    </row>
    <row r="2067" spans="1:48" x14ac:dyDescent="0.3">
      <c r="A2067" t="s">
        <v>4</v>
      </c>
      <c r="B2067">
        <v>21</v>
      </c>
      <c r="C2067" t="s">
        <v>0</v>
      </c>
      <c r="D2067">
        <f t="shared" si="694"/>
        <v>2067</v>
      </c>
      <c r="E2067" t="s">
        <v>1</v>
      </c>
      <c r="F2067">
        <v>1</v>
      </c>
      <c r="G2067">
        <v>2</v>
      </c>
      <c r="H2067">
        <v>3</v>
      </c>
      <c r="I2067">
        <v>4</v>
      </c>
      <c r="J2067">
        <v>5</v>
      </c>
      <c r="K2067">
        <v>6</v>
      </c>
      <c r="L2067">
        <v>7</v>
      </c>
      <c r="M2067">
        <v>8</v>
      </c>
      <c r="N2067">
        <v>9</v>
      </c>
      <c r="O2067">
        <v>10</v>
      </c>
      <c r="P2067" t="s">
        <v>2</v>
      </c>
      <c r="Q2067" t="s">
        <v>5</v>
      </c>
      <c r="R2067" s="1" t="str">
        <f t="shared" si="674"/>
        <v>b11111000111011000000</v>
      </c>
      <c r="S2067" s="1" t="str">
        <f t="shared" si="675"/>
        <v>b00001011101111111110</v>
      </c>
      <c r="T2067" s="1" t="str">
        <f t="shared" si="676"/>
        <v>b00000000111011001010</v>
      </c>
      <c r="U2067" s="1" t="str">
        <f t="shared" si="677"/>
        <v>b11111111101111000000</v>
      </c>
      <c r="V2067" s="1" t="str">
        <f t="shared" si="678"/>
        <v>b11111001100000100000</v>
      </c>
      <c r="W2067" s="1" t="str">
        <f t="shared" si="679"/>
        <v>b00000001110010110111</v>
      </c>
      <c r="X2067" s="1" t="str">
        <f t="shared" si="680"/>
        <v>b00000101010100001001</v>
      </c>
      <c r="Y2067" s="1" t="str">
        <f t="shared" si="681"/>
        <v>b00000000000110110111</v>
      </c>
      <c r="Z2067" s="1" t="str">
        <f t="shared" si="682"/>
        <v>b11111100001011100000</v>
      </c>
      <c r="AA2067" s="1" t="str">
        <f t="shared" si="683"/>
        <v>b11111111100011000000</v>
      </c>
      <c r="AB2067" t="s">
        <v>3</v>
      </c>
      <c r="AC2067" t="str">
        <f t="shared" si="684"/>
        <v>lfsr.W21[2067][1]=20'b11111000111011000000;</v>
      </c>
      <c r="AD2067" t="str">
        <f t="shared" si="685"/>
        <v>lfsr.W21[2067][2]=20'b00001011101111111110;</v>
      </c>
      <c r="AE2067" t="str">
        <f t="shared" si="686"/>
        <v>lfsr.W21[2067][3]=20'b00000000111011001010;</v>
      </c>
      <c r="AF2067" t="str">
        <f t="shared" si="687"/>
        <v>lfsr.W21[2067][4]=20'b11111111101111000000;</v>
      </c>
      <c r="AG2067" t="str">
        <f t="shared" si="688"/>
        <v>lfsr.W21[2067][5]=20'b11111001100000100000;</v>
      </c>
      <c r="AH2067" t="str">
        <f t="shared" si="689"/>
        <v>lfsr.W21[2067][6]=20'b00000001110010110111;</v>
      </c>
      <c r="AI2067" t="str">
        <f t="shared" si="690"/>
        <v>lfsr.W21[2067][7]=20'b00000101010100001001;</v>
      </c>
      <c r="AJ2067" t="str">
        <f t="shared" si="691"/>
        <v>lfsr.W21[2067][8]=20'b00000000000110110111;</v>
      </c>
      <c r="AK2067" t="str">
        <f t="shared" si="692"/>
        <v>lfsr.W21[2067][9]=20'b11111100001011100000;</v>
      </c>
      <c r="AL2067" t="str">
        <f t="shared" si="693"/>
        <v>lfsr.W21[2067][10]=20'b11111111100011000000;</v>
      </c>
      <c r="AM2067" s="1">
        <v>1.1111000111011E+19</v>
      </c>
      <c r="AN2067" s="1">
        <v>1011101111111110</v>
      </c>
      <c r="AO2067" s="1">
        <v>111011001010</v>
      </c>
      <c r="AP2067" s="1">
        <v>1.1111111101110999E+19</v>
      </c>
      <c r="AQ2067" s="1">
        <v>1.11110011000001E+19</v>
      </c>
      <c r="AR2067" s="1">
        <v>1110010110111</v>
      </c>
      <c r="AS2067" s="1">
        <v>101010100001001</v>
      </c>
      <c r="AT2067" s="1">
        <v>110110111</v>
      </c>
      <c r="AU2067" s="1">
        <v>1.11111000010111E+19</v>
      </c>
      <c r="AV2067" s="1">
        <v>1.1111111100011E+19</v>
      </c>
    </row>
    <row r="2068" spans="1:48" x14ac:dyDescent="0.3">
      <c r="A2068" t="s">
        <v>4</v>
      </c>
      <c r="B2068">
        <v>21</v>
      </c>
      <c r="C2068" t="s">
        <v>0</v>
      </c>
      <c r="D2068">
        <f t="shared" si="694"/>
        <v>2068</v>
      </c>
      <c r="E2068" t="s">
        <v>1</v>
      </c>
      <c r="F2068">
        <v>1</v>
      </c>
      <c r="G2068">
        <v>2</v>
      </c>
      <c r="H2068">
        <v>3</v>
      </c>
      <c r="I2068">
        <v>4</v>
      </c>
      <c r="J2068">
        <v>5</v>
      </c>
      <c r="K2068">
        <v>6</v>
      </c>
      <c r="L2068">
        <v>7</v>
      </c>
      <c r="M2068">
        <v>8</v>
      </c>
      <c r="N2068">
        <v>9</v>
      </c>
      <c r="O2068">
        <v>10</v>
      </c>
      <c r="P2068" t="s">
        <v>2</v>
      </c>
      <c r="Q2068" t="s">
        <v>5</v>
      </c>
      <c r="R2068" s="1" t="str">
        <f t="shared" si="674"/>
        <v>b00000110011100011010</v>
      </c>
      <c r="S2068" s="1" t="str">
        <f t="shared" si="675"/>
        <v>b00001001000010000000</v>
      </c>
      <c r="T2068" s="1" t="str">
        <f t="shared" si="676"/>
        <v>b00000000111001100111</v>
      </c>
      <c r="U2068" s="1" t="str">
        <f t="shared" si="677"/>
        <v>b11111011010000100000</v>
      </c>
      <c r="V2068" s="1" t="str">
        <f t="shared" si="678"/>
        <v>b11111011101011100000</v>
      </c>
      <c r="W2068" s="1" t="str">
        <f t="shared" si="679"/>
        <v>b00001001001110011100</v>
      </c>
      <c r="X2068" s="1" t="str">
        <f t="shared" si="680"/>
        <v>b11111100011001100000</v>
      </c>
      <c r="Y2068" s="1" t="str">
        <f t="shared" si="681"/>
        <v>b11111010111100000000</v>
      </c>
      <c r="Z2068" s="1" t="str">
        <f t="shared" si="682"/>
        <v>b11111110100010000000</v>
      </c>
      <c r="AA2068" s="1" t="str">
        <f t="shared" si="683"/>
        <v>b11111000100111000000</v>
      </c>
      <c r="AB2068" t="s">
        <v>3</v>
      </c>
      <c r="AC2068" t="str">
        <f t="shared" si="684"/>
        <v>lfsr.W21[2068][1]=20'b00000110011100011010;</v>
      </c>
      <c r="AD2068" t="str">
        <f t="shared" si="685"/>
        <v>lfsr.W21[2068][2]=20'b00001001000010000000;</v>
      </c>
      <c r="AE2068" t="str">
        <f t="shared" si="686"/>
        <v>lfsr.W21[2068][3]=20'b00000000111001100111;</v>
      </c>
      <c r="AF2068" t="str">
        <f t="shared" si="687"/>
        <v>lfsr.W21[2068][4]=20'b11111011010000100000;</v>
      </c>
      <c r="AG2068" t="str">
        <f t="shared" si="688"/>
        <v>lfsr.W21[2068][5]=20'b11111011101011100000;</v>
      </c>
      <c r="AH2068" t="str">
        <f t="shared" si="689"/>
        <v>lfsr.W21[2068][6]=20'b00001001001110011100;</v>
      </c>
      <c r="AI2068" t="str">
        <f t="shared" si="690"/>
        <v>lfsr.W21[2068][7]=20'b11111100011001100000;</v>
      </c>
      <c r="AJ2068" t="str">
        <f t="shared" si="691"/>
        <v>lfsr.W21[2068][8]=20'b11111010111100000000;</v>
      </c>
      <c r="AK2068" t="str">
        <f t="shared" si="692"/>
        <v>lfsr.W21[2068][9]=20'b11111110100010000000;</v>
      </c>
      <c r="AL2068" t="str">
        <f t="shared" si="693"/>
        <v>lfsr.W21[2068][10]=20'b11111000100111000000;</v>
      </c>
      <c r="AM2068" s="1">
        <v>110011100011010</v>
      </c>
      <c r="AN2068" s="1">
        <v>1001000010000000</v>
      </c>
      <c r="AO2068" s="1">
        <v>111001100111</v>
      </c>
      <c r="AP2068" s="1">
        <v>1.1111011010000099E+19</v>
      </c>
      <c r="AQ2068" s="1">
        <v>1.11110111010111E+19</v>
      </c>
      <c r="AR2068" s="1">
        <v>1001001110011100</v>
      </c>
      <c r="AS2068" s="1">
        <v>1.11111000110011E+19</v>
      </c>
      <c r="AT2068" s="1">
        <v>1.11110101111E+19</v>
      </c>
      <c r="AU2068" s="1">
        <v>1.111111010001E+19</v>
      </c>
      <c r="AV2068" s="1">
        <v>1.1111000100111E+19</v>
      </c>
    </row>
    <row r="2069" spans="1:48" x14ac:dyDescent="0.3">
      <c r="A2069" t="s">
        <v>4</v>
      </c>
      <c r="B2069">
        <v>21</v>
      </c>
      <c r="C2069" t="s">
        <v>0</v>
      </c>
      <c r="D2069">
        <f t="shared" si="694"/>
        <v>2069</v>
      </c>
      <c r="E2069" t="s">
        <v>1</v>
      </c>
      <c r="F2069">
        <v>1</v>
      </c>
      <c r="G2069">
        <v>2</v>
      </c>
      <c r="H2069">
        <v>3</v>
      </c>
      <c r="I2069">
        <v>4</v>
      </c>
      <c r="J2069">
        <v>5</v>
      </c>
      <c r="K2069">
        <v>6</v>
      </c>
      <c r="L2069">
        <v>7</v>
      </c>
      <c r="M2069">
        <v>8</v>
      </c>
      <c r="N2069">
        <v>9</v>
      </c>
      <c r="O2069">
        <v>10</v>
      </c>
      <c r="P2069" t="s">
        <v>2</v>
      </c>
      <c r="Q2069" t="s">
        <v>5</v>
      </c>
      <c r="R2069" s="1" t="str">
        <f t="shared" si="674"/>
        <v>b00000010100000000000</v>
      </c>
      <c r="S2069" s="1" t="str">
        <f t="shared" si="675"/>
        <v>b11111011011100000000</v>
      </c>
      <c r="T2069" s="1" t="str">
        <f t="shared" si="676"/>
        <v>b11111111111110000000</v>
      </c>
      <c r="U2069" s="1" t="str">
        <f t="shared" si="677"/>
        <v>b00000000110110000011</v>
      </c>
      <c r="V2069" s="1" t="str">
        <f t="shared" si="678"/>
        <v>b00001101011101111100</v>
      </c>
      <c r="W2069" s="1" t="str">
        <f t="shared" si="679"/>
        <v>b11111000111100000000</v>
      </c>
      <c r="X2069" s="1" t="str">
        <f t="shared" si="680"/>
        <v>b11111101100000000000</v>
      </c>
      <c r="Y2069" s="1" t="str">
        <f t="shared" si="681"/>
        <v>b11111000001010000000</v>
      </c>
      <c r="Z2069" s="1" t="str">
        <f t="shared" si="682"/>
        <v>b00000111010001101111</v>
      </c>
      <c r="AA2069" s="1" t="str">
        <f t="shared" si="683"/>
        <v>b11111100101011000000</v>
      </c>
      <c r="AB2069" t="s">
        <v>3</v>
      </c>
      <c r="AC2069" t="str">
        <f t="shared" si="684"/>
        <v>lfsr.W21[2069][1]=20'b00000010100000000000;</v>
      </c>
      <c r="AD2069" t="str">
        <f t="shared" si="685"/>
        <v>lfsr.W21[2069][2]=20'b11111011011100000000;</v>
      </c>
      <c r="AE2069" t="str">
        <f t="shared" si="686"/>
        <v>lfsr.W21[2069][3]=20'b11111111111110000000;</v>
      </c>
      <c r="AF2069" t="str">
        <f t="shared" si="687"/>
        <v>lfsr.W21[2069][4]=20'b00000000110110000011;</v>
      </c>
      <c r="AG2069" t="str">
        <f t="shared" si="688"/>
        <v>lfsr.W21[2069][5]=20'b00001101011101111100;</v>
      </c>
      <c r="AH2069" t="str">
        <f t="shared" si="689"/>
        <v>lfsr.W21[2069][6]=20'b11111000111100000000;</v>
      </c>
      <c r="AI2069" t="str">
        <f t="shared" si="690"/>
        <v>lfsr.W21[2069][7]=20'b11111101100000000000;</v>
      </c>
      <c r="AJ2069" t="str">
        <f t="shared" si="691"/>
        <v>lfsr.W21[2069][8]=20'b11111000001010000000;</v>
      </c>
      <c r="AK2069" t="str">
        <f t="shared" si="692"/>
        <v>lfsr.W21[2069][9]=20'b00000111010001101111;</v>
      </c>
      <c r="AL2069" t="str">
        <f t="shared" si="693"/>
        <v>lfsr.W21[2069][10]=20'b11111100101011000000;</v>
      </c>
      <c r="AM2069" s="1">
        <v>10100000000000</v>
      </c>
      <c r="AN2069" s="1">
        <v>1.11110110111E+19</v>
      </c>
      <c r="AO2069" s="1">
        <v>1.1111111111110001E+19</v>
      </c>
      <c r="AP2069" s="1">
        <v>110110000011</v>
      </c>
      <c r="AQ2069" s="1">
        <v>1101011101111100</v>
      </c>
      <c r="AR2069" s="1">
        <v>1.11110001111E+19</v>
      </c>
      <c r="AS2069" s="1">
        <v>1.11111011E+19</v>
      </c>
      <c r="AT2069" s="1">
        <v>1.111100000101E+19</v>
      </c>
      <c r="AU2069" s="1">
        <v>111010001101111</v>
      </c>
      <c r="AV2069" s="1">
        <v>1.1111100101010999E+19</v>
      </c>
    </row>
    <row r="2070" spans="1:48" x14ac:dyDescent="0.3">
      <c r="A2070" t="s">
        <v>4</v>
      </c>
      <c r="B2070">
        <v>21</v>
      </c>
      <c r="C2070" t="s">
        <v>0</v>
      </c>
      <c r="D2070">
        <f t="shared" si="694"/>
        <v>2070</v>
      </c>
      <c r="E2070" t="s">
        <v>1</v>
      </c>
      <c r="F2070">
        <v>1</v>
      </c>
      <c r="G2070">
        <v>2</v>
      </c>
      <c r="H2070">
        <v>3</v>
      </c>
      <c r="I2070">
        <v>4</v>
      </c>
      <c r="J2070">
        <v>5</v>
      </c>
      <c r="K2070">
        <v>6</v>
      </c>
      <c r="L2070">
        <v>7</v>
      </c>
      <c r="M2070">
        <v>8</v>
      </c>
      <c r="N2070">
        <v>9</v>
      </c>
      <c r="O2070">
        <v>10</v>
      </c>
      <c r="P2070" t="s">
        <v>2</v>
      </c>
      <c r="Q2070" t="s">
        <v>5</v>
      </c>
      <c r="R2070" s="1" t="str">
        <f t="shared" si="674"/>
        <v>b00000100010101010101</v>
      </c>
      <c r="S2070" s="1" t="str">
        <f t="shared" si="675"/>
        <v>b11111111000111100000</v>
      </c>
      <c r="T2070" s="1" t="str">
        <f t="shared" si="676"/>
        <v>b00001010001010010100</v>
      </c>
      <c r="U2070" s="1" t="str">
        <f t="shared" si="677"/>
        <v>b11110010111000100000</v>
      </c>
      <c r="V2070" s="1" t="str">
        <f t="shared" si="678"/>
        <v>b00000111001001100100</v>
      </c>
      <c r="W2070" s="1" t="str">
        <f t="shared" si="679"/>
        <v>b00010010000011111000</v>
      </c>
      <c r="X2070" s="1" t="str">
        <f t="shared" si="680"/>
        <v>b11110100111010100000</v>
      </c>
      <c r="Y2070" s="1" t="str">
        <f t="shared" si="681"/>
        <v>b00000000001000111010</v>
      </c>
      <c r="Z2070" s="1" t="str">
        <f t="shared" si="682"/>
        <v>b11111010111010000000</v>
      </c>
      <c r="AA2070" s="1" t="str">
        <f t="shared" si="683"/>
        <v>b11110111000110000000</v>
      </c>
      <c r="AB2070" t="s">
        <v>3</v>
      </c>
      <c r="AC2070" t="str">
        <f t="shared" si="684"/>
        <v>lfsr.W21[2070][1]=20'b00000100010101010101;</v>
      </c>
      <c r="AD2070" t="str">
        <f t="shared" si="685"/>
        <v>lfsr.W21[2070][2]=20'b11111111000111100000;</v>
      </c>
      <c r="AE2070" t="str">
        <f t="shared" si="686"/>
        <v>lfsr.W21[2070][3]=20'b00001010001010010100;</v>
      </c>
      <c r="AF2070" t="str">
        <f t="shared" si="687"/>
        <v>lfsr.W21[2070][4]=20'b11110010111000100000;</v>
      </c>
      <c r="AG2070" t="str">
        <f t="shared" si="688"/>
        <v>lfsr.W21[2070][5]=20'b00000111001001100100;</v>
      </c>
      <c r="AH2070" t="str">
        <f t="shared" si="689"/>
        <v>lfsr.W21[2070][6]=20'b00010010000011111000;</v>
      </c>
      <c r="AI2070" t="str">
        <f t="shared" si="690"/>
        <v>lfsr.W21[2070][7]=20'b11110100111010100000;</v>
      </c>
      <c r="AJ2070" t="str">
        <f t="shared" si="691"/>
        <v>lfsr.W21[2070][8]=20'b00000000001000111010;</v>
      </c>
      <c r="AK2070" t="str">
        <f t="shared" si="692"/>
        <v>lfsr.W21[2070][9]=20'b11111010111010000000;</v>
      </c>
      <c r="AL2070" t="str">
        <f t="shared" si="693"/>
        <v>lfsr.W21[2070][10]=20'b11110111000110000000;</v>
      </c>
      <c r="AM2070" s="1">
        <v>100010101010101</v>
      </c>
      <c r="AN2070" s="1">
        <v>1.11111110001111E+19</v>
      </c>
      <c r="AO2070" s="1">
        <v>1010001010010100</v>
      </c>
      <c r="AP2070" s="1">
        <v>1.1110010111000101E+19</v>
      </c>
      <c r="AQ2070" s="1">
        <v>111001001100100</v>
      </c>
      <c r="AR2070" s="1">
        <v>1.0010000011111E+16</v>
      </c>
      <c r="AS2070" s="1">
        <v>1.1110100111010099E+19</v>
      </c>
      <c r="AT2070" s="1">
        <v>1000111010</v>
      </c>
      <c r="AU2070" s="1">
        <v>1.1111010111010001E+19</v>
      </c>
      <c r="AV2070" s="1">
        <v>1.111011100011E+19</v>
      </c>
    </row>
    <row r="2071" spans="1:48" x14ac:dyDescent="0.3">
      <c r="A2071" t="s">
        <v>4</v>
      </c>
      <c r="B2071">
        <v>21</v>
      </c>
      <c r="C2071" t="s">
        <v>0</v>
      </c>
      <c r="D2071">
        <f t="shared" si="694"/>
        <v>2071</v>
      </c>
      <c r="E2071" t="s">
        <v>1</v>
      </c>
      <c r="F2071">
        <v>1</v>
      </c>
      <c r="G2071">
        <v>2</v>
      </c>
      <c r="H2071">
        <v>3</v>
      </c>
      <c r="I2071">
        <v>4</v>
      </c>
      <c r="J2071">
        <v>5</v>
      </c>
      <c r="K2071">
        <v>6</v>
      </c>
      <c r="L2071">
        <v>7</v>
      </c>
      <c r="M2071">
        <v>8</v>
      </c>
      <c r="N2071">
        <v>9</v>
      </c>
      <c r="O2071">
        <v>10</v>
      </c>
      <c r="P2071" t="s">
        <v>2</v>
      </c>
      <c r="Q2071" t="s">
        <v>5</v>
      </c>
      <c r="R2071" s="1" t="str">
        <f t="shared" si="674"/>
        <v>b00000011110011011011</v>
      </c>
      <c r="S2071" s="1" t="str">
        <f t="shared" si="675"/>
        <v>b00000000111010101101</v>
      </c>
      <c r="T2071" s="1" t="str">
        <f t="shared" si="676"/>
        <v>b11101110101100000000</v>
      </c>
      <c r="U2071" s="1" t="str">
        <f t="shared" si="677"/>
        <v>b11111111101110000000</v>
      </c>
      <c r="V2071" s="1" t="str">
        <f t="shared" si="678"/>
        <v>b11111100011011100000</v>
      </c>
      <c r="W2071" s="1" t="str">
        <f t="shared" si="679"/>
        <v>b00000001100011000110</v>
      </c>
      <c r="X2071" s="1" t="str">
        <f t="shared" si="680"/>
        <v>b00000100111110100101</v>
      </c>
      <c r="Y2071" s="1" t="str">
        <f t="shared" si="681"/>
        <v>b11111110101010000000</v>
      </c>
      <c r="Z2071" s="1" t="str">
        <f t="shared" si="682"/>
        <v>b00001100101011000100</v>
      </c>
      <c r="AA2071" s="1" t="str">
        <f t="shared" si="683"/>
        <v>b11111110100001000000</v>
      </c>
      <c r="AB2071" t="s">
        <v>3</v>
      </c>
      <c r="AC2071" t="str">
        <f t="shared" si="684"/>
        <v>lfsr.W21[2071][1]=20'b00000011110011011011;</v>
      </c>
      <c r="AD2071" t="str">
        <f t="shared" si="685"/>
        <v>lfsr.W21[2071][2]=20'b00000000111010101101;</v>
      </c>
      <c r="AE2071" t="str">
        <f t="shared" si="686"/>
        <v>lfsr.W21[2071][3]=20'b11101110101100000000;</v>
      </c>
      <c r="AF2071" t="str">
        <f t="shared" si="687"/>
        <v>lfsr.W21[2071][4]=20'b11111111101110000000;</v>
      </c>
      <c r="AG2071" t="str">
        <f t="shared" si="688"/>
        <v>lfsr.W21[2071][5]=20'b11111100011011100000;</v>
      </c>
      <c r="AH2071" t="str">
        <f t="shared" si="689"/>
        <v>lfsr.W21[2071][6]=20'b00000001100011000110;</v>
      </c>
      <c r="AI2071" t="str">
        <f t="shared" si="690"/>
        <v>lfsr.W21[2071][7]=20'b00000100111110100101;</v>
      </c>
      <c r="AJ2071" t="str">
        <f t="shared" si="691"/>
        <v>lfsr.W21[2071][8]=20'b11111110101010000000;</v>
      </c>
      <c r="AK2071" t="str">
        <f t="shared" si="692"/>
        <v>lfsr.W21[2071][9]=20'b00001100101011000100;</v>
      </c>
      <c r="AL2071" t="str">
        <f t="shared" si="693"/>
        <v>lfsr.W21[2071][10]=20'b11111110100001000000;</v>
      </c>
      <c r="AM2071" s="1">
        <v>11110011011011</v>
      </c>
      <c r="AN2071" s="1">
        <v>111010101101</v>
      </c>
      <c r="AO2071" s="1">
        <v>1.1101110101099999E+19</v>
      </c>
      <c r="AP2071" s="1">
        <v>1.111111110111E+19</v>
      </c>
      <c r="AQ2071" s="1">
        <v>1.1111100011011101E+19</v>
      </c>
      <c r="AR2071" s="1">
        <v>1100011000110</v>
      </c>
      <c r="AS2071" s="1">
        <v>100111110100101</v>
      </c>
      <c r="AT2071" s="1">
        <v>1.111111010101E+19</v>
      </c>
      <c r="AU2071" s="1">
        <v>1100101011000100</v>
      </c>
      <c r="AV2071" s="1">
        <v>1.1111110100000999E+19</v>
      </c>
    </row>
    <row r="2072" spans="1:48" x14ac:dyDescent="0.3">
      <c r="A2072" t="s">
        <v>4</v>
      </c>
      <c r="B2072">
        <v>21</v>
      </c>
      <c r="C2072" t="s">
        <v>0</v>
      </c>
      <c r="D2072">
        <f t="shared" si="694"/>
        <v>2072</v>
      </c>
      <c r="E2072" t="s">
        <v>1</v>
      </c>
      <c r="F2072">
        <v>1</v>
      </c>
      <c r="G2072">
        <v>2</v>
      </c>
      <c r="H2072">
        <v>3</v>
      </c>
      <c r="I2072">
        <v>4</v>
      </c>
      <c r="J2072">
        <v>5</v>
      </c>
      <c r="K2072">
        <v>6</v>
      </c>
      <c r="L2072">
        <v>7</v>
      </c>
      <c r="M2072">
        <v>8</v>
      </c>
      <c r="N2072">
        <v>9</v>
      </c>
      <c r="O2072">
        <v>10</v>
      </c>
      <c r="P2072" t="s">
        <v>2</v>
      </c>
      <c r="Q2072" t="s">
        <v>5</v>
      </c>
      <c r="R2072" s="1" t="str">
        <f t="shared" si="674"/>
        <v>b00000000010110100001</v>
      </c>
      <c r="S2072" s="1" t="str">
        <f t="shared" si="675"/>
        <v>b00000001000111010100</v>
      </c>
      <c r="T2072" s="1" t="str">
        <f t="shared" si="676"/>
        <v>b11111010001110100000</v>
      </c>
      <c r="U2072" s="1" t="str">
        <f t="shared" si="677"/>
        <v>b11111011111000100000</v>
      </c>
      <c r="V2072" s="1" t="str">
        <f t="shared" si="678"/>
        <v>b11111100001101000000</v>
      </c>
      <c r="W2072" s="1" t="str">
        <f t="shared" si="679"/>
        <v>b00000011111110101001</v>
      </c>
      <c r="X2072" s="1" t="str">
        <f t="shared" si="680"/>
        <v>b00001001001010100110</v>
      </c>
      <c r="Y2072" s="1" t="str">
        <f t="shared" si="681"/>
        <v>b00000000011110101001</v>
      </c>
      <c r="Z2072" s="1" t="str">
        <f t="shared" si="682"/>
        <v>b11111101101100100000</v>
      </c>
      <c r="AA2072" s="1" t="str">
        <f t="shared" si="683"/>
        <v>b00000010001000110110</v>
      </c>
      <c r="AB2072" t="s">
        <v>3</v>
      </c>
      <c r="AC2072" t="str">
        <f t="shared" si="684"/>
        <v>lfsr.W21[2072][1]=20'b00000000010110100001;</v>
      </c>
      <c r="AD2072" t="str">
        <f t="shared" si="685"/>
        <v>lfsr.W21[2072][2]=20'b00000001000111010100;</v>
      </c>
      <c r="AE2072" t="str">
        <f t="shared" si="686"/>
        <v>lfsr.W21[2072][3]=20'b11111010001110100000;</v>
      </c>
      <c r="AF2072" t="str">
        <f t="shared" si="687"/>
        <v>lfsr.W21[2072][4]=20'b11111011111000100000;</v>
      </c>
      <c r="AG2072" t="str">
        <f t="shared" si="688"/>
        <v>lfsr.W21[2072][5]=20'b11111100001101000000;</v>
      </c>
      <c r="AH2072" t="str">
        <f t="shared" si="689"/>
        <v>lfsr.W21[2072][6]=20'b00000011111110101001;</v>
      </c>
      <c r="AI2072" t="str">
        <f t="shared" si="690"/>
        <v>lfsr.W21[2072][7]=20'b00001001001010100110;</v>
      </c>
      <c r="AJ2072" t="str">
        <f t="shared" si="691"/>
        <v>lfsr.W21[2072][8]=20'b00000000011110101001;</v>
      </c>
      <c r="AK2072" t="str">
        <f t="shared" si="692"/>
        <v>lfsr.W21[2072][9]=20'b11111101101100100000;</v>
      </c>
      <c r="AL2072" t="str">
        <f t="shared" si="693"/>
        <v>lfsr.W21[2072][10]=20'b00000010001000110110;</v>
      </c>
      <c r="AM2072" s="1">
        <v>10110100001</v>
      </c>
      <c r="AN2072" s="1">
        <v>1000111010100</v>
      </c>
      <c r="AO2072" s="1">
        <v>1.11110100011101E+19</v>
      </c>
      <c r="AP2072" s="1">
        <v>1.1111011111000101E+19</v>
      </c>
      <c r="AQ2072" s="1">
        <v>1.1111100001101001E+19</v>
      </c>
      <c r="AR2072" s="1">
        <v>11111110101001</v>
      </c>
      <c r="AS2072" s="1">
        <v>1001001010100110</v>
      </c>
      <c r="AT2072" s="1">
        <v>11110101001</v>
      </c>
      <c r="AU2072" s="1">
        <v>1.11111011011001E+19</v>
      </c>
      <c r="AV2072" s="1">
        <v>10001000110110</v>
      </c>
    </row>
    <row r="2073" spans="1:48" x14ac:dyDescent="0.3">
      <c r="A2073" t="s">
        <v>4</v>
      </c>
      <c r="B2073">
        <v>21</v>
      </c>
      <c r="C2073" t="s">
        <v>0</v>
      </c>
      <c r="D2073">
        <f t="shared" si="694"/>
        <v>2073</v>
      </c>
      <c r="E2073" t="s">
        <v>1</v>
      </c>
      <c r="F2073">
        <v>1</v>
      </c>
      <c r="G2073">
        <v>2</v>
      </c>
      <c r="H2073">
        <v>3</v>
      </c>
      <c r="I2073">
        <v>4</v>
      </c>
      <c r="J2073">
        <v>5</v>
      </c>
      <c r="K2073">
        <v>6</v>
      </c>
      <c r="L2073">
        <v>7</v>
      </c>
      <c r="M2073">
        <v>8</v>
      </c>
      <c r="N2073">
        <v>9</v>
      </c>
      <c r="O2073">
        <v>10</v>
      </c>
      <c r="P2073" t="s">
        <v>2</v>
      </c>
      <c r="Q2073" t="s">
        <v>5</v>
      </c>
      <c r="R2073" s="1" t="str">
        <f t="shared" si="674"/>
        <v>b00000110100000010110</v>
      </c>
      <c r="S2073" s="1" t="str">
        <f t="shared" si="675"/>
        <v>b00000000011010001100</v>
      </c>
      <c r="T2073" s="1" t="str">
        <f t="shared" si="676"/>
        <v>b11111010101011000000</v>
      </c>
      <c r="U2073" s="1" t="str">
        <f t="shared" si="677"/>
        <v>b11111001101101100000</v>
      </c>
      <c r="V2073" s="1" t="str">
        <f t="shared" si="678"/>
        <v>b00000011000110100110</v>
      </c>
      <c r="W2073" s="1" t="str">
        <f t="shared" si="679"/>
        <v>b00000101111100001100</v>
      </c>
      <c r="X2073" s="1" t="str">
        <f t="shared" si="680"/>
        <v>b11111111111001100000</v>
      </c>
      <c r="Y2073" s="1" t="str">
        <f t="shared" si="681"/>
        <v>b00000101101100011111</v>
      </c>
      <c r="Z2073" s="1" t="str">
        <f t="shared" si="682"/>
        <v>b11111100100000000000</v>
      </c>
      <c r="AA2073" s="1" t="str">
        <f t="shared" si="683"/>
        <v>b11111011000011100000</v>
      </c>
      <c r="AB2073" t="s">
        <v>3</v>
      </c>
      <c r="AC2073" t="str">
        <f t="shared" si="684"/>
        <v>lfsr.W21[2073][1]=20'b00000110100000010110;</v>
      </c>
      <c r="AD2073" t="str">
        <f t="shared" si="685"/>
        <v>lfsr.W21[2073][2]=20'b00000000011010001100;</v>
      </c>
      <c r="AE2073" t="str">
        <f t="shared" si="686"/>
        <v>lfsr.W21[2073][3]=20'b11111010101011000000;</v>
      </c>
      <c r="AF2073" t="str">
        <f t="shared" si="687"/>
        <v>lfsr.W21[2073][4]=20'b11111001101101100000;</v>
      </c>
      <c r="AG2073" t="str">
        <f t="shared" si="688"/>
        <v>lfsr.W21[2073][5]=20'b00000011000110100110;</v>
      </c>
      <c r="AH2073" t="str">
        <f t="shared" si="689"/>
        <v>lfsr.W21[2073][6]=20'b00000101111100001100;</v>
      </c>
      <c r="AI2073" t="str">
        <f t="shared" si="690"/>
        <v>lfsr.W21[2073][7]=20'b11111111111001100000;</v>
      </c>
      <c r="AJ2073" t="str">
        <f t="shared" si="691"/>
        <v>lfsr.W21[2073][8]=20'b00000101101100011111;</v>
      </c>
      <c r="AK2073" t="str">
        <f t="shared" si="692"/>
        <v>lfsr.W21[2073][9]=20'b11111100100000000000;</v>
      </c>
      <c r="AL2073" t="str">
        <f t="shared" si="693"/>
        <v>lfsr.W21[2073][10]=20'b11111011000011100000;</v>
      </c>
      <c r="AM2073" s="1">
        <v>110100000010110</v>
      </c>
      <c r="AN2073" s="1">
        <v>11010001100</v>
      </c>
      <c r="AO2073" s="1">
        <v>1.1111010101010999E+19</v>
      </c>
      <c r="AP2073" s="1">
        <v>1.1111001101101099E+19</v>
      </c>
      <c r="AQ2073" s="1">
        <v>11000110100110</v>
      </c>
      <c r="AR2073" s="1">
        <v>101111100001100</v>
      </c>
      <c r="AS2073" s="1">
        <v>1.11111111110011E+19</v>
      </c>
      <c r="AT2073" s="1">
        <v>101101100011111</v>
      </c>
      <c r="AU2073" s="1">
        <v>1.11111001E+19</v>
      </c>
      <c r="AV2073" s="1">
        <v>1.11110110000111E+19</v>
      </c>
    </row>
    <row r="2074" spans="1:48" x14ac:dyDescent="0.3">
      <c r="A2074" t="s">
        <v>4</v>
      </c>
      <c r="B2074">
        <v>21</v>
      </c>
      <c r="C2074" t="s">
        <v>0</v>
      </c>
      <c r="D2074">
        <f t="shared" si="694"/>
        <v>2074</v>
      </c>
      <c r="E2074" t="s">
        <v>1</v>
      </c>
      <c r="F2074">
        <v>1</v>
      </c>
      <c r="G2074">
        <v>2</v>
      </c>
      <c r="H2074">
        <v>3</v>
      </c>
      <c r="I2074">
        <v>4</v>
      </c>
      <c r="J2074">
        <v>5</v>
      </c>
      <c r="K2074">
        <v>6</v>
      </c>
      <c r="L2074">
        <v>7</v>
      </c>
      <c r="M2074">
        <v>8</v>
      </c>
      <c r="N2074">
        <v>9</v>
      </c>
      <c r="O2074">
        <v>10</v>
      </c>
      <c r="P2074" t="s">
        <v>2</v>
      </c>
      <c r="Q2074" t="s">
        <v>5</v>
      </c>
      <c r="R2074" s="1" t="str">
        <f t="shared" si="674"/>
        <v>b00000011111100001001</v>
      </c>
      <c r="S2074" s="1" t="str">
        <f t="shared" si="675"/>
        <v>b11110101110111100000</v>
      </c>
      <c r="T2074" s="1" t="str">
        <f t="shared" si="676"/>
        <v>b11111111110010100000</v>
      </c>
      <c r="U2074" s="1" t="str">
        <f t="shared" si="677"/>
        <v>b11111100010110100000</v>
      </c>
      <c r="V2074" s="1" t="str">
        <f t="shared" si="678"/>
        <v>b00000100000011011001</v>
      </c>
      <c r="W2074" s="1" t="str">
        <f t="shared" si="679"/>
        <v>b11111111011100000000</v>
      </c>
      <c r="X2074" s="1" t="str">
        <f t="shared" si="680"/>
        <v>b11111100010001100000</v>
      </c>
      <c r="Y2074" s="1" t="str">
        <f t="shared" si="681"/>
        <v>b00001010110100100010</v>
      </c>
      <c r="Z2074" s="1" t="str">
        <f t="shared" si="682"/>
        <v>b11111101110000100000</v>
      </c>
      <c r="AA2074" s="1" t="str">
        <f t="shared" si="683"/>
        <v>b00000001000100011010</v>
      </c>
      <c r="AB2074" t="s">
        <v>3</v>
      </c>
      <c r="AC2074" t="str">
        <f t="shared" si="684"/>
        <v>lfsr.W21[2074][1]=20'b00000011111100001001;</v>
      </c>
      <c r="AD2074" t="str">
        <f t="shared" si="685"/>
        <v>lfsr.W21[2074][2]=20'b11110101110111100000;</v>
      </c>
      <c r="AE2074" t="str">
        <f t="shared" si="686"/>
        <v>lfsr.W21[2074][3]=20'b11111111110010100000;</v>
      </c>
      <c r="AF2074" t="str">
        <f t="shared" si="687"/>
        <v>lfsr.W21[2074][4]=20'b11111100010110100000;</v>
      </c>
      <c r="AG2074" t="str">
        <f t="shared" si="688"/>
        <v>lfsr.W21[2074][5]=20'b00000100000011011001;</v>
      </c>
      <c r="AH2074" t="str">
        <f t="shared" si="689"/>
        <v>lfsr.W21[2074][6]=20'b11111111011100000000;</v>
      </c>
      <c r="AI2074" t="str">
        <f t="shared" si="690"/>
        <v>lfsr.W21[2074][7]=20'b11111100010001100000;</v>
      </c>
      <c r="AJ2074" t="str">
        <f t="shared" si="691"/>
        <v>lfsr.W21[2074][8]=20'b00001010110100100010;</v>
      </c>
      <c r="AK2074" t="str">
        <f t="shared" si="692"/>
        <v>lfsr.W21[2074][9]=20'b11111101110000100000;</v>
      </c>
      <c r="AL2074" t="str">
        <f t="shared" si="693"/>
        <v>lfsr.W21[2074][10]=20'b00000001000100011010;</v>
      </c>
      <c r="AM2074" s="1">
        <v>11111100001001</v>
      </c>
      <c r="AN2074" s="1">
        <v>1.1110101110111101E+19</v>
      </c>
      <c r="AO2074" s="1">
        <v>1.11111111100101E+19</v>
      </c>
      <c r="AP2074" s="1">
        <v>1.1111100010110099E+19</v>
      </c>
      <c r="AQ2074" s="1">
        <v>100000011011001</v>
      </c>
      <c r="AR2074" s="1">
        <v>1.11111110111E+19</v>
      </c>
      <c r="AS2074" s="1">
        <v>1.1111100010001101E+19</v>
      </c>
      <c r="AT2074" s="1">
        <v>1010110100100010</v>
      </c>
      <c r="AU2074" s="1">
        <v>1.1111101110000099E+19</v>
      </c>
      <c r="AV2074" s="1">
        <v>1000100011010</v>
      </c>
    </row>
    <row r="2075" spans="1:48" x14ac:dyDescent="0.3">
      <c r="A2075" t="s">
        <v>4</v>
      </c>
      <c r="B2075">
        <v>21</v>
      </c>
      <c r="C2075" t="s">
        <v>0</v>
      </c>
      <c r="D2075">
        <f t="shared" si="694"/>
        <v>2075</v>
      </c>
      <c r="E2075" t="s">
        <v>1</v>
      </c>
      <c r="F2075">
        <v>1</v>
      </c>
      <c r="G2075">
        <v>2</v>
      </c>
      <c r="H2075">
        <v>3</v>
      </c>
      <c r="I2075">
        <v>4</v>
      </c>
      <c r="J2075">
        <v>5</v>
      </c>
      <c r="K2075">
        <v>6</v>
      </c>
      <c r="L2075">
        <v>7</v>
      </c>
      <c r="M2075">
        <v>8</v>
      </c>
      <c r="N2075">
        <v>9</v>
      </c>
      <c r="O2075">
        <v>10</v>
      </c>
      <c r="P2075" t="s">
        <v>2</v>
      </c>
      <c r="Q2075" t="s">
        <v>5</v>
      </c>
      <c r="R2075" s="1" t="str">
        <f t="shared" si="674"/>
        <v>b00000000010010101101</v>
      </c>
      <c r="S2075" s="1" t="str">
        <f t="shared" si="675"/>
        <v>b00000011111111001100</v>
      </c>
      <c r="T2075" s="1" t="str">
        <f t="shared" si="676"/>
        <v>b00000001001010111111</v>
      </c>
      <c r="U2075" s="1" t="str">
        <f t="shared" si="677"/>
        <v>b00000000101111010011</v>
      </c>
      <c r="V2075" s="1" t="str">
        <f t="shared" si="678"/>
        <v>b11110111100101100000</v>
      </c>
      <c r="W2075" s="1" t="str">
        <f t="shared" si="679"/>
        <v>b11111111001110100000</v>
      </c>
      <c r="X2075" s="1" t="str">
        <f t="shared" si="680"/>
        <v>b11111001010101000000</v>
      </c>
      <c r="Y2075" s="1" t="str">
        <f t="shared" si="681"/>
        <v>b00000001010110101100</v>
      </c>
      <c r="Z2075" s="1" t="str">
        <f t="shared" si="682"/>
        <v>b00000110001100101101</v>
      </c>
      <c r="AA2075" s="1" t="str">
        <f t="shared" si="683"/>
        <v>b00000010000101001101</v>
      </c>
      <c r="AB2075" t="s">
        <v>3</v>
      </c>
      <c r="AC2075" t="str">
        <f t="shared" si="684"/>
        <v>lfsr.W21[2075][1]=20'b00000000010010101101;</v>
      </c>
      <c r="AD2075" t="str">
        <f t="shared" si="685"/>
        <v>lfsr.W21[2075][2]=20'b00000011111111001100;</v>
      </c>
      <c r="AE2075" t="str">
        <f t="shared" si="686"/>
        <v>lfsr.W21[2075][3]=20'b00000001001010111111;</v>
      </c>
      <c r="AF2075" t="str">
        <f t="shared" si="687"/>
        <v>lfsr.W21[2075][4]=20'b00000000101111010011;</v>
      </c>
      <c r="AG2075" t="str">
        <f t="shared" si="688"/>
        <v>lfsr.W21[2075][5]=20'b11110111100101100000;</v>
      </c>
      <c r="AH2075" t="str">
        <f t="shared" si="689"/>
        <v>lfsr.W21[2075][6]=20'b11111111001110100000;</v>
      </c>
      <c r="AI2075" t="str">
        <f t="shared" si="690"/>
        <v>lfsr.W21[2075][7]=20'b11111001010101000000;</v>
      </c>
      <c r="AJ2075" t="str">
        <f t="shared" si="691"/>
        <v>lfsr.W21[2075][8]=20'b00000001010110101100;</v>
      </c>
      <c r="AK2075" t="str">
        <f t="shared" si="692"/>
        <v>lfsr.W21[2075][9]=20'b00000110001100101101;</v>
      </c>
      <c r="AL2075" t="str">
        <f t="shared" si="693"/>
        <v>lfsr.W21[2075][10]=20'b00000010000101001101;</v>
      </c>
      <c r="AM2075" s="1">
        <v>10010101101</v>
      </c>
      <c r="AN2075" s="1">
        <v>11111111001100</v>
      </c>
      <c r="AO2075" s="1">
        <v>1001010111111</v>
      </c>
      <c r="AP2075" s="1">
        <v>101111010011</v>
      </c>
      <c r="AQ2075" s="1">
        <v>1.11101111001011E+19</v>
      </c>
      <c r="AR2075" s="1">
        <v>1.11111110011101E+19</v>
      </c>
      <c r="AS2075" s="1">
        <v>1.1111001010101E+19</v>
      </c>
      <c r="AT2075" s="1">
        <v>1010110101100</v>
      </c>
      <c r="AU2075" s="1">
        <v>110001100101101</v>
      </c>
      <c r="AV2075" s="1">
        <v>10000101001101</v>
      </c>
    </row>
    <row r="2076" spans="1:48" x14ac:dyDescent="0.3">
      <c r="A2076" t="s">
        <v>4</v>
      </c>
      <c r="B2076">
        <v>21</v>
      </c>
      <c r="C2076" t="s">
        <v>0</v>
      </c>
      <c r="D2076">
        <f t="shared" si="694"/>
        <v>2076</v>
      </c>
      <c r="E2076" t="s">
        <v>1</v>
      </c>
      <c r="F2076">
        <v>1</v>
      </c>
      <c r="G2076">
        <v>2</v>
      </c>
      <c r="H2076">
        <v>3</v>
      </c>
      <c r="I2076">
        <v>4</v>
      </c>
      <c r="J2076">
        <v>5</v>
      </c>
      <c r="K2076">
        <v>6</v>
      </c>
      <c r="L2076">
        <v>7</v>
      </c>
      <c r="M2076">
        <v>8</v>
      </c>
      <c r="N2076">
        <v>9</v>
      </c>
      <c r="O2076">
        <v>10</v>
      </c>
      <c r="P2076" t="s">
        <v>2</v>
      </c>
      <c r="Q2076" t="s">
        <v>5</v>
      </c>
      <c r="R2076" s="1" t="str">
        <f t="shared" si="674"/>
        <v>b00000010001111100111</v>
      </c>
      <c r="S2076" s="1" t="str">
        <f t="shared" si="675"/>
        <v>b00000001111010110000</v>
      </c>
      <c r="T2076" s="1" t="str">
        <f t="shared" si="676"/>
        <v>b00000000111111010001</v>
      </c>
      <c r="U2076" s="1" t="str">
        <f t="shared" si="677"/>
        <v>b00000111101100100110</v>
      </c>
      <c r="V2076" s="1" t="str">
        <f t="shared" si="678"/>
        <v>b11111011110111000000</v>
      </c>
      <c r="W2076" s="1" t="str">
        <f t="shared" si="679"/>
        <v>b11111101000010000000</v>
      </c>
      <c r="X2076" s="1" t="str">
        <f t="shared" si="680"/>
        <v>b11111001111100000000</v>
      </c>
      <c r="Y2076" s="1" t="str">
        <f t="shared" si="681"/>
        <v>b11111011010001100000</v>
      </c>
      <c r="Z2076" s="1" t="str">
        <f t="shared" si="682"/>
        <v>b11111101110100100000</v>
      </c>
      <c r="AA2076" s="1" t="str">
        <f t="shared" si="683"/>
        <v>b00001000110110111110</v>
      </c>
      <c r="AB2076" t="s">
        <v>3</v>
      </c>
      <c r="AC2076" t="str">
        <f t="shared" si="684"/>
        <v>lfsr.W21[2076][1]=20'b00000010001111100111;</v>
      </c>
      <c r="AD2076" t="str">
        <f t="shared" si="685"/>
        <v>lfsr.W21[2076][2]=20'b00000001111010110000;</v>
      </c>
      <c r="AE2076" t="str">
        <f t="shared" si="686"/>
        <v>lfsr.W21[2076][3]=20'b00000000111111010001;</v>
      </c>
      <c r="AF2076" t="str">
        <f t="shared" si="687"/>
        <v>lfsr.W21[2076][4]=20'b00000111101100100110;</v>
      </c>
      <c r="AG2076" t="str">
        <f t="shared" si="688"/>
        <v>lfsr.W21[2076][5]=20'b11111011110111000000;</v>
      </c>
      <c r="AH2076" t="str">
        <f t="shared" si="689"/>
        <v>lfsr.W21[2076][6]=20'b11111101000010000000;</v>
      </c>
      <c r="AI2076" t="str">
        <f t="shared" si="690"/>
        <v>lfsr.W21[2076][7]=20'b11111001111100000000;</v>
      </c>
      <c r="AJ2076" t="str">
        <f t="shared" si="691"/>
        <v>lfsr.W21[2076][8]=20'b11111011010001100000;</v>
      </c>
      <c r="AK2076" t="str">
        <f t="shared" si="692"/>
        <v>lfsr.W21[2076][9]=20'b11111101110100100000;</v>
      </c>
      <c r="AL2076" t="str">
        <f t="shared" si="693"/>
        <v>lfsr.W21[2076][10]=20'b00001000110110111110;</v>
      </c>
      <c r="AM2076" s="1">
        <v>10001111100111</v>
      </c>
      <c r="AN2076" s="1">
        <v>1111010110000</v>
      </c>
      <c r="AO2076" s="1">
        <v>111111010001</v>
      </c>
      <c r="AP2076" s="1">
        <v>111101100100110</v>
      </c>
      <c r="AQ2076" s="1">
        <v>1.1111011110111001E+19</v>
      </c>
      <c r="AR2076" s="1">
        <v>1.111110100001E+19</v>
      </c>
      <c r="AS2076" s="1">
        <v>1.11110011111E+19</v>
      </c>
      <c r="AT2076" s="1">
        <v>1.1111011010001101E+19</v>
      </c>
      <c r="AU2076" s="1">
        <v>1.1111101110100099E+19</v>
      </c>
      <c r="AV2076" s="1">
        <v>1000110110111110</v>
      </c>
    </row>
    <row r="2077" spans="1:48" x14ac:dyDescent="0.3">
      <c r="A2077" t="s">
        <v>4</v>
      </c>
      <c r="B2077">
        <v>21</v>
      </c>
      <c r="C2077" t="s">
        <v>0</v>
      </c>
      <c r="D2077">
        <f t="shared" si="694"/>
        <v>2077</v>
      </c>
      <c r="E2077" t="s">
        <v>1</v>
      </c>
      <c r="F2077">
        <v>1</v>
      </c>
      <c r="G2077">
        <v>2</v>
      </c>
      <c r="H2077">
        <v>3</v>
      </c>
      <c r="I2077">
        <v>4</v>
      </c>
      <c r="J2077">
        <v>5</v>
      </c>
      <c r="K2077">
        <v>6</v>
      </c>
      <c r="L2077">
        <v>7</v>
      </c>
      <c r="M2077">
        <v>8</v>
      </c>
      <c r="N2077">
        <v>9</v>
      </c>
      <c r="O2077">
        <v>10</v>
      </c>
      <c r="P2077" t="s">
        <v>2</v>
      </c>
      <c r="Q2077" t="s">
        <v>5</v>
      </c>
      <c r="R2077" s="1" t="str">
        <f t="shared" si="674"/>
        <v>b00000010111011001011</v>
      </c>
      <c r="S2077" s="1" t="str">
        <f t="shared" si="675"/>
        <v>b11111000110110100000</v>
      </c>
      <c r="T2077" s="1" t="str">
        <f t="shared" si="676"/>
        <v>b00000111000000010101</v>
      </c>
      <c r="U2077" s="1" t="str">
        <f t="shared" si="677"/>
        <v>b00000001010000001101</v>
      </c>
      <c r="V2077" s="1" t="str">
        <f t="shared" si="678"/>
        <v>b11111011001011100000</v>
      </c>
      <c r="W2077" s="1" t="str">
        <f t="shared" si="679"/>
        <v>b11111100010010000000</v>
      </c>
      <c r="X2077" s="1" t="str">
        <f t="shared" si="680"/>
        <v>b00000011100110110100</v>
      </c>
      <c r="Y2077" s="1" t="str">
        <f t="shared" si="681"/>
        <v>b11111101100110000000</v>
      </c>
      <c r="Z2077" s="1" t="str">
        <f t="shared" si="682"/>
        <v>b11111110100000000000</v>
      </c>
      <c r="AA2077" s="1" t="str">
        <f t="shared" si="683"/>
        <v>b00000100101010000001</v>
      </c>
      <c r="AB2077" t="s">
        <v>3</v>
      </c>
      <c r="AC2077" t="str">
        <f t="shared" si="684"/>
        <v>lfsr.W21[2077][1]=20'b00000010111011001011;</v>
      </c>
      <c r="AD2077" t="str">
        <f t="shared" si="685"/>
        <v>lfsr.W21[2077][2]=20'b11111000110110100000;</v>
      </c>
      <c r="AE2077" t="str">
        <f t="shared" si="686"/>
        <v>lfsr.W21[2077][3]=20'b00000111000000010101;</v>
      </c>
      <c r="AF2077" t="str">
        <f t="shared" si="687"/>
        <v>lfsr.W21[2077][4]=20'b00000001010000001101;</v>
      </c>
      <c r="AG2077" t="str">
        <f t="shared" si="688"/>
        <v>lfsr.W21[2077][5]=20'b11111011001011100000;</v>
      </c>
      <c r="AH2077" t="str">
        <f t="shared" si="689"/>
        <v>lfsr.W21[2077][6]=20'b11111100010010000000;</v>
      </c>
      <c r="AI2077" t="str">
        <f t="shared" si="690"/>
        <v>lfsr.W21[2077][7]=20'b00000011100110110100;</v>
      </c>
      <c r="AJ2077" t="str">
        <f t="shared" si="691"/>
        <v>lfsr.W21[2077][8]=20'b11111101100110000000;</v>
      </c>
      <c r="AK2077" t="str">
        <f t="shared" si="692"/>
        <v>lfsr.W21[2077][9]=20'b11111110100000000000;</v>
      </c>
      <c r="AL2077" t="str">
        <f t="shared" si="693"/>
        <v>lfsr.W21[2077][10]=20'b00000100101010000001;</v>
      </c>
      <c r="AM2077" s="1">
        <v>10111011001011</v>
      </c>
      <c r="AN2077" s="1">
        <v>1.1111000110110099E+19</v>
      </c>
      <c r="AO2077" s="1">
        <v>111000000010101</v>
      </c>
      <c r="AP2077" s="1">
        <v>1010000001101</v>
      </c>
      <c r="AQ2077" s="1">
        <v>1.11110110010111E+19</v>
      </c>
      <c r="AR2077" s="1">
        <v>1.1111100010009999E+19</v>
      </c>
      <c r="AS2077" s="1">
        <v>11100110110100</v>
      </c>
      <c r="AT2077" s="1">
        <v>1.111110110011E+19</v>
      </c>
      <c r="AU2077" s="1">
        <v>1.11111101E+19</v>
      </c>
      <c r="AV2077" s="1">
        <v>100101010000001</v>
      </c>
    </row>
    <row r="2078" spans="1:48" x14ac:dyDescent="0.3">
      <c r="A2078" t="s">
        <v>4</v>
      </c>
      <c r="B2078">
        <v>21</v>
      </c>
      <c r="C2078" t="s">
        <v>0</v>
      </c>
      <c r="D2078">
        <f t="shared" si="694"/>
        <v>2078</v>
      </c>
      <c r="E2078" t="s">
        <v>1</v>
      </c>
      <c r="F2078">
        <v>1</v>
      </c>
      <c r="G2078">
        <v>2</v>
      </c>
      <c r="H2078">
        <v>3</v>
      </c>
      <c r="I2078">
        <v>4</v>
      </c>
      <c r="J2078">
        <v>5</v>
      </c>
      <c r="K2078">
        <v>6</v>
      </c>
      <c r="L2078">
        <v>7</v>
      </c>
      <c r="M2078">
        <v>8</v>
      </c>
      <c r="N2078">
        <v>9</v>
      </c>
      <c r="O2078">
        <v>10</v>
      </c>
      <c r="P2078" t="s">
        <v>2</v>
      </c>
      <c r="Q2078" t="s">
        <v>5</v>
      </c>
      <c r="R2078" s="1" t="str">
        <f t="shared" si="674"/>
        <v>b00000001100110001001</v>
      </c>
      <c r="S2078" s="1" t="str">
        <f t="shared" si="675"/>
        <v>b00000101100111010001</v>
      </c>
      <c r="T2078" s="1" t="str">
        <f t="shared" si="676"/>
        <v>b00000000101110000111</v>
      </c>
      <c r="U2078" s="1" t="str">
        <f t="shared" si="677"/>
        <v>b00000011100101010101</v>
      </c>
      <c r="V2078" s="1" t="str">
        <f t="shared" si="678"/>
        <v>b11111100100010000000</v>
      </c>
      <c r="W2078" s="1" t="str">
        <f t="shared" si="679"/>
        <v>b00000001001100001000</v>
      </c>
      <c r="X2078" s="1" t="str">
        <f t="shared" si="680"/>
        <v>b11110110010001100000</v>
      </c>
      <c r="Y2078" s="1" t="str">
        <f t="shared" si="681"/>
        <v>b11110001011011000000</v>
      </c>
      <c r="Z2078" s="1" t="str">
        <f t="shared" si="682"/>
        <v>b00001000000011000000</v>
      </c>
      <c r="AA2078" s="1" t="str">
        <f t="shared" si="683"/>
        <v>b00000100101110100000</v>
      </c>
      <c r="AB2078" t="s">
        <v>3</v>
      </c>
      <c r="AC2078" t="str">
        <f t="shared" si="684"/>
        <v>lfsr.W21[2078][1]=20'b00000001100110001001;</v>
      </c>
      <c r="AD2078" t="str">
        <f t="shared" si="685"/>
        <v>lfsr.W21[2078][2]=20'b00000101100111010001;</v>
      </c>
      <c r="AE2078" t="str">
        <f t="shared" si="686"/>
        <v>lfsr.W21[2078][3]=20'b00000000101110000111;</v>
      </c>
      <c r="AF2078" t="str">
        <f t="shared" si="687"/>
        <v>lfsr.W21[2078][4]=20'b00000011100101010101;</v>
      </c>
      <c r="AG2078" t="str">
        <f t="shared" si="688"/>
        <v>lfsr.W21[2078][5]=20'b11111100100010000000;</v>
      </c>
      <c r="AH2078" t="str">
        <f t="shared" si="689"/>
        <v>lfsr.W21[2078][6]=20'b00000001001100001000;</v>
      </c>
      <c r="AI2078" t="str">
        <f t="shared" si="690"/>
        <v>lfsr.W21[2078][7]=20'b11110110010001100000;</v>
      </c>
      <c r="AJ2078" t="str">
        <f t="shared" si="691"/>
        <v>lfsr.W21[2078][8]=20'b11110001011011000000;</v>
      </c>
      <c r="AK2078" t="str">
        <f t="shared" si="692"/>
        <v>lfsr.W21[2078][9]=20'b00001000000011000000;</v>
      </c>
      <c r="AL2078" t="str">
        <f t="shared" si="693"/>
        <v>lfsr.W21[2078][10]=20'b00000100101110100000;</v>
      </c>
      <c r="AM2078" s="1">
        <v>1100110001001</v>
      </c>
      <c r="AN2078" s="1">
        <v>101100111010001</v>
      </c>
      <c r="AO2078" s="1">
        <v>101110000111</v>
      </c>
      <c r="AP2078" s="1">
        <v>11100101010101</v>
      </c>
      <c r="AQ2078" s="1">
        <v>1.111110010001E+19</v>
      </c>
      <c r="AR2078" s="1">
        <v>1001100001000</v>
      </c>
      <c r="AS2078" s="1">
        <v>1.1110110010001101E+19</v>
      </c>
      <c r="AT2078" s="1">
        <v>1.1110001011011E+19</v>
      </c>
      <c r="AU2078" s="1">
        <v>1000000011000000</v>
      </c>
      <c r="AV2078" s="1">
        <v>100101110100000</v>
      </c>
    </row>
    <row r="2079" spans="1:48" x14ac:dyDescent="0.3">
      <c r="A2079" t="s">
        <v>4</v>
      </c>
      <c r="B2079">
        <v>21</v>
      </c>
      <c r="C2079" t="s">
        <v>0</v>
      </c>
      <c r="D2079">
        <f t="shared" si="694"/>
        <v>2079</v>
      </c>
      <c r="E2079" t="s">
        <v>1</v>
      </c>
      <c r="F2079">
        <v>1</v>
      </c>
      <c r="G2079">
        <v>2</v>
      </c>
      <c r="H2079">
        <v>3</v>
      </c>
      <c r="I2079">
        <v>4</v>
      </c>
      <c r="J2079">
        <v>5</v>
      </c>
      <c r="K2079">
        <v>6</v>
      </c>
      <c r="L2079">
        <v>7</v>
      </c>
      <c r="M2079">
        <v>8</v>
      </c>
      <c r="N2079">
        <v>9</v>
      </c>
      <c r="O2079">
        <v>10</v>
      </c>
      <c r="P2079" t="s">
        <v>2</v>
      </c>
      <c r="Q2079" t="s">
        <v>5</v>
      </c>
      <c r="R2079" s="1" t="str">
        <f t="shared" si="674"/>
        <v>b00000010110011001111</v>
      </c>
      <c r="S2079" s="1" t="str">
        <f t="shared" si="675"/>
        <v>b11111101001100000000</v>
      </c>
      <c r="T2079" s="1" t="str">
        <f t="shared" si="676"/>
        <v>b00000000110101110000</v>
      </c>
      <c r="U2079" s="1" t="str">
        <f t="shared" si="677"/>
        <v>b11111101000001000000</v>
      </c>
      <c r="V2079" s="1" t="str">
        <f t="shared" si="678"/>
        <v>b00000011001110100011</v>
      </c>
      <c r="W2079" s="1" t="str">
        <f t="shared" si="679"/>
        <v>b11111011111010000000</v>
      </c>
      <c r="X2079" s="1" t="str">
        <f t="shared" si="680"/>
        <v>b11111111001010000000</v>
      </c>
      <c r="Y2079" s="1" t="str">
        <f t="shared" si="681"/>
        <v>b00000110010100010101</v>
      </c>
      <c r="Z2079" s="1" t="str">
        <f t="shared" si="682"/>
        <v>b00000001001111101001</v>
      </c>
      <c r="AA2079" s="1" t="str">
        <f t="shared" si="683"/>
        <v>b11111111001010000000</v>
      </c>
      <c r="AB2079" t="s">
        <v>3</v>
      </c>
      <c r="AC2079" t="str">
        <f t="shared" si="684"/>
        <v>lfsr.W21[2079][1]=20'b00000010110011001111;</v>
      </c>
      <c r="AD2079" t="str">
        <f t="shared" si="685"/>
        <v>lfsr.W21[2079][2]=20'b11111101001100000000;</v>
      </c>
      <c r="AE2079" t="str">
        <f t="shared" si="686"/>
        <v>lfsr.W21[2079][3]=20'b00000000110101110000;</v>
      </c>
      <c r="AF2079" t="str">
        <f t="shared" si="687"/>
        <v>lfsr.W21[2079][4]=20'b11111101000001000000;</v>
      </c>
      <c r="AG2079" t="str">
        <f t="shared" si="688"/>
        <v>lfsr.W21[2079][5]=20'b00000011001110100011;</v>
      </c>
      <c r="AH2079" t="str">
        <f t="shared" si="689"/>
        <v>lfsr.W21[2079][6]=20'b11111011111010000000;</v>
      </c>
      <c r="AI2079" t="str">
        <f t="shared" si="690"/>
        <v>lfsr.W21[2079][7]=20'b11111111001010000000;</v>
      </c>
      <c r="AJ2079" t="str">
        <f t="shared" si="691"/>
        <v>lfsr.W21[2079][8]=20'b00000110010100010101;</v>
      </c>
      <c r="AK2079" t="str">
        <f t="shared" si="692"/>
        <v>lfsr.W21[2079][9]=20'b00000001001111101001;</v>
      </c>
      <c r="AL2079" t="str">
        <f t="shared" si="693"/>
        <v>lfsr.W21[2079][10]=20'b11111111001010000000;</v>
      </c>
      <c r="AM2079" s="1">
        <v>10110011001111</v>
      </c>
      <c r="AN2079" s="1">
        <v>1.1111101001099999E+19</v>
      </c>
      <c r="AO2079" s="1">
        <v>110101110000</v>
      </c>
      <c r="AP2079" s="1">
        <v>1.1111101000000999E+19</v>
      </c>
      <c r="AQ2079" s="1">
        <v>11001110100011</v>
      </c>
      <c r="AR2079" s="1">
        <v>1.1111011111010001E+19</v>
      </c>
      <c r="AS2079" s="1">
        <v>1.111111100101E+19</v>
      </c>
      <c r="AT2079" s="1">
        <v>110010100010101</v>
      </c>
      <c r="AU2079" s="1">
        <v>1001111101001</v>
      </c>
      <c r="AV2079" s="1">
        <v>1.111111100101E+19</v>
      </c>
    </row>
    <row r="2080" spans="1:48" x14ac:dyDescent="0.3">
      <c r="A2080" t="s">
        <v>4</v>
      </c>
      <c r="B2080">
        <v>21</v>
      </c>
      <c r="C2080" t="s">
        <v>0</v>
      </c>
      <c r="D2080">
        <f t="shared" si="694"/>
        <v>2080</v>
      </c>
      <c r="E2080" t="s">
        <v>1</v>
      </c>
      <c r="F2080">
        <v>1</v>
      </c>
      <c r="G2080">
        <v>2</v>
      </c>
      <c r="H2080">
        <v>3</v>
      </c>
      <c r="I2080">
        <v>4</v>
      </c>
      <c r="J2080">
        <v>5</v>
      </c>
      <c r="K2080">
        <v>6</v>
      </c>
      <c r="L2080">
        <v>7</v>
      </c>
      <c r="M2080">
        <v>8</v>
      </c>
      <c r="N2080">
        <v>9</v>
      </c>
      <c r="O2080">
        <v>10</v>
      </c>
      <c r="P2080" t="s">
        <v>2</v>
      </c>
      <c r="Q2080" t="s">
        <v>5</v>
      </c>
      <c r="R2080" s="1" t="str">
        <f t="shared" si="674"/>
        <v>b11111111101110100000</v>
      </c>
      <c r="S2080" s="1" t="str">
        <f t="shared" si="675"/>
        <v>b11111101011011100000</v>
      </c>
      <c r="T2080" s="1" t="str">
        <f t="shared" si="676"/>
        <v>b11111001111000000000</v>
      </c>
      <c r="U2080" s="1" t="str">
        <f t="shared" si="677"/>
        <v>b11111101011101100000</v>
      </c>
      <c r="V2080" s="1" t="str">
        <f t="shared" si="678"/>
        <v>b00000010111100110100</v>
      </c>
      <c r="W2080" s="1" t="str">
        <f t="shared" si="679"/>
        <v>b00000010001111110001</v>
      </c>
      <c r="X2080" s="1" t="str">
        <f t="shared" si="680"/>
        <v>b11111111000011100000</v>
      </c>
      <c r="Y2080" s="1" t="str">
        <f t="shared" si="681"/>
        <v>b11111011010100100000</v>
      </c>
      <c r="Z2080" s="1" t="str">
        <f t="shared" si="682"/>
        <v>b00001000111100000010</v>
      </c>
      <c r="AA2080" s="1" t="str">
        <f t="shared" si="683"/>
        <v>b11111111101111100000</v>
      </c>
      <c r="AB2080" t="s">
        <v>3</v>
      </c>
      <c r="AC2080" t="str">
        <f t="shared" si="684"/>
        <v>lfsr.W21[2080][1]=20'b11111111101110100000;</v>
      </c>
      <c r="AD2080" t="str">
        <f t="shared" si="685"/>
        <v>lfsr.W21[2080][2]=20'b11111101011011100000;</v>
      </c>
      <c r="AE2080" t="str">
        <f t="shared" si="686"/>
        <v>lfsr.W21[2080][3]=20'b11111001111000000000;</v>
      </c>
      <c r="AF2080" t="str">
        <f t="shared" si="687"/>
        <v>lfsr.W21[2080][4]=20'b11111101011101100000;</v>
      </c>
      <c r="AG2080" t="str">
        <f t="shared" si="688"/>
        <v>lfsr.W21[2080][5]=20'b00000010111100110100;</v>
      </c>
      <c r="AH2080" t="str">
        <f t="shared" si="689"/>
        <v>lfsr.W21[2080][6]=20'b00000010001111110001;</v>
      </c>
      <c r="AI2080" t="str">
        <f t="shared" si="690"/>
        <v>lfsr.W21[2080][7]=20'b11111111000011100000;</v>
      </c>
      <c r="AJ2080" t="str">
        <f t="shared" si="691"/>
        <v>lfsr.W21[2080][8]=20'b11111011010100100000;</v>
      </c>
      <c r="AK2080" t="str">
        <f t="shared" si="692"/>
        <v>lfsr.W21[2080][9]=20'b00001000111100000010;</v>
      </c>
      <c r="AL2080" t="str">
        <f t="shared" si="693"/>
        <v>lfsr.W21[2080][10]=20'b11111111101111100000;</v>
      </c>
      <c r="AM2080" s="1">
        <v>1.11111111011101E+19</v>
      </c>
      <c r="AN2080" s="1">
        <v>1.1111101011011101E+19</v>
      </c>
      <c r="AO2080" s="1">
        <v>1.1111001111000001E+19</v>
      </c>
      <c r="AP2080" s="1">
        <v>1.11111010111011E+19</v>
      </c>
      <c r="AQ2080" s="1">
        <v>10111100110100</v>
      </c>
      <c r="AR2080" s="1">
        <v>10001111110001</v>
      </c>
      <c r="AS2080" s="1">
        <v>1.11111110000111E+19</v>
      </c>
      <c r="AT2080" s="1">
        <v>1.1111011010100099E+19</v>
      </c>
      <c r="AU2080" s="1">
        <v>1000111100000010</v>
      </c>
      <c r="AV2080" s="1">
        <v>1.1111111101111099E+19</v>
      </c>
    </row>
    <row r="2081" spans="1:48" x14ac:dyDescent="0.3">
      <c r="A2081" t="s">
        <v>4</v>
      </c>
      <c r="B2081">
        <v>21</v>
      </c>
      <c r="C2081" t="s">
        <v>0</v>
      </c>
      <c r="D2081">
        <f t="shared" si="694"/>
        <v>2081</v>
      </c>
      <c r="E2081" t="s">
        <v>1</v>
      </c>
      <c r="F2081">
        <v>1</v>
      </c>
      <c r="G2081">
        <v>2</v>
      </c>
      <c r="H2081">
        <v>3</v>
      </c>
      <c r="I2081">
        <v>4</v>
      </c>
      <c r="J2081">
        <v>5</v>
      </c>
      <c r="K2081">
        <v>6</v>
      </c>
      <c r="L2081">
        <v>7</v>
      </c>
      <c r="M2081">
        <v>8</v>
      </c>
      <c r="N2081">
        <v>9</v>
      </c>
      <c r="O2081">
        <v>10</v>
      </c>
      <c r="P2081" t="s">
        <v>2</v>
      </c>
      <c r="Q2081" t="s">
        <v>5</v>
      </c>
      <c r="R2081" s="1" t="str">
        <f t="shared" si="674"/>
        <v>b00000001010011000001</v>
      </c>
      <c r="S2081" s="1" t="str">
        <f t="shared" si="675"/>
        <v>b11111010110101000000</v>
      </c>
      <c r="T2081" s="1" t="str">
        <f t="shared" si="676"/>
        <v>b11111101000000100000</v>
      </c>
      <c r="U2081" s="1" t="str">
        <f t="shared" si="677"/>
        <v>b00000010111010110001</v>
      </c>
      <c r="V2081" s="1" t="str">
        <f t="shared" si="678"/>
        <v>b00000001110000110110</v>
      </c>
      <c r="W2081" s="1" t="str">
        <f t="shared" si="679"/>
        <v>b00001011000111011000</v>
      </c>
      <c r="X2081" s="1" t="str">
        <f t="shared" si="680"/>
        <v>b11111100110011100000</v>
      </c>
      <c r="Y2081" s="1" t="str">
        <f t="shared" si="681"/>
        <v>b11111101011110000000</v>
      </c>
      <c r="Z2081" s="1" t="str">
        <f t="shared" si="682"/>
        <v>b00001100110011100100</v>
      </c>
      <c r="AA2081" s="1" t="str">
        <f t="shared" si="683"/>
        <v>b11101111001101000000</v>
      </c>
      <c r="AB2081" t="s">
        <v>3</v>
      </c>
      <c r="AC2081" t="str">
        <f t="shared" si="684"/>
        <v>lfsr.W21[2081][1]=20'b00000001010011000001;</v>
      </c>
      <c r="AD2081" t="str">
        <f t="shared" si="685"/>
        <v>lfsr.W21[2081][2]=20'b11111010110101000000;</v>
      </c>
      <c r="AE2081" t="str">
        <f t="shared" si="686"/>
        <v>lfsr.W21[2081][3]=20'b11111101000000100000;</v>
      </c>
      <c r="AF2081" t="str">
        <f t="shared" si="687"/>
        <v>lfsr.W21[2081][4]=20'b00000010111010110001;</v>
      </c>
      <c r="AG2081" t="str">
        <f t="shared" si="688"/>
        <v>lfsr.W21[2081][5]=20'b00000001110000110110;</v>
      </c>
      <c r="AH2081" t="str">
        <f t="shared" si="689"/>
        <v>lfsr.W21[2081][6]=20'b00001011000111011000;</v>
      </c>
      <c r="AI2081" t="str">
        <f t="shared" si="690"/>
        <v>lfsr.W21[2081][7]=20'b11111100110011100000;</v>
      </c>
      <c r="AJ2081" t="str">
        <f t="shared" si="691"/>
        <v>lfsr.W21[2081][8]=20'b11111101011110000000;</v>
      </c>
      <c r="AK2081" t="str">
        <f t="shared" si="692"/>
        <v>lfsr.W21[2081][9]=20'b00001100110011100100;</v>
      </c>
      <c r="AL2081" t="str">
        <f t="shared" si="693"/>
        <v>lfsr.W21[2081][10]=20'b11101111001101000000;</v>
      </c>
      <c r="AM2081" s="1">
        <v>1010011000001</v>
      </c>
      <c r="AN2081" s="1">
        <v>1.1111010110101E+19</v>
      </c>
      <c r="AO2081" s="1">
        <v>1.11111010000001E+19</v>
      </c>
      <c r="AP2081" s="1">
        <v>10111010110001</v>
      </c>
      <c r="AQ2081" s="1">
        <v>1110000110110</v>
      </c>
      <c r="AR2081" s="1">
        <v>1011000111011000</v>
      </c>
      <c r="AS2081" s="1">
        <v>1.1111100110011099E+19</v>
      </c>
      <c r="AT2081" s="1">
        <v>1.1111101011110001E+19</v>
      </c>
      <c r="AU2081" s="1">
        <v>1100110011100100</v>
      </c>
      <c r="AV2081" s="1">
        <v>1.1101111001101001E+19</v>
      </c>
    </row>
    <row r="2082" spans="1:48" x14ac:dyDescent="0.3">
      <c r="A2082" t="s">
        <v>4</v>
      </c>
      <c r="B2082">
        <v>21</v>
      </c>
      <c r="C2082" t="s">
        <v>0</v>
      </c>
      <c r="D2082">
        <f t="shared" si="694"/>
        <v>2082</v>
      </c>
      <c r="E2082" t="s">
        <v>1</v>
      </c>
      <c r="F2082">
        <v>1</v>
      </c>
      <c r="G2082">
        <v>2</v>
      </c>
      <c r="H2082">
        <v>3</v>
      </c>
      <c r="I2082">
        <v>4</v>
      </c>
      <c r="J2082">
        <v>5</v>
      </c>
      <c r="K2082">
        <v>6</v>
      </c>
      <c r="L2082">
        <v>7</v>
      </c>
      <c r="M2082">
        <v>8</v>
      </c>
      <c r="N2082">
        <v>9</v>
      </c>
      <c r="O2082">
        <v>10</v>
      </c>
      <c r="P2082" t="s">
        <v>2</v>
      </c>
      <c r="Q2082" t="s">
        <v>5</v>
      </c>
      <c r="R2082" s="1" t="str">
        <f t="shared" si="674"/>
        <v>b11111111111010000000</v>
      </c>
      <c r="S2082" s="1" t="str">
        <f t="shared" si="675"/>
        <v>b00000101010101000010</v>
      </c>
      <c r="T2082" s="1" t="str">
        <f t="shared" si="676"/>
        <v>b00001011100001100010</v>
      </c>
      <c r="U2082" s="1" t="str">
        <f t="shared" si="677"/>
        <v>b11111110111111000000</v>
      </c>
      <c r="V2082" s="1" t="str">
        <f t="shared" si="678"/>
        <v>b00000000110101110000</v>
      </c>
      <c r="W2082" s="1" t="str">
        <f t="shared" si="679"/>
        <v>b11111101000101000000</v>
      </c>
      <c r="X2082" s="1" t="str">
        <f t="shared" si="680"/>
        <v>b00000100011111010101</v>
      </c>
      <c r="Y2082" s="1" t="str">
        <f t="shared" si="681"/>
        <v>b11111011001100100000</v>
      </c>
      <c r="Z2082" s="1" t="str">
        <f t="shared" si="682"/>
        <v>b11111100101001100000</v>
      </c>
      <c r="AA2082" s="1" t="str">
        <f t="shared" si="683"/>
        <v>b11110111010001000000</v>
      </c>
      <c r="AB2082" t="s">
        <v>3</v>
      </c>
      <c r="AC2082" t="str">
        <f t="shared" si="684"/>
        <v>lfsr.W21[2082][1]=20'b11111111111010000000;</v>
      </c>
      <c r="AD2082" t="str">
        <f t="shared" si="685"/>
        <v>lfsr.W21[2082][2]=20'b00000101010101000010;</v>
      </c>
      <c r="AE2082" t="str">
        <f t="shared" si="686"/>
        <v>lfsr.W21[2082][3]=20'b00001011100001100010;</v>
      </c>
      <c r="AF2082" t="str">
        <f t="shared" si="687"/>
        <v>lfsr.W21[2082][4]=20'b11111110111111000000;</v>
      </c>
      <c r="AG2082" t="str">
        <f t="shared" si="688"/>
        <v>lfsr.W21[2082][5]=20'b00000000110101110000;</v>
      </c>
      <c r="AH2082" t="str">
        <f t="shared" si="689"/>
        <v>lfsr.W21[2082][6]=20'b11111101000101000000;</v>
      </c>
      <c r="AI2082" t="str">
        <f t="shared" si="690"/>
        <v>lfsr.W21[2082][7]=20'b00000100011111010101;</v>
      </c>
      <c r="AJ2082" t="str">
        <f t="shared" si="691"/>
        <v>lfsr.W21[2082][8]=20'b11111011001100100000;</v>
      </c>
      <c r="AK2082" t="str">
        <f t="shared" si="692"/>
        <v>lfsr.W21[2082][9]=20'b11111100101001100000;</v>
      </c>
      <c r="AL2082" t="str">
        <f t="shared" si="693"/>
        <v>lfsr.W21[2082][10]=20'b11110111010001000000;</v>
      </c>
      <c r="AM2082" s="1">
        <v>1.1111111111010001E+19</v>
      </c>
      <c r="AN2082" s="1">
        <v>101010101000010</v>
      </c>
      <c r="AO2082" s="1">
        <v>1011100001100010</v>
      </c>
      <c r="AP2082" s="1">
        <v>1.1111110111111E+19</v>
      </c>
      <c r="AQ2082" s="1">
        <v>110101110000</v>
      </c>
      <c r="AR2082" s="1">
        <v>1.1111101000100999E+19</v>
      </c>
      <c r="AS2082" s="1">
        <v>100011111010101</v>
      </c>
      <c r="AT2082" s="1">
        <v>1.11110110011001E+19</v>
      </c>
      <c r="AU2082" s="1">
        <v>1.1111100101001099E+19</v>
      </c>
      <c r="AV2082" s="1">
        <v>1.1110111010001E+19</v>
      </c>
    </row>
    <row r="2083" spans="1:48" x14ac:dyDescent="0.3">
      <c r="A2083" t="s">
        <v>4</v>
      </c>
      <c r="B2083">
        <v>21</v>
      </c>
      <c r="C2083" t="s">
        <v>0</v>
      </c>
      <c r="D2083">
        <f t="shared" si="694"/>
        <v>2083</v>
      </c>
      <c r="E2083" t="s">
        <v>1</v>
      </c>
      <c r="F2083">
        <v>1</v>
      </c>
      <c r="G2083">
        <v>2</v>
      </c>
      <c r="H2083">
        <v>3</v>
      </c>
      <c r="I2083">
        <v>4</v>
      </c>
      <c r="J2083">
        <v>5</v>
      </c>
      <c r="K2083">
        <v>6</v>
      </c>
      <c r="L2083">
        <v>7</v>
      </c>
      <c r="M2083">
        <v>8</v>
      </c>
      <c r="N2083">
        <v>9</v>
      </c>
      <c r="O2083">
        <v>10</v>
      </c>
      <c r="P2083" t="s">
        <v>2</v>
      </c>
      <c r="Q2083" t="s">
        <v>5</v>
      </c>
      <c r="R2083" s="1" t="str">
        <f t="shared" si="674"/>
        <v>b11111101000010100000</v>
      </c>
      <c r="S2083" s="1" t="str">
        <f t="shared" si="675"/>
        <v>b00000101111000001110</v>
      </c>
      <c r="T2083" s="1" t="str">
        <f t="shared" si="676"/>
        <v>b11111011011111000000</v>
      </c>
      <c r="U2083" s="1" t="str">
        <f t="shared" si="677"/>
        <v>b00000001101001100011</v>
      </c>
      <c r="V2083" s="1" t="str">
        <f t="shared" si="678"/>
        <v>b11111011010010000000</v>
      </c>
      <c r="W2083" s="1" t="str">
        <f t="shared" si="679"/>
        <v>b00000001110000110110</v>
      </c>
      <c r="X2083" s="1" t="str">
        <f t="shared" si="680"/>
        <v>b00000001111000000101</v>
      </c>
      <c r="Y2083" s="1" t="str">
        <f t="shared" si="681"/>
        <v>b00000011101110100010</v>
      </c>
      <c r="Z2083" s="1" t="str">
        <f t="shared" si="682"/>
        <v>b00000010001001110010</v>
      </c>
      <c r="AA2083" s="1" t="str">
        <f t="shared" si="683"/>
        <v>b11111100001110100000</v>
      </c>
      <c r="AB2083" t="s">
        <v>3</v>
      </c>
      <c r="AC2083" t="str">
        <f t="shared" si="684"/>
        <v>lfsr.W21[2083][1]=20'b11111101000010100000;</v>
      </c>
      <c r="AD2083" t="str">
        <f t="shared" si="685"/>
        <v>lfsr.W21[2083][2]=20'b00000101111000001110;</v>
      </c>
      <c r="AE2083" t="str">
        <f t="shared" si="686"/>
        <v>lfsr.W21[2083][3]=20'b11111011011111000000;</v>
      </c>
      <c r="AF2083" t="str">
        <f t="shared" si="687"/>
        <v>lfsr.W21[2083][4]=20'b00000001101001100011;</v>
      </c>
      <c r="AG2083" t="str">
        <f t="shared" si="688"/>
        <v>lfsr.W21[2083][5]=20'b11111011010010000000;</v>
      </c>
      <c r="AH2083" t="str">
        <f t="shared" si="689"/>
        <v>lfsr.W21[2083][6]=20'b00000001110000110110;</v>
      </c>
      <c r="AI2083" t="str">
        <f t="shared" si="690"/>
        <v>lfsr.W21[2083][7]=20'b00000001111000000101;</v>
      </c>
      <c r="AJ2083" t="str">
        <f t="shared" si="691"/>
        <v>lfsr.W21[2083][8]=20'b00000011101110100010;</v>
      </c>
      <c r="AK2083" t="str">
        <f t="shared" si="692"/>
        <v>lfsr.W21[2083][9]=20'b00000010001001110010;</v>
      </c>
      <c r="AL2083" t="str">
        <f t="shared" si="693"/>
        <v>lfsr.W21[2083][10]=20'b11111100001110100000;</v>
      </c>
      <c r="AM2083" s="1">
        <v>1.1111101000010101E+19</v>
      </c>
      <c r="AN2083" s="1">
        <v>101111000001110</v>
      </c>
      <c r="AO2083" s="1">
        <v>1.1111011011111E+19</v>
      </c>
      <c r="AP2083" s="1">
        <v>1101001100011</v>
      </c>
      <c r="AQ2083" s="1">
        <v>1.1111011010009999E+19</v>
      </c>
      <c r="AR2083" s="1">
        <v>1110000110110</v>
      </c>
      <c r="AS2083" s="1">
        <v>1111000000101</v>
      </c>
      <c r="AT2083" s="1">
        <v>11101110100010</v>
      </c>
      <c r="AU2083" s="1">
        <v>10001001110010</v>
      </c>
      <c r="AV2083" s="1">
        <v>1.11111000011101E+19</v>
      </c>
    </row>
    <row r="2084" spans="1:48" x14ac:dyDescent="0.3">
      <c r="A2084" t="s">
        <v>4</v>
      </c>
      <c r="B2084">
        <v>21</v>
      </c>
      <c r="C2084" t="s">
        <v>0</v>
      </c>
      <c r="D2084">
        <f t="shared" si="694"/>
        <v>2084</v>
      </c>
      <c r="E2084" t="s">
        <v>1</v>
      </c>
      <c r="F2084">
        <v>1</v>
      </c>
      <c r="G2084">
        <v>2</v>
      </c>
      <c r="H2084">
        <v>3</v>
      </c>
      <c r="I2084">
        <v>4</v>
      </c>
      <c r="J2084">
        <v>5</v>
      </c>
      <c r="K2084">
        <v>6</v>
      </c>
      <c r="L2084">
        <v>7</v>
      </c>
      <c r="M2084">
        <v>8</v>
      </c>
      <c r="N2084">
        <v>9</v>
      </c>
      <c r="O2084">
        <v>10</v>
      </c>
      <c r="P2084" t="s">
        <v>2</v>
      </c>
      <c r="Q2084" t="s">
        <v>5</v>
      </c>
      <c r="R2084" s="1" t="str">
        <f t="shared" si="674"/>
        <v>b11111110101101100000</v>
      </c>
      <c r="S2084" s="1" t="str">
        <f t="shared" si="675"/>
        <v>b00000111101001100101</v>
      </c>
      <c r="T2084" s="1" t="str">
        <f t="shared" si="676"/>
        <v>b00001000010001011110</v>
      </c>
      <c r="U2084" s="1" t="str">
        <f t="shared" si="677"/>
        <v>b11111001000011100000</v>
      </c>
      <c r="V2084" s="1" t="str">
        <f t="shared" si="678"/>
        <v>b11111101111100100000</v>
      </c>
      <c r="W2084" s="1" t="str">
        <f t="shared" si="679"/>
        <v>b00000001000110111010</v>
      </c>
      <c r="X2084" s="1" t="str">
        <f t="shared" si="680"/>
        <v>b00000010011101000000</v>
      </c>
      <c r="Y2084" s="1" t="str">
        <f t="shared" si="681"/>
        <v>b11110110101011000000</v>
      </c>
      <c r="Z2084" s="1" t="str">
        <f t="shared" si="682"/>
        <v>b00000000100000011110</v>
      </c>
      <c r="AA2084" s="1" t="str">
        <f t="shared" si="683"/>
        <v>b00000001010010001010</v>
      </c>
      <c r="AB2084" t="s">
        <v>3</v>
      </c>
      <c r="AC2084" t="str">
        <f t="shared" si="684"/>
        <v>lfsr.W21[2084][1]=20'b11111110101101100000;</v>
      </c>
      <c r="AD2084" t="str">
        <f t="shared" si="685"/>
        <v>lfsr.W21[2084][2]=20'b00000111101001100101;</v>
      </c>
      <c r="AE2084" t="str">
        <f t="shared" si="686"/>
        <v>lfsr.W21[2084][3]=20'b00001000010001011110;</v>
      </c>
      <c r="AF2084" t="str">
        <f t="shared" si="687"/>
        <v>lfsr.W21[2084][4]=20'b11111001000011100000;</v>
      </c>
      <c r="AG2084" t="str">
        <f t="shared" si="688"/>
        <v>lfsr.W21[2084][5]=20'b11111101111100100000;</v>
      </c>
      <c r="AH2084" t="str">
        <f t="shared" si="689"/>
        <v>lfsr.W21[2084][6]=20'b00000001000110111010;</v>
      </c>
      <c r="AI2084" t="str">
        <f t="shared" si="690"/>
        <v>lfsr.W21[2084][7]=20'b00000010011101000000;</v>
      </c>
      <c r="AJ2084" t="str">
        <f t="shared" si="691"/>
        <v>lfsr.W21[2084][8]=20'b11110110101011000000;</v>
      </c>
      <c r="AK2084" t="str">
        <f t="shared" si="692"/>
        <v>lfsr.W21[2084][9]=20'b00000000100000011110;</v>
      </c>
      <c r="AL2084" t="str">
        <f t="shared" si="693"/>
        <v>lfsr.W21[2084][10]=20'b00000001010010001010;</v>
      </c>
      <c r="AM2084" s="1">
        <v>1.1111110101101099E+19</v>
      </c>
      <c r="AN2084" s="1">
        <v>111101001100101</v>
      </c>
      <c r="AO2084" s="1">
        <v>1000010001011110</v>
      </c>
      <c r="AP2084" s="1">
        <v>1.11110010000111E+19</v>
      </c>
      <c r="AQ2084" s="1">
        <v>1.1111101111100101E+19</v>
      </c>
      <c r="AR2084" s="1">
        <v>1000110111010</v>
      </c>
      <c r="AS2084" s="1">
        <v>10011101000000</v>
      </c>
      <c r="AT2084" s="1">
        <v>1.1110110101010999E+19</v>
      </c>
      <c r="AU2084" s="1">
        <v>100000011110</v>
      </c>
      <c r="AV2084" s="1">
        <v>1010010001010</v>
      </c>
    </row>
    <row r="2085" spans="1:48" x14ac:dyDescent="0.3">
      <c r="A2085" t="s">
        <v>4</v>
      </c>
      <c r="B2085">
        <v>21</v>
      </c>
      <c r="C2085" t="s">
        <v>0</v>
      </c>
      <c r="D2085">
        <f t="shared" si="694"/>
        <v>2085</v>
      </c>
      <c r="E2085" t="s">
        <v>1</v>
      </c>
      <c r="F2085">
        <v>1</v>
      </c>
      <c r="G2085">
        <v>2</v>
      </c>
      <c r="H2085">
        <v>3</v>
      </c>
      <c r="I2085">
        <v>4</v>
      </c>
      <c r="J2085">
        <v>5</v>
      </c>
      <c r="K2085">
        <v>6</v>
      </c>
      <c r="L2085">
        <v>7</v>
      </c>
      <c r="M2085">
        <v>8</v>
      </c>
      <c r="N2085">
        <v>9</v>
      </c>
      <c r="O2085">
        <v>10</v>
      </c>
      <c r="P2085" t="s">
        <v>2</v>
      </c>
      <c r="Q2085" t="s">
        <v>5</v>
      </c>
      <c r="R2085" s="1" t="str">
        <f t="shared" si="674"/>
        <v>b00000000000110110001</v>
      </c>
      <c r="S2085" s="1" t="str">
        <f t="shared" si="675"/>
        <v>b11111101100100000000</v>
      </c>
      <c r="T2085" s="1" t="str">
        <f t="shared" si="676"/>
        <v>b11111111101110100000</v>
      </c>
      <c r="U2085" s="1" t="str">
        <f t="shared" si="677"/>
        <v>b00001100100100100110</v>
      </c>
      <c r="V2085" s="1" t="str">
        <f t="shared" si="678"/>
        <v>b00001011111000010000</v>
      </c>
      <c r="W2085" s="1" t="str">
        <f t="shared" si="679"/>
        <v>b00000100000010101100</v>
      </c>
      <c r="X2085" s="1" t="str">
        <f t="shared" si="680"/>
        <v>b11111000111010000000</v>
      </c>
      <c r="Y2085" s="1" t="str">
        <f t="shared" si="681"/>
        <v>b00000001110000010100</v>
      </c>
      <c r="Z2085" s="1" t="str">
        <f t="shared" si="682"/>
        <v>b11111000000001100000</v>
      </c>
      <c r="AA2085" s="1" t="str">
        <f t="shared" si="683"/>
        <v>b11110101000010100000</v>
      </c>
      <c r="AB2085" t="s">
        <v>3</v>
      </c>
      <c r="AC2085" t="str">
        <f t="shared" si="684"/>
        <v>lfsr.W21[2085][1]=20'b00000000000110110001;</v>
      </c>
      <c r="AD2085" t="str">
        <f t="shared" si="685"/>
        <v>lfsr.W21[2085][2]=20'b11111101100100000000;</v>
      </c>
      <c r="AE2085" t="str">
        <f t="shared" si="686"/>
        <v>lfsr.W21[2085][3]=20'b11111111101110100000;</v>
      </c>
      <c r="AF2085" t="str">
        <f t="shared" si="687"/>
        <v>lfsr.W21[2085][4]=20'b00001100100100100110;</v>
      </c>
      <c r="AG2085" t="str">
        <f t="shared" si="688"/>
        <v>lfsr.W21[2085][5]=20'b00001011111000010000;</v>
      </c>
      <c r="AH2085" t="str">
        <f t="shared" si="689"/>
        <v>lfsr.W21[2085][6]=20'b00000100000010101100;</v>
      </c>
      <c r="AI2085" t="str">
        <f t="shared" si="690"/>
        <v>lfsr.W21[2085][7]=20'b11111000111010000000;</v>
      </c>
      <c r="AJ2085" t="str">
        <f t="shared" si="691"/>
        <v>lfsr.W21[2085][8]=20'b00000001110000010100;</v>
      </c>
      <c r="AK2085" t="str">
        <f t="shared" si="692"/>
        <v>lfsr.W21[2085][9]=20'b11111000000001100000;</v>
      </c>
      <c r="AL2085" t="str">
        <f t="shared" si="693"/>
        <v>lfsr.W21[2085][10]=20'b11110101000010100000;</v>
      </c>
      <c r="AM2085" s="1">
        <v>110110001</v>
      </c>
      <c r="AN2085" s="1">
        <v>1.11111011001E+19</v>
      </c>
      <c r="AO2085" s="1">
        <v>1.11111111011101E+19</v>
      </c>
      <c r="AP2085" s="1">
        <v>1100100100100110</v>
      </c>
      <c r="AQ2085" s="1">
        <v>1011111000010000</v>
      </c>
      <c r="AR2085" s="1">
        <v>100000010101100</v>
      </c>
      <c r="AS2085" s="1">
        <v>1.1111000111010001E+19</v>
      </c>
      <c r="AT2085" s="1">
        <v>1110000010100</v>
      </c>
      <c r="AU2085" s="1">
        <v>1.11110000000011E+19</v>
      </c>
      <c r="AV2085" s="1">
        <v>1.1110101000010101E+19</v>
      </c>
    </row>
    <row r="2086" spans="1:48" x14ac:dyDescent="0.3">
      <c r="A2086" t="s">
        <v>4</v>
      </c>
      <c r="B2086">
        <v>21</v>
      </c>
      <c r="C2086" t="s">
        <v>0</v>
      </c>
      <c r="D2086">
        <f t="shared" si="694"/>
        <v>2086</v>
      </c>
      <c r="E2086" t="s">
        <v>1</v>
      </c>
      <c r="F2086">
        <v>1</v>
      </c>
      <c r="G2086">
        <v>2</v>
      </c>
      <c r="H2086">
        <v>3</v>
      </c>
      <c r="I2086">
        <v>4</v>
      </c>
      <c r="J2086">
        <v>5</v>
      </c>
      <c r="K2086">
        <v>6</v>
      </c>
      <c r="L2086">
        <v>7</v>
      </c>
      <c r="M2086">
        <v>8</v>
      </c>
      <c r="N2086">
        <v>9</v>
      </c>
      <c r="O2086">
        <v>10</v>
      </c>
      <c r="P2086" t="s">
        <v>2</v>
      </c>
      <c r="Q2086" t="s">
        <v>5</v>
      </c>
      <c r="R2086" s="1" t="str">
        <f t="shared" si="674"/>
        <v>b00000010001100100101</v>
      </c>
      <c r="S2086" s="1" t="str">
        <f t="shared" si="675"/>
        <v>b00000010111111011000</v>
      </c>
      <c r="T2086" s="1" t="str">
        <f t="shared" si="676"/>
        <v>b11111010000111100000</v>
      </c>
      <c r="U2086" s="1" t="str">
        <f t="shared" si="677"/>
        <v>b11111010110111100000</v>
      </c>
      <c r="V2086" s="1" t="str">
        <f t="shared" si="678"/>
        <v>b11111000110010100000</v>
      </c>
      <c r="W2086" s="1" t="str">
        <f t="shared" si="679"/>
        <v>b11111011001110000000</v>
      </c>
      <c r="X2086" s="1" t="str">
        <f t="shared" si="680"/>
        <v>b11111101011000100000</v>
      </c>
      <c r="Y2086" s="1" t="str">
        <f t="shared" si="681"/>
        <v>b00000010010111110101</v>
      </c>
      <c r="Z2086" s="1" t="str">
        <f t="shared" si="682"/>
        <v>b00001011010100110010</v>
      </c>
      <c r="AA2086" s="1" t="str">
        <f t="shared" si="683"/>
        <v>b00000110100110100011</v>
      </c>
      <c r="AB2086" t="s">
        <v>3</v>
      </c>
      <c r="AC2086" t="str">
        <f t="shared" si="684"/>
        <v>lfsr.W21[2086][1]=20'b00000010001100100101;</v>
      </c>
      <c r="AD2086" t="str">
        <f t="shared" si="685"/>
        <v>lfsr.W21[2086][2]=20'b00000010111111011000;</v>
      </c>
      <c r="AE2086" t="str">
        <f t="shared" si="686"/>
        <v>lfsr.W21[2086][3]=20'b11111010000111100000;</v>
      </c>
      <c r="AF2086" t="str">
        <f t="shared" si="687"/>
        <v>lfsr.W21[2086][4]=20'b11111010110111100000;</v>
      </c>
      <c r="AG2086" t="str">
        <f t="shared" si="688"/>
        <v>lfsr.W21[2086][5]=20'b11111000110010100000;</v>
      </c>
      <c r="AH2086" t="str">
        <f t="shared" si="689"/>
        <v>lfsr.W21[2086][6]=20'b11111011001110000000;</v>
      </c>
      <c r="AI2086" t="str">
        <f t="shared" si="690"/>
        <v>lfsr.W21[2086][7]=20'b11111101011000100000;</v>
      </c>
      <c r="AJ2086" t="str">
        <f t="shared" si="691"/>
        <v>lfsr.W21[2086][8]=20'b00000010010111110101;</v>
      </c>
      <c r="AK2086" t="str">
        <f t="shared" si="692"/>
        <v>lfsr.W21[2086][9]=20'b00001011010100110010;</v>
      </c>
      <c r="AL2086" t="str">
        <f t="shared" si="693"/>
        <v>lfsr.W21[2086][10]=20'b00000110100110100011;</v>
      </c>
      <c r="AM2086" s="1">
        <v>10001100100101</v>
      </c>
      <c r="AN2086" s="1">
        <v>10111111011000</v>
      </c>
      <c r="AO2086" s="1">
        <v>1.11110100001111E+19</v>
      </c>
      <c r="AP2086" s="1">
        <v>1.1111010110111101E+19</v>
      </c>
      <c r="AQ2086" s="1">
        <v>1.11110001100101E+19</v>
      </c>
      <c r="AR2086" s="1">
        <v>1.111101100111E+19</v>
      </c>
      <c r="AS2086" s="1">
        <v>1.1111101011000101E+19</v>
      </c>
      <c r="AT2086" s="1">
        <v>10010111110101</v>
      </c>
      <c r="AU2086" s="1">
        <v>1011010100110010</v>
      </c>
      <c r="AV2086" s="1">
        <v>110100110100011</v>
      </c>
    </row>
    <row r="2087" spans="1:48" x14ac:dyDescent="0.3">
      <c r="A2087" t="s">
        <v>4</v>
      </c>
      <c r="B2087">
        <v>21</v>
      </c>
      <c r="C2087" t="s">
        <v>0</v>
      </c>
      <c r="D2087">
        <f t="shared" si="694"/>
        <v>2087</v>
      </c>
      <c r="E2087" t="s">
        <v>1</v>
      </c>
      <c r="F2087">
        <v>1</v>
      </c>
      <c r="G2087">
        <v>2</v>
      </c>
      <c r="H2087">
        <v>3</v>
      </c>
      <c r="I2087">
        <v>4</v>
      </c>
      <c r="J2087">
        <v>5</v>
      </c>
      <c r="K2087">
        <v>6</v>
      </c>
      <c r="L2087">
        <v>7</v>
      </c>
      <c r="M2087">
        <v>8</v>
      </c>
      <c r="N2087">
        <v>9</v>
      </c>
      <c r="O2087">
        <v>10</v>
      </c>
      <c r="P2087" t="s">
        <v>2</v>
      </c>
      <c r="Q2087" t="s">
        <v>5</v>
      </c>
      <c r="R2087" s="1" t="str">
        <f t="shared" si="674"/>
        <v>b11111011110001100000</v>
      </c>
      <c r="S2087" s="1" t="str">
        <f t="shared" si="675"/>
        <v>b11111001001000000000</v>
      </c>
      <c r="T2087" s="1" t="str">
        <f t="shared" si="676"/>
        <v>b00000010010111001011</v>
      </c>
      <c r="U2087" s="1" t="str">
        <f t="shared" si="677"/>
        <v>b11111101111011000000</v>
      </c>
      <c r="V2087" s="1" t="str">
        <f t="shared" si="678"/>
        <v>b00000011011111011010</v>
      </c>
      <c r="W2087" s="1" t="str">
        <f t="shared" si="679"/>
        <v>b00000111111010100001</v>
      </c>
      <c r="X2087" s="1" t="str">
        <f t="shared" si="680"/>
        <v>b11111111010100000000</v>
      </c>
      <c r="Y2087" s="1" t="str">
        <f t="shared" si="681"/>
        <v>b00001001111010111000</v>
      </c>
      <c r="Z2087" s="1" t="str">
        <f t="shared" si="682"/>
        <v>b00000000100101000111</v>
      </c>
      <c r="AA2087" s="1" t="str">
        <f t="shared" si="683"/>
        <v>b11110110111110100000</v>
      </c>
      <c r="AB2087" t="s">
        <v>3</v>
      </c>
      <c r="AC2087" t="str">
        <f t="shared" si="684"/>
        <v>lfsr.W21[2087][1]=20'b11111011110001100000;</v>
      </c>
      <c r="AD2087" t="str">
        <f t="shared" si="685"/>
        <v>lfsr.W21[2087][2]=20'b11111001001000000000;</v>
      </c>
      <c r="AE2087" t="str">
        <f t="shared" si="686"/>
        <v>lfsr.W21[2087][3]=20'b00000010010111001011;</v>
      </c>
      <c r="AF2087" t="str">
        <f t="shared" si="687"/>
        <v>lfsr.W21[2087][4]=20'b11111101111011000000;</v>
      </c>
      <c r="AG2087" t="str">
        <f t="shared" si="688"/>
        <v>lfsr.W21[2087][5]=20'b00000011011111011010;</v>
      </c>
      <c r="AH2087" t="str">
        <f t="shared" si="689"/>
        <v>lfsr.W21[2087][6]=20'b00000111111010100001;</v>
      </c>
      <c r="AI2087" t="str">
        <f t="shared" si="690"/>
        <v>lfsr.W21[2087][7]=20'b11111111010100000000;</v>
      </c>
      <c r="AJ2087" t="str">
        <f t="shared" si="691"/>
        <v>lfsr.W21[2087][8]=20'b00001001111010111000;</v>
      </c>
      <c r="AK2087" t="str">
        <f t="shared" si="692"/>
        <v>lfsr.W21[2087][9]=20'b00000000100101000111;</v>
      </c>
      <c r="AL2087" t="str">
        <f t="shared" si="693"/>
        <v>lfsr.W21[2087][10]=20'b11110110111110100000;</v>
      </c>
      <c r="AM2087" s="1">
        <v>1.1111011110001101E+19</v>
      </c>
      <c r="AN2087" s="1">
        <v>1.1111001000999999E+19</v>
      </c>
      <c r="AO2087" s="1">
        <v>10010111001011</v>
      </c>
      <c r="AP2087" s="1">
        <v>1.1111101111011E+19</v>
      </c>
      <c r="AQ2087" s="1">
        <v>11011111011010</v>
      </c>
      <c r="AR2087" s="1">
        <v>111111010100001</v>
      </c>
      <c r="AS2087" s="1">
        <v>1.1111111010100001E+19</v>
      </c>
      <c r="AT2087" s="1">
        <v>1001111010111000</v>
      </c>
      <c r="AU2087" s="1">
        <v>100101000111</v>
      </c>
      <c r="AV2087" s="1">
        <v>1.1110110111110101E+19</v>
      </c>
    </row>
    <row r="2088" spans="1:48" x14ac:dyDescent="0.3">
      <c r="A2088" t="s">
        <v>4</v>
      </c>
      <c r="B2088">
        <v>21</v>
      </c>
      <c r="C2088" t="s">
        <v>0</v>
      </c>
      <c r="D2088">
        <f t="shared" si="694"/>
        <v>2088</v>
      </c>
      <c r="E2088" t="s">
        <v>1</v>
      </c>
      <c r="F2088">
        <v>1</v>
      </c>
      <c r="G2088">
        <v>2</v>
      </c>
      <c r="H2088">
        <v>3</v>
      </c>
      <c r="I2088">
        <v>4</v>
      </c>
      <c r="J2088">
        <v>5</v>
      </c>
      <c r="K2088">
        <v>6</v>
      </c>
      <c r="L2088">
        <v>7</v>
      </c>
      <c r="M2088">
        <v>8</v>
      </c>
      <c r="N2088">
        <v>9</v>
      </c>
      <c r="O2088">
        <v>10</v>
      </c>
      <c r="P2088" t="s">
        <v>2</v>
      </c>
      <c r="Q2088" t="s">
        <v>5</v>
      </c>
      <c r="R2088" s="1" t="str">
        <f t="shared" si="674"/>
        <v>b00000111000111001000</v>
      </c>
      <c r="S2088" s="1" t="str">
        <f t="shared" si="675"/>
        <v>b00000111001001110011</v>
      </c>
      <c r="T2088" s="1" t="str">
        <f t="shared" si="676"/>
        <v>b11111100100011000000</v>
      </c>
      <c r="U2088" s="1" t="str">
        <f t="shared" si="677"/>
        <v>b00000101110011110110</v>
      </c>
      <c r="V2088" s="1" t="str">
        <f t="shared" si="678"/>
        <v>b11111001100000100000</v>
      </c>
      <c r="W2088" s="1" t="str">
        <f t="shared" si="679"/>
        <v>b11111000101011100000</v>
      </c>
      <c r="X2088" s="1" t="str">
        <f t="shared" si="680"/>
        <v>b00000010110100011011</v>
      </c>
      <c r="Y2088" s="1" t="str">
        <f t="shared" si="681"/>
        <v>b11111011111000100000</v>
      </c>
      <c r="Z2088" s="1" t="str">
        <f t="shared" si="682"/>
        <v>b00000011000000010000</v>
      </c>
      <c r="AA2088" s="1" t="str">
        <f t="shared" si="683"/>
        <v>b11111001001111100000</v>
      </c>
      <c r="AB2088" t="s">
        <v>3</v>
      </c>
      <c r="AC2088" t="str">
        <f t="shared" si="684"/>
        <v>lfsr.W21[2088][1]=20'b00000111000111001000;</v>
      </c>
      <c r="AD2088" t="str">
        <f t="shared" si="685"/>
        <v>lfsr.W21[2088][2]=20'b00000111001001110011;</v>
      </c>
      <c r="AE2088" t="str">
        <f t="shared" si="686"/>
        <v>lfsr.W21[2088][3]=20'b11111100100011000000;</v>
      </c>
      <c r="AF2088" t="str">
        <f t="shared" si="687"/>
        <v>lfsr.W21[2088][4]=20'b00000101110011110110;</v>
      </c>
      <c r="AG2088" t="str">
        <f t="shared" si="688"/>
        <v>lfsr.W21[2088][5]=20'b11111001100000100000;</v>
      </c>
      <c r="AH2088" t="str">
        <f t="shared" si="689"/>
        <v>lfsr.W21[2088][6]=20'b11111000101011100000;</v>
      </c>
      <c r="AI2088" t="str">
        <f t="shared" si="690"/>
        <v>lfsr.W21[2088][7]=20'b00000010110100011011;</v>
      </c>
      <c r="AJ2088" t="str">
        <f t="shared" si="691"/>
        <v>lfsr.W21[2088][8]=20'b11111011111000100000;</v>
      </c>
      <c r="AK2088" t="str">
        <f t="shared" si="692"/>
        <v>lfsr.W21[2088][9]=20'b00000011000000010000;</v>
      </c>
      <c r="AL2088" t="str">
        <f t="shared" si="693"/>
        <v>lfsr.W21[2088][10]=20'b11111001001111100000;</v>
      </c>
      <c r="AM2088" s="1">
        <v>111000111001000</v>
      </c>
      <c r="AN2088" s="1">
        <v>111001001110011</v>
      </c>
      <c r="AO2088" s="1">
        <v>1.1111100100011E+19</v>
      </c>
      <c r="AP2088" s="1">
        <v>101110011110110</v>
      </c>
      <c r="AQ2088" s="1">
        <v>1.11110011000001E+19</v>
      </c>
      <c r="AR2088" s="1">
        <v>1.11110001010111E+19</v>
      </c>
      <c r="AS2088" s="1">
        <v>10110100011011</v>
      </c>
      <c r="AT2088" s="1">
        <v>1.1111011111000101E+19</v>
      </c>
      <c r="AU2088" s="1">
        <v>11000000010000</v>
      </c>
      <c r="AV2088" s="1">
        <v>1.1111001001111099E+19</v>
      </c>
    </row>
    <row r="2089" spans="1:48" x14ac:dyDescent="0.3">
      <c r="A2089" t="s">
        <v>4</v>
      </c>
      <c r="B2089">
        <v>21</v>
      </c>
      <c r="C2089" t="s">
        <v>0</v>
      </c>
      <c r="D2089">
        <f t="shared" si="694"/>
        <v>2089</v>
      </c>
      <c r="E2089" t="s">
        <v>1</v>
      </c>
      <c r="F2089">
        <v>1</v>
      </c>
      <c r="G2089">
        <v>2</v>
      </c>
      <c r="H2089">
        <v>3</v>
      </c>
      <c r="I2089">
        <v>4</v>
      </c>
      <c r="J2089">
        <v>5</v>
      </c>
      <c r="K2089">
        <v>6</v>
      </c>
      <c r="L2089">
        <v>7</v>
      </c>
      <c r="M2089">
        <v>8</v>
      </c>
      <c r="N2089">
        <v>9</v>
      </c>
      <c r="O2089">
        <v>10</v>
      </c>
      <c r="P2089" t="s">
        <v>2</v>
      </c>
      <c r="Q2089" t="s">
        <v>5</v>
      </c>
      <c r="R2089" s="1" t="str">
        <f t="shared" si="674"/>
        <v>b00000011010111100101</v>
      </c>
      <c r="S2089" s="1" t="str">
        <f t="shared" si="675"/>
        <v>b00001000100010110100</v>
      </c>
      <c r="T2089" s="1" t="str">
        <f t="shared" si="676"/>
        <v>b11111101111010100000</v>
      </c>
      <c r="U2089" s="1" t="str">
        <f t="shared" si="677"/>
        <v>b00000011001101110000</v>
      </c>
      <c r="V2089" s="1" t="str">
        <f t="shared" si="678"/>
        <v>b11111010000100100000</v>
      </c>
      <c r="W2089" s="1" t="str">
        <f t="shared" si="679"/>
        <v>b00000010111010000110</v>
      </c>
      <c r="X2089" s="1" t="str">
        <f t="shared" si="680"/>
        <v>b11111101101110100000</v>
      </c>
      <c r="Y2089" s="1" t="str">
        <f t="shared" si="681"/>
        <v>b11110111100010000000</v>
      </c>
      <c r="Z2089" s="1" t="str">
        <f t="shared" si="682"/>
        <v>b11111100100010100000</v>
      </c>
      <c r="AA2089" s="1" t="str">
        <f t="shared" si="683"/>
        <v>b00000011111000101001</v>
      </c>
      <c r="AB2089" t="s">
        <v>3</v>
      </c>
      <c r="AC2089" t="str">
        <f t="shared" si="684"/>
        <v>lfsr.W21[2089][1]=20'b00000011010111100101;</v>
      </c>
      <c r="AD2089" t="str">
        <f t="shared" si="685"/>
        <v>lfsr.W21[2089][2]=20'b00001000100010110100;</v>
      </c>
      <c r="AE2089" t="str">
        <f t="shared" si="686"/>
        <v>lfsr.W21[2089][3]=20'b11111101111010100000;</v>
      </c>
      <c r="AF2089" t="str">
        <f t="shared" si="687"/>
        <v>lfsr.W21[2089][4]=20'b00000011001101110000;</v>
      </c>
      <c r="AG2089" t="str">
        <f t="shared" si="688"/>
        <v>lfsr.W21[2089][5]=20'b11111010000100100000;</v>
      </c>
      <c r="AH2089" t="str">
        <f t="shared" si="689"/>
        <v>lfsr.W21[2089][6]=20'b00000010111010000110;</v>
      </c>
      <c r="AI2089" t="str">
        <f t="shared" si="690"/>
        <v>lfsr.W21[2089][7]=20'b11111101101110100000;</v>
      </c>
      <c r="AJ2089" t="str">
        <f t="shared" si="691"/>
        <v>lfsr.W21[2089][8]=20'b11110111100010000000;</v>
      </c>
      <c r="AK2089" t="str">
        <f t="shared" si="692"/>
        <v>lfsr.W21[2089][9]=20'b11111100100010100000;</v>
      </c>
      <c r="AL2089" t="str">
        <f t="shared" si="693"/>
        <v>lfsr.W21[2089][10]=20'b00000011111000101001;</v>
      </c>
      <c r="AM2089" s="1">
        <v>11010111100101</v>
      </c>
      <c r="AN2089" s="1">
        <v>1000100010110100</v>
      </c>
      <c r="AO2089" s="1">
        <v>1.1111101111010099E+19</v>
      </c>
      <c r="AP2089" s="1">
        <v>11001101110000</v>
      </c>
      <c r="AQ2089" s="1">
        <v>1.11110100001001E+19</v>
      </c>
      <c r="AR2089" s="1">
        <v>10111010000110</v>
      </c>
      <c r="AS2089" s="1">
        <v>1.11111011011101E+19</v>
      </c>
      <c r="AT2089" s="1">
        <v>1.111011110001E+19</v>
      </c>
      <c r="AU2089" s="1">
        <v>1.1111100100010101E+19</v>
      </c>
      <c r="AV2089" s="1">
        <v>11111000101001</v>
      </c>
    </row>
    <row r="2090" spans="1:48" x14ac:dyDescent="0.3">
      <c r="A2090" t="s">
        <v>4</v>
      </c>
      <c r="B2090">
        <v>21</v>
      </c>
      <c r="C2090" t="s">
        <v>0</v>
      </c>
      <c r="D2090">
        <f t="shared" si="694"/>
        <v>2090</v>
      </c>
      <c r="E2090" t="s">
        <v>1</v>
      </c>
      <c r="F2090">
        <v>1</v>
      </c>
      <c r="G2090">
        <v>2</v>
      </c>
      <c r="H2090">
        <v>3</v>
      </c>
      <c r="I2090">
        <v>4</v>
      </c>
      <c r="J2090">
        <v>5</v>
      </c>
      <c r="K2090">
        <v>6</v>
      </c>
      <c r="L2090">
        <v>7</v>
      </c>
      <c r="M2090">
        <v>8</v>
      </c>
      <c r="N2090">
        <v>9</v>
      </c>
      <c r="O2090">
        <v>10</v>
      </c>
      <c r="P2090" t="s">
        <v>2</v>
      </c>
      <c r="Q2090" t="s">
        <v>5</v>
      </c>
      <c r="R2090" s="1" t="str">
        <f t="shared" si="674"/>
        <v>b11111111001010100000</v>
      </c>
      <c r="S2090" s="1" t="str">
        <f t="shared" si="675"/>
        <v>b11111110111001100000</v>
      </c>
      <c r="T2090" s="1" t="str">
        <f t="shared" si="676"/>
        <v>b11110110110010000000</v>
      </c>
      <c r="U2090" s="1" t="str">
        <f t="shared" si="677"/>
        <v>b00000100111101000111</v>
      </c>
      <c r="V2090" s="1" t="str">
        <f t="shared" si="678"/>
        <v>b11111110000001000000</v>
      </c>
      <c r="W2090" s="1" t="str">
        <f t="shared" si="679"/>
        <v>b11111111101011100000</v>
      </c>
      <c r="X2090" s="1" t="str">
        <f t="shared" si="680"/>
        <v>b00000001111001010011</v>
      </c>
      <c r="Y2090" s="1" t="str">
        <f t="shared" si="681"/>
        <v>b11111111001111100000</v>
      </c>
      <c r="Z2090" s="1" t="str">
        <f t="shared" si="682"/>
        <v>b00001010100100001000</v>
      </c>
      <c r="AA2090" s="1" t="str">
        <f t="shared" si="683"/>
        <v>b11111101000111100000</v>
      </c>
      <c r="AB2090" t="s">
        <v>3</v>
      </c>
      <c r="AC2090" t="str">
        <f t="shared" si="684"/>
        <v>lfsr.W21[2090][1]=20'b11111111001010100000;</v>
      </c>
      <c r="AD2090" t="str">
        <f t="shared" si="685"/>
        <v>lfsr.W21[2090][2]=20'b11111110111001100000;</v>
      </c>
      <c r="AE2090" t="str">
        <f t="shared" si="686"/>
        <v>lfsr.W21[2090][3]=20'b11110110110010000000;</v>
      </c>
      <c r="AF2090" t="str">
        <f t="shared" si="687"/>
        <v>lfsr.W21[2090][4]=20'b00000100111101000111;</v>
      </c>
      <c r="AG2090" t="str">
        <f t="shared" si="688"/>
        <v>lfsr.W21[2090][5]=20'b11111110000001000000;</v>
      </c>
      <c r="AH2090" t="str">
        <f t="shared" si="689"/>
        <v>lfsr.W21[2090][6]=20'b11111111101011100000;</v>
      </c>
      <c r="AI2090" t="str">
        <f t="shared" si="690"/>
        <v>lfsr.W21[2090][7]=20'b00000001111001010011;</v>
      </c>
      <c r="AJ2090" t="str">
        <f t="shared" si="691"/>
        <v>lfsr.W21[2090][8]=20'b11111111001111100000;</v>
      </c>
      <c r="AK2090" t="str">
        <f t="shared" si="692"/>
        <v>lfsr.W21[2090][9]=20'b00001010100100001000;</v>
      </c>
      <c r="AL2090" t="str">
        <f t="shared" si="693"/>
        <v>lfsr.W21[2090][10]=20'b11111101000111100000;</v>
      </c>
      <c r="AM2090" s="1">
        <v>1.11111110010101E+19</v>
      </c>
      <c r="AN2090" s="1">
        <v>1.11111101110011E+19</v>
      </c>
      <c r="AO2090" s="1">
        <v>1.1110110110009999E+19</v>
      </c>
      <c r="AP2090" s="1">
        <v>100111101000111</v>
      </c>
      <c r="AQ2090" s="1">
        <v>1.1111110000000999E+19</v>
      </c>
      <c r="AR2090" s="1">
        <v>1.11111111010111E+19</v>
      </c>
      <c r="AS2090" s="1">
        <v>1111001010011</v>
      </c>
      <c r="AT2090" s="1">
        <v>1.1111111001111099E+19</v>
      </c>
      <c r="AU2090" s="1">
        <v>1010100100001000</v>
      </c>
      <c r="AV2090" s="1">
        <v>1.11111010001111E+19</v>
      </c>
    </row>
    <row r="2091" spans="1:48" x14ac:dyDescent="0.3">
      <c r="A2091" t="s">
        <v>4</v>
      </c>
      <c r="B2091">
        <v>21</v>
      </c>
      <c r="C2091" t="s">
        <v>0</v>
      </c>
      <c r="D2091">
        <f t="shared" si="694"/>
        <v>2091</v>
      </c>
      <c r="E2091" t="s">
        <v>1</v>
      </c>
      <c r="F2091">
        <v>1</v>
      </c>
      <c r="G2091">
        <v>2</v>
      </c>
      <c r="H2091">
        <v>3</v>
      </c>
      <c r="I2091">
        <v>4</v>
      </c>
      <c r="J2091">
        <v>5</v>
      </c>
      <c r="K2091">
        <v>6</v>
      </c>
      <c r="L2091">
        <v>7</v>
      </c>
      <c r="M2091">
        <v>8</v>
      </c>
      <c r="N2091">
        <v>9</v>
      </c>
      <c r="O2091">
        <v>10</v>
      </c>
      <c r="P2091" t="s">
        <v>2</v>
      </c>
      <c r="Q2091" t="s">
        <v>5</v>
      </c>
      <c r="R2091" s="1" t="str">
        <f t="shared" si="674"/>
        <v>b00000011001110110111</v>
      </c>
      <c r="S2091" s="1" t="str">
        <f t="shared" si="675"/>
        <v>b11111010001001000000</v>
      </c>
      <c r="T2091" s="1" t="str">
        <f t="shared" si="676"/>
        <v>b00000001100110001001</v>
      </c>
      <c r="U2091" s="1" t="str">
        <f t="shared" si="677"/>
        <v>b00000011101110010111</v>
      </c>
      <c r="V2091" s="1" t="str">
        <f t="shared" si="678"/>
        <v>b00000000011101110011</v>
      </c>
      <c r="W2091" s="1" t="str">
        <f t="shared" si="679"/>
        <v>b11111110100010000000</v>
      </c>
      <c r="X2091" s="1" t="str">
        <f t="shared" si="680"/>
        <v>b11111100111100100000</v>
      </c>
      <c r="Y2091" s="1" t="str">
        <f t="shared" si="681"/>
        <v>b11111100111001000000</v>
      </c>
      <c r="Z2091" s="1" t="str">
        <f t="shared" si="682"/>
        <v>b00000101000000000100</v>
      </c>
      <c r="AA2091" s="1" t="str">
        <f t="shared" si="683"/>
        <v>b11111110010011000000</v>
      </c>
      <c r="AB2091" t="s">
        <v>3</v>
      </c>
      <c r="AC2091" t="str">
        <f t="shared" si="684"/>
        <v>lfsr.W21[2091][1]=20'b00000011001110110111;</v>
      </c>
      <c r="AD2091" t="str">
        <f t="shared" si="685"/>
        <v>lfsr.W21[2091][2]=20'b11111010001001000000;</v>
      </c>
      <c r="AE2091" t="str">
        <f t="shared" si="686"/>
        <v>lfsr.W21[2091][3]=20'b00000001100110001001;</v>
      </c>
      <c r="AF2091" t="str">
        <f t="shared" si="687"/>
        <v>lfsr.W21[2091][4]=20'b00000011101110010111;</v>
      </c>
      <c r="AG2091" t="str">
        <f t="shared" si="688"/>
        <v>lfsr.W21[2091][5]=20'b00000000011101110011;</v>
      </c>
      <c r="AH2091" t="str">
        <f t="shared" si="689"/>
        <v>lfsr.W21[2091][6]=20'b11111110100010000000;</v>
      </c>
      <c r="AI2091" t="str">
        <f t="shared" si="690"/>
        <v>lfsr.W21[2091][7]=20'b11111100111100100000;</v>
      </c>
      <c r="AJ2091" t="str">
        <f t="shared" si="691"/>
        <v>lfsr.W21[2091][8]=20'b11111100111001000000;</v>
      </c>
      <c r="AK2091" t="str">
        <f t="shared" si="692"/>
        <v>lfsr.W21[2091][9]=20'b00000101000000000100;</v>
      </c>
      <c r="AL2091" t="str">
        <f t="shared" si="693"/>
        <v>lfsr.W21[2091][10]=20'b11111110010011000000;</v>
      </c>
      <c r="AM2091" s="1">
        <v>11001110110111</v>
      </c>
      <c r="AN2091" s="1">
        <v>1.1111010001001001E+19</v>
      </c>
      <c r="AO2091" s="1">
        <v>1100110001001</v>
      </c>
      <c r="AP2091" s="1">
        <v>11101110010111</v>
      </c>
      <c r="AQ2091" s="1">
        <v>11101110011</v>
      </c>
      <c r="AR2091" s="1">
        <v>1.111111010001E+19</v>
      </c>
      <c r="AS2091" s="1">
        <v>1.1111100111100101E+19</v>
      </c>
      <c r="AT2091" s="1">
        <v>1.1111100111001E+19</v>
      </c>
      <c r="AU2091" s="1">
        <v>101000000000100</v>
      </c>
      <c r="AV2091" s="1">
        <v>1.1111110010011001E+19</v>
      </c>
    </row>
    <row r="2092" spans="1:48" x14ac:dyDescent="0.3">
      <c r="A2092" t="s">
        <v>4</v>
      </c>
      <c r="B2092">
        <v>21</v>
      </c>
      <c r="C2092" t="s">
        <v>0</v>
      </c>
      <c r="D2092">
        <f t="shared" si="694"/>
        <v>2092</v>
      </c>
      <c r="E2092" t="s">
        <v>1</v>
      </c>
      <c r="F2092">
        <v>1</v>
      </c>
      <c r="G2092">
        <v>2</v>
      </c>
      <c r="H2092">
        <v>3</v>
      </c>
      <c r="I2092">
        <v>4</v>
      </c>
      <c r="J2092">
        <v>5</v>
      </c>
      <c r="K2092">
        <v>6</v>
      </c>
      <c r="L2092">
        <v>7</v>
      </c>
      <c r="M2092">
        <v>8</v>
      </c>
      <c r="N2092">
        <v>9</v>
      </c>
      <c r="O2092">
        <v>10</v>
      </c>
      <c r="P2092" t="s">
        <v>2</v>
      </c>
      <c r="Q2092" t="s">
        <v>5</v>
      </c>
      <c r="R2092" s="1" t="str">
        <f t="shared" si="674"/>
        <v>b11111110001000000000</v>
      </c>
      <c r="S2092" s="1" t="str">
        <f t="shared" si="675"/>
        <v>b11111101100111100000</v>
      </c>
      <c r="T2092" s="1" t="str">
        <f t="shared" si="676"/>
        <v>b00000111000010010010</v>
      </c>
      <c r="U2092" s="1" t="str">
        <f t="shared" si="677"/>
        <v>b11111111001110000000</v>
      </c>
      <c r="V2092" s="1" t="str">
        <f t="shared" si="678"/>
        <v>b11111001111000000000</v>
      </c>
      <c r="W2092" s="1" t="str">
        <f t="shared" si="679"/>
        <v>b00001100111101011010</v>
      </c>
      <c r="X2092" s="1" t="str">
        <f t="shared" si="680"/>
        <v>b11111111100101000000</v>
      </c>
      <c r="Y2092" s="1" t="str">
        <f t="shared" si="681"/>
        <v>b00000011111111110001</v>
      </c>
      <c r="Z2092" s="1" t="str">
        <f t="shared" si="682"/>
        <v>b00000011101111111111</v>
      </c>
      <c r="AA2092" s="1" t="str">
        <f t="shared" si="683"/>
        <v>b11110001010010000000</v>
      </c>
      <c r="AB2092" t="s">
        <v>3</v>
      </c>
      <c r="AC2092" t="str">
        <f t="shared" si="684"/>
        <v>lfsr.W21[2092][1]=20'b11111110001000000000;</v>
      </c>
      <c r="AD2092" t="str">
        <f t="shared" si="685"/>
        <v>lfsr.W21[2092][2]=20'b11111101100111100000;</v>
      </c>
      <c r="AE2092" t="str">
        <f t="shared" si="686"/>
        <v>lfsr.W21[2092][3]=20'b00000111000010010010;</v>
      </c>
      <c r="AF2092" t="str">
        <f t="shared" si="687"/>
        <v>lfsr.W21[2092][4]=20'b11111111001110000000;</v>
      </c>
      <c r="AG2092" t="str">
        <f t="shared" si="688"/>
        <v>lfsr.W21[2092][5]=20'b11111001111000000000;</v>
      </c>
      <c r="AH2092" t="str">
        <f t="shared" si="689"/>
        <v>lfsr.W21[2092][6]=20'b00001100111101011010;</v>
      </c>
      <c r="AI2092" t="str">
        <f t="shared" si="690"/>
        <v>lfsr.W21[2092][7]=20'b11111111100101000000;</v>
      </c>
      <c r="AJ2092" t="str">
        <f t="shared" si="691"/>
        <v>lfsr.W21[2092][8]=20'b00000011111111110001;</v>
      </c>
      <c r="AK2092" t="str">
        <f t="shared" si="692"/>
        <v>lfsr.W21[2092][9]=20'b00000011101111111111;</v>
      </c>
      <c r="AL2092" t="str">
        <f t="shared" si="693"/>
        <v>lfsr.W21[2092][10]=20'b11110001010010000000;</v>
      </c>
      <c r="AM2092" s="1">
        <v>1.1111110000999999E+19</v>
      </c>
      <c r="AN2092" s="1">
        <v>1.11111011001111E+19</v>
      </c>
      <c r="AO2092" s="1">
        <v>111000010010010</v>
      </c>
      <c r="AP2092" s="1">
        <v>1.111111100111E+19</v>
      </c>
      <c r="AQ2092" s="1">
        <v>1.1111001111000001E+19</v>
      </c>
      <c r="AR2092" s="1">
        <v>1100111101011010</v>
      </c>
      <c r="AS2092" s="1">
        <v>1.1111111100100999E+19</v>
      </c>
      <c r="AT2092" s="1">
        <v>11111111110001</v>
      </c>
      <c r="AU2092" s="1">
        <v>11101111111111</v>
      </c>
      <c r="AV2092" s="1">
        <v>1.1110001010009999E+19</v>
      </c>
    </row>
    <row r="2093" spans="1:48" x14ac:dyDescent="0.3">
      <c r="A2093" t="s">
        <v>4</v>
      </c>
      <c r="B2093">
        <v>21</v>
      </c>
      <c r="C2093" t="s">
        <v>0</v>
      </c>
      <c r="D2093">
        <f t="shared" si="694"/>
        <v>2093</v>
      </c>
      <c r="E2093" t="s">
        <v>1</v>
      </c>
      <c r="F2093">
        <v>1</v>
      </c>
      <c r="G2093">
        <v>2</v>
      </c>
      <c r="H2093">
        <v>3</v>
      </c>
      <c r="I2093">
        <v>4</v>
      </c>
      <c r="J2093">
        <v>5</v>
      </c>
      <c r="K2093">
        <v>6</v>
      </c>
      <c r="L2093">
        <v>7</v>
      </c>
      <c r="M2093">
        <v>8</v>
      </c>
      <c r="N2093">
        <v>9</v>
      </c>
      <c r="O2093">
        <v>10</v>
      </c>
      <c r="P2093" t="s">
        <v>2</v>
      </c>
      <c r="Q2093" t="s">
        <v>5</v>
      </c>
      <c r="R2093" s="1" t="str">
        <f t="shared" si="674"/>
        <v>b00000010010010101111</v>
      </c>
      <c r="S2093" s="1" t="str">
        <f t="shared" si="675"/>
        <v>b00000110111000001100</v>
      </c>
      <c r="T2093" s="1" t="str">
        <f t="shared" si="676"/>
        <v>b11111110010110000000</v>
      </c>
      <c r="U2093" s="1" t="str">
        <f t="shared" si="677"/>
        <v>b00000011010000110111</v>
      </c>
      <c r="V2093" s="1" t="str">
        <f t="shared" si="678"/>
        <v>b11110111110100000000</v>
      </c>
      <c r="W2093" s="1" t="str">
        <f t="shared" si="679"/>
        <v>b11111010101011100000</v>
      </c>
      <c r="X2093" s="1" t="str">
        <f t="shared" si="680"/>
        <v>b11111111110001100000</v>
      </c>
      <c r="Y2093" s="1" t="str">
        <f t="shared" si="681"/>
        <v>b11111100101111100000</v>
      </c>
      <c r="Z2093" s="1" t="str">
        <f t="shared" si="682"/>
        <v>b00000010111111000101</v>
      </c>
      <c r="AA2093" s="1" t="str">
        <f t="shared" si="683"/>
        <v>b00000010011110000100</v>
      </c>
      <c r="AB2093" t="s">
        <v>3</v>
      </c>
      <c r="AC2093" t="str">
        <f t="shared" si="684"/>
        <v>lfsr.W21[2093][1]=20'b00000010010010101111;</v>
      </c>
      <c r="AD2093" t="str">
        <f t="shared" si="685"/>
        <v>lfsr.W21[2093][2]=20'b00000110111000001100;</v>
      </c>
      <c r="AE2093" t="str">
        <f t="shared" si="686"/>
        <v>lfsr.W21[2093][3]=20'b11111110010110000000;</v>
      </c>
      <c r="AF2093" t="str">
        <f t="shared" si="687"/>
        <v>lfsr.W21[2093][4]=20'b00000011010000110111;</v>
      </c>
      <c r="AG2093" t="str">
        <f t="shared" si="688"/>
        <v>lfsr.W21[2093][5]=20'b11110111110100000000;</v>
      </c>
      <c r="AH2093" t="str">
        <f t="shared" si="689"/>
        <v>lfsr.W21[2093][6]=20'b11111010101011100000;</v>
      </c>
      <c r="AI2093" t="str">
        <f t="shared" si="690"/>
        <v>lfsr.W21[2093][7]=20'b11111111110001100000;</v>
      </c>
      <c r="AJ2093" t="str">
        <f t="shared" si="691"/>
        <v>lfsr.W21[2093][8]=20'b11111100101111100000;</v>
      </c>
      <c r="AK2093" t="str">
        <f t="shared" si="692"/>
        <v>lfsr.W21[2093][9]=20'b00000010111111000101;</v>
      </c>
      <c r="AL2093" t="str">
        <f t="shared" si="693"/>
        <v>lfsr.W21[2093][10]=20'b00000010011110000100;</v>
      </c>
      <c r="AM2093" s="1">
        <v>10010010101111</v>
      </c>
      <c r="AN2093" s="1">
        <v>110111000001100</v>
      </c>
      <c r="AO2093" s="1">
        <v>1.1111110010109999E+19</v>
      </c>
      <c r="AP2093" s="1">
        <v>11010000110111</v>
      </c>
      <c r="AQ2093" s="1">
        <v>1.1110111110100001E+19</v>
      </c>
      <c r="AR2093" s="1">
        <v>1.11110101010111E+19</v>
      </c>
      <c r="AS2093" s="1">
        <v>1.1111111110001101E+19</v>
      </c>
      <c r="AT2093" s="1">
        <v>1.1111100101111099E+19</v>
      </c>
      <c r="AU2093" s="1">
        <v>10111111000101</v>
      </c>
      <c r="AV2093" s="1">
        <v>10011110000100</v>
      </c>
    </row>
    <row r="2094" spans="1:48" x14ac:dyDescent="0.3">
      <c r="A2094" t="s">
        <v>4</v>
      </c>
      <c r="B2094">
        <v>21</v>
      </c>
      <c r="C2094" t="s">
        <v>0</v>
      </c>
      <c r="D2094">
        <f t="shared" si="694"/>
        <v>2094</v>
      </c>
      <c r="E2094" t="s">
        <v>1</v>
      </c>
      <c r="F2094">
        <v>1</v>
      </c>
      <c r="G2094">
        <v>2</v>
      </c>
      <c r="H2094">
        <v>3</v>
      </c>
      <c r="I2094">
        <v>4</v>
      </c>
      <c r="J2094">
        <v>5</v>
      </c>
      <c r="K2094">
        <v>6</v>
      </c>
      <c r="L2094">
        <v>7</v>
      </c>
      <c r="M2094">
        <v>8</v>
      </c>
      <c r="N2094">
        <v>9</v>
      </c>
      <c r="O2094">
        <v>10</v>
      </c>
      <c r="P2094" t="s">
        <v>2</v>
      </c>
      <c r="Q2094" t="s">
        <v>5</v>
      </c>
      <c r="R2094" s="1" t="str">
        <f t="shared" si="674"/>
        <v>b00000011101000110000</v>
      </c>
      <c r="S2094" s="1" t="str">
        <f t="shared" si="675"/>
        <v>b00000010000100100000</v>
      </c>
      <c r="T2094" s="1" t="str">
        <f t="shared" si="676"/>
        <v>b11111000000111100000</v>
      </c>
      <c r="U2094" s="1" t="str">
        <f t="shared" si="677"/>
        <v>b11111111111110000000</v>
      </c>
      <c r="V2094" s="1" t="str">
        <f t="shared" si="678"/>
        <v>b11110111001010000000</v>
      </c>
      <c r="W2094" s="1" t="str">
        <f t="shared" si="679"/>
        <v>b00000101100001110010</v>
      </c>
      <c r="X2094" s="1" t="str">
        <f t="shared" si="680"/>
        <v>b00000000111000011111</v>
      </c>
      <c r="Y2094" s="1" t="str">
        <f t="shared" si="681"/>
        <v>b00000110110111100010</v>
      </c>
      <c r="Z2094" s="1" t="str">
        <f t="shared" si="682"/>
        <v>b11111011110000100000</v>
      </c>
      <c r="AA2094" s="1" t="str">
        <f t="shared" si="683"/>
        <v>b00000001011110111100</v>
      </c>
      <c r="AB2094" t="s">
        <v>3</v>
      </c>
      <c r="AC2094" t="str">
        <f t="shared" si="684"/>
        <v>lfsr.W21[2094][1]=20'b00000011101000110000;</v>
      </c>
      <c r="AD2094" t="str">
        <f t="shared" si="685"/>
        <v>lfsr.W21[2094][2]=20'b00000010000100100000;</v>
      </c>
      <c r="AE2094" t="str">
        <f t="shared" si="686"/>
        <v>lfsr.W21[2094][3]=20'b11111000000111100000;</v>
      </c>
      <c r="AF2094" t="str">
        <f t="shared" si="687"/>
        <v>lfsr.W21[2094][4]=20'b11111111111110000000;</v>
      </c>
      <c r="AG2094" t="str">
        <f t="shared" si="688"/>
        <v>lfsr.W21[2094][5]=20'b11110111001010000000;</v>
      </c>
      <c r="AH2094" t="str">
        <f t="shared" si="689"/>
        <v>lfsr.W21[2094][6]=20'b00000101100001110010;</v>
      </c>
      <c r="AI2094" t="str">
        <f t="shared" si="690"/>
        <v>lfsr.W21[2094][7]=20'b00000000111000011111;</v>
      </c>
      <c r="AJ2094" t="str">
        <f t="shared" si="691"/>
        <v>lfsr.W21[2094][8]=20'b00000110110111100010;</v>
      </c>
      <c r="AK2094" t="str">
        <f t="shared" si="692"/>
        <v>lfsr.W21[2094][9]=20'b11111011110000100000;</v>
      </c>
      <c r="AL2094" t="str">
        <f t="shared" si="693"/>
        <v>lfsr.W21[2094][10]=20'b00000001011110111100;</v>
      </c>
      <c r="AM2094" s="1">
        <v>11101000110000</v>
      </c>
      <c r="AN2094" s="1">
        <v>10000100100000</v>
      </c>
      <c r="AO2094" s="1">
        <v>1.11110000001111E+19</v>
      </c>
      <c r="AP2094" s="1">
        <v>1.1111111111110001E+19</v>
      </c>
      <c r="AQ2094" s="1">
        <v>1.111011100101E+19</v>
      </c>
      <c r="AR2094" s="1">
        <v>101100001110010</v>
      </c>
      <c r="AS2094" s="1">
        <v>111000011111</v>
      </c>
      <c r="AT2094" s="1">
        <v>110110111100010</v>
      </c>
      <c r="AU2094" s="1">
        <v>1.1111011110000099E+19</v>
      </c>
      <c r="AV2094" s="1">
        <v>1011110111100</v>
      </c>
    </row>
    <row r="2095" spans="1:48" x14ac:dyDescent="0.3">
      <c r="A2095" t="s">
        <v>4</v>
      </c>
      <c r="B2095">
        <v>21</v>
      </c>
      <c r="C2095" t="s">
        <v>0</v>
      </c>
      <c r="D2095">
        <f t="shared" si="694"/>
        <v>2095</v>
      </c>
      <c r="E2095" t="s">
        <v>1</v>
      </c>
      <c r="F2095">
        <v>1</v>
      </c>
      <c r="G2095">
        <v>2</v>
      </c>
      <c r="H2095">
        <v>3</v>
      </c>
      <c r="I2095">
        <v>4</v>
      </c>
      <c r="J2095">
        <v>5</v>
      </c>
      <c r="K2095">
        <v>6</v>
      </c>
      <c r="L2095">
        <v>7</v>
      </c>
      <c r="M2095">
        <v>8</v>
      </c>
      <c r="N2095">
        <v>9</v>
      </c>
      <c r="O2095">
        <v>10</v>
      </c>
      <c r="P2095" t="s">
        <v>2</v>
      </c>
      <c r="Q2095" t="s">
        <v>5</v>
      </c>
      <c r="R2095" s="1" t="str">
        <f t="shared" si="674"/>
        <v>b00000010111110011111</v>
      </c>
      <c r="S2095" s="1" t="str">
        <f t="shared" si="675"/>
        <v>b00000111100110110100</v>
      </c>
      <c r="T2095" s="1" t="str">
        <f t="shared" si="676"/>
        <v>b11111011000101000000</v>
      </c>
      <c r="U2095" s="1" t="str">
        <f t="shared" si="677"/>
        <v>b11111110100001000000</v>
      </c>
      <c r="V2095" s="1" t="str">
        <f t="shared" si="678"/>
        <v>b11110111101001000000</v>
      </c>
      <c r="W2095" s="1" t="str">
        <f t="shared" si="679"/>
        <v>b11111001010010100000</v>
      </c>
      <c r="X2095" s="1" t="str">
        <f t="shared" si="680"/>
        <v>b00001001001101011010</v>
      </c>
      <c r="Y2095" s="1" t="str">
        <f t="shared" si="681"/>
        <v>b00000101000100101011</v>
      </c>
      <c r="Z2095" s="1" t="str">
        <f t="shared" si="682"/>
        <v>b00000000010101001010</v>
      </c>
      <c r="AA2095" s="1" t="str">
        <f t="shared" si="683"/>
        <v>b11111001100010000000</v>
      </c>
      <c r="AB2095" t="s">
        <v>3</v>
      </c>
      <c r="AC2095" t="str">
        <f t="shared" si="684"/>
        <v>lfsr.W21[2095][1]=20'b00000010111110011111;</v>
      </c>
      <c r="AD2095" t="str">
        <f t="shared" si="685"/>
        <v>lfsr.W21[2095][2]=20'b00000111100110110100;</v>
      </c>
      <c r="AE2095" t="str">
        <f t="shared" si="686"/>
        <v>lfsr.W21[2095][3]=20'b11111011000101000000;</v>
      </c>
      <c r="AF2095" t="str">
        <f t="shared" si="687"/>
        <v>lfsr.W21[2095][4]=20'b11111110100001000000;</v>
      </c>
      <c r="AG2095" t="str">
        <f t="shared" si="688"/>
        <v>lfsr.W21[2095][5]=20'b11110111101001000000;</v>
      </c>
      <c r="AH2095" t="str">
        <f t="shared" si="689"/>
        <v>lfsr.W21[2095][6]=20'b11111001010010100000;</v>
      </c>
      <c r="AI2095" t="str">
        <f t="shared" si="690"/>
        <v>lfsr.W21[2095][7]=20'b00001001001101011010;</v>
      </c>
      <c r="AJ2095" t="str">
        <f t="shared" si="691"/>
        <v>lfsr.W21[2095][8]=20'b00000101000100101011;</v>
      </c>
      <c r="AK2095" t="str">
        <f t="shared" si="692"/>
        <v>lfsr.W21[2095][9]=20'b00000000010101001010;</v>
      </c>
      <c r="AL2095" t="str">
        <f t="shared" si="693"/>
        <v>lfsr.W21[2095][10]=20'b11111001100010000000;</v>
      </c>
      <c r="AM2095" s="1">
        <v>10111110011111</v>
      </c>
      <c r="AN2095" s="1">
        <v>111100110110100</v>
      </c>
      <c r="AO2095" s="1">
        <v>1.1111011000100999E+19</v>
      </c>
      <c r="AP2095" s="1">
        <v>1.1111110100000999E+19</v>
      </c>
      <c r="AQ2095" s="1">
        <v>1.1110111101001001E+19</v>
      </c>
      <c r="AR2095" s="1">
        <v>1.11110010100101E+19</v>
      </c>
      <c r="AS2095" s="1">
        <v>1001001101011010</v>
      </c>
      <c r="AT2095" s="1">
        <v>101000100101011</v>
      </c>
      <c r="AU2095" s="1">
        <v>10101001010</v>
      </c>
      <c r="AV2095" s="1">
        <v>1.111100110001E+19</v>
      </c>
    </row>
    <row r="2096" spans="1:48" x14ac:dyDescent="0.3">
      <c r="A2096" t="s">
        <v>4</v>
      </c>
      <c r="B2096">
        <v>21</v>
      </c>
      <c r="C2096" t="s">
        <v>0</v>
      </c>
      <c r="D2096">
        <f t="shared" si="694"/>
        <v>2096</v>
      </c>
      <c r="E2096" t="s">
        <v>1</v>
      </c>
      <c r="F2096">
        <v>1</v>
      </c>
      <c r="G2096">
        <v>2</v>
      </c>
      <c r="H2096">
        <v>3</v>
      </c>
      <c r="I2096">
        <v>4</v>
      </c>
      <c r="J2096">
        <v>5</v>
      </c>
      <c r="K2096">
        <v>6</v>
      </c>
      <c r="L2096">
        <v>7</v>
      </c>
      <c r="M2096">
        <v>8</v>
      </c>
      <c r="N2096">
        <v>9</v>
      </c>
      <c r="O2096">
        <v>10</v>
      </c>
      <c r="P2096" t="s">
        <v>2</v>
      </c>
      <c r="Q2096" t="s">
        <v>5</v>
      </c>
      <c r="R2096" s="1" t="str">
        <f t="shared" si="674"/>
        <v>b00000110000011101001</v>
      </c>
      <c r="S2096" s="1" t="str">
        <f t="shared" si="675"/>
        <v>b11111111000001100000</v>
      </c>
      <c r="T2096" s="1" t="str">
        <f t="shared" si="676"/>
        <v>b11110101101111000000</v>
      </c>
      <c r="U2096" s="1" t="str">
        <f t="shared" si="677"/>
        <v>b00000100011001110100</v>
      </c>
      <c r="V2096" s="1" t="str">
        <f t="shared" si="678"/>
        <v>b00000011000000010100</v>
      </c>
      <c r="W2096" s="1" t="str">
        <f t="shared" si="679"/>
        <v>b11110111101110100000</v>
      </c>
      <c r="X2096" s="1" t="str">
        <f t="shared" si="680"/>
        <v>b00000011011101011000</v>
      </c>
      <c r="Y2096" s="1" t="str">
        <f t="shared" si="681"/>
        <v>b00000011000010110100</v>
      </c>
      <c r="Z2096" s="1" t="str">
        <f t="shared" si="682"/>
        <v>b00000101001001000111</v>
      </c>
      <c r="AA2096" s="1" t="str">
        <f t="shared" si="683"/>
        <v>b11111011101110100000</v>
      </c>
      <c r="AB2096" t="s">
        <v>3</v>
      </c>
      <c r="AC2096" t="str">
        <f t="shared" si="684"/>
        <v>lfsr.W21[2096][1]=20'b00000110000011101001;</v>
      </c>
      <c r="AD2096" t="str">
        <f t="shared" si="685"/>
        <v>lfsr.W21[2096][2]=20'b11111111000001100000;</v>
      </c>
      <c r="AE2096" t="str">
        <f t="shared" si="686"/>
        <v>lfsr.W21[2096][3]=20'b11110101101111000000;</v>
      </c>
      <c r="AF2096" t="str">
        <f t="shared" si="687"/>
        <v>lfsr.W21[2096][4]=20'b00000100011001110100;</v>
      </c>
      <c r="AG2096" t="str">
        <f t="shared" si="688"/>
        <v>lfsr.W21[2096][5]=20'b00000011000000010100;</v>
      </c>
      <c r="AH2096" t="str">
        <f t="shared" si="689"/>
        <v>lfsr.W21[2096][6]=20'b11110111101110100000;</v>
      </c>
      <c r="AI2096" t="str">
        <f t="shared" si="690"/>
        <v>lfsr.W21[2096][7]=20'b00000011011101011000;</v>
      </c>
      <c r="AJ2096" t="str">
        <f t="shared" si="691"/>
        <v>lfsr.W21[2096][8]=20'b00000011000010110100;</v>
      </c>
      <c r="AK2096" t="str">
        <f t="shared" si="692"/>
        <v>lfsr.W21[2096][9]=20'b00000101001001000111;</v>
      </c>
      <c r="AL2096" t="str">
        <f t="shared" si="693"/>
        <v>lfsr.W21[2096][10]=20'b11111011101110100000;</v>
      </c>
      <c r="AM2096" s="1">
        <v>110000011101001</v>
      </c>
      <c r="AN2096" s="1">
        <v>1.11111110000011E+19</v>
      </c>
      <c r="AO2096" s="1">
        <v>1.1110101101110999E+19</v>
      </c>
      <c r="AP2096" s="1">
        <v>100011001110100</v>
      </c>
      <c r="AQ2096" s="1">
        <v>11000000010100</v>
      </c>
      <c r="AR2096" s="1">
        <v>1.11101111011101E+19</v>
      </c>
      <c r="AS2096" s="1">
        <v>11011101011000</v>
      </c>
      <c r="AT2096" s="1">
        <v>11000010110100</v>
      </c>
      <c r="AU2096" s="1">
        <v>101001001000111</v>
      </c>
      <c r="AV2096" s="1">
        <v>1.11110111011101E+19</v>
      </c>
    </row>
    <row r="2097" spans="1:48" x14ac:dyDescent="0.3">
      <c r="A2097" t="s">
        <v>4</v>
      </c>
      <c r="B2097">
        <v>21</v>
      </c>
      <c r="C2097" t="s">
        <v>0</v>
      </c>
      <c r="D2097">
        <f t="shared" si="694"/>
        <v>2097</v>
      </c>
      <c r="E2097" t="s">
        <v>1</v>
      </c>
      <c r="F2097">
        <v>1</v>
      </c>
      <c r="G2097">
        <v>2</v>
      </c>
      <c r="H2097">
        <v>3</v>
      </c>
      <c r="I2097">
        <v>4</v>
      </c>
      <c r="J2097">
        <v>5</v>
      </c>
      <c r="K2097">
        <v>6</v>
      </c>
      <c r="L2097">
        <v>7</v>
      </c>
      <c r="M2097">
        <v>8</v>
      </c>
      <c r="N2097">
        <v>9</v>
      </c>
      <c r="O2097">
        <v>10</v>
      </c>
      <c r="P2097" t="s">
        <v>2</v>
      </c>
      <c r="Q2097" t="s">
        <v>5</v>
      </c>
      <c r="R2097" s="1" t="str">
        <f t="shared" si="674"/>
        <v>b11111111010110000000</v>
      </c>
      <c r="S2097" s="1" t="str">
        <f t="shared" si="675"/>
        <v>b00000010011000000001</v>
      </c>
      <c r="T2097" s="1" t="str">
        <f t="shared" si="676"/>
        <v>b00000111000110100010</v>
      </c>
      <c r="U2097" s="1" t="str">
        <f t="shared" si="677"/>
        <v>b11111111111011000000</v>
      </c>
      <c r="V2097" s="1" t="str">
        <f t="shared" si="678"/>
        <v>b11110111010010000000</v>
      </c>
      <c r="W2097" s="1" t="str">
        <f t="shared" si="679"/>
        <v>b00001011101100000110</v>
      </c>
      <c r="X2097" s="1" t="str">
        <f t="shared" si="680"/>
        <v>b00001001011100101010</v>
      </c>
      <c r="Y2097" s="1" t="str">
        <f t="shared" si="681"/>
        <v>b11111110010000000000</v>
      </c>
      <c r="Z2097" s="1" t="str">
        <f t="shared" si="682"/>
        <v>b11110010001100000000</v>
      </c>
      <c r="AA2097" s="1" t="str">
        <f t="shared" si="683"/>
        <v>b11111101011000000000</v>
      </c>
      <c r="AB2097" t="s">
        <v>3</v>
      </c>
      <c r="AC2097" t="str">
        <f t="shared" si="684"/>
        <v>lfsr.W21[2097][1]=20'b11111111010110000000;</v>
      </c>
      <c r="AD2097" t="str">
        <f t="shared" si="685"/>
        <v>lfsr.W21[2097][2]=20'b00000010011000000001;</v>
      </c>
      <c r="AE2097" t="str">
        <f t="shared" si="686"/>
        <v>lfsr.W21[2097][3]=20'b00000111000110100010;</v>
      </c>
      <c r="AF2097" t="str">
        <f t="shared" si="687"/>
        <v>lfsr.W21[2097][4]=20'b11111111111011000000;</v>
      </c>
      <c r="AG2097" t="str">
        <f t="shared" si="688"/>
        <v>lfsr.W21[2097][5]=20'b11110111010010000000;</v>
      </c>
      <c r="AH2097" t="str">
        <f t="shared" si="689"/>
        <v>lfsr.W21[2097][6]=20'b00001011101100000110;</v>
      </c>
      <c r="AI2097" t="str">
        <f t="shared" si="690"/>
        <v>lfsr.W21[2097][7]=20'b00001001011100101010;</v>
      </c>
      <c r="AJ2097" t="str">
        <f t="shared" si="691"/>
        <v>lfsr.W21[2097][8]=20'b11111110010000000000;</v>
      </c>
      <c r="AK2097" t="str">
        <f t="shared" si="692"/>
        <v>lfsr.W21[2097][9]=20'b11110010001100000000;</v>
      </c>
      <c r="AL2097" t="str">
        <f t="shared" si="693"/>
        <v>lfsr.W21[2097][10]=20'b11111101011000000000;</v>
      </c>
      <c r="AM2097" s="1">
        <v>1.1111111010109999E+19</v>
      </c>
      <c r="AN2097" s="1">
        <v>10011000000001</v>
      </c>
      <c r="AO2097" s="1">
        <v>111000110100010</v>
      </c>
      <c r="AP2097" s="1">
        <v>1.1111111111011E+19</v>
      </c>
      <c r="AQ2097" s="1">
        <v>1.1110111010009999E+19</v>
      </c>
      <c r="AR2097" s="1">
        <v>1011101100000110</v>
      </c>
      <c r="AS2097" s="1">
        <v>1001011100101010</v>
      </c>
      <c r="AT2097" s="1">
        <v>1.1111110009999999E+19</v>
      </c>
      <c r="AU2097" s="1">
        <v>1.1110010001099999E+19</v>
      </c>
      <c r="AV2097" s="1">
        <v>1.1111101011000001E+19</v>
      </c>
    </row>
    <row r="2098" spans="1:48" x14ac:dyDescent="0.3">
      <c r="A2098" t="s">
        <v>4</v>
      </c>
      <c r="B2098">
        <v>21</v>
      </c>
      <c r="C2098" t="s">
        <v>0</v>
      </c>
      <c r="D2098">
        <f t="shared" si="694"/>
        <v>2098</v>
      </c>
      <c r="E2098" t="s">
        <v>1</v>
      </c>
      <c r="F2098">
        <v>1</v>
      </c>
      <c r="G2098">
        <v>2</v>
      </c>
      <c r="H2098">
        <v>3</v>
      </c>
      <c r="I2098">
        <v>4</v>
      </c>
      <c r="J2098">
        <v>5</v>
      </c>
      <c r="K2098">
        <v>6</v>
      </c>
      <c r="L2098">
        <v>7</v>
      </c>
      <c r="M2098">
        <v>8</v>
      </c>
      <c r="N2098">
        <v>9</v>
      </c>
      <c r="O2098">
        <v>10</v>
      </c>
      <c r="P2098" t="s">
        <v>2</v>
      </c>
      <c r="Q2098" t="s">
        <v>5</v>
      </c>
      <c r="R2098" s="1" t="str">
        <f t="shared" si="674"/>
        <v>b11111111001110100000</v>
      </c>
      <c r="S2098" s="1" t="str">
        <f t="shared" si="675"/>
        <v>b00000100101010100010</v>
      </c>
      <c r="T2098" s="1" t="str">
        <f t="shared" si="676"/>
        <v>b11111011010101100000</v>
      </c>
      <c r="U2098" s="1" t="str">
        <f t="shared" si="677"/>
        <v>b00000011111000101001</v>
      </c>
      <c r="V2098" s="1" t="str">
        <f t="shared" si="678"/>
        <v>b00000000010011111001</v>
      </c>
      <c r="W2098" s="1" t="str">
        <f t="shared" si="679"/>
        <v>b11111110110101100000</v>
      </c>
      <c r="X2098" s="1" t="str">
        <f t="shared" si="680"/>
        <v>b00001000000010000110</v>
      </c>
      <c r="Y2098" s="1" t="str">
        <f t="shared" si="681"/>
        <v>b00000000111101101111</v>
      </c>
      <c r="Z2098" s="1" t="str">
        <f t="shared" si="682"/>
        <v>b11111100011001000000</v>
      </c>
      <c r="AA2098" s="1" t="str">
        <f t="shared" si="683"/>
        <v>b11111000010001000000</v>
      </c>
      <c r="AB2098" t="s">
        <v>3</v>
      </c>
      <c r="AC2098" t="str">
        <f t="shared" si="684"/>
        <v>lfsr.W21[2098][1]=20'b11111111001110100000;</v>
      </c>
      <c r="AD2098" t="str">
        <f t="shared" si="685"/>
        <v>lfsr.W21[2098][2]=20'b00000100101010100010;</v>
      </c>
      <c r="AE2098" t="str">
        <f t="shared" si="686"/>
        <v>lfsr.W21[2098][3]=20'b11111011010101100000;</v>
      </c>
      <c r="AF2098" t="str">
        <f t="shared" si="687"/>
        <v>lfsr.W21[2098][4]=20'b00000011111000101001;</v>
      </c>
      <c r="AG2098" t="str">
        <f t="shared" si="688"/>
        <v>lfsr.W21[2098][5]=20'b00000000010011111001;</v>
      </c>
      <c r="AH2098" t="str">
        <f t="shared" si="689"/>
        <v>lfsr.W21[2098][6]=20'b11111110110101100000;</v>
      </c>
      <c r="AI2098" t="str">
        <f t="shared" si="690"/>
        <v>lfsr.W21[2098][7]=20'b00001000000010000110;</v>
      </c>
      <c r="AJ2098" t="str">
        <f t="shared" si="691"/>
        <v>lfsr.W21[2098][8]=20'b00000000111101101111;</v>
      </c>
      <c r="AK2098" t="str">
        <f t="shared" si="692"/>
        <v>lfsr.W21[2098][9]=20'b11111100011001000000;</v>
      </c>
      <c r="AL2098" t="str">
        <f t="shared" si="693"/>
        <v>lfsr.W21[2098][10]=20'b11111000010001000000;</v>
      </c>
      <c r="AM2098" s="1">
        <v>1.11111110011101E+19</v>
      </c>
      <c r="AN2098" s="1">
        <v>100101010100010</v>
      </c>
      <c r="AO2098" s="1">
        <v>1.1111011010101101E+19</v>
      </c>
      <c r="AP2098" s="1">
        <v>11111000101001</v>
      </c>
      <c r="AQ2098" s="1">
        <v>10011111001</v>
      </c>
      <c r="AR2098" s="1">
        <v>1.1111110110101101E+19</v>
      </c>
      <c r="AS2098" s="1">
        <v>1000000010000110</v>
      </c>
      <c r="AT2098" s="1">
        <v>111101101111</v>
      </c>
      <c r="AU2098" s="1">
        <v>1.1111100011001E+19</v>
      </c>
      <c r="AV2098" s="1">
        <v>1.1111000010001E+19</v>
      </c>
    </row>
    <row r="2099" spans="1:48" x14ac:dyDescent="0.3">
      <c r="A2099" t="s">
        <v>4</v>
      </c>
      <c r="B2099">
        <v>21</v>
      </c>
      <c r="C2099" t="s">
        <v>0</v>
      </c>
      <c r="D2099">
        <f t="shared" si="694"/>
        <v>2099</v>
      </c>
      <c r="E2099" t="s">
        <v>1</v>
      </c>
      <c r="F2099">
        <v>1</v>
      </c>
      <c r="G2099">
        <v>2</v>
      </c>
      <c r="H2099">
        <v>3</v>
      </c>
      <c r="I2099">
        <v>4</v>
      </c>
      <c r="J2099">
        <v>5</v>
      </c>
      <c r="K2099">
        <v>6</v>
      </c>
      <c r="L2099">
        <v>7</v>
      </c>
      <c r="M2099">
        <v>8</v>
      </c>
      <c r="N2099">
        <v>9</v>
      </c>
      <c r="O2099">
        <v>10</v>
      </c>
      <c r="P2099" t="s">
        <v>2</v>
      </c>
      <c r="Q2099" t="s">
        <v>5</v>
      </c>
      <c r="R2099" s="1" t="str">
        <f t="shared" si="674"/>
        <v>b11111101001010100000</v>
      </c>
      <c r="S2099" s="1" t="str">
        <f t="shared" si="675"/>
        <v>b11111101001100100000</v>
      </c>
      <c r="T2099" s="1" t="str">
        <f t="shared" si="676"/>
        <v>b11111010100011100000</v>
      </c>
      <c r="U2099" s="1" t="str">
        <f t="shared" si="677"/>
        <v>b11111101100011100000</v>
      </c>
      <c r="V2099" s="1" t="str">
        <f t="shared" si="678"/>
        <v>b11110111011000000000</v>
      </c>
      <c r="W2099" s="1" t="str">
        <f t="shared" si="679"/>
        <v>b11111100000110100000</v>
      </c>
      <c r="X2099" s="1" t="str">
        <f t="shared" si="680"/>
        <v>b00001011111011001000</v>
      </c>
      <c r="Y2099" s="1" t="str">
        <f t="shared" si="681"/>
        <v>b00001000001100110010</v>
      </c>
      <c r="Z2099" s="1" t="str">
        <f t="shared" si="682"/>
        <v>b11111011100111100000</v>
      </c>
      <c r="AA2099" s="1" t="str">
        <f t="shared" si="683"/>
        <v>b00001010000110101010</v>
      </c>
      <c r="AB2099" t="s">
        <v>3</v>
      </c>
      <c r="AC2099" t="str">
        <f t="shared" si="684"/>
        <v>lfsr.W21[2099][1]=20'b11111101001010100000;</v>
      </c>
      <c r="AD2099" t="str">
        <f t="shared" si="685"/>
        <v>lfsr.W21[2099][2]=20'b11111101001100100000;</v>
      </c>
      <c r="AE2099" t="str">
        <f t="shared" si="686"/>
        <v>lfsr.W21[2099][3]=20'b11111010100011100000;</v>
      </c>
      <c r="AF2099" t="str">
        <f t="shared" si="687"/>
        <v>lfsr.W21[2099][4]=20'b11111101100011100000;</v>
      </c>
      <c r="AG2099" t="str">
        <f t="shared" si="688"/>
        <v>lfsr.W21[2099][5]=20'b11110111011000000000;</v>
      </c>
      <c r="AH2099" t="str">
        <f t="shared" si="689"/>
        <v>lfsr.W21[2099][6]=20'b11111100000110100000;</v>
      </c>
      <c r="AI2099" t="str">
        <f t="shared" si="690"/>
        <v>lfsr.W21[2099][7]=20'b00001011111011001000;</v>
      </c>
      <c r="AJ2099" t="str">
        <f t="shared" si="691"/>
        <v>lfsr.W21[2099][8]=20'b00001000001100110010;</v>
      </c>
      <c r="AK2099" t="str">
        <f t="shared" si="692"/>
        <v>lfsr.W21[2099][9]=20'b11111011100111100000;</v>
      </c>
      <c r="AL2099" t="str">
        <f t="shared" si="693"/>
        <v>lfsr.W21[2099][10]=20'b00001010000110101010;</v>
      </c>
      <c r="AM2099" s="1">
        <v>1.11111010010101E+19</v>
      </c>
      <c r="AN2099" s="1">
        <v>1.11111010011001E+19</v>
      </c>
      <c r="AO2099" s="1">
        <v>1.11110101000111E+19</v>
      </c>
      <c r="AP2099" s="1">
        <v>1.11111011000111E+19</v>
      </c>
      <c r="AQ2099" s="1">
        <v>1.1110111011000001E+19</v>
      </c>
      <c r="AR2099" s="1">
        <v>1.11111000001101E+19</v>
      </c>
      <c r="AS2099" s="1">
        <v>1011111011001000</v>
      </c>
      <c r="AT2099" s="1">
        <v>1000001100110010</v>
      </c>
      <c r="AU2099" s="1">
        <v>1.11110111001111E+19</v>
      </c>
      <c r="AV2099" s="1">
        <v>1010000110101010</v>
      </c>
    </row>
    <row r="2100" spans="1:48" x14ac:dyDescent="0.3">
      <c r="A2100" t="s">
        <v>4</v>
      </c>
      <c r="B2100">
        <v>21</v>
      </c>
      <c r="C2100" t="s">
        <v>0</v>
      </c>
      <c r="D2100">
        <f t="shared" si="694"/>
        <v>2100</v>
      </c>
      <c r="E2100" t="s">
        <v>1</v>
      </c>
      <c r="F2100">
        <v>1</v>
      </c>
      <c r="G2100">
        <v>2</v>
      </c>
      <c r="H2100">
        <v>3</v>
      </c>
      <c r="I2100">
        <v>4</v>
      </c>
      <c r="J2100">
        <v>5</v>
      </c>
      <c r="K2100">
        <v>6</v>
      </c>
      <c r="L2100">
        <v>7</v>
      </c>
      <c r="M2100">
        <v>8</v>
      </c>
      <c r="N2100">
        <v>9</v>
      </c>
      <c r="O2100">
        <v>10</v>
      </c>
      <c r="P2100" t="s">
        <v>2</v>
      </c>
      <c r="Q2100" t="s">
        <v>5</v>
      </c>
      <c r="R2100" s="1" t="str">
        <f t="shared" si="674"/>
        <v>b00000110010110110111</v>
      </c>
      <c r="S2100" s="1" t="str">
        <f t="shared" si="675"/>
        <v>b11111011110110000000</v>
      </c>
      <c r="T2100" s="1" t="str">
        <f t="shared" si="676"/>
        <v>b00000010101111010001</v>
      </c>
      <c r="U2100" s="1" t="str">
        <f t="shared" si="677"/>
        <v>b00000101010010000111</v>
      </c>
      <c r="V2100" s="1" t="str">
        <f t="shared" si="678"/>
        <v>b00000100000111010010</v>
      </c>
      <c r="W2100" s="1" t="str">
        <f t="shared" si="679"/>
        <v>b00000000010000010111</v>
      </c>
      <c r="X2100" s="1" t="str">
        <f t="shared" si="680"/>
        <v>b11111011100011100000</v>
      </c>
      <c r="Y2100" s="1" t="str">
        <f t="shared" si="681"/>
        <v>b11111100001111000000</v>
      </c>
      <c r="Z2100" s="1" t="str">
        <f t="shared" si="682"/>
        <v>b11111011011000100000</v>
      </c>
      <c r="AA2100" s="1" t="str">
        <f t="shared" si="683"/>
        <v>b11111111100111000000</v>
      </c>
      <c r="AB2100" t="s">
        <v>3</v>
      </c>
      <c r="AC2100" t="str">
        <f t="shared" si="684"/>
        <v>lfsr.W21[2100][1]=20'b00000110010110110111;</v>
      </c>
      <c r="AD2100" t="str">
        <f t="shared" si="685"/>
        <v>lfsr.W21[2100][2]=20'b11111011110110000000;</v>
      </c>
      <c r="AE2100" t="str">
        <f t="shared" si="686"/>
        <v>lfsr.W21[2100][3]=20'b00000010101111010001;</v>
      </c>
      <c r="AF2100" t="str">
        <f t="shared" si="687"/>
        <v>lfsr.W21[2100][4]=20'b00000101010010000111;</v>
      </c>
      <c r="AG2100" t="str">
        <f t="shared" si="688"/>
        <v>lfsr.W21[2100][5]=20'b00000100000111010010;</v>
      </c>
      <c r="AH2100" t="str">
        <f t="shared" si="689"/>
        <v>lfsr.W21[2100][6]=20'b00000000010000010111;</v>
      </c>
      <c r="AI2100" t="str">
        <f t="shared" si="690"/>
        <v>lfsr.W21[2100][7]=20'b11111011100011100000;</v>
      </c>
      <c r="AJ2100" t="str">
        <f t="shared" si="691"/>
        <v>lfsr.W21[2100][8]=20'b11111100001111000000;</v>
      </c>
      <c r="AK2100" t="str">
        <f t="shared" si="692"/>
        <v>lfsr.W21[2100][9]=20'b11111011011000100000;</v>
      </c>
      <c r="AL2100" t="str">
        <f t="shared" si="693"/>
        <v>lfsr.W21[2100][10]=20'b11111111100111000000;</v>
      </c>
      <c r="AM2100" s="1">
        <v>110010110110111</v>
      </c>
      <c r="AN2100" s="1">
        <v>1.1111011110109999E+19</v>
      </c>
      <c r="AO2100" s="1">
        <v>10101111010001</v>
      </c>
      <c r="AP2100" s="1">
        <v>101010010000111</v>
      </c>
      <c r="AQ2100" s="1">
        <v>100000111010010</v>
      </c>
      <c r="AR2100" s="1">
        <v>10000010111</v>
      </c>
      <c r="AS2100" s="1">
        <v>1.11110111000111E+19</v>
      </c>
      <c r="AT2100" s="1">
        <v>1.1111100001110999E+19</v>
      </c>
      <c r="AU2100" s="1">
        <v>1.1111011011000101E+19</v>
      </c>
      <c r="AV2100" s="1">
        <v>1.1111111100111E+19</v>
      </c>
    </row>
    <row r="2101" spans="1:48" x14ac:dyDescent="0.3">
      <c r="A2101" t="s">
        <v>4</v>
      </c>
      <c r="B2101">
        <v>21</v>
      </c>
      <c r="C2101" t="s">
        <v>0</v>
      </c>
      <c r="D2101">
        <f t="shared" si="694"/>
        <v>2101</v>
      </c>
      <c r="E2101" t="s">
        <v>1</v>
      </c>
      <c r="F2101">
        <v>1</v>
      </c>
      <c r="G2101">
        <v>2</v>
      </c>
      <c r="H2101">
        <v>3</v>
      </c>
      <c r="I2101">
        <v>4</v>
      </c>
      <c r="J2101">
        <v>5</v>
      </c>
      <c r="K2101">
        <v>6</v>
      </c>
      <c r="L2101">
        <v>7</v>
      </c>
      <c r="M2101">
        <v>8</v>
      </c>
      <c r="N2101">
        <v>9</v>
      </c>
      <c r="O2101">
        <v>10</v>
      </c>
      <c r="P2101" t="s">
        <v>2</v>
      </c>
      <c r="Q2101" t="s">
        <v>5</v>
      </c>
      <c r="R2101" s="1" t="str">
        <f t="shared" si="674"/>
        <v>b11111100111010100000</v>
      </c>
      <c r="S2101" s="1" t="str">
        <f t="shared" si="675"/>
        <v>b00000101110110101100</v>
      </c>
      <c r="T2101" s="1" t="str">
        <f t="shared" si="676"/>
        <v>b00001000010001111100</v>
      </c>
      <c r="U2101" s="1" t="str">
        <f t="shared" si="677"/>
        <v>b00000110011010011010</v>
      </c>
      <c r="V2101" s="1" t="str">
        <f t="shared" si="678"/>
        <v>b00000011100001110100</v>
      </c>
      <c r="W2101" s="1" t="str">
        <f t="shared" si="679"/>
        <v>b00000010101111111000</v>
      </c>
      <c r="X2101" s="1" t="str">
        <f t="shared" si="680"/>
        <v>b11110111101110100000</v>
      </c>
      <c r="Y2101" s="1" t="str">
        <f t="shared" si="681"/>
        <v>b11110100011010100000</v>
      </c>
      <c r="Z2101" s="1" t="str">
        <f t="shared" si="682"/>
        <v>b11110111001110100000</v>
      </c>
      <c r="AA2101" s="1" t="str">
        <f t="shared" si="683"/>
        <v>b00000110100001011000</v>
      </c>
      <c r="AB2101" t="s">
        <v>3</v>
      </c>
      <c r="AC2101" t="str">
        <f t="shared" si="684"/>
        <v>lfsr.W21[2101][1]=20'b11111100111010100000;</v>
      </c>
      <c r="AD2101" t="str">
        <f t="shared" si="685"/>
        <v>lfsr.W21[2101][2]=20'b00000101110110101100;</v>
      </c>
      <c r="AE2101" t="str">
        <f t="shared" si="686"/>
        <v>lfsr.W21[2101][3]=20'b00001000010001111100;</v>
      </c>
      <c r="AF2101" t="str">
        <f t="shared" si="687"/>
        <v>lfsr.W21[2101][4]=20'b00000110011010011010;</v>
      </c>
      <c r="AG2101" t="str">
        <f t="shared" si="688"/>
        <v>lfsr.W21[2101][5]=20'b00000011100001110100;</v>
      </c>
      <c r="AH2101" t="str">
        <f t="shared" si="689"/>
        <v>lfsr.W21[2101][6]=20'b00000010101111111000;</v>
      </c>
      <c r="AI2101" t="str">
        <f t="shared" si="690"/>
        <v>lfsr.W21[2101][7]=20'b11110111101110100000;</v>
      </c>
      <c r="AJ2101" t="str">
        <f t="shared" si="691"/>
        <v>lfsr.W21[2101][8]=20'b11110100011010100000;</v>
      </c>
      <c r="AK2101" t="str">
        <f t="shared" si="692"/>
        <v>lfsr.W21[2101][9]=20'b11110111001110100000;</v>
      </c>
      <c r="AL2101" t="str">
        <f t="shared" si="693"/>
        <v>lfsr.W21[2101][10]=20'b00000110100001011000;</v>
      </c>
      <c r="AM2101" s="1">
        <v>1.1111100111010099E+19</v>
      </c>
      <c r="AN2101" s="1">
        <v>101110110101100</v>
      </c>
      <c r="AO2101" s="1">
        <v>1000010001111100</v>
      </c>
      <c r="AP2101" s="1">
        <v>110011010011010</v>
      </c>
      <c r="AQ2101" s="1">
        <v>11100001110100</v>
      </c>
      <c r="AR2101" s="1">
        <v>10101111111000</v>
      </c>
      <c r="AS2101" s="1">
        <v>1.11101111011101E+19</v>
      </c>
      <c r="AT2101" s="1">
        <v>1.1110100011010099E+19</v>
      </c>
      <c r="AU2101" s="1">
        <v>1.11101110011101E+19</v>
      </c>
      <c r="AV2101" s="1">
        <v>110100001011000</v>
      </c>
    </row>
    <row r="2102" spans="1:48" x14ac:dyDescent="0.3">
      <c r="A2102" t="s">
        <v>4</v>
      </c>
      <c r="B2102">
        <v>21</v>
      </c>
      <c r="C2102" t="s">
        <v>0</v>
      </c>
      <c r="D2102">
        <f t="shared" si="694"/>
        <v>2102</v>
      </c>
      <c r="E2102" t="s">
        <v>1</v>
      </c>
      <c r="F2102">
        <v>1</v>
      </c>
      <c r="G2102">
        <v>2</v>
      </c>
      <c r="H2102">
        <v>3</v>
      </c>
      <c r="I2102">
        <v>4</v>
      </c>
      <c r="J2102">
        <v>5</v>
      </c>
      <c r="K2102">
        <v>6</v>
      </c>
      <c r="L2102">
        <v>7</v>
      </c>
      <c r="M2102">
        <v>8</v>
      </c>
      <c r="N2102">
        <v>9</v>
      </c>
      <c r="O2102">
        <v>10</v>
      </c>
      <c r="P2102" t="s">
        <v>2</v>
      </c>
      <c r="Q2102" t="s">
        <v>5</v>
      </c>
      <c r="R2102" s="1" t="str">
        <f t="shared" si="674"/>
        <v>b00000011100011110010</v>
      </c>
      <c r="S2102" s="1" t="str">
        <f t="shared" si="675"/>
        <v>b11111111111111000000</v>
      </c>
      <c r="T2102" s="1" t="str">
        <f t="shared" si="676"/>
        <v>b00001011101111111110</v>
      </c>
      <c r="U2102" s="1" t="str">
        <f t="shared" si="677"/>
        <v>b11111100101001000000</v>
      </c>
      <c r="V2102" s="1" t="str">
        <f t="shared" si="678"/>
        <v>b00000101011100110110</v>
      </c>
      <c r="W2102" s="1" t="str">
        <f t="shared" si="679"/>
        <v>b00000101111011000110</v>
      </c>
      <c r="X2102" s="1" t="str">
        <f t="shared" si="680"/>
        <v>b11110111101110100000</v>
      </c>
      <c r="Y2102" s="1" t="str">
        <f t="shared" si="681"/>
        <v>b11111000110101000000</v>
      </c>
      <c r="Z2102" s="1" t="str">
        <f t="shared" si="682"/>
        <v>b11111100010010100000</v>
      </c>
      <c r="AA2102" s="1" t="str">
        <f t="shared" si="683"/>
        <v>b11111011111000100000</v>
      </c>
      <c r="AB2102" t="s">
        <v>3</v>
      </c>
      <c r="AC2102" t="str">
        <f t="shared" si="684"/>
        <v>lfsr.W21[2102][1]=20'b00000011100011110010;</v>
      </c>
      <c r="AD2102" t="str">
        <f t="shared" si="685"/>
        <v>lfsr.W21[2102][2]=20'b11111111111111000000;</v>
      </c>
      <c r="AE2102" t="str">
        <f t="shared" si="686"/>
        <v>lfsr.W21[2102][3]=20'b00001011101111111110;</v>
      </c>
      <c r="AF2102" t="str">
        <f t="shared" si="687"/>
        <v>lfsr.W21[2102][4]=20'b11111100101001000000;</v>
      </c>
      <c r="AG2102" t="str">
        <f t="shared" si="688"/>
        <v>lfsr.W21[2102][5]=20'b00000101011100110110;</v>
      </c>
      <c r="AH2102" t="str">
        <f t="shared" si="689"/>
        <v>lfsr.W21[2102][6]=20'b00000101111011000110;</v>
      </c>
      <c r="AI2102" t="str">
        <f t="shared" si="690"/>
        <v>lfsr.W21[2102][7]=20'b11110111101110100000;</v>
      </c>
      <c r="AJ2102" t="str">
        <f t="shared" si="691"/>
        <v>lfsr.W21[2102][8]=20'b11111000110101000000;</v>
      </c>
      <c r="AK2102" t="str">
        <f t="shared" si="692"/>
        <v>lfsr.W21[2102][9]=20'b11111100010010100000;</v>
      </c>
      <c r="AL2102" t="str">
        <f t="shared" si="693"/>
        <v>lfsr.W21[2102][10]=20'b11111011111000100000;</v>
      </c>
      <c r="AM2102" s="1">
        <v>11100011110010</v>
      </c>
      <c r="AN2102" s="1">
        <v>1.1111111111111E+19</v>
      </c>
      <c r="AO2102" s="1">
        <v>1011101111111110</v>
      </c>
      <c r="AP2102" s="1">
        <v>1.1111100101001001E+19</v>
      </c>
      <c r="AQ2102" s="1">
        <v>101011100110110</v>
      </c>
      <c r="AR2102" s="1">
        <v>101111011000110</v>
      </c>
      <c r="AS2102" s="1">
        <v>1.11101111011101E+19</v>
      </c>
      <c r="AT2102" s="1">
        <v>1.1111000110101E+19</v>
      </c>
      <c r="AU2102" s="1">
        <v>1.11111000100101E+19</v>
      </c>
      <c r="AV2102" s="1">
        <v>1.1111011111000101E+19</v>
      </c>
    </row>
    <row r="2103" spans="1:48" x14ac:dyDescent="0.3">
      <c r="A2103" t="s">
        <v>4</v>
      </c>
      <c r="B2103">
        <v>21</v>
      </c>
      <c r="C2103" t="s">
        <v>0</v>
      </c>
      <c r="D2103">
        <f t="shared" si="694"/>
        <v>2103</v>
      </c>
      <c r="E2103" t="s">
        <v>1</v>
      </c>
      <c r="F2103">
        <v>1</v>
      </c>
      <c r="G2103">
        <v>2</v>
      </c>
      <c r="H2103">
        <v>3</v>
      </c>
      <c r="I2103">
        <v>4</v>
      </c>
      <c r="J2103">
        <v>5</v>
      </c>
      <c r="K2103">
        <v>6</v>
      </c>
      <c r="L2103">
        <v>7</v>
      </c>
      <c r="M2103">
        <v>8</v>
      </c>
      <c r="N2103">
        <v>9</v>
      </c>
      <c r="O2103">
        <v>10</v>
      </c>
      <c r="P2103" t="s">
        <v>2</v>
      </c>
      <c r="Q2103" t="s">
        <v>5</v>
      </c>
      <c r="R2103" s="1" t="str">
        <f t="shared" si="674"/>
        <v>b11111111101010100000</v>
      </c>
      <c r="S2103" s="1" t="str">
        <f t="shared" si="675"/>
        <v>b11111111101010000000</v>
      </c>
      <c r="T2103" s="1" t="str">
        <f t="shared" si="676"/>
        <v>b00000101011001010010</v>
      </c>
      <c r="U2103" s="1" t="str">
        <f t="shared" si="677"/>
        <v>b00000000100101001110</v>
      </c>
      <c r="V2103" s="1" t="str">
        <f t="shared" si="678"/>
        <v>b00000101001101011001</v>
      </c>
      <c r="W2103" s="1" t="str">
        <f t="shared" si="679"/>
        <v>b11111100110111000000</v>
      </c>
      <c r="X2103" s="1" t="str">
        <f t="shared" si="680"/>
        <v>b00000100000011000001</v>
      </c>
      <c r="Y2103" s="1" t="str">
        <f t="shared" si="681"/>
        <v>b11111011000011100000</v>
      </c>
      <c r="Z2103" s="1" t="str">
        <f t="shared" si="682"/>
        <v>b11110110111110100000</v>
      </c>
      <c r="AA2103" s="1" t="str">
        <f t="shared" si="683"/>
        <v>b00000011111110000100</v>
      </c>
      <c r="AB2103" t="s">
        <v>3</v>
      </c>
      <c r="AC2103" t="str">
        <f t="shared" si="684"/>
        <v>lfsr.W21[2103][1]=20'b11111111101010100000;</v>
      </c>
      <c r="AD2103" t="str">
        <f t="shared" si="685"/>
        <v>lfsr.W21[2103][2]=20'b11111111101010000000;</v>
      </c>
      <c r="AE2103" t="str">
        <f t="shared" si="686"/>
        <v>lfsr.W21[2103][3]=20'b00000101011001010010;</v>
      </c>
      <c r="AF2103" t="str">
        <f t="shared" si="687"/>
        <v>lfsr.W21[2103][4]=20'b00000000100101001110;</v>
      </c>
      <c r="AG2103" t="str">
        <f t="shared" si="688"/>
        <v>lfsr.W21[2103][5]=20'b00000101001101011001;</v>
      </c>
      <c r="AH2103" t="str">
        <f t="shared" si="689"/>
        <v>lfsr.W21[2103][6]=20'b11111100110111000000;</v>
      </c>
      <c r="AI2103" t="str">
        <f t="shared" si="690"/>
        <v>lfsr.W21[2103][7]=20'b00000100000011000001;</v>
      </c>
      <c r="AJ2103" t="str">
        <f t="shared" si="691"/>
        <v>lfsr.W21[2103][8]=20'b11111011000011100000;</v>
      </c>
      <c r="AK2103" t="str">
        <f t="shared" si="692"/>
        <v>lfsr.W21[2103][9]=20'b11110110111110100000;</v>
      </c>
      <c r="AL2103" t="str">
        <f t="shared" si="693"/>
        <v>lfsr.W21[2103][10]=20'b00000011111110000100;</v>
      </c>
      <c r="AM2103" s="1">
        <v>1.11111111010101E+19</v>
      </c>
      <c r="AN2103" s="1">
        <v>1.111111110101E+19</v>
      </c>
      <c r="AO2103" s="1">
        <v>101011001010010</v>
      </c>
      <c r="AP2103" s="1">
        <v>100101001110</v>
      </c>
      <c r="AQ2103" s="1">
        <v>101001101011001</v>
      </c>
      <c r="AR2103" s="1">
        <v>1.1111100110111001E+19</v>
      </c>
      <c r="AS2103" s="1">
        <v>100000011000001</v>
      </c>
      <c r="AT2103" s="1">
        <v>1.11110110000111E+19</v>
      </c>
      <c r="AU2103" s="1">
        <v>1.1110110111110101E+19</v>
      </c>
      <c r="AV2103" s="1">
        <v>11111110000100</v>
      </c>
    </row>
    <row r="2104" spans="1:48" x14ac:dyDescent="0.3">
      <c r="A2104" t="s">
        <v>4</v>
      </c>
      <c r="B2104">
        <v>21</v>
      </c>
      <c r="C2104" t="s">
        <v>0</v>
      </c>
      <c r="D2104">
        <f t="shared" si="694"/>
        <v>2104</v>
      </c>
      <c r="E2104" t="s">
        <v>1</v>
      </c>
      <c r="F2104">
        <v>1</v>
      </c>
      <c r="G2104">
        <v>2</v>
      </c>
      <c r="H2104">
        <v>3</v>
      </c>
      <c r="I2104">
        <v>4</v>
      </c>
      <c r="J2104">
        <v>5</v>
      </c>
      <c r="K2104">
        <v>6</v>
      </c>
      <c r="L2104">
        <v>7</v>
      </c>
      <c r="M2104">
        <v>8</v>
      </c>
      <c r="N2104">
        <v>9</v>
      </c>
      <c r="O2104">
        <v>10</v>
      </c>
      <c r="P2104" t="s">
        <v>2</v>
      </c>
      <c r="Q2104" t="s">
        <v>5</v>
      </c>
      <c r="R2104" s="1" t="str">
        <f t="shared" si="674"/>
        <v>b00000011110001001001</v>
      </c>
      <c r="S2104" s="1" t="str">
        <f t="shared" si="675"/>
        <v>b00001010000001101110</v>
      </c>
      <c r="T2104" s="1" t="str">
        <f t="shared" si="676"/>
        <v>b00000000110110100001</v>
      </c>
      <c r="U2104" s="1" t="str">
        <f t="shared" si="677"/>
        <v>b11111101101101100000</v>
      </c>
      <c r="V2104" s="1" t="str">
        <f t="shared" si="678"/>
        <v>b11111010101000000000</v>
      </c>
      <c r="W2104" s="1" t="str">
        <f t="shared" si="679"/>
        <v>b00000101101111111110</v>
      </c>
      <c r="X2104" s="1" t="str">
        <f t="shared" si="680"/>
        <v>b11111100001110100000</v>
      </c>
      <c r="Y2104" s="1" t="str">
        <f t="shared" si="681"/>
        <v>b11111110001110000000</v>
      </c>
      <c r="Z2104" s="1" t="str">
        <f t="shared" si="682"/>
        <v>b11111011110101000000</v>
      </c>
      <c r="AA2104" s="1" t="str">
        <f t="shared" si="683"/>
        <v>b11111101101011000000</v>
      </c>
      <c r="AB2104" t="s">
        <v>3</v>
      </c>
      <c r="AC2104" t="str">
        <f t="shared" si="684"/>
        <v>lfsr.W21[2104][1]=20'b00000011110001001001;</v>
      </c>
      <c r="AD2104" t="str">
        <f t="shared" si="685"/>
        <v>lfsr.W21[2104][2]=20'b00001010000001101110;</v>
      </c>
      <c r="AE2104" t="str">
        <f t="shared" si="686"/>
        <v>lfsr.W21[2104][3]=20'b00000000110110100001;</v>
      </c>
      <c r="AF2104" t="str">
        <f t="shared" si="687"/>
        <v>lfsr.W21[2104][4]=20'b11111101101101100000;</v>
      </c>
      <c r="AG2104" t="str">
        <f t="shared" si="688"/>
        <v>lfsr.W21[2104][5]=20'b11111010101000000000;</v>
      </c>
      <c r="AH2104" t="str">
        <f t="shared" si="689"/>
        <v>lfsr.W21[2104][6]=20'b00000101101111111110;</v>
      </c>
      <c r="AI2104" t="str">
        <f t="shared" si="690"/>
        <v>lfsr.W21[2104][7]=20'b11111100001110100000;</v>
      </c>
      <c r="AJ2104" t="str">
        <f t="shared" si="691"/>
        <v>lfsr.W21[2104][8]=20'b11111110001110000000;</v>
      </c>
      <c r="AK2104" t="str">
        <f t="shared" si="692"/>
        <v>lfsr.W21[2104][9]=20'b11111011110101000000;</v>
      </c>
      <c r="AL2104" t="str">
        <f t="shared" si="693"/>
        <v>lfsr.W21[2104][10]=20'b11111101101011000000;</v>
      </c>
      <c r="AM2104" s="1">
        <v>11110001001001</v>
      </c>
      <c r="AN2104" s="1">
        <v>1010000001101110</v>
      </c>
      <c r="AO2104" s="1">
        <v>110110100001</v>
      </c>
      <c r="AP2104" s="1">
        <v>1.1111101101101099E+19</v>
      </c>
      <c r="AQ2104" s="1">
        <v>1.1111010100999999E+19</v>
      </c>
      <c r="AR2104" s="1">
        <v>101101111111110</v>
      </c>
      <c r="AS2104" s="1">
        <v>1.11111000011101E+19</v>
      </c>
      <c r="AT2104" s="1">
        <v>1.111111000111E+19</v>
      </c>
      <c r="AU2104" s="1">
        <v>1.1111011110101E+19</v>
      </c>
      <c r="AV2104" s="1">
        <v>1.1111101101010999E+19</v>
      </c>
    </row>
    <row r="2105" spans="1:48" x14ac:dyDescent="0.3">
      <c r="A2105" t="s">
        <v>4</v>
      </c>
      <c r="B2105">
        <v>21</v>
      </c>
      <c r="C2105" t="s">
        <v>0</v>
      </c>
      <c r="D2105">
        <f t="shared" si="694"/>
        <v>2105</v>
      </c>
      <c r="E2105" t="s">
        <v>1</v>
      </c>
      <c r="F2105">
        <v>1</v>
      </c>
      <c r="G2105">
        <v>2</v>
      </c>
      <c r="H2105">
        <v>3</v>
      </c>
      <c r="I2105">
        <v>4</v>
      </c>
      <c r="J2105">
        <v>5</v>
      </c>
      <c r="K2105">
        <v>6</v>
      </c>
      <c r="L2105">
        <v>7</v>
      </c>
      <c r="M2105">
        <v>8</v>
      </c>
      <c r="N2105">
        <v>9</v>
      </c>
      <c r="O2105">
        <v>10</v>
      </c>
      <c r="P2105" t="s">
        <v>2</v>
      </c>
      <c r="Q2105" t="s">
        <v>5</v>
      </c>
      <c r="R2105" s="1" t="str">
        <f t="shared" si="674"/>
        <v>b00000010010001011111</v>
      </c>
      <c r="S2105" s="1" t="str">
        <f t="shared" si="675"/>
        <v>b11111110111011100000</v>
      </c>
      <c r="T2105" s="1" t="str">
        <f t="shared" si="676"/>
        <v>b00000001101001100010</v>
      </c>
      <c r="U2105" s="1" t="str">
        <f t="shared" si="677"/>
        <v>b00000010011101010101</v>
      </c>
      <c r="V2105" s="1" t="str">
        <f t="shared" si="678"/>
        <v>b00000000100110000011</v>
      </c>
      <c r="W2105" s="1" t="str">
        <f t="shared" si="679"/>
        <v>b00000110011010010111</v>
      </c>
      <c r="X2105" s="1" t="str">
        <f t="shared" si="680"/>
        <v>b11111001111000000000</v>
      </c>
      <c r="Y2105" s="1" t="str">
        <f t="shared" si="681"/>
        <v>b11111100000001100000</v>
      </c>
      <c r="Z2105" s="1" t="str">
        <f t="shared" si="682"/>
        <v>b11111011010000000000</v>
      </c>
      <c r="AA2105" s="1" t="str">
        <f t="shared" si="683"/>
        <v>b00000101100111110111</v>
      </c>
      <c r="AB2105" t="s">
        <v>3</v>
      </c>
      <c r="AC2105" t="str">
        <f t="shared" si="684"/>
        <v>lfsr.W21[2105][1]=20'b00000010010001011111;</v>
      </c>
      <c r="AD2105" t="str">
        <f t="shared" si="685"/>
        <v>lfsr.W21[2105][2]=20'b11111110111011100000;</v>
      </c>
      <c r="AE2105" t="str">
        <f t="shared" si="686"/>
        <v>lfsr.W21[2105][3]=20'b00000001101001100010;</v>
      </c>
      <c r="AF2105" t="str">
        <f t="shared" si="687"/>
        <v>lfsr.W21[2105][4]=20'b00000010011101010101;</v>
      </c>
      <c r="AG2105" t="str">
        <f t="shared" si="688"/>
        <v>lfsr.W21[2105][5]=20'b00000000100110000011;</v>
      </c>
      <c r="AH2105" t="str">
        <f t="shared" si="689"/>
        <v>lfsr.W21[2105][6]=20'b00000110011010010111;</v>
      </c>
      <c r="AI2105" t="str">
        <f t="shared" si="690"/>
        <v>lfsr.W21[2105][7]=20'b11111001111000000000;</v>
      </c>
      <c r="AJ2105" t="str">
        <f t="shared" si="691"/>
        <v>lfsr.W21[2105][8]=20'b11111100000001100000;</v>
      </c>
      <c r="AK2105" t="str">
        <f t="shared" si="692"/>
        <v>lfsr.W21[2105][9]=20'b11111011010000000000;</v>
      </c>
      <c r="AL2105" t="str">
        <f t="shared" si="693"/>
        <v>lfsr.W21[2105][10]=20'b00000101100111110111;</v>
      </c>
      <c r="AM2105" s="1">
        <v>10010001011111</v>
      </c>
      <c r="AN2105" s="1">
        <v>1.1111110111011101E+19</v>
      </c>
      <c r="AO2105" s="1">
        <v>1101001100010</v>
      </c>
      <c r="AP2105" s="1">
        <v>10011101010101</v>
      </c>
      <c r="AQ2105" s="1">
        <v>100110000011</v>
      </c>
      <c r="AR2105" s="1">
        <v>110011010010111</v>
      </c>
      <c r="AS2105" s="1">
        <v>1.1111001111000001E+19</v>
      </c>
      <c r="AT2105" s="1">
        <v>1.11111000000011E+19</v>
      </c>
      <c r="AU2105" s="1">
        <v>1.1111011009999999E+19</v>
      </c>
      <c r="AV2105" s="1">
        <v>101100111110111</v>
      </c>
    </row>
    <row r="2106" spans="1:48" x14ac:dyDescent="0.3">
      <c r="A2106" t="s">
        <v>4</v>
      </c>
      <c r="B2106">
        <v>21</v>
      </c>
      <c r="C2106" t="s">
        <v>0</v>
      </c>
      <c r="D2106">
        <f t="shared" si="694"/>
        <v>2106</v>
      </c>
      <c r="E2106" t="s">
        <v>1</v>
      </c>
      <c r="F2106">
        <v>1</v>
      </c>
      <c r="G2106">
        <v>2</v>
      </c>
      <c r="H2106">
        <v>3</v>
      </c>
      <c r="I2106">
        <v>4</v>
      </c>
      <c r="J2106">
        <v>5</v>
      </c>
      <c r="K2106">
        <v>6</v>
      </c>
      <c r="L2106">
        <v>7</v>
      </c>
      <c r="M2106">
        <v>8</v>
      </c>
      <c r="N2106">
        <v>9</v>
      </c>
      <c r="O2106">
        <v>10</v>
      </c>
      <c r="P2106" t="s">
        <v>2</v>
      </c>
      <c r="Q2106" t="s">
        <v>5</v>
      </c>
      <c r="R2106" s="1" t="str">
        <f t="shared" si="674"/>
        <v>b00000001011000011111</v>
      </c>
      <c r="S2106" s="1" t="str">
        <f t="shared" si="675"/>
        <v>b11111011100010100000</v>
      </c>
      <c r="T2106" s="1" t="str">
        <f t="shared" si="676"/>
        <v>b00000100000010010110</v>
      </c>
      <c r="U2106" s="1" t="str">
        <f t="shared" si="677"/>
        <v>b00000011111101101001</v>
      </c>
      <c r="V2106" s="1" t="str">
        <f t="shared" si="678"/>
        <v>b00000010010111011110</v>
      </c>
      <c r="W2106" s="1" t="str">
        <f t="shared" si="679"/>
        <v>b11111001100000000000</v>
      </c>
      <c r="X2106" s="1" t="str">
        <f t="shared" si="680"/>
        <v>b11111101000100000000</v>
      </c>
      <c r="Y2106" s="1" t="str">
        <f t="shared" si="681"/>
        <v>b00001001110001011100</v>
      </c>
      <c r="Z2106" s="1" t="str">
        <f t="shared" si="682"/>
        <v>b11111001011011100000</v>
      </c>
      <c r="AA2106" s="1" t="str">
        <f t="shared" si="683"/>
        <v>b11111110111010100000</v>
      </c>
      <c r="AB2106" t="s">
        <v>3</v>
      </c>
      <c r="AC2106" t="str">
        <f t="shared" si="684"/>
        <v>lfsr.W21[2106][1]=20'b00000001011000011111;</v>
      </c>
      <c r="AD2106" t="str">
        <f t="shared" si="685"/>
        <v>lfsr.W21[2106][2]=20'b11111011100010100000;</v>
      </c>
      <c r="AE2106" t="str">
        <f t="shared" si="686"/>
        <v>lfsr.W21[2106][3]=20'b00000100000010010110;</v>
      </c>
      <c r="AF2106" t="str">
        <f t="shared" si="687"/>
        <v>lfsr.W21[2106][4]=20'b00000011111101101001;</v>
      </c>
      <c r="AG2106" t="str">
        <f t="shared" si="688"/>
        <v>lfsr.W21[2106][5]=20'b00000010010111011110;</v>
      </c>
      <c r="AH2106" t="str">
        <f t="shared" si="689"/>
        <v>lfsr.W21[2106][6]=20'b11111001100000000000;</v>
      </c>
      <c r="AI2106" t="str">
        <f t="shared" si="690"/>
        <v>lfsr.W21[2106][7]=20'b11111101000100000000;</v>
      </c>
      <c r="AJ2106" t="str">
        <f t="shared" si="691"/>
        <v>lfsr.W21[2106][8]=20'b00001001110001011100;</v>
      </c>
      <c r="AK2106" t="str">
        <f t="shared" si="692"/>
        <v>lfsr.W21[2106][9]=20'b11111001011011100000;</v>
      </c>
      <c r="AL2106" t="str">
        <f t="shared" si="693"/>
        <v>lfsr.W21[2106][10]=20'b11111110111010100000;</v>
      </c>
      <c r="AM2106" s="1">
        <v>1011000011111</v>
      </c>
      <c r="AN2106" s="1">
        <v>1.1111011100010101E+19</v>
      </c>
      <c r="AO2106" s="1">
        <v>100000010010110</v>
      </c>
      <c r="AP2106" s="1">
        <v>11111101101001</v>
      </c>
      <c r="AQ2106" s="1">
        <v>10010111011110</v>
      </c>
      <c r="AR2106" s="1">
        <v>1.11110011E+19</v>
      </c>
      <c r="AS2106" s="1">
        <v>1.11111010001E+19</v>
      </c>
      <c r="AT2106" s="1">
        <v>1001110001011100</v>
      </c>
      <c r="AU2106" s="1">
        <v>1.1111001011011101E+19</v>
      </c>
      <c r="AV2106" s="1">
        <v>1.1111110111010099E+19</v>
      </c>
    </row>
    <row r="2107" spans="1:48" x14ac:dyDescent="0.3">
      <c r="A2107" t="s">
        <v>4</v>
      </c>
      <c r="B2107">
        <v>21</v>
      </c>
      <c r="C2107" t="s">
        <v>0</v>
      </c>
      <c r="D2107">
        <f t="shared" si="694"/>
        <v>2107</v>
      </c>
      <c r="E2107" t="s">
        <v>1</v>
      </c>
      <c r="F2107">
        <v>1</v>
      </c>
      <c r="G2107">
        <v>2</v>
      </c>
      <c r="H2107">
        <v>3</v>
      </c>
      <c r="I2107">
        <v>4</v>
      </c>
      <c r="J2107">
        <v>5</v>
      </c>
      <c r="K2107">
        <v>6</v>
      </c>
      <c r="L2107">
        <v>7</v>
      </c>
      <c r="M2107">
        <v>8</v>
      </c>
      <c r="N2107">
        <v>9</v>
      </c>
      <c r="O2107">
        <v>10</v>
      </c>
      <c r="P2107" t="s">
        <v>2</v>
      </c>
      <c r="Q2107" t="s">
        <v>5</v>
      </c>
      <c r="R2107" s="1" t="str">
        <f t="shared" si="674"/>
        <v>b11111100001000000000</v>
      </c>
      <c r="S2107" s="1" t="str">
        <f t="shared" si="675"/>
        <v>b11111000111100000000</v>
      </c>
      <c r="T2107" s="1" t="str">
        <f t="shared" si="676"/>
        <v>b00001010010100110000</v>
      </c>
      <c r="U2107" s="1" t="str">
        <f t="shared" si="677"/>
        <v>b11111101111110100000</v>
      </c>
      <c r="V2107" s="1" t="str">
        <f t="shared" si="678"/>
        <v>b00000001111000000110</v>
      </c>
      <c r="W2107" s="1" t="str">
        <f t="shared" si="679"/>
        <v>b11111010110111000000</v>
      </c>
      <c r="X2107" s="1" t="str">
        <f t="shared" si="680"/>
        <v>b00000001000000001010</v>
      </c>
      <c r="Y2107" s="1" t="str">
        <f t="shared" si="681"/>
        <v>b11111110110110000000</v>
      </c>
      <c r="Z2107" s="1" t="str">
        <f t="shared" si="682"/>
        <v>b11111101111101000000</v>
      </c>
      <c r="AA2107" s="1" t="str">
        <f t="shared" si="683"/>
        <v>b00001001011010100100</v>
      </c>
      <c r="AB2107" t="s">
        <v>3</v>
      </c>
      <c r="AC2107" t="str">
        <f t="shared" si="684"/>
        <v>lfsr.W21[2107][1]=20'b11111100001000000000;</v>
      </c>
      <c r="AD2107" t="str">
        <f t="shared" si="685"/>
        <v>lfsr.W21[2107][2]=20'b11111000111100000000;</v>
      </c>
      <c r="AE2107" t="str">
        <f t="shared" si="686"/>
        <v>lfsr.W21[2107][3]=20'b00001010010100110000;</v>
      </c>
      <c r="AF2107" t="str">
        <f t="shared" si="687"/>
        <v>lfsr.W21[2107][4]=20'b11111101111110100000;</v>
      </c>
      <c r="AG2107" t="str">
        <f t="shared" si="688"/>
        <v>lfsr.W21[2107][5]=20'b00000001111000000110;</v>
      </c>
      <c r="AH2107" t="str">
        <f t="shared" si="689"/>
        <v>lfsr.W21[2107][6]=20'b11111010110111000000;</v>
      </c>
      <c r="AI2107" t="str">
        <f t="shared" si="690"/>
        <v>lfsr.W21[2107][7]=20'b00000001000000001010;</v>
      </c>
      <c r="AJ2107" t="str">
        <f t="shared" si="691"/>
        <v>lfsr.W21[2107][8]=20'b11111110110110000000;</v>
      </c>
      <c r="AK2107" t="str">
        <f t="shared" si="692"/>
        <v>lfsr.W21[2107][9]=20'b11111101111101000000;</v>
      </c>
      <c r="AL2107" t="str">
        <f t="shared" si="693"/>
        <v>lfsr.W21[2107][10]=20'b00001001011010100100;</v>
      </c>
      <c r="AM2107" s="1">
        <v>1.1111100000999999E+19</v>
      </c>
      <c r="AN2107" s="1">
        <v>1.11110001111E+19</v>
      </c>
      <c r="AO2107" s="1">
        <v>1010010100110000</v>
      </c>
      <c r="AP2107" s="1">
        <v>1.1111101111110101E+19</v>
      </c>
      <c r="AQ2107" s="1">
        <v>1111000000110</v>
      </c>
      <c r="AR2107" s="1">
        <v>1.1111010110111001E+19</v>
      </c>
      <c r="AS2107" s="1">
        <v>1000000001010</v>
      </c>
      <c r="AT2107" s="1">
        <v>1.1111110110109999E+19</v>
      </c>
      <c r="AU2107" s="1">
        <v>1.1111101111101E+19</v>
      </c>
      <c r="AV2107" s="1">
        <v>1001011010100100</v>
      </c>
    </row>
    <row r="2108" spans="1:48" x14ac:dyDescent="0.3">
      <c r="A2108" t="s">
        <v>4</v>
      </c>
      <c r="B2108">
        <v>21</v>
      </c>
      <c r="C2108" t="s">
        <v>0</v>
      </c>
      <c r="D2108">
        <f t="shared" si="694"/>
        <v>2108</v>
      </c>
      <c r="E2108" t="s">
        <v>1</v>
      </c>
      <c r="F2108">
        <v>1</v>
      </c>
      <c r="G2108">
        <v>2</v>
      </c>
      <c r="H2108">
        <v>3</v>
      </c>
      <c r="I2108">
        <v>4</v>
      </c>
      <c r="J2108">
        <v>5</v>
      </c>
      <c r="K2108">
        <v>6</v>
      </c>
      <c r="L2108">
        <v>7</v>
      </c>
      <c r="M2108">
        <v>8</v>
      </c>
      <c r="N2108">
        <v>9</v>
      </c>
      <c r="O2108">
        <v>10</v>
      </c>
      <c r="P2108" t="s">
        <v>2</v>
      </c>
      <c r="Q2108" t="s">
        <v>5</v>
      </c>
      <c r="R2108" s="1" t="str">
        <f t="shared" si="674"/>
        <v>b00000000101111111110</v>
      </c>
      <c r="S2108" s="1" t="str">
        <f t="shared" si="675"/>
        <v>b11111111000101100000</v>
      </c>
      <c r="T2108" s="1" t="str">
        <f t="shared" si="676"/>
        <v>b00000011101100011101</v>
      </c>
      <c r="U2108" s="1" t="str">
        <f t="shared" si="677"/>
        <v>b11111111010101100000</v>
      </c>
      <c r="V2108" s="1" t="str">
        <f t="shared" si="678"/>
        <v>b11110010001110100000</v>
      </c>
      <c r="W2108" s="1" t="str">
        <f t="shared" si="679"/>
        <v>b11111001011111100000</v>
      </c>
      <c r="X2108" s="1" t="str">
        <f t="shared" si="680"/>
        <v>b11111111110110100000</v>
      </c>
      <c r="Y2108" s="1" t="str">
        <f t="shared" si="681"/>
        <v>b00001001111110011010</v>
      </c>
      <c r="Z2108" s="1" t="str">
        <f t="shared" si="682"/>
        <v>b11111101111100000000</v>
      </c>
      <c r="AA2108" s="1" t="str">
        <f t="shared" si="683"/>
        <v>b00001010000010000100</v>
      </c>
      <c r="AB2108" t="s">
        <v>3</v>
      </c>
      <c r="AC2108" t="str">
        <f t="shared" si="684"/>
        <v>lfsr.W21[2108][1]=20'b00000000101111111110;</v>
      </c>
      <c r="AD2108" t="str">
        <f t="shared" si="685"/>
        <v>lfsr.W21[2108][2]=20'b11111111000101100000;</v>
      </c>
      <c r="AE2108" t="str">
        <f t="shared" si="686"/>
        <v>lfsr.W21[2108][3]=20'b00000011101100011101;</v>
      </c>
      <c r="AF2108" t="str">
        <f t="shared" si="687"/>
        <v>lfsr.W21[2108][4]=20'b11111111010101100000;</v>
      </c>
      <c r="AG2108" t="str">
        <f t="shared" si="688"/>
        <v>lfsr.W21[2108][5]=20'b11110010001110100000;</v>
      </c>
      <c r="AH2108" t="str">
        <f t="shared" si="689"/>
        <v>lfsr.W21[2108][6]=20'b11111001011111100000;</v>
      </c>
      <c r="AI2108" t="str">
        <f t="shared" si="690"/>
        <v>lfsr.W21[2108][7]=20'b11111111110110100000;</v>
      </c>
      <c r="AJ2108" t="str">
        <f t="shared" si="691"/>
        <v>lfsr.W21[2108][8]=20'b00001001111110011010;</v>
      </c>
      <c r="AK2108" t="str">
        <f t="shared" si="692"/>
        <v>lfsr.W21[2108][9]=20'b11111101111100000000;</v>
      </c>
      <c r="AL2108" t="str">
        <f t="shared" si="693"/>
        <v>lfsr.W21[2108][10]=20'b00001010000010000100;</v>
      </c>
      <c r="AM2108" s="1">
        <v>101111111110</v>
      </c>
      <c r="AN2108" s="1">
        <v>1.11111110001011E+19</v>
      </c>
      <c r="AO2108" s="1">
        <v>11101100011101</v>
      </c>
      <c r="AP2108" s="1">
        <v>1.1111111010101101E+19</v>
      </c>
      <c r="AQ2108" s="1">
        <v>1.11100100011101E+19</v>
      </c>
      <c r="AR2108" s="1">
        <v>1.11110010111111E+19</v>
      </c>
      <c r="AS2108" s="1">
        <v>1.1111111110110099E+19</v>
      </c>
      <c r="AT2108" s="1">
        <v>1001111110011010</v>
      </c>
      <c r="AU2108" s="1">
        <v>1.11111011111E+19</v>
      </c>
      <c r="AV2108" s="1">
        <v>1010000010000100</v>
      </c>
    </row>
    <row r="2109" spans="1:48" x14ac:dyDescent="0.3">
      <c r="A2109" t="s">
        <v>4</v>
      </c>
      <c r="B2109">
        <v>21</v>
      </c>
      <c r="C2109" t="s">
        <v>0</v>
      </c>
      <c r="D2109">
        <f t="shared" si="694"/>
        <v>2109</v>
      </c>
      <c r="E2109" t="s">
        <v>1</v>
      </c>
      <c r="F2109">
        <v>1</v>
      </c>
      <c r="G2109">
        <v>2</v>
      </c>
      <c r="H2109">
        <v>3</v>
      </c>
      <c r="I2109">
        <v>4</v>
      </c>
      <c r="J2109">
        <v>5</v>
      </c>
      <c r="K2109">
        <v>6</v>
      </c>
      <c r="L2109">
        <v>7</v>
      </c>
      <c r="M2109">
        <v>8</v>
      </c>
      <c r="N2109">
        <v>9</v>
      </c>
      <c r="O2109">
        <v>10</v>
      </c>
      <c r="P2109" t="s">
        <v>2</v>
      </c>
      <c r="Q2109" t="s">
        <v>5</v>
      </c>
      <c r="R2109" s="1" t="str">
        <f t="shared" si="674"/>
        <v>b00000110010101010101</v>
      </c>
      <c r="S2109" s="1" t="str">
        <f t="shared" si="675"/>
        <v>b11111010010001100000</v>
      </c>
      <c r="T2109" s="1" t="str">
        <f t="shared" si="676"/>
        <v>b11111001011011000000</v>
      </c>
      <c r="U2109" s="1" t="str">
        <f t="shared" si="677"/>
        <v>b00000010111011001011</v>
      </c>
      <c r="V2109" s="1" t="str">
        <f t="shared" si="678"/>
        <v>b00000100100010010110</v>
      </c>
      <c r="W2109" s="1" t="str">
        <f t="shared" si="679"/>
        <v>b11110101101011000000</v>
      </c>
      <c r="X2109" s="1" t="str">
        <f t="shared" si="680"/>
        <v>b00000001101000111011</v>
      </c>
      <c r="Y2109" s="1" t="str">
        <f t="shared" si="681"/>
        <v>b00000101100110111110</v>
      </c>
      <c r="Z2109" s="1" t="str">
        <f t="shared" si="682"/>
        <v>b00000001100011011101</v>
      </c>
      <c r="AA2109" s="1" t="str">
        <f t="shared" si="683"/>
        <v>b11111111110100100000</v>
      </c>
      <c r="AB2109" t="s">
        <v>3</v>
      </c>
      <c r="AC2109" t="str">
        <f t="shared" si="684"/>
        <v>lfsr.W21[2109][1]=20'b00000110010101010101;</v>
      </c>
      <c r="AD2109" t="str">
        <f t="shared" si="685"/>
        <v>lfsr.W21[2109][2]=20'b11111010010001100000;</v>
      </c>
      <c r="AE2109" t="str">
        <f t="shared" si="686"/>
        <v>lfsr.W21[2109][3]=20'b11111001011011000000;</v>
      </c>
      <c r="AF2109" t="str">
        <f t="shared" si="687"/>
        <v>lfsr.W21[2109][4]=20'b00000010111011001011;</v>
      </c>
      <c r="AG2109" t="str">
        <f t="shared" si="688"/>
        <v>lfsr.W21[2109][5]=20'b00000100100010010110;</v>
      </c>
      <c r="AH2109" t="str">
        <f t="shared" si="689"/>
        <v>lfsr.W21[2109][6]=20'b11110101101011000000;</v>
      </c>
      <c r="AI2109" t="str">
        <f t="shared" si="690"/>
        <v>lfsr.W21[2109][7]=20'b00000001101000111011;</v>
      </c>
      <c r="AJ2109" t="str">
        <f t="shared" si="691"/>
        <v>lfsr.W21[2109][8]=20'b00000101100110111110;</v>
      </c>
      <c r="AK2109" t="str">
        <f t="shared" si="692"/>
        <v>lfsr.W21[2109][9]=20'b00000001100011011101;</v>
      </c>
      <c r="AL2109" t="str">
        <f t="shared" si="693"/>
        <v>lfsr.W21[2109][10]=20'b11111111110100100000;</v>
      </c>
      <c r="AM2109" s="1">
        <v>110010101010101</v>
      </c>
      <c r="AN2109" s="1">
        <v>1.1111010010001101E+19</v>
      </c>
      <c r="AO2109" s="1">
        <v>1.1111001011011E+19</v>
      </c>
      <c r="AP2109" s="1">
        <v>10111011001011</v>
      </c>
      <c r="AQ2109" s="1">
        <v>100100010010110</v>
      </c>
      <c r="AR2109" s="1">
        <v>1.1110101101010999E+19</v>
      </c>
      <c r="AS2109" s="1">
        <v>1101000111011</v>
      </c>
      <c r="AT2109" s="1">
        <v>101100110111110</v>
      </c>
      <c r="AU2109" s="1">
        <v>1100011011101</v>
      </c>
      <c r="AV2109" s="1">
        <v>1.1111111110100099E+19</v>
      </c>
    </row>
    <row r="2110" spans="1:48" x14ac:dyDescent="0.3">
      <c r="A2110" t="s">
        <v>4</v>
      </c>
      <c r="B2110">
        <v>21</v>
      </c>
      <c r="C2110" t="s">
        <v>0</v>
      </c>
      <c r="D2110">
        <f t="shared" si="694"/>
        <v>2110</v>
      </c>
      <c r="E2110" t="s">
        <v>1</v>
      </c>
      <c r="F2110">
        <v>1</v>
      </c>
      <c r="G2110">
        <v>2</v>
      </c>
      <c r="H2110">
        <v>3</v>
      </c>
      <c r="I2110">
        <v>4</v>
      </c>
      <c r="J2110">
        <v>5</v>
      </c>
      <c r="K2110">
        <v>6</v>
      </c>
      <c r="L2110">
        <v>7</v>
      </c>
      <c r="M2110">
        <v>8</v>
      </c>
      <c r="N2110">
        <v>9</v>
      </c>
      <c r="O2110">
        <v>10</v>
      </c>
      <c r="P2110" t="s">
        <v>2</v>
      </c>
      <c r="Q2110" t="s">
        <v>5</v>
      </c>
      <c r="R2110" s="1" t="str">
        <f t="shared" si="674"/>
        <v>b11111011010100100000</v>
      </c>
      <c r="S2110" s="1" t="str">
        <f t="shared" si="675"/>
        <v>b00000111100000110010</v>
      </c>
      <c r="T2110" s="1" t="str">
        <f t="shared" si="676"/>
        <v>b00000001100101101010</v>
      </c>
      <c r="U2110" s="1" t="str">
        <f t="shared" si="677"/>
        <v>b00000001110110110011</v>
      </c>
      <c r="V2110" s="1" t="str">
        <f t="shared" si="678"/>
        <v>b11111110010000000000</v>
      </c>
      <c r="W2110" s="1" t="str">
        <f t="shared" si="679"/>
        <v>b11111101110001100000</v>
      </c>
      <c r="X2110" s="1" t="str">
        <f t="shared" si="680"/>
        <v>b11111101101011000000</v>
      </c>
      <c r="Y2110" s="1" t="str">
        <f t="shared" si="681"/>
        <v>b00000010010000010010</v>
      </c>
      <c r="Z2110" s="1" t="str">
        <f t="shared" si="682"/>
        <v>b00000100000111010001</v>
      </c>
      <c r="AA2110" s="1" t="str">
        <f t="shared" si="683"/>
        <v>b11111000101011000000</v>
      </c>
      <c r="AB2110" t="s">
        <v>3</v>
      </c>
      <c r="AC2110" t="str">
        <f t="shared" si="684"/>
        <v>lfsr.W21[2110][1]=20'b11111011010100100000;</v>
      </c>
      <c r="AD2110" t="str">
        <f t="shared" si="685"/>
        <v>lfsr.W21[2110][2]=20'b00000111100000110010;</v>
      </c>
      <c r="AE2110" t="str">
        <f t="shared" si="686"/>
        <v>lfsr.W21[2110][3]=20'b00000001100101101010;</v>
      </c>
      <c r="AF2110" t="str">
        <f t="shared" si="687"/>
        <v>lfsr.W21[2110][4]=20'b00000001110110110011;</v>
      </c>
      <c r="AG2110" t="str">
        <f t="shared" si="688"/>
        <v>lfsr.W21[2110][5]=20'b11111110010000000000;</v>
      </c>
      <c r="AH2110" t="str">
        <f t="shared" si="689"/>
        <v>lfsr.W21[2110][6]=20'b11111101110001100000;</v>
      </c>
      <c r="AI2110" t="str">
        <f t="shared" si="690"/>
        <v>lfsr.W21[2110][7]=20'b11111101101011000000;</v>
      </c>
      <c r="AJ2110" t="str">
        <f t="shared" si="691"/>
        <v>lfsr.W21[2110][8]=20'b00000010010000010010;</v>
      </c>
      <c r="AK2110" t="str">
        <f t="shared" si="692"/>
        <v>lfsr.W21[2110][9]=20'b00000100000111010001;</v>
      </c>
      <c r="AL2110" t="str">
        <f t="shared" si="693"/>
        <v>lfsr.W21[2110][10]=20'b11111000101011000000;</v>
      </c>
      <c r="AM2110" s="1">
        <v>1.1111011010100099E+19</v>
      </c>
      <c r="AN2110" s="1">
        <v>111100000110010</v>
      </c>
      <c r="AO2110" s="1">
        <v>1100101101010</v>
      </c>
      <c r="AP2110" s="1">
        <v>1110110110011</v>
      </c>
      <c r="AQ2110" s="1">
        <v>1.1111110009999999E+19</v>
      </c>
      <c r="AR2110" s="1">
        <v>1.1111101110001101E+19</v>
      </c>
      <c r="AS2110" s="1">
        <v>1.1111101101010999E+19</v>
      </c>
      <c r="AT2110" s="1">
        <v>10010000010010</v>
      </c>
      <c r="AU2110" s="1">
        <v>100000111010001</v>
      </c>
      <c r="AV2110" s="1">
        <v>1.1111000101010999E+19</v>
      </c>
    </row>
    <row r="2111" spans="1:48" x14ac:dyDescent="0.3">
      <c r="A2111" t="s">
        <v>4</v>
      </c>
      <c r="B2111">
        <v>21</v>
      </c>
      <c r="C2111" t="s">
        <v>0</v>
      </c>
      <c r="D2111">
        <f t="shared" si="694"/>
        <v>2111</v>
      </c>
      <c r="E2111" t="s">
        <v>1</v>
      </c>
      <c r="F2111">
        <v>1</v>
      </c>
      <c r="G2111">
        <v>2</v>
      </c>
      <c r="H2111">
        <v>3</v>
      </c>
      <c r="I2111">
        <v>4</v>
      </c>
      <c r="J2111">
        <v>5</v>
      </c>
      <c r="K2111">
        <v>6</v>
      </c>
      <c r="L2111">
        <v>7</v>
      </c>
      <c r="M2111">
        <v>8</v>
      </c>
      <c r="N2111">
        <v>9</v>
      </c>
      <c r="O2111">
        <v>10</v>
      </c>
      <c r="P2111" t="s">
        <v>2</v>
      </c>
      <c r="Q2111" t="s">
        <v>5</v>
      </c>
      <c r="R2111" s="1" t="str">
        <f t="shared" si="674"/>
        <v>b11111101010010000000</v>
      </c>
      <c r="S2111" s="1" t="str">
        <f t="shared" si="675"/>
        <v>b11111011101110100000</v>
      </c>
      <c r="T2111" s="1" t="str">
        <f t="shared" si="676"/>
        <v>b00000100110011011001</v>
      </c>
      <c r="U2111" s="1" t="str">
        <f t="shared" si="677"/>
        <v>b11111111000011100000</v>
      </c>
      <c r="V2111" s="1" t="str">
        <f t="shared" si="678"/>
        <v>b00000001111000111000</v>
      </c>
      <c r="W2111" s="1" t="str">
        <f t="shared" si="679"/>
        <v>b00000110111011000110</v>
      </c>
      <c r="X2111" s="1" t="str">
        <f t="shared" si="680"/>
        <v>b11111100001001000000</v>
      </c>
      <c r="Y2111" s="1" t="str">
        <f t="shared" si="681"/>
        <v>b00000100011110011000</v>
      </c>
      <c r="Z2111" s="1" t="str">
        <f t="shared" si="682"/>
        <v>b11111010101001000000</v>
      </c>
      <c r="AA2111" s="1" t="str">
        <f t="shared" si="683"/>
        <v>b00000010100001111100</v>
      </c>
      <c r="AB2111" t="s">
        <v>3</v>
      </c>
      <c r="AC2111" t="str">
        <f t="shared" si="684"/>
        <v>lfsr.W21[2111][1]=20'b11111101010010000000;</v>
      </c>
      <c r="AD2111" t="str">
        <f t="shared" si="685"/>
        <v>lfsr.W21[2111][2]=20'b11111011101110100000;</v>
      </c>
      <c r="AE2111" t="str">
        <f t="shared" si="686"/>
        <v>lfsr.W21[2111][3]=20'b00000100110011011001;</v>
      </c>
      <c r="AF2111" t="str">
        <f t="shared" si="687"/>
        <v>lfsr.W21[2111][4]=20'b11111111000011100000;</v>
      </c>
      <c r="AG2111" t="str">
        <f t="shared" si="688"/>
        <v>lfsr.W21[2111][5]=20'b00000001111000111000;</v>
      </c>
      <c r="AH2111" t="str">
        <f t="shared" si="689"/>
        <v>lfsr.W21[2111][6]=20'b00000110111011000110;</v>
      </c>
      <c r="AI2111" t="str">
        <f t="shared" si="690"/>
        <v>lfsr.W21[2111][7]=20'b11111100001001000000;</v>
      </c>
      <c r="AJ2111" t="str">
        <f t="shared" si="691"/>
        <v>lfsr.W21[2111][8]=20'b00000100011110011000;</v>
      </c>
      <c r="AK2111" t="str">
        <f t="shared" si="692"/>
        <v>lfsr.W21[2111][9]=20'b11111010101001000000;</v>
      </c>
      <c r="AL2111" t="str">
        <f t="shared" si="693"/>
        <v>lfsr.W21[2111][10]=20'b00000010100001111100;</v>
      </c>
      <c r="AM2111" s="1">
        <v>1.1111101010009999E+19</v>
      </c>
      <c r="AN2111" s="1">
        <v>1.11110111011101E+19</v>
      </c>
      <c r="AO2111" s="1">
        <v>100110011011001</v>
      </c>
      <c r="AP2111" s="1">
        <v>1.11111110000111E+19</v>
      </c>
      <c r="AQ2111" s="1">
        <v>1111000111000</v>
      </c>
      <c r="AR2111" s="1">
        <v>110111011000110</v>
      </c>
      <c r="AS2111" s="1">
        <v>1.1111100001001001E+19</v>
      </c>
      <c r="AT2111" s="1">
        <v>100011110011000</v>
      </c>
      <c r="AU2111" s="1">
        <v>1.1111010101001001E+19</v>
      </c>
      <c r="AV2111" s="1">
        <v>10100001111100</v>
      </c>
    </row>
    <row r="2112" spans="1:48" x14ac:dyDescent="0.3">
      <c r="A2112" t="s">
        <v>4</v>
      </c>
      <c r="B2112">
        <v>21</v>
      </c>
      <c r="C2112" t="s">
        <v>0</v>
      </c>
      <c r="D2112">
        <f t="shared" si="694"/>
        <v>2112</v>
      </c>
      <c r="E2112" t="s">
        <v>1</v>
      </c>
      <c r="F2112">
        <v>1</v>
      </c>
      <c r="G2112">
        <v>2</v>
      </c>
      <c r="H2112">
        <v>3</v>
      </c>
      <c r="I2112">
        <v>4</v>
      </c>
      <c r="J2112">
        <v>5</v>
      </c>
      <c r="K2112">
        <v>6</v>
      </c>
      <c r="L2112">
        <v>7</v>
      </c>
      <c r="M2112">
        <v>8</v>
      </c>
      <c r="N2112">
        <v>9</v>
      </c>
      <c r="O2112">
        <v>10</v>
      </c>
      <c r="P2112" t="s">
        <v>2</v>
      </c>
      <c r="Q2112" t="s">
        <v>5</v>
      </c>
      <c r="R2112" s="1" t="str">
        <f t="shared" si="674"/>
        <v>b00000011110011010101</v>
      </c>
      <c r="S2112" s="1" t="str">
        <f t="shared" si="675"/>
        <v>b11110111001000000000</v>
      </c>
      <c r="T2112" s="1" t="str">
        <f t="shared" si="676"/>
        <v>b11111111011011100000</v>
      </c>
      <c r="U2112" s="1" t="str">
        <f t="shared" si="677"/>
        <v>b11111110000110100000</v>
      </c>
      <c r="V2112" s="1" t="str">
        <f t="shared" si="678"/>
        <v>b00000110001111111110</v>
      </c>
      <c r="W2112" s="1" t="str">
        <f t="shared" si="679"/>
        <v>b00000101000100111110</v>
      </c>
      <c r="X2112" s="1" t="str">
        <f t="shared" si="680"/>
        <v>b11111011000100000000</v>
      </c>
      <c r="Y2112" s="1" t="str">
        <f t="shared" si="681"/>
        <v>b11111101111111100000</v>
      </c>
      <c r="Z2112" s="1" t="str">
        <f t="shared" si="682"/>
        <v>b00000010010011100101</v>
      </c>
      <c r="AA2112" s="1" t="str">
        <f t="shared" si="683"/>
        <v>b00000001000010000001</v>
      </c>
      <c r="AB2112" t="s">
        <v>3</v>
      </c>
      <c r="AC2112" t="str">
        <f t="shared" si="684"/>
        <v>lfsr.W21[2112][1]=20'b00000011110011010101;</v>
      </c>
      <c r="AD2112" t="str">
        <f t="shared" si="685"/>
        <v>lfsr.W21[2112][2]=20'b11110111001000000000;</v>
      </c>
      <c r="AE2112" t="str">
        <f t="shared" si="686"/>
        <v>lfsr.W21[2112][3]=20'b11111111011011100000;</v>
      </c>
      <c r="AF2112" t="str">
        <f t="shared" si="687"/>
        <v>lfsr.W21[2112][4]=20'b11111110000110100000;</v>
      </c>
      <c r="AG2112" t="str">
        <f t="shared" si="688"/>
        <v>lfsr.W21[2112][5]=20'b00000110001111111110;</v>
      </c>
      <c r="AH2112" t="str">
        <f t="shared" si="689"/>
        <v>lfsr.W21[2112][6]=20'b00000101000100111110;</v>
      </c>
      <c r="AI2112" t="str">
        <f t="shared" si="690"/>
        <v>lfsr.W21[2112][7]=20'b11111011000100000000;</v>
      </c>
      <c r="AJ2112" t="str">
        <f t="shared" si="691"/>
        <v>lfsr.W21[2112][8]=20'b11111101111111100000;</v>
      </c>
      <c r="AK2112" t="str">
        <f t="shared" si="692"/>
        <v>lfsr.W21[2112][9]=20'b00000010010011100101;</v>
      </c>
      <c r="AL2112" t="str">
        <f t="shared" si="693"/>
        <v>lfsr.W21[2112][10]=20'b00000001000010000001;</v>
      </c>
      <c r="AM2112" s="1">
        <v>11110011010101</v>
      </c>
      <c r="AN2112" s="1">
        <v>1.1110111000999999E+19</v>
      </c>
      <c r="AO2112" s="1">
        <v>1.1111111011011101E+19</v>
      </c>
      <c r="AP2112" s="1">
        <v>1.11111100001101E+19</v>
      </c>
      <c r="AQ2112" s="1">
        <v>110001111111110</v>
      </c>
      <c r="AR2112" s="1">
        <v>101000100111110</v>
      </c>
      <c r="AS2112" s="1">
        <v>1.11110110001E+19</v>
      </c>
      <c r="AT2112" s="1">
        <v>1.11111011111111E+19</v>
      </c>
      <c r="AU2112" s="1">
        <v>10010011100101</v>
      </c>
      <c r="AV2112" s="1">
        <v>1000010000001</v>
      </c>
    </row>
    <row r="2113" spans="1:48" x14ac:dyDescent="0.3">
      <c r="A2113" t="s">
        <v>4</v>
      </c>
      <c r="B2113">
        <v>21</v>
      </c>
      <c r="C2113" t="s">
        <v>0</v>
      </c>
      <c r="D2113">
        <f t="shared" si="694"/>
        <v>2113</v>
      </c>
      <c r="E2113" t="s">
        <v>1</v>
      </c>
      <c r="F2113">
        <v>1</v>
      </c>
      <c r="G2113">
        <v>2</v>
      </c>
      <c r="H2113">
        <v>3</v>
      </c>
      <c r="I2113">
        <v>4</v>
      </c>
      <c r="J2113">
        <v>5</v>
      </c>
      <c r="K2113">
        <v>6</v>
      </c>
      <c r="L2113">
        <v>7</v>
      </c>
      <c r="M2113">
        <v>8</v>
      </c>
      <c r="N2113">
        <v>9</v>
      </c>
      <c r="O2113">
        <v>10</v>
      </c>
      <c r="P2113" t="s">
        <v>2</v>
      </c>
      <c r="Q2113" t="s">
        <v>5</v>
      </c>
      <c r="R2113" s="1" t="str">
        <f t="shared" si="674"/>
        <v>b00000011011110110000</v>
      </c>
      <c r="S2113" s="1" t="str">
        <f t="shared" si="675"/>
        <v>b11111001110110100000</v>
      </c>
      <c r="T2113" s="1" t="str">
        <f t="shared" si="676"/>
        <v>b00000110101100000111</v>
      </c>
      <c r="U2113" s="1" t="str">
        <f t="shared" si="677"/>
        <v>b00000000000101111100</v>
      </c>
      <c r="V2113" s="1" t="str">
        <f t="shared" si="678"/>
        <v>b00001001001011001110</v>
      </c>
      <c r="W2113" s="1" t="str">
        <f t="shared" si="679"/>
        <v>b00000111001100000110</v>
      </c>
      <c r="X2113" s="1" t="str">
        <f t="shared" si="680"/>
        <v>b11110111110100100000</v>
      </c>
      <c r="Y2113" s="1" t="str">
        <f t="shared" si="681"/>
        <v>b11111101010100000000</v>
      </c>
      <c r="Z2113" s="1" t="str">
        <f t="shared" si="682"/>
        <v>b11110100011100100000</v>
      </c>
      <c r="AA2113" s="1" t="str">
        <f t="shared" si="683"/>
        <v>b00000100100111100001</v>
      </c>
      <c r="AB2113" t="s">
        <v>3</v>
      </c>
      <c r="AC2113" t="str">
        <f t="shared" si="684"/>
        <v>lfsr.W21[2113][1]=20'b00000011011110110000;</v>
      </c>
      <c r="AD2113" t="str">
        <f t="shared" si="685"/>
        <v>lfsr.W21[2113][2]=20'b11111001110110100000;</v>
      </c>
      <c r="AE2113" t="str">
        <f t="shared" si="686"/>
        <v>lfsr.W21[2113][3]=20'b00000110101100000111;</v>
      </c>
      <c r="AF2113" t="str">
        <f t="shared" si="687"/>
        <v>lfsr.W21[2113][4]=20'b00000000000101111100;</v>
      </c>
      <c r="AG2113" t="str">
        <f t="shared" si="688"/>
        <v>lfsr.W21[2113][5]=20'b00001001001011001110;</v>
      </c>
      <c r="AH2113" t="str">
        <f t="shared" si="689"/>
        <v>lfsr.W21[2113][6]=20'b00000111001100000110;</v>
      </c>
      <c r="AI2113" t="str">
        <f t="shared" si="690"/>
        <v>lfsr.W21[2113][7]=20'b11110111110100100000;</v>
      </c>
      <c r="AJ2113" t="str">
        <f t="shared" si="691"/>
        <v>lfsr.W21[2113][8]=20'b11111101010100000000;</v>
      </c>
      <c r="AK2113" t="str">
        <f t="shared" si="692"/>
        <v>lfsr.W21[2113][9]=20'b11110100011100100000;</v>
      </c>
      <c r="AL2113" t="str">
        <f t="shared" si="693"/>
        <v>lfsr.W21[2113][10]=20'b00000100100111100001;</v>
      </c>
      <c r="AM2113" s="1">
        <v>11011110110000</v>
      </c>
      <c r="AN2113" s="1">
        <v>1.1111001110110099E+19</v>
      </c>
      <c r="AO2113" s="1">
        <v>110101100000111</v>
      </c>
      <c r="AP2113" s="1">
        <v>101111100</v>
      </c>
      <c r="AQ2113" s="1">
        <v>1001001011001110</v>
      </c>
      <c r="AR2113" s="1">
        <v>111001100000110</v>
      </c>
      <c r="AS2113" s="1">
        <v>1.1110111110100099E+19</v>
      </c>
      <c r="AT2113" s="1">
        <v>1.1111101010100001E+19</v>
      </c>
      <c r="AU2113" s="1">
        <v>1.1110100011100101E+19</v>
      </c>
      <c r="AV2113" s="1">
        <v>100100111100001</v>
      </c>
    </row>
    <row r="2114" spans="1:48" x14ac:dyDescent="0.3">
      <c r="A2114" t="s">
        <v>4</v>
      </c>
      <c r="B2114">
        <v>21</v>
      </c>
      <c r="C2114" t="s">
        <v>0</v>
      </c>
      <c r="D2114">
        <f t="shared" si="694"/>
        <v>2114</v>
      </c>
      <c r="E2114" t="s">
        <v>1</v>
      </c>
      <c r="F2114">
        <v>1</v>
      </c>
      <c r="G2114">
        <v>2</v>
      </c>
      <c r="H2114">
        <v>3</v>
      </c>
      <c r="I2114">
        <v>4</v>
      </c>
      <c r="J2114">
        <v>5</v>
      </c>
      <c r="K2114">
        <v>6</v>
      </c>
      <c r="L2114">
        <v>7</v>
      </c>
      <c r="M2114">
        <v>8</v>
      </c>
      <c r="N2114">
        <v>9</v>
      </c>
      <c r="O2114">
        <v>10</v>
      </c>
      <c r="P2114" t="s">
        <v>2</v>
      </c>
      <c r="Q2114" t="s">
        <v>5</v>
      </c>
      <c r="R2114" s="1" t="str">
        <f t="shared" ref="R2114:R2177" si="695">"b"&amp;(IF(LEN(AM2114)&lt;20,REPT(0,20-LEN(AM2114))&amp;AM2114,AM2114))</f>
        <v>b00000001110111000111</v>
      </c>
      <c r="S2114" s="1" t="str">
        <f t="shared" ref="S2114:S2177" si="696">"b"&amp;(IF(LEN(AN2114)&lt;20,REPT(0,20-LEN(AN2114))&amp;AN2114,AN2114))</f>
        <v>b11111110000101000000</v>
      </c>
      <c r="T2114" s="1" t="str">
        <f t="shared" ref="T2114:T2177" si="697">"b"&amp;(IF(LEN(AO2114)&lt;20,REPT(0,20-LEN(AO2114))&amp;AO2114,AO2114))</f>
        <v>b00000011110001001001</v>
      </c>
      <c r="U2114" s="1" t="str">
        <f t="shared" ref="U2114:U2177" si="698">"b"&amp;(IF(LEN(AP2114)&lt;20,REPT(0,20-LEN(AP2114))&amp;AP2114,AP2114))</f>
        <v>b11111001010101100000</v>
      </c>
      <c r="V2114" s="1" t="str">
        <f t="shared" ref="V2114:V2177" si="699">"b"&amp;(IF(LEN(AQ2114)&lt;20,REPT(0,20-LEN(AQ2114))&amp;AQ2114,AQ2114))</f>
        <v>b11110100111010100000</v>
      </c>
      <c r="W2114" s="1" t="str">
        <f t="shared" ref="W2114:W2177" si="700">"b"&amp;(IF(LEN(AR2114)&lt;20,REPT(0,20-LEN(AR2114))&amp;AR2114,AR2114))</f>
        <v>b00001010010001101000</v>
      </c>
      <c r="X2114" s="1" t="str">
        <f t="shared" ref="X2114:X2177" si="701">"b"&amp;(IF(LEN(AS2114)&lt;20,REPT(0,20-LEN(AS2114))&amp;AS2114,AS2114))</f>
        <v>b00000000100111010100</v>
      </c>
      <c r="Y2114" s="1" t="str">
        <f t="shared" ref="Y2114:Y2177" si="702">"b"&amp;(IF(LEN(AT2114)&lt;20,REPT(0,20-LEN(AT2114))&amp;AT2114,AT2114))</f>
        <v>b00000100111011110111</v>
      </c>
      <c r="Z2114" s="1" t="str">
        <f t="shared" ref="Z2114:Z2177" si="703">"b"&amp;(IF(LEN(AU2114)&lt;20,REPT(0,20-LEN(AU2114))&amp;AU2114,AU2114))</f>
        <v>b00000101100111110101</v>
      </c>
      <c r="AA2114" s="1" t="str">
        <f t="shared" ref="AA2114:AA2177" si="704">"b"&amp;(IF(LEN(AV2114)&lt;20,REPT(0,20-LEN(AV2114))&amp;AV2114,AV2114))</f>
        <v>b11111000011010000000</v>
      </c>
      <c r="AB2114" t="s">
        <v>3</v>
      </c>
      <c r="AC2114" t="str">
        <f t="shared" ref="AC2114:AC2177" si="705">_xlfn.CONCAT(A2114,B2114,C2114,D2114,E2114,F2114,P2114,Q2114,R2114,AB2114)</f>
        <v>lfsr.W21[2114][1]=20'b00000001110111000111;</v>
      </c>
      <c r="AD2114" t="str">
        <f t="shared" ref="AD2114:AD2177" si="706">_xlfn.CONCAT(A2114,B2114,C2114,D2114,E2114,G2114,P2114,Q2114,S2114,AB2114)</f>
        <v>lfsr.W21[2114][2]=20'b11111110000101000000;</v>
      </c>
      <c r="AE2114" t="str">
        <f t="shared" ref="AE2114:AE2177" si="707">_xlfn.CONCAT(A2114,B2114,C2114,D2114,E2114,H2114,P2114,Q2114,T2114,AB2114)</f>
        <v>lfsr.W21[2114][3]=20'b00000011110001001001;</v>
      </c>
      <c r="AF2114" t="str">
        <f t="shared" ref="AF2114:AF2177" si="708">_xlfn.CONCAT(A2114,B2114,C2114,D2114,E2114,I2114,P2114,Q2114,U2114,AB2114)</f>
        <v>lfsr.W21[2114][4]=20'b11111001010101100000;</v>
      </c>
      <c r="AG2114" t="str">
        <f t="shared" ref="AG2114:AG2177" si="709">_xlfn.CONCAT(A2114,B2114,C2114,D2114,E2114,J2114,P2114,Q2114,V2114,AB2114)</f>
        <v>lfsr.W21[2114][5]=20'b11110100111010100000;</v>
      </c>
      <c r="AH2114" t="str">
        <f t="shared" ref="AH2114:AH2177" si="710">_xlfn.CONCAT(A2114,B2114,C2114,D2114,E2114,K2114,P2114,Q2114,W2114,AB2114)</f>
        <v>lfsr.W21[2114][6]=20'b00001010010001101000;</v>
      </c>
      <c r="AI2114" t="str">
        <f t="shared" ref="AI2114:AI2177" si="711">_xlfn.CONCAT(A2114,B2114,C2114,D2114,E2114,L2114,P2114,Q2114,X2114,AB2114)</f>
        <v>lfsr.W21[2114][7]=20'b00000000100111010100;</v>
      </c>
      <c r="AJ2114" t="str">
        <f t="shared" ref="AJ2114:AJ2177" si="712">_xlfn.CONCAT(A2114,B2114,C2114,D2114,E2114,M2114,P2114,Q2114,Y2114,AB2114)</f>
        <v>lfsr.W21[2114][8]=20'b00000100111011110111;</v>
      </c>
      <c r="AK2114" t="str">
        <f t="shared" ref="AK2114:AK2177" si="713">_xlfn.CONCAT(A2114,B2114,C2114,D2114,E2114,N2114,P2114,Q2114,Z2114,AB2114)</f>
        <v>lfsr.W21[2114][9]=20'b00000101100111110101;</v>
      </c>
      <c r="AL2114" t="str">
        <f t="shared" ref="AL2114:AL2177" si="714">_xlfn.CONCAT(A2114,B2114,C2114,D2114,E2114,O2114,P2114,Q2114,AA2114,AB2114)</f>
        <v>lfsr.W21[2114][10]=20'b11111000011010000000;</v>
      </c>
      <c r="AM2114" s="1">
        <v>1110111000111</v>
      </c>
      <c r="AN2114" s="1">
        <v>1.1111110000100999E+19</v>
      </c>
      <c r="AO2114" s="1">
        <v>11110001001001</v>
      </c>
      <c r="AP2114" s="1">
        <v>1.1111001010101101E+19</v>
      </c>
      <c r="AQ2114" s="1">
        <v>1.1110100111010099E+19</v>
      </c>
      <c r="AR2114" s="1">
        <v>1010010001101000</v>
      </c>
      <c r="AS2114" s="1">
        <v>100111010100</v>
      </c>
      <c r="AT2114" s="1">
        <v>100111011110111</v>
      </c>
      <c r="AU2114" s="1">
        <v>101100111110101</v>
      </c>
      <c r="AV2114" s="1">
        <v>1.1111000011010001E+19</v>
      </c>
    </row>
    <row r="2115" spans="1:48" x14ac:dyDescent="0.3">
      <c r="A2115" t="s">
        <v>4</v>
      </c>
      <c r="B2115">
        <v>21</v>
      </c>
      <c r="C2115" t="s">
        <v>0</v>
      </c>
      <c r="D2115">
        <f t="shared" ref="D2115:D2178" si="715">D2114+1</f>
        <v>2115</v>
      </c>
      <c r="E2115" t="s">
        <v>1</v>
      </c>
      <c r="F2115">
        <v>1</v>
      </c>
      <c r="G2115">
        <v>2</v>
      </c>
      <c r="H2115">
        <v>3</v>
      </c>
      <c r="I2115">
        <v>4</v>
      </c>
      <c r="J2115">
        <v>5</v>
      </c>
      <c r="K2115">
        <v>6</v>
      </c>
      <c r="L2115">
        <v>7</v>
      </c>
      <c r="M2115">
        <v>8</v>
      </c>
      <c r="N2115">
        <v>9</v>
      </c>
      <c r="O2115">
        <v>10</v>
      </c>
      <c r="P2115" t="s">
        <v>2</v>
      </c>
      <c r="Q2115" t="s">
        <v>5</v>
      </c>
      <c r="R2115" s="1" t="str">
        <f t="shared" si="695"/>
        <v>b00000001101011100001</v>
      </c>
      <c r="S2115" s="1" t="str">
        <f t="shared" si="696"/>
        <v>b00000000000010001011</v>
      </c>
      <c r="T2115" s="1" t="str">
        <f t="shared" si="697"/>
        <v>b00000101111010100110</v>
      </c>
      <c r="U2115" s="1" t="str">
        <f t="shared" si="698"/>
        <v>b11111110110100100000</v>
      </c>
      <c r="V2115" s="1" t="str">
        <f t="shared" si="699"/>
        <v>b00000011101110101110</v>
      </c>
      <c r="W2115" s="1" t="str">
        <f t="shared" si="700"/>
        <v>b00000010111000110110</v>
      </c>
      <c r="X2115" s="1" t="str">
        <f t="shared" si="701"/>
        <v>b11111100000101000000</v>
      </c>
      <c r="Y2115" s="1" t="str">
        <f t="shared" si="702"/>
        <v>b00000101011100101100</v>
      </c>
      <c r="Z2115" s="1" t="str">
        <f t="shared" si="703"/>
        <v>b11111100101100100000</v>
      </c>
      <c r="AA2115" s="1" t="str">
        <f t="shared" si="704"/>
        <v>b11110100010001100000</v>
      </c>
      <c r="AB2115" t="s">
        <v>3</v>
      </c>
      <c r="AC2115" t="str">
        <f t="shared" si="705"/>
        <v>lfsr.W21[2115][1]=20'b00000001101011100001;</v>
      </c>
      <c r="AD2115" t="str">
        <f t="shared" si="706"/>
        <v>lfsr.W21[2115][2]=20'b00000000000010001011;</v>
      </c>
      <c r="AE2115" t="str">
        <f t="shared" si="707"/>
        <v>lfsr.W21[2115][3]=20'b00000101111010100110;</v>
      </c>
      <c r="AF2115" t="str">
        <f t="shared" si="708"/>
        <v>lfsr.W21[2115][4]=20'b11111110110100100000;</v>
      </c>
      <c r="AG2115" t="str">
        <f t="shared" si="709"/>
        <v>lfsr.W21[2115][5]=20'b00000011101110101110;</v>
      </c>
      <c r="AH2115" t="str">
        <f t="shared" si="710"/>
        <v>lfsr.W21[2115][6]=20'b00000010111000110110;</v>
      </c>
      <c r="AI2115" t="str">
        <f t="shared" si="711"/>
        <v>lfsr.W21[2115][7]=20'b11111100000101000000;</v>
      </c>
      <c r="AJ2115" t="str">
        <f t="shared" si="712"/>
        <v>lfsr.W21[2115][8]=20'b00000101011100101100;</v>
      </c>
      <c r="AK2115" t="str">
        <f t="shared" si="713"/>
        <v>lfsr.W21[2115][9]=20'b11111100101100100000;</v>
      </c>
      <c r="AL2115" t="str">
        <f t="shared" si="714"/>
        <v>lfsr.W21[2115][10]=20'b11110100010001100000;</v>
      </c>
      <c r="AM2115" s="1">
        <v>1101011100001</v>
      </c>
      <c r="AN2115" s="1">
        <v>10001011</v>
      </c>
      <c r="AO2115" s="1">
        <v>101111010100110</v>
      </c>
      <c r="AP2115" s="1">
        <v>1.1111110110100099E+19</v>
      </c>
      <c r="AQ2115" s="1">
        <v>11101110101110</v>
      </c>
      <c r="AR2115" s="1">
        <v>10111000110110</v>
      </c>
      <c r="AS2115" s="1">
        <v>1.1111100000100999E+19</v>
      </c>
      <c r="AT2115" s="1">
        <v>101011100101100</v>
      </c>
      <c r="AU2115" s="1">
        <v>1.11111001011001E+19</v>
      </c>
      <c r="AV2115" s="1">
        <v>1.1110100010001101E+19</v>
      </c>
    </row>
    <row r="2116" spans="1:48" x14ac:dyDescent="0.3">
      <c r="A2116" t="s">
        <v>4</v>
      </c>
      <c r="B2116">
        <v>21</v>
      </c>
      <c r="C2116" t="s">
        <v>0</v>
      </c>
      <c r="D2116">
        <f t="shared" si="715"/>
        <v>2116</v>
      </c>
      <c r="E2116" t="s">
        <v>1</v>
      </c>
      <c r="F2116">
        <v>1</v>
      </c>
      <c r="G2116">
        <v>2</v>
      </c>
      <c r="H2116">
        <v>3</v>
      </c>
      <c r="I2116">
        <v>4</v>
      </c>
      <c r="J2116">
        <v>5</v>
      </c>
      <c r="K2116">
        <v>6</v>
      </c>
      <c r="L2116">
        <v>7</v>
      </c>
      <c r="M2116">
        <v>8</v>
      </c>
      <c r="N2116">
        <v>9</v>
      </c>
      <c r="O2116">
        <v>10</v>
      </c>
      <c r="P2116" t="s">
        <v>2</v>
      </c>
      <c r="Q2116" t="s">
        <v>5</v>
      </c>
      <c r="R2116" s="1" t="str">
        <f t="shared" si="695"/>
        <v>b00000001000000111101</v>
      </c>
      <c r="S2116" s="1" t="str">
        <f t="shared" si="696"/>
        <v>b00000001110110001011</v>
      </c>
      <c r="T2116" s="1" t="str">
        <f t="shared" si="697"/>
        <v>b11111110101111000000</v>
      </c>
      <c r="U2116" s="1" t="str">
        <f t="shared" si="698"/>
        <v>b00000001110001101000</v>
      </c>
      <c r="V2116" s="1" t="str">
        <f t="shared" si="699"/>
        <v>b00000101010111011000</v>
      </c>
      <c r="W2116" s="1" t="str">
        <f t="shared" si="700"/>
        <v>b00000011001110111111</v>
      </c>
      <c r="X2116" s="1" t="str">
        <f t="shared" si="701"/>
        <v>b00000001100010111001</v>
      </c>
      <c r="Y2116" s="1" t="str">
        <f t="shared" si="702"/>
        <v>b11111110011000100000</v>
      </c>
      <c r="Z2116" s="1" t="str">
        <f t="shared" si="703"/>
        <v>b11111111000110000000</v>
      </c>
      <c r="AA2116" s="1" t="str">
        <f t="shared" si="704"/>
        <v>b11110110001011100000</v>
      </c>
      <c r="AB2116" t="s">
        <v>3</v>
      </c>
      <c r="AC2116" t="str">
        <f t="shared" si="705"/>
        <v>lfsr.W21[2116][1]=20'b00000001000000111101;</v>
      </c>
      <c r="AD2116" t="str">
        <f t="shared" si="706"/>
        <v>lfsr.W21[2116][2]=20'b00000001110110001011;</v>
      </c>
      <c r="AE2116" t="str">
        <f t="shared" si="707"/>
        <v>lfsr.W21[2116][3]=20'b11111110101111000000;</v>
      </c>
      <c r="AF2116" t="str">
        <f t="shared" si="708"/>
        <v>lfsr.W21[2116][4]=20'b00000001110001101000;</v>
      </c>
      <c r="AG2116" t="str">
        <f t="shared" si="709"/>
        <v>lfsr.W21[2116][5]=20'b00000101010111011000;</v>
      </c>
      <c r="AH2116" t="str">
        <f t="shared" si="710"/>
        <v>lfsr.W21[2116][6]=20'b00000011001110111111;</v>
      </c>
      <c r="AI2116" t="str">
        <f t="shared" si="711"/>
        <v>lfsr.W21[2116][7]=20'b00000001100010111001;</v>
      </c>
      <c r="AJ2116" t="str">
        <f t="shared" si="712"/>
        <v>lfsr.W21[2116][8]=20'b11111110011000100000;</v>
      </c>
      <c r="AK2116" t="str">
        <f t="shared" si="713"/>
        <v>lfsr.W21[2116][9]=20'b11111111000110000000;</v>
      </c>
      <c r="AL2116" t="str">
        <f t="shared" si="714"/>
        <v>lfsr.W21[2116][10]=20'b11110110001011100000;</v>
      </c>
      <c r="AM2116" s="1">
        <v>1000000111101</v>
      </c>
      <c r="AN2116" s="1">
        <v>1110110001011</v>
      </c>
      <c r="AO2116" s="1">
        <v>1.1111110101110999E+19</v>
      </c>
      <c r="AP2116" s="1">
        <v>1110001101000</v>
      </c>
      <c r="AQ2116" s="1">
        <v>101010111011000</v>
      </c>
      <c r="AR2116" s="1">
        <v>11001110111111</v>
      </c>
      <c r="AS2116" s="1">
        <v>1100010111001</v>
      </c>
      <c r="AT2116" s="1">
        <v>1.1111110011000101E+19</v>
      </c>
      <c r="AU2116" s="1">
        <v>1.111111100011E+19</v>
      </c>
      <c r="AV2116" s="1">
        <v>1.11101100010111E+19</v>
      </c>
    </row>
    <row r="2117" spans="1:48" x14ac:dyDescent="0.3">
      <c r="A2117" t="s">
        <v>4</v>
      </c>
      <c r="B2117">
        <v>21</v>
      </c>
      <c r="C2117" t="s">
        <v>0</v>
      </c>
      <c r="D2117">
        <f t="shared" si="715"/>
        <v>2117</v>
      </c>
      <c r="E2117" t="s">
        <v>1</v>
      </c>
      <c r="F2117">
        <v>1</v>
      </c>
      <c r="G2117">
        <v>2</v>
      </c>
      <c r="H2117">
        <v>3</v>
      </c>
      <c r="I2117">
        <v>4</v>
      </c>
      <c r="J2117">
        <v>5</v>
      </c>
      <c r="K2117">
        <v>6</v>
      </c>
      <c r="L2117">
        <v>7</v>
      </c>
      <c r="M2117">
        <v>8</v>
      </c>
      <c r="N2117">
        <v>9</v>
      </c>
      <c r="O2117">
        <v>10</v>
      </c>
      <c r="P2117" t="s">
        <v>2</v>
      </c>
      <c r="Q2117" t="s">
        <v>5</v>
      </c>
      <c r="R2117" s="1" t="str">
        <f t="shared" si="695"/>
        <v>b11111010101110100000</v>
      </c>
      <c r="S2117" s="1" t="str">
        <f t="shared" si="696"/>
        <v>b00001100111010000000</v>
      </c>
      <c r="T2117" s="1" t="str">
        <f t="shared" si="697"/>
        <v>b11111101110011000000</v>
      </c>
      <c r="U2117" s="1" t="str">
        <f t="shared" si="698"/>
        <v>b00000010011011110000</v>
      </c>
      <c r="V2117" s="1" t="str">
        <f t="shared" si="699"/>
        <v>b11111110000001000000</v>
      </c>
      <c r="W2117" s="1" t="str">
        <f t="shared" si="700"/>
        <v>b00000010001110101110</v>
      </c>
      <c r="X2117" s="1" t="str">
        <f t="shared" si="701"/>
        <v>b00000111010011000111</v>
      </c>
      <c r="Y2117" s="1" t="str">
        <f t="shared" si="702"/>
        <v>b11111011011111100000</v>
      </c>
      <c r="Z2117" s="1" t="str">
        <f t="shared" si="703"/>
        <v>b11111011011111000000</v>
      </c>
      <c r="AA2117" s="1" t="str">
        <f t="shared" si="704"/>
        <v>b11111011111110100000</v>
      </c>
      <c r="AB2117" t="s">
        <v>3</v>
      </c>
      <c r="AC2117" t="str">
        <f t="shared" si="705"/>
        <v>lfsr.W21[2117][1]=20'b11111010101110100000;</v>
      </c>
      <c r="AD2117" t="str">
        <f t="shared" si="706"/>
        <v>lfsr.W21[2117][2]=20'b00001100111010000000;</v>
      </c>
      <c r="AE2117" t="str">
        <f t="shared" si="707"/>
        <v>lfsr.W21[2117][3]=20'b11111101110011000000;</v>
      </c>
      <c r="AF2117" t="str">
        <f t="shared" si="708"/>
        <v>lfsr.W21[2117][4]=20'b00000010011011110000;</v>
      </c>
      <c r="AG2117" t="str">
        <f t="shared" si="709"/>
        <v>lfsr.W21[2117][5]=20'b11111110000001000000;</v>
      </c>
      <c r="AH2117" t="str">
        <f t="shared" si="710"/>
        <v>lfsr.W21[2117][6]=20'b00000010001110101110;</v>
      </c>
      <c r="AI2117" t="str">
        <f t="shared" si="711"/>
        <v>lfsr.W21[2117][7]=20'b00000111010011000111;</v>
      </c>
      <c r="AJ2117" t="str">
        <f t="shared" si="712"/>
        <v>lfsr.W21[2117][8]=20'b11111011011111100000;</v>
      </c>
      <c r="AK2117" t="str">
        <f t="shared" si="713"/>
        <v>lfsr.W21[2117][9]=20'b11111011011111000000;</v>
      </c>
      <c r="AL2117" t="str">
        <f t="shared" si="714"/>
        <v>lfsr.W21[2117][10]=20'b11111011111110100000;</v>
      </c>
      <c r="AM2117" s="1">
        <v>1.11110101011101E+19</v>
      </c>
      <c r="AN2117" s="1">
        <v>1100111010000000</v>
      </c>
      <c r="AO2117" s="1">
        <v>1.1111101110011001E+19</v>
      </c>
      <c r="AP2117" s="1">
        <v>10011011110000</v>
      </c>
      <c r="AQ2117" s="1">
        <v>1.1111110000000999E+19</v>
      </c>
      <c r="AR2117" s="1">
        <v>10001110101110</v>
      </c>
      <c r="AS2117" s="1">
        <v>111010011000111</v>
      </c>
      <c r="AT2117" s="1">
        <v>1.11110110111111E+19</v>
      </c>
      <c r="AU2117" s="1">
        <v>1.1111011011111E+19</v>
      </c>
      <c r="AV2117" s="1">
        <v>1.1111011111110101E+19</v>
      </c>
    </row>
    <row r="2118" spans="1:48" x14ac:dyDescent="0.3">
      <c r="A2118" t="s">
        <v>4</v>
      </c>
      <c r="B2118">
        <v>21</v>
      </c>
      <c r="C2118" t="s">
        <v>0</v>
      </c>
      <c r="D2118">
        <f t="shared" si="715"/>
        <v>2118</v>
      </c>
      <c r="E2118" t="s">
        <v>1</v>
      </c>
      <c r="F2118">
        <v>1</v>
      </c>
      <c r="G2118">
        <v>2</v>
      </c>
      <c r="H2118">
        <v>3</v>
      </c>
      <c r="I2118">
        <v>4</v>
      </c>
      <c r="J2118">
        <v>5</v>
      </c>
      <c r="K2118">
        <v>6</v>
      </c>
      <c r="L2118">
        <v>7</v>
      </c>
      <c r="M2118">
        <v>8</v>
      </c>
      <c r="N2118">
        <v>9</v>
      </c>
      <c r="O2118">
        <v>10</v>
      </c>
      <c r="P2118" t="s">
        <v>2</v>
      </c>
      <c r="Q2118" t="s">
        <v>5</v>
      </c>
      <c r="R2118" s="1" t="str">
        <f t="shared" si="695"/>
        <v>b11111001010010100000</v>
      </c>
      <c r="S2118" s="1" t="str">
        <f t="shared" si="696"/>
        <v>b11111011101101000000</v>
      </c>
      <c r="T2118" s="1" t="str">
        <f t="shared" si="697"/>
        <v>b11110101001010000000</v>
      </c>
      <c r="U2118" s="1" t="str">
        <f t="shared" si="698"/>
        <v>b00001011001111000110</v>
      </c>
      <c r="V2118" s="1" t="str">
        <f t="shared" si="699"/>
        <v>b00000111000100000001</v>
      </c>
      <c r="W2118" s="1" t="str">
        <f t="shared" si="700"/>
        <v>b11111001110001000000</v>
      </c>
      <c r="X2118" s="1" t="str">
        <f t="shared" si="701"/>
        <v>b11111111111001000000</v>
      </c>
      <c r="Y2118" s="1" t="str">
        <f t="shared" si="702"/>
        <v>b00000111101010100101</v>
      </c>
      <c r="Z2118" s="1" t="str">
        <f t="shared" si="703"/>
        <v>b00001101011110101100</v>
      </c>
      <c r="AA2118" s="1" t="str">
        <f t="shared" si="704"/>
        <v>b11110100101101000000</v>
      </c>
      <c r="AB2118" t="s">
        <v>3</v>
      </c>
      <c r="AC2118" t="str">
        <f t="shared" si="705"/>
        <v>lfsr.W21[2118][1]=20'b11111001010010100000;</v>
      </c>
      <c r="AD2118" t="str">
        <f t="shared" si="706"/>
        <v>lfsr.W21[2118][2]=20'b11111011101101000000;</v>
      </c>
      <c r="AE2118" t="str">
        <f t="shared" si="707"/>
        <v>lfsr.W21[2118][3]=20'b11110101001010000000;</v>
      </c>
      <c r="AF2118" t="str">
        <f t="shared" si="708"/>
        <v>lfsr.W21[2118][4]=20'b00001011001111000110;</v>
      </c>
      <c r="AG2118" t="str">
        <f t="shared" si="709"/>
        <v>lfsr.W21[2118][5]=20'b00000111000100000001;</v>
      </c>
      <c r="AH2118" t="str">
        <f t="shared" si="710"/>
        <v>lfsr.W21[2118][6]=20'b11111001110001000000;</v>
      </c>
      <c r="AI2118" t="str">
        <f t="shared" si="711"/>
        <v>lfsr.W21[2118][7]=20'b11111111111001000000;</v>
      </c>
      <c r="AJ2118" t="str">
        <f t="shared" si="712"/>
        <v>lfsr.W21[2118][8]=20'b00000111101010100101;</v>
      </c>
      <c r="AK2118" t="str">
        <f t="shared" si="713"/>
        <v>lfsr.W21[2118][9]=20'b00001101011110101100;</v>
      </c>
      <c r="AL2118" t="str">
        <f t="shared" si="714"/>
        <v>lfsr.W21[2118][10]=20'b11110100101101000000;</v>
      </c>
      <c r="AM2118" s="1">
        <v>1.11110010100101E+19</v>
      </c>
      <c r="AN2118" s="1">
        <v>1.1111011101101001E+19</v>
      </c>
      <c r="AO2118" s="1">
        <v>1.111010100101E+19</v>
      </c>
      <c r="AP2118" s="1">
        <v>1011001111000110</v>
      </c>
      <c r="AQ2118" s="1">
        <v>111000100000001</v>
      </c>
      <c r="AR2118" s="1">
        <v>1.1111001110001E+19</v>
      </c>
      <c r="AS2118" s="1">
        <v>1.1111111111001E+19</v>
      </c>
      <c r="AT2118" s="1">
        <v>111101010100101</v>
      </c>
      <c r="AU2118" s="1">
        <v>1101011110101100</v>
      </c>
      <c r="AV2118" s="1">
        <v>1.1110100101101001E+19</v>
      </c>
    </row>
    <row r="2119" spans="1:48" x14ac:dyDescent="0.3">
      <c r="A2119" t="s">
        <v>4</v>
      </c>
      <c r="B2119">
        <v>21</v>
      </c>
      <c r="C2119" t="s">
        <v>0</v>
      </c>
      <c r="D2119">
        <f t="shared" si="715"/>
        <v>2119</v>
      </c>
      <c r="E2119" t="s">
        <v>1</v>
      </c>
      <c r="F2119">
        <v>1</v>
      </c>
      <c r="G2119">
        <v>2</v>
      </c>
      <c r="H2119">
        <v>3</v>
      </c>
      <c r="I2119">
        <v>4</v>
      </c>
      <c r="J2119">
        <v>5</v>
      </c>
      <c r="K2119">
        <v>6</v>
      </c>
      <c r="L2119">
        <v>7</v>
      </c>
      <c r="M2119">
        <v>8</v>
      </c>
      <c r="N2119">
        <v>9</v>
      </c>
      <c r="O2119">
        <v>10</v>
      </c>
      <c r="P2119" t="s">
        <v>2</v>
      </c>
      <c r="Q2119" t="s">
        <v>5</v>
      </c>
      <c r="R2119" s="1" t="str">
        <f t="shared" si="695"/>
        <v>b11111100001011100000</v>
      </c>
      <c r="S2119" s="1" t="str">
        <f t="shared" si="696"/>
        <v>b00000111111110011101</v>
      </c>
      <c r="T2119" s="1" t="str">
        <f t="shared" si="697"/>
        <v>b00001100000100000110</v>
      </c>
      <c r="U2119" s="1" t="str">
        <f t="shared" si="698"/>
        <v>b00000011010101100101</v>
      </c>
      <c r="V2119" s="1" t="str">
        <f t="shared" si="699"/>
        <v>b11111101011100000000</v>
      </c>
      <c r="W2119" s="1" t="str">
        <f t="shared" si="700"/>
        <v>b00000001000011111111</v>
      </c>
      <c r="X2119" s="1" t="str">
        <f t="shared" si="701"/>
        <v>b11111111100000100000</v>
      </c>
      <c r="Y2119" s="1" t="str">
        <f t="shared" si="702"/>
        <v>b11111011101000000000</v>
      </c>
      <c r="Z2119" s="1" t="str">
        <f t="shared" si="703"/>
        <v>b11110011111010100000</v>
      </c>
      <c r="AA2119" s="1" t="str">
        <f t="shared" si="704"/>
        <v>b00000000111101100110</v>
      </c>
      <c r="AB2119" t="s">
        <v>3</v>
      </c>
      <c r="AC2119" t="str">
        <f t="shared" si="705"/>
        <v>lfsr.W21[2119][1]=20'b11111100001011100000;</v>
      </c>
      <c r="AD2119" t="str">
        <f t="shared" si="706"/>
        <v>lfsr.W21[2119][2]=20'b00000111111110011101;</v>
      </c>
      <c r="AE2119" t="str">
        <f t="shared" si="707"/>
        <v>lfsr.W21[2119][3]=20'b00001100000100000110;</v>
      </c>
      <c r="AF2119" t="str">
        <f t="shared" si="708"/>
        <v>lfsr.W21[2119][4]=20'b00000011010101100101;</v>
      </c>
      <c r="AG2119" t="str">
        <f t="shared" si="709"/>
        <v>lfsr.W21[2119][5]=20'b11111101011100000000;</v>
      </c>
      <c r="AH2119" t="str">
        <f t="shared" si="710"/>
        <v>lfsr.W21[2119][6]=20'b00000001000011111111;</v>
      </c>
      <c r="AI2119" t="str">
        <f t="shared" si="711"/>
        <v>lfsr.W21[2119][7]=20'b11111111100000100000;</v>
      </c>
      <c r="AJ2119" t="str">
        <f t="shared" si="712"/>
        <v>lfsr.W21[2119][8]=20'b11111011101000000000;</v>
      </c>
      <c r="AK2119" t="str">
        <f t="shared" si="713"/>
        <v>lfsr.W21[2119][9]=20'b11110011111010100000;</v>
      </c>
      <c r="AL2119" t="str">
        <f t="shared" si="714"/>
        <v>lfsr.W21[2119][10]=20'b00000000111101100110;</v>
      </c>
      <c r="AM2119" s="1">
        <v>1.11111000010111E+19</v>
      </c>
      <c r="AN2119" s="1">
        <v>111111110011101</v>
      </c>
      <c r="AO2119" s="1">
        <v>1100000100000110</v>
      </c>
      <c r="AP2119" s="1">
        <v>11010101100101</v>
      </c>
      <c r="AQ2119" s="1">
        <v>1.11111010111E+19</v>
      </c>
      <c r="AR2119" s="1">
        <v>1000011111111</v>
      </c>
      <c r="AS2119" s="1">
        <v>1.11111111000001E+19</v>
      </c>
      <c r="AT2119" s="1">
        <v>1.1111011100999999E+19</v>
      </c>
      <c r="AU2119" s="1">
        <v>1.1110011111010099E+19</v>
      </c>
      <c r="AV2119" s="1">
        <v>111101100110</v>
      </c>
    </row>
    <row r="2120" spans="1:48" x14ac:dyDescent="0.3">
      <c r="A2120" t="s">
        <v>4</v>
      </c>
      <c r="B2120">
        <v>21</v>
      </c>
      <c r="C2120" t="s">
        <v>0</v>
      </c>
      <c r="D2120">
        <f t="shared" si="715"/>
        <v>2120</v>
      </c>
      <c r="E2120" t="s">
        <v>1</v>
      </c>
      <c r="F2120">
        <v>1</v>
      </c>
      <c r="G2120">
        <v>2</v>
      </c>
      <c r="H2120">
        <v>3</v>
      </c>
      <c r="I2120">
        <v>4</v>
      </c>
      <c r="J2120">
        <v>5</v>
      </c>
      <c r="K2120">
        <v>6</v>
      </c>
      <c r="L2120">
        <v>7</v>
      </c>
      <c r="M2120">
        <v>8</v>
      </c>
      <c r="N2120">
        <v>9</v>
      </c>
      <c r="O2120">
        <v>10</v>
      </c>
      <c r="P2120" t="s">
        <v>2</v>
      </c>
      <c r="Q2120" t="s">
        <v>5</v>
      </c>
      <c r="R2120" s="1" t="str">
        <f t="shared" si="695"/>
        <v>b00000000000111100101</v>
      </c>
      <c r="S2120" s="1" t="str">
        <f t="shared" si="696"/>
        <v>b00000010101001101010</v>
      </c>
      <c r="T2120" s="1" t="str">
        <f t="shared" si="697"/>
        <v>b00000111101001100001</v>
      </c>
      <c r="U2120" s="1" t="str">
        <f t="shared" si="698"/>
        <v>b11111010001011000000</v>
      </c>
      <c r="V2120" s="1" t="str">
        <f t="shared" si="699"/>
        <v>b00000100110011001000</v>
      </c>
      <c r="W2120" s="1" t="str">
        <f t="shared" si="700"/>
        <v>b00001011111000111010</v>
      </c>
      <c r="X2120" s="1" t="str">
        <f t="shared" si="701"/>
        <v>b11111110010010000000</v>
      </c>
      <c r="Y2120" s="1" t="str">
        <f t="shared" si="702"/>
        <v>b11111000111111000000</v>
      </c>
      <c r="Z2120" s="1" t="str">
        <f t="shared" si="703"/>
        <v>b11111100111101100000</v>
      </c>
      <c r="AA2120" s="1" t="str">
        <f t="shared" si="704"/>
        <v>b11110111001101000000</v>
      </c>
      <c r="AB2120" t="s">
        <v>3</v>
      </c>
      <c r="AC2120" t="str">
        <f t="shared" si="705"/>
        <v>lfsr.W21[2120][1]=20'b00000000000111100101;</v>
      </c>
      <c r="AD2120" t="str">
        <f t="shared" si="706"/>
        <v>lfsr.W21[2120][2]=20'b00000010101001101010;</v>
      </c>
      <c r="AE2120" t="str">
        <f t="shared" si="707"/>
        <v>lfsr.W21[2120][3]=20'b00000111101001100001;</v>
      </c>
      <c r="AF2120" t="str">
        <f t="shared" si="708"/>
        <v>lfsr.W21[2120][4]=20'b11111010001011000000;</v>
      </c>
      <c r="AG2120" t="str">
        <f t="shared" si="709"/>
        <v>lfsr.W21[2120][5]=20'b00000100110011001000;</v>
      </c>
      <c r="AH2120" t="str">
        <f t="shared" si="710"/>
        <v>lfsr.W21[2120][6]=20'b00001011111000111010;</v>
      </c>
      <c r="AI2120" t="str">
        <f t="shared" si="711"/>
        <v>lfsr.W21[2120][7]=20'b11111110010010000000;</v>
      </c>
      <c r="AJ2120" t="str">
        <f t="shared" si="712"/>
        <v>lfsr.W21[2120][8]=20'b11111000111111000000;</v>
      </c>
      <c r="AK2120" t="str">
        <f t="shared" si="713"/>
        <v>lfsr.W21[2120][9]=20'b11111100111101100000;</v>
      </c>
      <c r="AL2120" t="str">
        <f t="shared" si="714"/>
        <v>lfsr.W21[2120][10]=20'b11110111001101000000;</v>
      </c>
      <c r="AM2120" s="1">
        <v>111100101</v>
      </c>
      <c r="AN2120" s="1">
        <v>10101001101010</v>
      </c>
      <c r="AO2120" s="1">
        <v>111101001100001</v>
      </c>
      <c r="AP2120" s="1">
        <v>1.1111010001010999E+19</v>
      </c>
      <c r="AQ2120" s="1">
        <v>100110011001000</v>
      </c>
      <c r="AR2120" s="1">
        <v>1011111000111010</v>
      </c>
      <c r="AS2120" s="1">
        <v>1.1111110010009999E+19</v>
      </c>
      <c r="AT2120" s="1">
        <v>1.1111000111111E+19</v>
      </c>
      <c r="AU2120" s="1">
        <v>1.11111001111011E+19</v>
      </c>
      <c r="AV2120" s="1">
        <v>1.1110111001101001E+19</v>
      </c>
    </row>
    <row r="2121" spans="1:48" x14ac:dyDescent="0.3">
      <c r="A2121" t="s">
        <v>4</v>
      </c>
      <c r="B2121">
        <v>21</v>
      </c>
      <c r="C2121" t="s">
        <v>0</v>
      </c>
      <c r="D2121">
        <f t="shared" si="715"/>
        <v>2121</v>
      </c>
      <c r="E2121" t="s">
        <v>1</v>
      </c>
      <c r="F2121">
        <v>1</v>
      </c>
      <c r="G2121">
        <v>2</v>
      </c>
      <c r="H2121">
        <v>3</v>
      </c>
      <c r="I2121">
        <v>4</v>
      </c>
      <c r="J2121">
        <v>5</v>
      </c>
      <c r="K2121">
        <v>6</v>
      </c>
      <c r="L2121">
        <v>7</v>
      </c>
      <c r="M2121">
        <v>8</v>
      </c>
      <c r="N2121">
        <v>9</v>
      </c>
      <c r="O2121">
        <v>10</v>
      </c>
      <c r="P2121" t="s">
        <v>2</v>
      </c>
      <c r="Q2121" t="s">
        <v>5</v>
      </c>
      <c r="R2121" s="1" t="str">
        <f t="shared" si="695"/>
        <v>b11111111010100100000</v>
      </c>
      <c r="S2121" s="1" t="str">
        <f t="shared" si="696"/>
        <v>b11110111101010000000</v>
      </c>
      <c r="T2121" s="1" t="str">
        <f t="shared" si="697"/>
        <v>b11111111111101100000</v>
      </c>
      <c r="U2121" s="1" t="str">
        <f t="shared" si="698"/>
        <v>b00000100000000101100</v>
      </c>
      <c r="V2121" s="1" t="str">
        <f t="shared" si="699"/>
        <v>b00001010101100001110</v>
      </c>
      <c r="W2121" s="1" t="str">
        <f t="shared" si="700"/>
        <v>b11111000110010000000</v>
      </c>
      <c r="X2121" s="1" t="str">
        <f t="shared" si="701"/>
        <v>b00000111111000100101</v>
      </c>
      <c r="Y2121" s="1" t="str">
        <f t="shared" si="702"/>
        <v>b11111110100001000000</v>
      </c>
      <c r="Z2121" s="1" t="str">
        <f t="shared" si="703"/>
        <v>b11111111000100100000</v>
      </c>
      <c r="AA2121" s="1" t="str">
        <f t="shared" si="704"/>
        <v>b11111010100110100000</v>
      </c>
      <c r="AB2121" t="s">
        <v>3</v>
      </c>
      <c r="AC2121" t="str">
        <f t="shared" si="705"/>
        <v>lfsr.W21[2121][1]=20'b11111111010100100000;</v>
      </c>
      <c r="AD2121" t="str">
        <f t="shared" si="706"/>
        <v>lfsr.W21[2121][2]=20'b11110111101010000000;</v>
      </c>
      <c r="AE2121" t="str">
        <f t="shared" si="707"/>
        <v>lfsr.W21[2121][3]=20'b11111111111101100000;</v>
      </c>
      <c r="AF2121" t="str">
        <f t="shared" si="708"/>
        <v>lfsr.W21[2121][4]=20'b00000100000000101100;</v>
      </c>
      <c r="AG2121" t="str">
        <f t="shared" si="709"/>
        <v>lfsr.W21[2121][5]=20'b00001010101100001110;</v>
      </c>
      <c r="AH2121" t="str">
        <f t="shared" si="710"/>
        <v>lfsr.W21[2121][6]=20'b11111000110010000000;</v>
      </c>
      <c r="AI2121" t="str">
        <f t="shared" si="711"/>
        <v>lfsr.W21[2121][7]=20'b00000111111000100101;</v>
      </c>
      <c r="AJ2121" t="str">
        <f t="shared" si="712"/>
        <v>lfsr.W21[2121][8]=20'b11111110100001000000;</v>
      </c>
      <c r="AK2121" t="str">
        <f t="shared" si="713"/>
        <v>lfsr.W21[2121][9]=20'b11111111000100100000;</v>
      </c>
      <c r="AL2121" t="str">
        <f t="shared" si="714"/>
        <v>lfsr.W21[2121][10]=20'b11111010100110100000;</v>
      </c>
      <c r="AM2121" s="1">
        <v>1.1111111010100099E+19</v>
      </c>
      <c r="AN2121" s="1">
        <v>1.111011110101E+19</v>
      </c>
      <c r="AO2121" s="1">
        <v>1.11111111111011E+19</v>
      </c>
      <c r="AP2121" s="1">
        <v>100000000101100</v>
      </c>
      <c r="AQ2121" s="1">
        <v>1010101100001110</v>
      </c>
      <c r="AR2121" s="1">
        <v>1.1111000110009999E+19</v>
      </c>
      <c r="AS2121" s="1">
        <v>111111000100101</v>
      </c>
      <c r="AT2121" s="1">
        <v>1.1111110100000999E+19</v>
      </c>
      <c r="AU2121" s="1">
        <v>1.11111110001001E+19</v>
      </c>
      <c r="AV2121" s="1">
        <v>1.11110101001101E+19</v>
      </c>
    </row>
    <row r="2122" spans="1:48" x14ac:dyDescent="0.3">
      <c r="A2122" t="s">
        <v>4</v>
      </c>
      <c r="B2122">
        <v>21</v>
      </c>
      <c r="C2122" t="s">
        <v>0</v>
      </c>
      <c r="D2122">
        <f t="shared" si="715"/>
        <v>2122</v>
      </c>
      <c r="E2122" t="s">
        <v>1</v>
      </c>
      <c r="F2122">
        <v>1</v>
      </c>
      <c r="G2122">
        <v>2</v>
      </c>
      <c r="H2122">
        <v>3</v>
      </c>
      <c r="I2122">
        <v>4</v>
      </c>
      <c r="J2122">
        <v>5</v>
      </c>
      <c r="K2122">
        <v>6</v>
      </c>
      <c r="L2122">
        <v>7</v>
      </c>
      <c r="M2122">
        <v>8</v>
      </c>
      <c r="N2122">
        <v>9</v>
      </c>
      <c r="O2122">
        <v>10</v>
      </c>
      <c r="P2122" t="s">
        <v>2</v>
      </c>
      <c r="Q2122" t="s">
        <v>5</v>
      </c>
      <c r="R2122" s="1" t="str">
        <f t="shared" si="695"/>
        <v>b00000010010101100001</v>
      </c>
      <c r="S2122" s="1" t="str">
        <f t="shared" si="696"/>
        <v>b11111011100001000000</v>
      </c>
      <c r="T2122" s="1" t="str">
        <f t="shared" si="697"/>
        <v>b11110110101111000000</v>
      </c>
      <c r="U2122" s="1" t="str">
        <f t="shared" si="698"/>
        <v>b11111100000010000000</v>
      </c>
      <c r="V2122" s="1" t="str">
        <f t="shared" si="699"/>
        <v>b11111101111000100000</v>
      </c>
      <c r="W2122" s="1" t="str">
        <f t="shared" si="700"/>
        <v>b00000101011111010001</v>
      </c>
      <c r="X2122" s="1" t="str">
        <f t="shared" si="701"/>
        <v>b00000000100001101010</v>
      </c>
      <c r="Y2122" s="1" t="str">
        <f t="shared" si="702"/>
        <v>b00000110110101000000</v>
      </c>
      <c r="Z2122" s="1" t="str">
        <f t="shared" si="703"/>
        <v>b00000010010110101001</v>
      </c>
      <c r="AA2122" s="1" t="str">
        <f t="shared" si="704"/>
        <v>b00000010000000100011</v>
      </c>
      <c r="AB2122" t="s">
        <v>3</v>
      </c>
      <c r="AC2122" t="str">
        <f t="shared" si="705"/>
        <v>lfsr.W21[2122][1]=20'b00000010010101100001;</v>
      </c>
      <c r="AD2122" t="str">
        <f t="shared" si="706"/>
        <v>lfsr.W21[2122][2]=20'b11111011100001000000;</v>
      </c>
      <c r="AE2122" t="str">
        <f t="shared" si="707"/>
        <v>lfsr.W21[2122][3]=20'b11110110101111000000;</v>
      </c>
      <c r="AF2122" t="str">
        <f t="shared" si="708"/>
        <v>lfsr.W21[2122][4]=20'b11111100000010000000;</v>
      </c>
      <c r="AG2122" t="str">
        <f t="shared" si="709"/>
        <v>lfsr.W21[2122][5]=20'b11111101111000100000;</v>
      </c>
      <c r="AH2122" t="str">
        <f t="shared" si="710"/>
        <v>lfsr.W21[2122][6]=20'b00000101011111010001;</v>
      </c>
      <c r="AI2122" t="str">
        <f t="shared" si="711"/>
        <v>lfsr.W21[2122][7]=20'b00000000100001101010;</v>
      </c>
      <c r="AJ2122" t="str">
        <f t="shared" si="712"/>
        <v>lfsr.W21[2122][8]=20'b00000110110101000000;</v>
      </c>
      <c r="AK2122" t="str">
        <f t="shared" si="713"/>
        <v>lfsr.W21[2122][9]=20'b00000010010110101001;</v>
      </c>
      <c r="AL2122" t="str">
        <f t="shared" si="714"/>
        <v>lfsr.W21[2122][10]=20'b00000010000000100011;</v>
      </c>
      <c r="AM2122" s="1">
        <v>10010101100001</v>
      </c>
      <c r="AN2122" s="1">
        <v>1.1111011100000999E+19</v>
      </c>
      <c r="AO2122" s="1">
        <v>1.1110110101110999E+19</v>
      </c>
      <c r="AP2122" s="1">
        <v>1.111110000001E+19</v>
      </c>
      <c r="AQ2122" s="1">
        <v>1.1111101111000101E+19</v>
      </c>
      <c r="AR2122" s="1">
        <v>101011111010001</v>
      </c>
      <c r="AS2122" s="1">
        <v>100001101010</v>
      </c>
      <c r="AT2122" s="1">
        <v>110110101000000</v>
      </c>
      <c r="AU2122" s="1">
        <v>10010110101001</v>
      </c>
      <c r="AV2122" s="1">
        <v>10000000100011</v>
      </c>
    </row>
    <row r="2123" spans="1:48" x14ac:dyDescent="0.3">
      <c r="A2123" t="s">
        <v>4</v>
      </c>
      <c r="B2123">
        <v>21</v>
      </c>
      <c r="C2123" t="s">
        <v>0</v>
      </c>
      <c r="D2123">
        <f t="shared" si="715"/>
        <v>2123</v>
      </c>
      <c r="E2123" t="s">
        <v>1</v>
      </c>
      <c r="F2123">
        <v>1</v>
      </c>
      <c r="G2123">
        <v>2</v>
      </c>
      <c r="H2123">
        <v>3</v>
      </c>
      <c r="I2123">
        <v>4</v>
      </c>
      <c r="J2123">
        <v>5</v>
      </c>
      <c r="K2123">
        <v>6</v>
      </c>
      <c r="L2123">
        <v>7</v>
      </c>
      <c r="M2123">
        <v>8</v>
      </c>
      <c r="N2123">
        <v>9</v>
      </c>
      <c r="O2123">
        <v>10</v>
      </c>
      <c r="P2123" t="s">
        <v>2</v>
      </c>
      <c r="Q2123" t="s">
        <v>5</v>
      </c>
      <c r="R2123" s="1" t="str">
        <f t="shared" si="695"/>
        <v>b00000001000101111111</v>
      </c>
      <c r="S2123" s="1" t="str">
        <f t="shared" si="696"/>
        <v>b00000110001110111110</v>
      </c>
      <c r="T2123" s="1" t="str">
        <f t="shared" si="697"/>
        <v>b00000010101100010011</v>
      </c>
      <c r="U2123" s="1" t="str">
        <f t="shared" si="698"/>
        <v>b11111010101011100000</v>
      </c>
      <c r="V2123" s="1" t="str">
        <f t="shared" si="699"/>
        <v>b11111001100100100000</v>
      </c>
      <c r="W2123" s="1" t="str">
        <f t="shared" si="700"/>
        <v>b00000100010011100111</v>
      </c>
      <c r="X2123" s="1" t="str">
        <f t="shared" si="701"/>
        <v>b00000000100010011010</v>
      </c>
      <c r="Y2123" s="1" t="str">
        <f t="shared" si="702"/>
        <v>b11111110110100100000</v>
      </c>
      <c r="Z2123" s="1" t="str">
        <f t="shared" si="703"/>
        <v>b00000000100011011100</v>
      </c>
      <c r="AA2123" s="1" t="str">
        <f t="shared" si="704"/>
        <v>b11111110100110000000</v>
      </c>
      <c r="AB2123" t="s">
        <v>3</v>
      </c>
      <c r="AC2123" t="str">
        <f t="shared" si="705"/>
        <v>lfsr.W21[2123][1]=20'b00000001000101111111;</v>
      </c>
      <c r="AD2123" t="str">
        <f t="shared" si="706"/>
        <v>lfsr.W21[2123][2]=20'b00000110001110111110;</v>
      </c>
      <c r="AE2123" t="str">
        <f t="shared" si="707"/>
        <v>lfsr.W21[2123][3]=20'b00000010101100010011;</v>
      </c>
      <c r="AF2123" t="str">
        <f t="shared" si="708"/>
        <v>lfsr.W21[2123][4]=20'b11111010101011100000;</v>
      </c>
      <c r="AG2123" t="str">
        <f t="shared" si="709"/>
        <v>lfsr.W21[2123][5]=20'b11111001100100100000;</v>
      </c>
      <c r="AH2123" t="str">
        <f t="shared" si="710"/>
        <v>lfsr.W21[2123][6]=20'b00000100010011100111;</v>
      </c>
      <c r="AI2123" t="str">
        <f t="shared" si="711"/>
        <v>lfsr.W21[2123][7]=20'b00000000100010011010;</v>
      </c>
      <c r="AJ2123" t="str">
        <f t="shared" si="712"/>
        <v>lfsr.W21[2123][8]=20'b11111110110100100000;</v>
      </c>
      <c r="AK2123" t="str">
        <f t="shared" si="713"/>
        <v>lfsr.W21[2123][9]=20'b00000000100011011100;</v>
      </c>
      <c r="AL2123" t="str">
        <f t="shared" si="714"/>
        <v>lfsr.W21[2123][10]=20'b11111110100110000000;</v>
      </c>
      <c r="AM2123" s="1">
        <v>1000101111111</v>
      </c>
      <c r="AN2123" s="1">
        <v>110001110111110</v>
      </c>
      <c r="AO2123" s="1">
        <v>10101100010011</v>
      </c>
      <c r="AP2123" s="1">
        <v>1.11110101010111E+19</v>
      </c>
      <c r="AQ2123" s="1">
        <v>1.11110011001001E+19</v>
      </c>
      <c r="AR2123" s="1">
        <v>100010011100111</v>
      </c>
      <c r="AS2123" s="1">
        <v>100010011010</v>
      </c>
      <c r="AT2123" s="1">
        <v>1.1111110110100099E+19</v>
      </c>
      <c r="AU2123" s="1">
        <v>100011011100</v>
      </c>
      <c r="AV2123" s="1">
        <v>1.111111010011E+19</v>
      </c>
    </row>
    <row r="2124" spans="1:48" x14ac:dyDescent="0.3">
      <c r="A2124" t="s">
        <v>4</v>
      </c>
      <c r="B2124">
        <v>21</v>
      </c>
      <c r="C2124" t="s">
        <v>0</v>
      </c>
      <c r="D2124">
        <f t="shared" si="715"/>
        <v>2124</v>
      </c>
      <c r="E2124" t="s">
        <v>1</v>
      </c>
      <c r="F2124">
        <v>1</v>
      </c>
      <c r="G2124">
        <v>2</v>
      </c>
      <c r="H2124">
        <v>3</v>
      </c>
      <c r="I2124">
        <v>4</v>
      </c>
      <c r="J2124">
        <v>5</v>
      </c>
      <c r="K2124">
        <v>6</v>
      </c>
      <c r="L2124">
        <v>7</v>
      </c>
      <c r="M2124">
        <v>8</v>
      </c>
      <c r="N2124">
        <v>9</v>
      </c>
      <c r="O2124">
        <v>10</v>
      </c>
      <c r="P2124" t="s">
        <v>2</v>
      </c>
      <c r="Q2124" t="s">
        <v>5</v>
      </c>
      <c r="R2124" s="1" t="str">
        <f t="shared" si="695"/>
        <v>b00000000101101101111</v>
      </c>
      <c r="S2124" s="1" t="str">
        <f t="shared" si="696"/>
        <v>b11111111000000100000</v>
      </c>
      <c r="T2124" s="1" t="str">
        <f t="shared" si="697"/>
        <v>b00001010010110101100</v>
      </c>
      <c r="U2124" s="1" t="str">
        <f t="shared" si="698"/>
        <v>b11111101010111100000</v>
      </c>
      <c r="V2124" s="1" t="str">
        <f t="shared" si="699"/>
        <v>b00000001111011100100</v>
      </c>
      <c r="W2124" s="1" t="str">
        <f t="shared" si="700"/>
        <v>b11111101101101100000</v>
      </c>
      <c r="X2124" s="1" t="str">
        <f t="shared" si="701"/>
        <v>b00000010100010110010</v>
      </c>
      <c r="Y2124" s="1" t="str">
        <f t="shared" si="702"/>
        <v>b00000001000010111000</v>
      </c>
      <c r="Z2124" s="1" t="str">
        <f t="shared" si="703"/>
        <v>b11110000011110100000</v>
      </c>
      <c r="AA2124" s="1" t="str">
        <f t="shared" si="704"/>
        <v>b00000101011011100000</v>
      </c>
      <c r="AB2124" t="s">
        <v>3</v>
      </c>
      <c r="AC2124" t="str">
        <f t="shared" si="705"/>
        <v>lfsr.W21[2124][1]=20'b00000000101101101111;</v>
      </c>
      <c r="AD2124" t="str">
        <f t="shared" si="706"/>
        <v>lfsr.W21[2124][2]=20'b11111111000000100000;</v>
      </c>
      <c r="AE2124" t="str">
        <f t="shared" si="707"/>
        <v>lfsr.W21[2124][3]=20'b00001010010110101100;</v>
      </c>
      <c r="AF2124" t="str">
        <f t="shared" si="708"/>
        <v>lfsr.W21[2124][4]=20'b11111101010111100000;</v>
      </c>
      <c r="AG2124" t="str">
        <f t="shared" si="709"/>
        <v>lfsr.W21[2124][5]=20'b00000001111011100100;</v>
      </c>
      <c r="AH2124" t="str">
        <f t="shared" si="710"/>
        <v>lfsr.W21[2124][6]=20'b11111101101101100000;</v>
      </c>
      <c r="AI2124" t="str">
        <f t="shared" si="711"/>
        <v>lfsr.W21[2124][7]=20'b00000010100010110010;</v>
      </c>
      <c r="AJ2124" t="str">
        <f t="shared" si="712"/>
        <v>lfsr.W21[2124][8]=20'b00000001000010111000;</v>
      </c>
      <c r="AK2124" t="str">
        <f t="shared" si="713"/>
        <v>lfsr.W21[2124][9]=20'b11110000011110100000;</v>
      </c>
      <c r="AL2124" t="str">
        <f t="shared" si="714"/>
        <v>lfsr.W21[2124][10]=20'b00000101011011100000;</v>
      </c>
      <c r="AM2124" s="1">
        <v>101101101111</v>
      </c>
      <c r="AN2124" s="1">
        <v>1.11111110000001E+19</v>
      </c>
      <c r="AO2124" s="1">
        <v>1010010110101100</v>
      </c>
      <c r="AP2124" s="1">
        <v>1.1111101010111101E+19</v>
      </c>
      <c r="AQ2124" s="1">
        <v>1111011100100</v>
      </c>
      <c r="AR2124" s="1">
        <v>1.1111101101101099E+19</v>
      </c>
      <c r="AS2124" s="1">
        <v>10100010110010</v>
      </c>
      <c r="AT2124" s="1">
        <v>1000010111000</v>
      </c>
      <c r="AU2124" s="1">
        <v>1.1110000011110101E+19</v>
      </c>
      <c r="AV2124" s="1">
        <v>101011011100000</v>
      </c>
    </row>
    <row r="2125" spans="1:48" x14ac:dyDescent="0.3">
      <c r="A2125" t="s">
        <v>4</v>
      </c>
      <c r="B2125">
        <v>21</v>
      </c>
      <c r="C2125" t="s">
        <v>0</v>
      </c>
      <c r="D2125">
        <f t="shared" si="715"/>
        <v>2125</v>
      </c>
      <c r="E2125" t="s">
        <v>1</v>
      </c>
      <c r="F2125">
        <v>1</v>
      </c>
      <c r="G2125">
        <v>2</v>
      </c>
      <c r="H2125">
        <v>3</v>
      </c>
      <c r="I2125">
        <v>4</v>
      </c>
      <c r="J2125">
        <v>5</v>
      </c>
      <c r="K2125">
        <v>6</v>
      </c>
      <c r="L2125">
        <v>7</v>
      </c>
      <c r="M2125">
        <v>8</v>
      </c>
      <c r="N2125">
        <v>9</v>
      </c>
      <c r="O2125">
        <v>10</v>
      </c>
      <c r="P2125" t="s">
        <v>2</v>
      </c>
      <c r="Q2125" t="s">
        <v>5</v>
      </c>
      <c r="R2125" s="1" t="str">
        <f t="shared" si="695"/>
        <v>b11111100100101000000</v>
      </c>
      <c r="S2125" s="1" t="str">
        <f t="shared" si="696"/>
        <v>b11111011001110100000</v>
      </c>
      <c r="T2125" s="1" t="str">
        <f t="shared" si="697"/>
        <v>b11111101101110000000</v>
      </c>
      <c r="U2125" s="1" t="str">
        <f t="shared" si="698"/>
        <v>b00000101010010100000</v>
      </c>
      <c r="V2125" s="1" t="str">
        <f t="shared" si="699"/>
        <v>b00000011100010000111</v>
      </c>
      <c r="W2125" s="1" t="str">
        <f t="shared" si="700"/>
        <v>b00000000001010011000</v>
      </c>
      <c r="X2125" s="1" t="str">
        <f t="shared" si="701"/>
        <v>b11111110101001000000</v>
      </c>
      <c r="Y2125" s="1" t="str">
        <f t="shared" si="702"/>
        <v>b00000000100110001010</v>
      </c>
      <c r="Z2125" s="1" t="str">
        <f t="shared" si="703"/>
        <v>b00000000110110000011</v>
      </c>
      <c r="AA2125" s="1" t="str">
        <f t="shared" si="704"/>
        <v>b00000001001001111100</v>
      </c>
      <c r="AB2125" t="s">
        <v>3</v>
      </c>
      <c r="AC2125" t="str">
        <f t="shared" si="705"/>
        <v>lfsr.W21[2125][1]=20'b11111100100101000000;</v>
      </c>
      <c r="AD2125" t="str">
        <f t="shared" si="706"/>
        <v>lfsr.W21[2125][2]=20'b11111011001110100000;</v>
      </c>
      <c r="AE2125" t="str">
        <f t="shared" si="707"/>
        <v>lfsr.W21[2125][3]=20'b11111101101110000000;</v>
      </c>
      <c r="AF2125" t="str">
        <f t="shared" si="708"/>
        <v>lfsr.W21[2125][4]=20'b00000101010010100000;</v>
      </c>
      <c r="AG2125" t="str">
        <f t="shared" si="709"/>
        <v>lfsr.W21[2125][5]=20'b00000011100010000111;</v>
      </c>
      <c r="AH2125" t="str">
        <f t="shared" si="710"/>
        <v>lfsr.W21[2125][6]=20'b00000000001010011000;</v>
      </c>
      <c r="AI2125" t="str">
        <f t="shared" si="711"/>
        <v>lfsr.W21[2125][7]=20'b11111110101001000000;</v>
      </c>
      <c r="AJ2125" t="str">
        <f t="shared" si="712"/>
        <v>lfsr.W21[2125][8]=20'b00000000100110001010;</v>
      </c>
      <c r="AK2125" t="str">
        <f t="shared" si="713"/>
        <v>lfsr.W21[2125][9]=20'b00000000110110000011;</v>
      </c>
      <c r="AL2125" t="str">
        <f t="shared" si="714"/>
        <v>lfsr.W21[2125][10]=20'b00000001001001111100;</v>
      </c>
      <c r="AM2125" s="1">
        <v>1.1111100100100999E+19</v>
      </c>
      <c r="AN2125" s="1">
        <v>1.11110110011101E+19</v>
      </c>
      <c r="AO2125" s="1">
        <v>1.111110110111E+19</v>
      </c>
      <c r="AP2125" s="1">
        <v>101010010100000</v>
      </c>
      <c r="AQ2125" s="1">
        <v>11100010000111</v>
      </c>
      <c r="AR2125" s="1">
        <v>1010011000</v>
      </c>
      <c r="AS2125" s="1">
        <v>1.1111110101001001E+19</v>
      </c>
      <c r="AT2125" s="1">
        <v>100110001010</v>
      </c>
      <c r="AU2125" s="1">
        <v>110110000011</v>
      </c>
      <c r="AV2125" s="1">
        <v>1001001111100</v>
      </c>
    </row>
    <row r="2126" spans="1:48" x14ac:dyDescent="0.3">
      <c r="A2126" t="s">
        <v>4</v>
      </c>
      <c r="B2126">
        <v>21</v>
      </c>
      <c r="C2126" t="s">
        <v>0</v>
      </c>
      <c r="D2126">
        <f t="shared" si="715"/>
        <v>2126</v>
      </c>
      <c r="E2126" t="s">
        <v>1</v>
      </c>
      <c r="F2126">
        <v>1</v>
      </c>
      <c r="G2126">
        <v>2</v>
      </c>
      <c r="H2126">
        <v>3</v>
      </c>
      <c r="I2126">
        <v>4</v>
      </c>
      <c r="J2126">
        <v>5</v>
      </c>
      <c r="K2126">
        <v>6</v>
      </c>
      <c r="L2126">
        <v>7</v>
      </c>
      <c r="M2126">
        <v>8</v>
      </c>
      <c r="N2126">
        <v>9</v>
      </c>
      <c r="O2126">
        <v>10</v>
      </c>
      <c r="P2126" t="s">
        <v>2</v>
      </c>
      <c r="Q2126" t="s">
        <v>5</v>
      </c>
      <c r="R2126" s="1" t="str">
        <f t="shared" si="695"/>
        <v>b11111100111100000000</v>
      </c>
      <c r="S2126" s="1" t="str">
        <f t="shared" si="696"/>
        <v>b11110101111111000000</v>
      </c>
      <c r="T2126" s="1" t="str">
        <f t="shared" si="697"/>
        <v>b00000011110111000011</v>
      </c>
      <c r="U2126" s="1" t="str">
        <f t="shared" si="698"/>
        <v>b00000111101001110111</v>
      </c>
      <c r="V2126" s="1" t="str">
        <f t="shared" si="699"/>
        <v>b00000011100000100010</v>
      </c>
      <c r="W2126" s="1" t="str">
        <f t="shared" si="700"/>
        <v>b00000100001101110111</v>
      </c>
      <c r="X2126" s="1" t="str">
        <f t="shared" si="701"/>
        <v>b00000001001000111010</v>
      </c>
      <c r="Y2126" s="1" t="str">
        <f t="shared" si="702"/>
        <v>b00001011111111101110</v>
      </c>
      <c r="Z2126" s="1" t="str">
        <f t="shared" si="703"/>
        <v>b11110011111000000000</v>
      </c>
      <c r="AA2126" s="1" t="str">
        <f t="shared" si="704"/>
        <v>b11111011001001100000</v>
      </c>
      <c r="AB2126" t="s">
        <v>3</v>
      </c>
      <c r="AC2126" t="str">
        <f t="shared" si="705"/>
        <v>lfsr.W21[2126][1]=20'b11111100111100000000;</v>
      </c>
      <c r="AD2126" t="str">
        <f t="shared" si="706"/>
        <v>lfsr.W21[2126][2]=20'b11110101111111000000;</v>
      </c>
      <c r="AE2126" t="str">
        <f t="shared" si="707"/>
        <v>lfsr.W21[2126][3]=20'b00000011110111000011;</v>
      </c>
      <c r="AF2126" t="str">
        <f t="shared" si="708"/>
        <v>lfsr.W21[2126][4]=20'b00000111101001110111;</v>
      </c>
      <c r="AG2126" t="str">
        <f t="shared" si="709"/>
        <v>lfsr.W21[2126][5]=20'b00000011100000100010;</v>
      </c>
      <c r="AH2126" t="str">
        <f t="shared" si="710"/>
        <v>lfsr.W21[2126][6]=20'b00000100001101110111;</v>
      </c>
      <c r="AI2126" t="str">
        <f t="shared" si="711"/>
        <v>lfsr.W21[2126][7]=20'b00000001001000111010;</v>
      </c>
      <c r="AJ2126" t="str">
        <f t="shared" si="712"/>
        <v>lfsr.W21[2126][8]=20'b00001011111111101110;</v>
      </c>
      <c r="AK2126" t="str">
        <f t="shared" si="713"/>
        <v>lfsr.W21[2126][9]=20'b11110011111000000000;</v>
      </c>
      <c r="AL2126" t="str">
        <f t="shared" si="714"/>
        <v>lfsr.W21[2126][10]=20'b11111011001001100000;</v>
      </c>
      <c r="AM2126" s="1">
        <v>1.11111001111E+19</v>
      </c>
      <c r="AN2126" s="1">
        <v>1.1110101111111E+19</v>
      </c>
      <c r="AO2126" s="1">
        <v>11110111000011</v>
      </c>
      <c r="AP2126" s="1">
        <v>111101001110111</v>
      </c>
      <c r="AQ2126" s="1">
        <v>11100000100010</v>
      </c>
      <c r="AR2126" s="1">
        <v>100001101110111</v>
      </c>
      <c r="AS2126" s="1">
        <v>1001000111010</v>
      </c>
      <c r="AT2126" s="1">
        <v>1011111111101110</v>
      </c>
      <c r="AU2126" s="1">
        <v>1.1110011111000001E+19</v>
      </c>
      <c r="AV2126" s="1">
        <v>1.1111011001001099E+19</v>
      </c>
    </row>
    <row r="2127" spans="1:48" x14ac:dyDescent="0.3">
      <c r="A2127" t="s">
        <v>4</v>
      </c>
      <c r="B2127">
        <v>21</v>
      </c>
      <c r="C2127" t="s">
        <v>0</v>
      </c>
      <c r="D2127">
        <f t="shared" si="715"/>
        <v>2127</v>
      </c>
      <c r="E2127" t="s">
        <v>1</v>
      </c>
      <c r="F2127">
        <v>1</v>
      </c>
      <c r="G2127">
        <v>2</v>
      </c>
      <c r="H2127">
        <v>3</v>
      </c>
      <c r="I2127">
        <v>4</v>
      </c>
      <c r="J2127">
        <v>5</v>
      </c>
      <c r="K2127">
        <v>6</v>
      </c>
      <c r="L2127">
        <v>7</v>
      </c>
      <c r="M2127">
        <v>8</v>
      </c>
      <c r="N2127">
        <v>9</v>
      </c>
      <c r="O2127">
        <v>10</v>
      </c>
      <c r="P2127" t="s">
        <v>2</v>
      </c>
      <c r="Q2127" t="s">
        <v>5</v>
      </c>
      <c r="R2127" s="1" t="str">
        <f t="shared" si="695"/>
        <v>b11111111001101000000</v>
      </c>
      <c r="S2127" s="1" t="str">
        <f t="shared" si="696"/>
        <v>b11111101110010000000</v>
      </c>
      <c r="T2127" s="1" t="str">
        <f t="shared" si="697"/>
        <v>b00000010011011010101</v>
      </c>
      <c r="U2127" s="1" t="str">
        <f t="shared" si="698"/>
        <v>b00000001010110010010</v>
      </c>
      <c r="V2127" s="1" t="str">
        <f t="shared" si="699"/>
        <v>b00000010101100000001</v>
      </c>
      <c r="W2127" s="1" t="str">
        <f t="shared" si="700"/>
        <v>b11111010011010000000</v>
      </c>
      <c r="X2127" s="1" t="str">
        <f t="shared" si="701"/>
        <v>b00001010010111110100</v>
      </c>
      <c r="Y2127" s="1" t="str">
        <f t="shared" si="702"/>
        <v>b00000011000110110111</v>
      </c>
      <c r="Z2127" s="1" t="str">
        <f t="shared" si="703"/>
        <v>b11110111110011100000</v>
      </c>
      <c r="AA2127" s="1" t="str">
        <f t="shared" si="704"/>
        <v>b11111110000100100000</v>
      </c>
      <c r="AB2127" t="s">
        <v>3</v>
      </c>
      <c r="AC2127" t="str">
        <f t="shared" si="705"/>
        <v>lfsr.W21[2127][1]=20'b11111111001101000000;</v>
      </c>
      <c r="AD2127" t="str">
        <f t="shared" si="706"/>
        <v>lfsr.W21[2127][2]=20'b11111101110010000000;</v>
      </c>
      <c r="AE2127" t="str">
        <f t="shared" si="707"/>
        <v>lfsr.W21[2127][3]=20'b00000010011011010101;</v>
      </c>
      <c r="AF2127" t="str">
        <f t="shared" si="708"/>
        <v>lfsr.W21[2127][4]=20'b00000001010110010010;</v>
      </c>
      <c r="AG2127" t="str">
        <f t="shared" si="709"/>
        <v>lfsr.W21[2127][5]=20'b00000010101100000001;</v>
      </c>
      <c r="AH2127" t="str">
        <f t="shared" si="710"/>
        <v>lfsr.W21[2127][6]=20'b11111010011010000000;</v>
      </c>
      <c r="AI2127" t="str">
        <f t="shared" si="711"/>
        <v>lfsr.W21[2127][7]=20'b00001010010111110100;</v>
      </c>
      <c r="AJ2127" t="str">
        <f t="shared" si="712"/>
        <v>lfsr.W21[2127][8]=20'b00000011000110110111;</v>
      </c>
      <c r="AK2127" t="str">
        <f t="shared" si="713"/>
        <v>lfsr.W21[2127][9]=20'b11110111110011100000;</v>
      </c>
      <c r="AL2127" t="str">
        <f t="shared" si="714"/>
        <v>lfsr.W21[2127][10]=20'b11111110000100100000;</v>
      </c>
      <c r="AM2127" s="1">
        <v>1.1111111001101001E+19</v>
      </c>
      <c r="AN2127" s="1">
        <v>1.1111101110009999E+19</v>
      </c>
      <c r="AO2127" s="1">
        <v>10011011010101</v>
      </c>
      <c r="AP2127" s="1">
        <v>1010110010010</v>
      </c>
      <c r="AQ2127" s="1">
        <v>10101100000001</v>
      </c>
      <c r="AR2127" s="1">
        <v>1.1111010011010001E+19</v>
      </c>
      <c r="AS2127" s="1">
        <v>1010010111110100</v>
      </c>
      <c r="AT2127" s="1">
        <v>11000110110111</v>
      </c>
      <c r="AU2127" s="1">
        <v>1.1110111110011099E+19</v>
      </c>
      <c r="AV2127" s="1">
        <v>1.11111100001001E+19</v>
      </c>
    </row>
    <row r="2128" spans="1:48" x14ac:dyDescent="0.3">
      <c r="A2128" t="s">
        <v>4</v>
      </c>
      <c r="B2128">
        <v>21</v>
      </c>
      <c r="C2128" t="s">
        <v>0</v>
      </c>
      <c r="D2128">
        <f t="shared" si="715"/>
        <v>2128</v>
      </c>
      <c r="E2128" t="s">
        <v>1</v>
      </c>
      <c r="F2128">
        <v>1</v>
      </c>
      <c r="G2128">
        <v>2</v>
      </c>
      <c r="H2128">
        <v>3</v>
      </c>
      <c r="I2128">
        <v>4</v>
      </c>
      <c r="J2128">
        <v>5</v>
      </c>
      <c r="K2128">
        <v>6</v>
      </c>
      <c r="L2128">
        <v>7</v>
      </c>
      <c r="M2128">
        <v>8</v>
      </c>
      <c r="N2128">
        <v>9</v>
      </c>
      <c r="O2128">
        <v>10</v>
      </c>
      <c r="P2128" t="s">
        <v>2</v>
      </c>
      <c r="Q2128" t="s">
        <v>5</v>
      </c>
      <c r="R2128" s="1" t="str">
        <f t="shared" si="695"/>
        <v>b11111111001111100000</v>
      </c>
      <c r="S2128" s="1" t="str">
        <f t="shared" si="696"/>
        <v>b11111100000000000000</v>
      </c>
      <c r="T2128" s="1" t="str">
        <f t="shared" si="697"/>
        <v>b11101111101001000000</v>
      </c>
      <c r="U2128" s="1" t="str">
        <f t="shared" si="698"/>
        <v>b11111111010010000000</v>
      </c>
      <c r="V2128" s="1" t="str">
        <f t="shared" si="699"/>
        <v>b00001000011111010010</v>
      </c>
      <c r="W2128" s="1" t="str">
        <f t="shared" si="700"/>
        <v>b11111011000101100000</v>
      </c>
      <c r="X2128" s="1" t="str">
        <f t="shared" si="701"/>
        <v>b11111100010011100000</v>
      </c>
      <c r="Y2128" s="1" t="str">
        <f t="shared" si="702"/>
        <v>b00000111011101101100</v>
      </c>
      <c r="Z2128" s="1" t="str">
        <f t="shared" si="703"/>
        <v>b00001100000100011110</v>
      </c>
      <c r="AA2128" s="1" t="str">
        <f t="shared" si="704"/>
        <v>b00000010011000001001</v>
      </c>
      <c r="AB2128" t="s">
        <v>3</v>
      </c>
      <c r="AC2128" t="str">
        <f t="shared" si="705"/>
        <v>lfsr.W21[2128][1]=20'b11111111001111100000;</v>
      </c>
      <c r="AD2128" t="str">
        <f t="shared" si="706"/>
        <v>lfsr.W21[2128][2]=20'b11111100000000000000;</v>
      </c>
      <c r="AE2128" t="str">
        <f t="shared" si="707"/>
        <v>lfsr.W21[2128][3]=20'b11101111101001000000;</v>
      </c>
      <c r="AF2128" t="str">
        <f t="shared" si="708"/>
        <v>lfsr.W21[2128][4]=20'b11111111010010000000;</v>
      </c>
      <c r="AG2128" t="str">
        <f t="shared" si="709"/>
        <v>lfsr.W21[2128][5]=20'b00001000011111010010;</v>
      </c>
      <c r="AH2128" t="str">
        <f t="shared" si="710"/>
        <v>lfsr.W21[2128][6]=20'b11111011000101100000;</v>
      </c>
      <c r="AI2128" t="str">
        <f t="shared" si="711"/>
        <v>lfsr.W21[2128][7]=20'b11111100010011100000;</v>
      </c>
      <c r="AJ2128" t="str">
        <f t="shared" si="712"/>
        <v>lfsr.W21[2128][8]=20'b00000111011101101100;</v>
      </c>
      <c r="AK2128" t="str">
        <f t="shared" si="713"/>
        <v>lfsr.W21[2128][9]=20'b00001100000100011110;</v>
      </c>
      <c r="AL2128" t="str">
        <f t="shared" si="714"/>
        <v>lfsr.W21[2128][10]=20'b00000010011000001001;</v>
      </c>
      <c r="AM2128" s="1">
        <v>1.1111111001111099E+19</v>
      </c>
      <c r="AN2128" s="1">
        <v>1.11111E+19</v>
      </c>
      <c r="AO2128" s="1">
        <v>1.1101111101001001E+19</v>
      </c>
      <c r="AP2128" s="1">
        <v>1.1111111010009999E+19</v>
      </c>
      <c r="AQ2128" s="1">
        <v>1000011111010010</v>
      </c>
      <c r="AR2128" s="1">
        <v>1.11110110001011E+19</v>
      </c>
      <c r="AS2128" s="1">
        <v>1.1111100010011099E+19</v>
      </c>
      <c r="AT2128" s="1">
        <v>111011101101100</v>
      </c>
      <c r="AU2128" s="1">
        <v>1100000100011110</v>
      </c>
      <c r="AV2128" s="1">
        <v>10011000001001</v>
      </c>
    </row>
    <row r="2129" spans="1:48" x14ac:dyDescent="0.3">
      <c r="A2129" t="s">
        <v>4</v>
      </c>
      <c r="B2129">
        <v>21</v>
      </c>
      <c r="C2129" t="s">
        <v>0</v>
      </c>
      <c r="D2129">
        <f t="shared" si="715"/>
        <v>2129</v>
      </c>
      <c r="E2129" t="s">
        <v>1</v>
      </c>
      <c r="F2129">
        <v>1</v>
      </c>
      <c r="G2129">
        <v>2</v>
      </c>
      <c r="H2129">
        <v>3</v>
      </c>
      <c r="I2129">
        <v>4</v>
      </c>
      <c r="J2129">
        <v>5</v>
      </c>
      <c r="K2129">
        <v>6</v>
      </c>
      <c r="L2129">
        <v>7</v>
      </c>
      <c r="M2129">
        <v>8</v>
      </c>
      <c r="N2129">
        <v>9</v>
      </c>
      <c r="O2129">
        <v>10</v>
      </c>
      <c r="P2129" t="s">
        <v>2</v>
      </c>
      <c r="Q2129" t="s">
        <v>5</v>
      </c>
      <c r="R2129" s="1" t="str">
        <f t="shared" si="695"/>
        <v>b11111101000011000000</v>
      </c>
      <c r="S2129" s="1" t="str">
        <f t="shared" si="696"/>
        <v>b00000110001110110011</v>
      </c>
      <c r="T2129" s="1" t="str">
        <f t="shared" si="697"/>
        <v>b11111100001011000000</v>
      </c>
      <c r="U2129" s="1" t="str">
        <f t="shared" si="698"/>
        <v>b00000000100011000011</v>
      </c>
      <c r="V2129" s="1" t="str">
        <f t="shared" si="699"/>
        <v>b11111111101110000000</v>
      </c>
      <c r="W2129" s="1" t="str">
        <f t="shared" si="700"/>
        <v>b11111101111111100000</v>
      </c>
      <c r="X2129" s="1" t="str">
        <f t="shared" si="701"/>
        <v>b00000001010101101000</v>
      </c>
      <c r="Y2129" s="1" t="str">
        <f t="shared" si="702"/>
        <v>b00001000010111010100</v>
      </c>
      <c r="Z2129" s="1" t="str">
        <f t="shared" si="703"/>
        <v>b11111100111111100000</v>
      </c>
      <c r="AA2129" s="1" t="str">
        <f t="shared" si="704"/>
        <v>b11111100111011100000</v>
      </c>
      <c r="AB2129" t="s">
        <v>3</v>
      </c>
      <c r="AC2129" t="str">
        <f t="shared" si="705"/>
        <v>lfsr.W21[2129][1]=20'b11111101000011000000;</v>
      </c>
      <c r="AD2129" t="str">
        <f t="shared" si="706"/>
        <v>lfsr.W21[2129][2]=20'b00000110001110110011;</v>
      </c>
      <c r="AE2129" t="str">
        <f t="shared" si="707"/>
        <v>lfsr.W21[2129][3]=20'b11111100001011000000;</v>
      </c>
      <c r="AF2129" t="str">
        <f t="shared" si="708"/>
        <v>lfsr.W21[2129][4]=20'b00000000100011000011;</v>
      </c>
      <c r="AG2129" t="str">
        <f t="shared" si="709"/>
        <v>lfsr.W21[2129][5]=20'b11111111101110000000;</v>
      </c>
      <c r="AH2129" t="str">
        <f t="shared" si="710"/>
        <v>lfsr.W21[2129][6]=20'b11111101111111100000;</v>
      </c>
      <c r="AI2129" t="str">
        <f t="shared" si="711"/>
        <v>lfsr.W21[2129][7]=20'b00000001010101101000;</v>
      </c>
      <c r="AJ2129" t="str">
        <f t="shared" si="712"/>
        <v>lfsr.W21[2129][8]=20'b00001000010111010100;</v>
      </c>
      <c r="AK2129" t="str">
        <f t="shared" si="713"/>
        <v>lfsr.W21[2129][9]=20'b11111100111111100000;</v>
      </c>
      <c r="AL2129" t="str">
        <f t="shared" si="714"/>
        <v>lfsr.W21[2129][10]=20'b11111100111011100000;</v>
      </c>
      <c r="AM2129" s="1">
        <v>1.1111101000011E+19</v>
      </c>
      <c r="AN2129" s="1">
        <v>110001110110011</v>
      </c>
      <c r="AO2129" s="1">
        <v>1.1111100001010999E+19</v>
      </c>
      <c r="AP2129" s="1">
        <v>100011000011</v>
      </c>
      <c r="AQ2129" s="1">
        <v>1.111111110111E+19</v>
      </c>
      <c r="AR2129" s="1">
        <v>1.11111011111111E+19</v>
      </c>
      <c r="AS2129" s="1">
        <v>1010101101000</v>
      </c>
      <c r="AT2129" s="1">
        <v>1000010111010100</v>
      </c>
      <c r="AU2129" s="1">
        <v>1.11111001111111E+19</v>
      </c>
      <c r="AV2129" s="1">
        <v>1.1111100111011101E+19</v>
      </c>
    </row>
    <row r="2130" spans="1:48" x14ac:dyDescent="0.3">
      <c r="A2130" t="s">
        <v>4</v>
      </c>
      <c r="B2130">
        <v>21</v>
      </c>
      <c r="C2130" t="s">
        <v>0</v>
      </c>
      <c r="D2130">
        <f t="shared" si="715"/>
        <v>2130</v>
      </c>
      <c r="E2130" t="s">
        <v>1</v>
      </c>
      <c r="F2130">
        <v>1</v>
      </c>
      <c r="G2130">
        <v>2</v>
      </c>
      <c r="H2130">
        <v>3</v>
      </c>
      <c r="I2130">
        <v>4</v>
      </c>
      <c r="J2130">
        <v>5</v>
      </c>
      <c r="K2130">
        <v>6</v>
      </c>
      <c r="L2130">
        <v>7</v>
      </c>
      <c r="M2130">
        <v>8</v>
      </c>
      <c r="N2130">
        <v>9</v>
      </c>
      <c r="O2130">
        <v>10</v>
      </c>
      <c r="P2130" t="s">
        <v>2</v>
      </c>
      <c r="Q2130" t="s">
        <v>5</v>
      </c>
      <c r="R2130" s="1" t="str">
        <f t="shared" si="695"/>
        <v>b11111110000100100000</v>
      </c>
      <c r="S2130" s="1" t="str">
        <f t="shared" si="696"/>
        <v>b11111000011000000000</v>
      </c>
      <c r="T2130" s="1" t="str">
        <f t="shared" si="697"/>
        <v>b00000111100001000111</v>
      </c>
      <c r="U2130" s="1" t="str">
        <f t="shared" si="698"/>
        <v>b11111101001010000000</v>
      </c>
      <c r="V2130" s="1" t="str">
        <f t="shared" si="699"/>
        <v>b00000110101001111111</v>
      </c>
      <c r="W2130" s="1" t="str">
        <f t="shared" si="700"/>
        <v>b00001101111101011100</v>
      </c>
      <c r="X2130" s="1" t="str">
        <f t="shared" si="701"/>
        <v>b11111011011000100000</v>
      </c>
      <c r="Y2130" s="1" t="str">
        <f t="shared" si="702"/>
        <v>b11111011000011100000</v>
      </c>
      <c r="Z2130" s="1" t="str">
        <f t="shared" si="703"/>
        <v>b00000110011001101100</v>
      </c>
      <c r="AA2130" s="1" t="str">
        <f t="shared" si="704"/>
        <v>b11110100001001100000</v>
      </c>
      <c r="AB2130" t="s">
        <v>3</v>
      </c>
      <c r="AC2130" t="str">
        <f t="shared" si="705"/>
        <v>lfsr.W21[2130][1]=20'b11111110000100100000;</v>
      </c>
      <c r="AD2130" t="str">
        <f t="shared" si="706"/>
        <v>lfsr.W21[2130][2]=20'b11111000011000000000;</v>
      </c>
      <c r="AE2130" t="str">
        <f t="shared" si="707"/>
        <v>lfsr.W21[2130][3]=20'b00000111100001000111;</v>
      </c>
      <c r="AF2130" t="str">
        <f t="shared" si="708"/>
        <v>lfsr.W21[2130][4]=20'b11111101001010000000;</v>
      </c>
      <c r="AG2130" t="str">
        <f t="shared" si="709"/>
        <v>lfsr.W21[2130][5]=20'b00000110101001111111;</v>
      </c>
      <c r="AH2130" t="str">
        <f t="shared" si="710"/>
        <v>lfsr.W21[2130][6]=20'b00001101111101011100;</v>
      </c>
      <c r="AI2130" t="str">
        <f t="shared" si="711"/>
        <v>lfsr.W21[2130][7]=20'b11111011011000100000;</v>
      </c>
      <c r="AJ2130" t="str">
        <f t="shared" si="712"/>
        <v>lfsr.W21[2130][8]=20'b11111011000011100000;</v>
      </c>
      <c r="AK2130" t="str">
        <f t="shared" si="713"/>
        <v>lfsr.W21[2130][9]=20'b00000110011001101100;</v>
      </c>
      <c r="AL2130" t="str">
        <f t="shared" si="714"/>
        <v>lfsr.W21[2130][10]=20'b11110100001001100000;</v>
      </c>
      <c r="AM2130" s="1">
        <v>1.11111100001001E+19</v>
      </c>
      <c r="AN2130" s="1">
        <v>1.1111000011000001E+19</v>
      </c>
      <c r="AO2130" s="1">
        <v>111100001000111</v>
      </c>
      <c r="AP2130" s="1">
        <v>1.111110100101E+19</v>
      </c>
      <c r="AQ2130" s="1">
        <v>110101001111111</v>
      </c>
      <c r="AR2130" s="1">
        <v>1101111101011100</v>
      </c>
      <c r="AS2130" s="1">
        <v>1.1111011011000101E+19</v>
      </c>
      <c r="AT2130" s="1">
        <v>1.11110110000111E+19</v>
      </c>
      <c r="AU2130" s="1">
        <v>110011001101100</v>
      </c>
      <c r="AV2130" s="1">
        <v>1.1110100001001099E+19</v>
      </c>
    </row>
    <row r="2131" spans="1:48" x14ac:dyDescent="0.3">
      <c r="A2131" t="s">
        <v>4</v>
      </c>
      <c r="B2131">
        <v>21</v>
      </c>
      <c r="C2131" t="s">
        <v>0</v>
      </c>
      <c r="D2131">
        <f t="shared" si="715"/>
        <v>2131</v>
      </c>
      <c r="E2131" t="s">
        <v>1</v>
      </c>
      <c r="F2131">
        <v>1</v>
      </c>
      <c r="G2131">
        <v>2</v>
      </c>
      <c r="H2131">
        <v>3</v>
      </c>
      <c r="I2131">
        <v>4</v>
      </c>
      <c r="J2131">
        <v>5</v>
      </c>
      <c r="K2131">
        <v>6</v>
      </c>
      <c r="L2131">
        <v>7</v>
      </c>
      <c r="M2131">
        <v>8</v>
      </c>
      <c r="N2131">
        <v>9</v>
      </c>
      <c r="O2131">
        <v>10</v>
      </c>
      <c r="P2131" t="s">
        <v>2</v>
      </c>
      <c r="Q2131" t="s">
        <v>5</v>
      </c>
      <c r="R2131" s="1" t="str">
        <f t="shared" si="695"/>
        <v>b11111101001000000000</v>
      </c>
      <c r="S2131" s="1" t="str">
        <f t="shared" si="696"/>
        <v>b11111100101010100000</v>
      </c>
      <c r="T2131" s="1" t="str">
        <f t="shared" si="697"/>
        <v>b00001011011001101110</v>
      </c>
      <c r="U2131" s="1" t="str">
        <f t="shared" si="698"/>
        <v>b11111100011110100000</v>
      </c>
      <c r="V2131" s="1" t="str">
        <f t="shared" si="699"/>
        <v>b00000010000001100010</v>
      </c>
      <c r="W2131" s="1" t="str">
        <f t="shared" si="700"/>
        <v>b00000100111101010010</v>
      </c>
      <c r="X2131" s="1" t="str">
        <f t="shared" si="701"/>
        <v>b11111000110000100000</v>
      </c>
      <c r="Y2131" s="1" t="str">
        <f t="shared" si="702"/>
        <v>b11111110010111000000</v>
      </c>
      <c r="Z2131" s="1" t="str">
        <f t="shared" si="703"/>
        <v>b11111011110100100000</v>
      </c>
      <c r="AA2131" s="1" t="str">
        <f t="shared" si="704"/>
        <v>b00000101101110100111</v>
      </c>
      <c r="AB2131" t="s">
        <v>3</v>
      </c>
      <c r="AC2131" t="str">
        <f t="shared" si="705"/>
        <v>lfsr.W21[2131][1]=20'b11111101001000000000;</v>
      </c>
      <c r="AD2131" t="str">
        <f t="shared" si="706"/>
        <v>lfsr.W21[2131][2]=20'b11111100101010100000;</v>
      </c>
      <c r="AE2131" t="str">
        <f t="shared" si="707"/>
        <v>lfsr.W21[2131][3]=20'b00001011011001101110;</v>
      </c>
      <c r="AF2131" t="str">
        <f t="shared" si="708"/>
        <v>lfsr.W21[2131][4]=20'b11111100011110100000;</v>
      </c>
      <c r="AG2131" t="str">
        <f t="shared" si="709"/>
        <v>lfsr.W21[2131][5]=20'b00000010000001100010;</v>
      </c>
      <c r="AH2131" t="str">
        <f t="shared" si="710"/>
        <v>lfsr.W21[2131][6]=20'b00000100111101010010;</v>
      </c>
      <c r="AI2131" t="str">
        <f t="shared" si="711"/>
        <v>lfsr.W21[2131][7]=20'b11111000110000100000;</v>
      </c>
      <c r="AJ2131" t="str">
        <f t="shared" si="712"/>
        <v>lfsr.W21[2131][8]=20'b11111110010111000000;</v>
      </c>
      <c r="AK2131" t="str">
        <f t="shared" si="713"/>
        <v>lfsr.W21[2131][9]=20'b11111011110100100000;</v>
      </c>
      <c r="AL2131" t="str">
        <f t="shared" si="714"/>
        <v>lfsr.W21[2131][10]=20'b00000101101110100111;</v>
      </c>
      <c r="AM2131" s="1">
        <v>1.1111101000999999E+19</v>
      </c>
      <c r="AN2131" s="1">
        <v>1.11111001010101E+19</v>
      </c>
      <c r="AO2131" s="1">
        <v>1011011001101110</v>
      </c>
      <c r="AP2131" s="1">
        <v>1.1111100011110101E+19</v>
      </c>
      <c r="AQ2131" s="1">
        <v>10000001100010</v>
      </c>
      <c r="AR2131" s="1">
        <v>100111101010010</v>
      </c>
      <c r="AS2131" s="1">
        <v>1.1111000110000099E+19</v>
      </c>
      <c r="AT2131" s="1">
        <v>1.1111110010111001E+19</v>
      </c>
      <c r="AU2131" s="1">
        <v>1.1111011110100099E+19</v>
      </c>
      <c r="AV2131" s="1">
        <v>101101110100111</v>
      </c>
    </row>
    <row r="2132" spans="1:48" x14ac:dyDescent="0.3">
      <c r="A2132" t="s">
        <v>4</v>
      </c>
      <c r="B2132">
        <v>21</v>
      </c>
      <c r="C2132" t="s">
        <v>0</v>
      </c>
      <c r="D2132">
        <f t="shared" si="715"/>
        <v>2132</v>
      </c>
      <c r="E2132" t="s">
        <v>1</v>
      </c>
      <c r="F2132">
        <v>1</v>
      </c>
      <c r="G2132">
        <v>2</v>
      </c>
      <c r="H2132">
        <v>3</v>
      </c>
      <c r="I2132">
        <v>4</v>
      </c>
      <c r="J2132">
        <v>5</v>
      </c>
      <c r="K2132">
        <v>6</v>
      </c>
      <c r="L2132">
        <v>7</v>
      </c>
      <c r="M2132">
        <v>8</v>
      </c>
      <c r="N2132">
        <v>9</v>
      </c>
      <c r="O2132">
        <v>10</v>
      </c>
      <c r="P2132" t="s">
        <v>2</v>
      </c>
      <c r="Q2132" t="s">
        <v>5</v>
      </c>
      <c r="R2132" s="1" t="str">
        <f t="shared" si="695"/>
        <v>b00000011001101000001</v>
      </c>
      <c r="S2132" s="1" t="str">
        <f t="shared" si="696"/>
        <v>b11111001010010100000</v>
      </c>
      <c r="T2132" s="1" t="str">
        <f t="shared" si="697"/>
        <v>b11111001110101100000</v>
      </c>
      <c r="U2132" s="1" t="str">
        <f t="shared" si="698"/>
        <v>b00000101010001100001</v>
      </c>
      <c r="V2132" s="1" t="str">
        <f t="shared" si="699"/>
        <v>b00001001100111111100</v>
      </c>
      <c r="W2132" s="1" t="str">
        <f t="shared" si="700"/>
        <v>b11111101110010000000</v>
      </c>
      <c r="X2132" s="1" t="str">
        <f t="shared" si="701"/>
        <v>b11111100011101100000</v>
      </c>
      <c r="Y2132" s="1" t="str">
        <f t="shared" si="702"/>
        <v>b00001111010010111000</v>
      </c>
      <c r="Z2132" s="1" t="str">
        <f t="shared" si="703"/>
        <v>b11111101101010000000</v>
      </c>
      <c r="AA2132" s="1" t="str">
        <f t="shared" si="704"/>
        <v>b11110110111100100000</v>
      </c>
      <c r="AB2132" t="s">
        <v>3</v>
      </c>
      <c r="AC2132" t="str">
        <f t="shared" si="705"/>
        <v>lfsr.W21[2132][1]=20'b00000011001101000001;</v>
      </c>
      <c r="AD2132" t="str">
        <f t="shared" si="706"/>
        <v>lfsr.W21[2132][2]=20'b11111001010010100000;</v>
      </c>
      <c r="AE2132" t="str">
        <f t="shared" si="707"/>
        <v>lfsr.W21[2132][3]=20'b11111001110101100000;</v>
      </c>
      <c r="AF2132" t="str">
        <f t="shared" si="708"/>
        <v>lfsr.W21[2132][4]=20'b00000101010001100001;</v>
      </c>
      <c r="AG2132" t="str">
        <f t="shared" si="709"/>
        <v>lfsr.W21[2132][5]=20'b00001001100111111100;</v>
      </c>
      <c r="AH2132" t="str">
        <f t="shared" si="710"/>
        <v>lfsr.W21[2132][6]=20'b11111101110010000000;</v>
      </c>
      <c r="AI2132" t="str">
        <f t="shared" si="711"/>
        <v>lfsr.W21[2132][7]=20'b11111100011101100000;</v>
      </c>
      <c r="AJ2132" t="str">
        <f t="shared" si="712"/>
        <v>lfsr.W21[2132][8]=20'b00001111010010111000;</v>
      </c>
      <c r="AK2132" t="str">
        <f t="shared" si="713"/>
        <v>lfsr.W21[2132][9]=20'b11111101101010000000;</v>
      </c>
      <c r="AL2132" t="str">
        <f t="shared" si="714"/>
        <v>lfsr.W21[2132][10]=20'b11110110111100100000;</v>
      </c>
      <c r="AM2132" s="1">
        <v>11001101000001</v>
      </c>
      <c r="AN2132" s="1">
        <v>1.11110010100101E+19</v>
      </c>
      <c r="AO2132" s="1">
        <v>1.1111001110101101E+19</v>
      </c>
      <c r="AP2132" s="1">
        <v>101010001100001</v>
      </c>
      <c r="AQ2132" s="1">
        <v>1001100111111100</v>
      </c>
      <c r="AR2132" s="1">
        <v>1.1111101110009999E+19</v>
      </c>
      <c r="AS2132" s="1">
        <v>1.11111000111011E+19</v>
      </c>
      <c r="AT2132" s="1">
        <v>1111010010111000</v>
      </c>
      <c r="AU2132" s="1">
        <v>1.111110110101E+19</v>
      </c>
      <c r="AV2132" s="1">
        <v>1.1110110111100101E+19</v>
      </c>
    </row>
    <row r="2133" spans="1:48" x14ac:dyDescent="0.3">
      <c r="A2133" t="s">
        <v>4</v>
      </c>
      <c r="B2133">
        <v>21</v>
      </c>
      <c r="C2133" t="s">
        <v>0</v>
      </c>
      <c r="D2133">
        <f t="shared" si="715"/>
        <v>2133</v>
      </c>
      <c r="E2133" t="s">
        <v>1</v>
      </c>
      <c r="F2133">
        <v>1</v>
      </c>
      <c r="G2133">
        <v>2</v>
      </c>
      <c r="H2133">
        <v>3</v>
      </c>
      <c r="I2133">
        <v>4</v>
      </c>
      <c r="J2133">
        <v>5</v>
      </c>
      <c r="K2133">
        <v>6</v>
      </c>
      <c r="L2133">
        <v>7</v>
      </c>
      <c r="M2133">
        <v>8</v>
      </c>
      <c r="N2133">
        <v>9</v>
      </c>
      <c r="O2133">
        <v>10</v>
      </c>
      <c r="P2133" t="s">
        <v>2</v>
      </c>
      <c r="Q2133" t="s">
        <v>5</v>
      </c>
      <c r="R2133" s="1" t="str">
        <f t="shared" si="695"/>
        <v>b00000101011000011101</v>
      </c>
      <c r="S2133" s="1" t="str">
        <f t="shared" si="696"/>
        <v>b11111110000010000000</v>
      </c>
      <c r="T2133" s="1" t="str">
        <f t="shared" si="697"/>
        <v>b11110110101100000000</v>
      </c>
      <c r="U2133" s="1" t="str">
        <f t="shared" si="698"/>
        <v>b11111010010110000000</v>
      </c>
      <c r="V2133" s="1" t="str">
        <f t="shared" si="699"/>
        <v>b00000100100001000111</v>
      </c>
      <c r="W2133" s="1" t="str">
        <f t="shared" si="700"/>
        <v>b11111001011110100000</v>
      </c>
      <c r="X2133" s="1" t="str">
        <f t="shared" si="701"/>
        <v>b11111010111011100000</v>
      </c>
      <c r="Y2133" s="1" t="str">
        <f t="shared" si="702"/>
        <v>b00000001011110011110</v>
      </c>
      <c r="Z2133" s="1" t="str">
        <f t="shared" si="703"/>
        <v>b00000111000010001011</v>
      </c>
      <c r="AA2133" s="1" t="str">
        <f t="shared" si="704"/>
        <v>b00001010001011011000</v>
      </c>
      <c r="AB2133" t="s">
        <v>3</v>
      </c>
      <c r="AC2133" t="str">
        <f t="shared" si="705"/>
        <v>lfsr.W21[2133][1]=20'b00000101011000011101;</v>
      </c>
      <c r="AD2133" t="str">
        <f t="shared" si="706"/>
        <v>lfsr.W21[2133][2]=20'b11111110000010000000;</v>
      </c>
      <c r="AE2133" t="str">
        <f t="shared" si="707"/>
        <v>lfsr.W21[2133][3]=20'b11110110101100000000;</v>
      </c>
      <c r="AF2133" t="str">
        <f t="shared" si="708"/>
        <v>lfsr.W21[2133][4]=20'b11111010010110000000;</v>
      </c>
      <c r="AG2133" t="str">
        <f t="shared" si="709"/>
        <v>lfsr.W21[2133][5]=20'b00000100100001000111;</v>
      </c>
      <c r="AH2133" t="str">
        <f t="shared" si="710"/>
        <v>lfsr.W21[2133][6]=20'b11111001011110100000;</v>
      </c>
      <c r="AI2133" t="str">
        <f t="shared" si="711"/>
        <v>lfsr.W21[2133][7]=20'b11111010111011100000;</v>
      </c>
      <c r="AJ2133" t="str">
        <f t="shared" si="712"/>
        <v>lfsr.W21[2133][8]=20'b00000001011110011110;</v>
      </c>
      <c r="AK2133" t="str">
        <f t="shared" si="713"/>
        <v>lfsr.W21[2133][9]=20'b00000111000010001011;</v>
      </c>
      <c r="AL2133" t="str">
        <f t="shared" si="714"/>
        <v>lfsr.W21[2133][10]=20'b00001010001011011000;</v>
      </c>
      <c r="AM2133" s="1">
        <v>101011000011101</v>
      </c>
      <c r="AN2133" s="1">
        <v>1.111111000001E+19</v>
      </c>
      <c r="AO2133" s="1">
        <v>1.1110110101099999E+19</v>
      </c>
      <c r="AP2133" s="1">
        <v>1.1111010010109999E+19</v>
      </c>
      <c r="AQ2133" s="1">
        <v>100100001000111</v>
      </c>
      <c r="AR2133" s="1">
        <v>1.1111001011110101E+19</v>
      </c>
      <c r="AS2133" s="1">
        <v>1.1111010111011101E+19</v>
      </c>
      <c r="AT2133" s="1">
        <v>1011110011110</v>
      </c>
      <c r="AU2133" s="1">
        <v>111000010001011</v>
      </c>
      <c r="AV2133" s="1">
        <v>1010001011011000</v>
      </c>
    </row>
    <row r="2134" spans="1:48" x14ac:dyDescent="0.3">
      <c r="A2134" t="s">
        <v>4</v>
      </c>
      <c r="B2134">
        <v>21</v>
      </c>
      <c r="C2134" t="s">
        <v>0</v>
      </c>
      <c r="D2134">
        <f t="shared" si="715"/>
        <v>2134</v>
      </c>
      <c r="E2134" t="s">
        <v>1</v>
      </c>
      <c r="F2134">
        <v>1</v>
      </c>
      <c r="G2134">
        <v>2</v>
      </c>
      <c r="H2134">
        <v>3</v>
      </c>
      <c r="I2134">
        <v>4</v>
      </c>
      <c r="J2134">
        <v>5</v>
      </c>
      <c r="K2134">
        <v>6</v>
      </c>
      <c r="L2134">
        <v>7</v>
      </c>
      <c r="M2134">
        <v>8</v>
      </c>
      <c r="N2134">
        <v>9</v>
      </c>
      <c r="O2134">
        <v>10</v>
      </c>
      <c r="P2134" t="s">
        <v>2</v>
      </c>
      <c r="Q2134" t="s">
        <v>5</v>
      </c>
      <c r="R2134" s="1" t="str">
        <f t="shared" si="695"/>
        <v>b00000001100001110001</v>
      </c>
      <c r="S2134" s="1" t="str">
        <f t="shared" si="696"/>
        <v>b11111010101101100000</v>
      </c>
      <c r="T2134" s="1" t="str">
        <f t="shared" si="697"/>
        <v>b00000101101011111001</v>
      </c>
      <c r="U2134" s="1" t="str">
        <f t="shared" si="698"/>
        <v>b11111110111011100000</v>
      </c>
      <c r="V2134" s="1" t="str">
        <f t="shared" si="699"/>
        <v>b00001000101001010100</v>
      </c>
      <c r="W2134" s="1" t="str">
        <f t="shared" si="700"/>
        <v>b11111101101000100000</v>
      </c>
      <c r="X2134" s="1" t="str">
        <f t="shared" si="701"/>
        <v>b11111110111111000000</v>
      </c>
      <c r="Y2134" s="1" t="str">
        <f t="shared" si="702"/>
        <v>b00000000001110110011</v>
      </c>
      <c r="Z2134" s="1" t="str">
        <f t="shared" si="703"/>
        <v>b11111010100110100000</v>
      </c>
      <c r="AA2134" s="1" t="str">
        <f t="shared" si="704"/>
        <v>b11111110101110100000</v>
      </c>
      <c r="AB2134" t="s">
        <v>3</v>
      </c>
      <c r="AC2134" t="str">
        <f t="shared" si="705"/>
        <v>lfsr.W21[2134][1]=20'b00000001100001110001;</v>
      </c>
      <c r="AD2134" t="str">
        <f t="shared" si="706"/>
        <v>lfsr.W21[2134][2]=20'b11111010101101100000;</v>
      </c>
      <c r="AE2134" t="str">
        <f t="shared" si="707"/>
        <v>lfsr.W21[2134][3]=20'b00000101101011111001;</v>
      </c>
      <c r="AF2134" t="str">
        <f t="shared" si="708"/>
        <v>lfsr.W21[2134][4]=20'b11111110111011100000;</v>
      </c>
      <c r="AG2134" t="str">
        <f t="shared" si="709"/>
        <v>lfsr.W21[2134][5]=20'b00001000101001010100;</v>
      </c>
      <c r="AH2134" t="str">
        <f t="shared" si="710"/>
        <v>lfsr.W21[2134][6]=20'b11111101101000100000;</v>
      </c>
      <c r="AI2134" t="str">
        <f t="shared" si="711"/>
        <v>lfsr.W21[2134][7]=20'b11111110111111000000;</v>
      </c>
      <c r="AJ2134" t="str">
        <f t="shared" si="712"/>
        <v>lfsr.W21[2134][8]=20'b00000000001110110011;</v>
      </c>
      <c r="AK2134" t="str">
        <f t="shared" si="713"/>
        <v>lfsr.W21[2134][9]=20'b11111010100110100000;</v>
      </c>
      <c r="AL2134" t="str">
        <f t="shared" si="714"/>
        <v>lfsr.W21[2134][10]=20'b11111110101110100000;</v>
      </c>
      <c r="AM2134" s="1">
        <v>1100001110001</v>
      </c>
      <c r="AN2134" s="1">
        <v>1.1111010101101099E+19</v>
      </c>
      <c r="AO2134" s="1">
        <v>101101011111001</v>
      </c>
      <c r="AP2134" s="1">
        <v>1.1111110111011101E+19</v>
      </c>
      <c r="AQ2134" s="1">
        <v>1000101001010100</v>
      </c>
      <c r="AR2134" s="1">
        <v>1.11111011010001E+19</v>
      </c>
      <c r="AS2134" s="1">
        <v>1.1111110111111E+19</v>
      </c>
      <c r="AT2134" s="1">
        <v>1110110011</v>
      </c>
      <c r="AU2134" s="1">
        <v>1.11110101001101E+19</v>
      </c>
      <c r="AV2134" s="1">
        <v>1.11111101011101E+19</v>
      </c>
    </row>
    <row r="2135" spans="1:48" x14ac:dyDescent="0.3">
      <c r="A2135" t="s">
        <v>4</v>
      </c>
      <c r="B2135">
        <v>21</v>
      </c>
      <c r="C2135" t="s">
        <v>0</v>
      </c>
      <c r="D2135">
        <f t="shared" si="715"/>
        <v>2135</v>
      </c>
      <c r="E2135" t="s">
        <v>1</v>
      </c>
      <c r="F2135">
        <v>1</v>
      </c>
      <c r="G2135">
        <v>2</v>
      </c>
      <c r="H2135">
        <v>3</v>
      </c>
      <c r="I2135">
        <v>4</v>
      </c>
      <c r="J2135">
        <v>5</v>
      </c>
      <c r="K2135">
        <v>6</v>
      </c>
      <c r="L2135">
        <v>7</v>
      </c>
      <c r="M2135">
        <v>8</v>
      </c>
      <c r="N2135">
        <v>9</v>
      </c>
      <c r="O2135">
        <v>10</v>
      </c>
      <c r="P2135" t="s">
        <v>2</v>
      </c>
      <c r="Q2135" t="s">
        <v>5</v>
      </c>
      <c r="R2135" s="1" t="str">
        <f t="shared" si="695"/>
        <v>b00000011110000111010</v>
      </c>
      <c r="S2135" s="1" t="str">
        <f t="shared" si="696"/>
        <v>b00001101011000010100</v>
      </c>
      <c r="T2135" s="1" t="str">
        <f t="shared" si="697"/>
        <v>b00000001000111111101</v>
      </c>
      <c r="U2135" s="1" t="str">
        <f t="shared" si="698"/>
        <v>b00000110101111110110</v>
      </c>
      <c r="V2135" s="1" t="str">
        <f t="shared" si="699"/>
        <v>b11111101100110000000</v>
      </c>
      <c r="W2135" s="1" t="str">
        <f t="shared" si="700"/>
        <v>b00001011010010001000</v>
      </c>
      <c r="X2135" s="1" t="str">
        <f t="shared" si="701"/>
        <v>b11111000111001000000</v>
      </c>
      <c r="Y2135" s="1" t="str">
        <f t="shared" si="702"/>
        <v>b11111001111111100000</v>
      </c>
      <c r="Z2135" s="1" t="str">
        <f t="shared" si="703"/>
        <v>b11111000001001100000</v>
      </c>
      <c r="AA2135" s="1" t="str">
        <f t="shared" si="704"/>
        <v>b11110101110001000000</v>
      </c>
      <c r="AB2135" t="s">
        <v>3</v>
      </c>
      <c r="AC2135" t="str">
        <f t="shared" si="705"/>
        <v>lfsr.W21[2135][1]=20'b00000011110000111010;</v>
      </c>
      <c r="AD2135" t="str">
        <f t="shared" si="706"/>
        <v>lfsr.W21[2135][2]=20'b00001101011000010100;</v>
      </c>
      <c r="AE2135" t="str">
        <f t="shared" si="707"/>
        <v>lfsr.W21[2135][3]=20'b00000001000111111101;</v>
      </c>
      <c r="AF2135" t="str">
        <f t="shared" si="708"/>
        <v>lfsr.W21[2135][4]=20'b00000110101111110110;</v>
      </c>
      <c r="AG2135" t="str">
        <f t="shared" si="709"/>
        <v>lfsr.W21[2135][5]=20'b11111101100110000000;</v>
      </c>
      <c r="AH2135" t="str">
        <f t="shared" si="710"/>
        <v>lfsr.W21[2135][6]=20'b00001011010010001000;</v>
      </c>
      <c r="AI2135" t="str">
        <f t="shared" si="711"/>
        <v>lfsr.W21[2135][7]=20'b11111000111001000000;</v>
      </c>
      <c r="AJ2135" t="str">
        <f t="shared" si="712"/>
        <v>lfsr.W21[2135][8]=20'b11111001111111100000;</v>
      </c>
      <c r="AK2135" t="str">
        <f t="shared" si="713"/>
        <v>lfsr.W21[2135][9]=20'b11111000001001100000;</v>
      </c>
      <c r="AL2135" t="str">
        <f t="shared" si="714"/>
        <v>lfsr.W21[2135][10]=20'b11110101110001000000;</v>
      </c>
      <c r="AM2135" s="1">
        <v>11110000111010</v>
      </c>
      <c r="AN2135" s="1">
        <v>1101011000010100</v>
      </c>
      <c r="AO2135" s="1">
        <v>1000111111101</v>
      </c>
      <c r="AP2135" s="1">
        <v>110101111110110</v>
      </c>
      <c r="AQ2135" s="1">
        <v>1.111110110011E+19</v>
      </c>
      <c r="AR2135" s="1">
        <v>1011010010001000</v>
      </c>
      <c r="AS2135" s="1">
        <v>1.1111000111001E+19</v>
      </c>
      <c r="AT2135" s="1">
        <v>1.11110011111111E+19</v>
      </c>
      <c r="AU2135" s="1">
        <v>1.1111000001001099E+19</v>
      </c>
      <c r="AV2135" s="1">
        <v>1.1110101110001E+19</v>
      </c>
    </row>
    <row r="2136" spans="1:48" x14ac:dyDescent="0.3">
      <c r="A2136" t="s">
        <v>4</v>
      </c>
      <c r="B2136">
        <v>21</v>
      </c>
      <c r="C2136" t="s">
        <v>0</v>
      </c>
      <c r="D2136">
        <f t="shared" si="715"/>
        <v>2136</v>
      </c>
      <c r="E2136" t="s">
        <v>1</v>
      </c>
      <c r="F2136">
        <v>1</v>
      </c>
      <c r="G2136">
        <v>2</v>
      </c>
      <c r="H2136">
        <v>3</v>
      </c>
      <c r="I2136">
        <v>4</v>
      </c>
      <c r="J2136">
        <v>5</v>
      </c>
      <c r="K2136">
        <v>6</v>
      </c>
      <c r="L2136">
        <v>7</v>
      </c>
      <c r="M2136">
        <v>8</v>
      </c>
      <c r="N2136">
        <v>9</v>
      </c>
      <c r="O2136">
        <v>10</v>
      </c>
      <c r="P2136" t="s">
        <v>2</v>
      </c>
      <c r="Q2136" t="s">
        <v>5</v>
      </c>
      <c r="R2136" s="1" t="str">
        <f t="shared" si="695"/>
        <v>b11111001010110100000</v>
      </c>
      <c r="S2136" s="1" t="str">
        <f t="shared" si="696"/>
        <v>b11111011000100000000</v>
      </c>
      <c r="T2136" s="1" t="str">
        <f t="shared" si="697"/>
        <v>b00000100001110111101</v>
      </c>
      <c r="U2136" s="1" t="str">
        <f t="shared" si="698"/>
        <v>b00001000111101010110</v>
      </c>
      <c r="V2136" s="1" t="str">
        <f t="shared" si="699"/>
        <v>b00000110000011001001</v>
      </c>
      <c r="W2136" s="1" t="str">
        <f t="shared" si="700"/>
        <v>b11111011110011000000</v>
      </c>
      <c r="X2136" s="1" t="str">
        <f t="shared" si="701"/>
        <v>b11111101101111000000</v>
      </c>
      <c r="Y2136" s="1" t="str">
        <f t="shared" si="702"/>
        <v>b00000010010110100101</v>
      </c>
      <c r="Z2136" s="1" t="str">
        <f t="shared" si="703"/>
        <v>b11111101110001100000</v>
      </c>
      <c r="AA2136" s="1" t="str">
        <f t="shared" si="704"/>
        <v>b00000001000001000111</v>
      </c>
      <c r="AB2136" t="s">
        <v>3</v>
      </c>
      <c r="AC2136" t="str">
        <f t="shared" si="705"/>
        <v>lfsr.W21[2136][1]=20'b11111001010110100000;</v>
      </c>
      <c r="AD2136" t="str">
        <f t="shared" si="706"/>
        <v>lfsr.W21[2136][2]=20'b11111011000100000000;</v>
      </c>
      <c r="AE2136" t="str">
        <f t="shared" si="707"/>
        <v>lfsr.W21[2136][3]=20'b00000100001110111101;</v>
      </c>
      <c r="AF2136" t="str">
        <f t="shared" si="708"/>
        <v>lfsr.W21[2136][4]=20'b00001000111101010110;</v>
      </c>
      <c r="AG2136" t="str">
        <f t="shared" si="709"/>
        <v>lfsr.W21[2136][5]=20'b00000110000011001001;</v>
      </c>
      <c r="AH2136" t="str">
        <f t="shared" si="710"/>
        <v>lfsr.W21[2136][6]=20'b11111011110011000000;</v>
      </c>
      <c r="AI2136" t="str">
        <f t="shared" si="711"/>
        <v>lfsr.W21[2136][7]=20'b11111101101111000000;</v>
      </c>
      <c r="AJ2136" t="str">
        <f t="shared" si="712"/>
        <v>lfsr.W21[2136][8]=20'b00000010010110100101;</v>
      </c>
      <c r="AK2136" t="str">
        <f t="shared" si="713"/>
        <v>lfsr.W21[2136][9]=20'b11111101110001100000;</v>
      </c>
      <c r="AL2136" t="str">
        <f t="shared" si="714"/>
        <v>lfsr.W21[2136][10]=20'b00000001000001000111;</v>
      </c>
      <c r="AM2136" s="1">
        <v>1.1111001010110099E+19</v>
      </c>
      <c r="AN2136" s="1">
        <v>1.11110110001E+19</v>
      </c>
      <c r="AO2136" s="1">
        <v>100001110111101</v>
      </c>
      <c r="AP2136" s="1">
        <v>1000111101010110</v>
      </c>
      <c r="AQ2136" s="1">
        <v>110000011001001</v>
      </c>
      <c r="AR2136" s="1">
        <v>1.1111011110011001E+19</v>
      </c>
      <c r="AS2136" s="1">
        <v>1.1111101101110999E+19</v>
      </c>
      <c r="AT2136" s="1">
        <v>10010110100101</v>
      </c>
      <c r="AU2136" s="1">
        <v>1.1111101110001101E+19</v>
      </c>
      <c r="AV2136" s="1">
        <v>1000001000111</v>
      </c>
    </row>
    <row r="2137" spans="1:48" x14ac:dyDescent="0.3">
      <c r="A2137" t="s">
        <v>4</v>
      </c>
      <c r="B2137">
        <v>21</v>
      </c>
      <c r="C2137" t="s">
        <v>0</v>
      </c>
      <c r="D2137">
        <f t="shared" si="715"/>
        <v>2137</v>
      </c>
      <c r="E2137" t="s">
        <v>1</v>
      </c>
      <c r="F2137">
        <v>1</v>
      </c>
      <c r="G2137">
        <v>2</v>
      </c>
      <c r="H2137">
        <v>3</v>
      </c>
      <c r="I2137">
        <v>4</v>
      </c>
      <c r="J2137">
        <v>5</v>
      </c>
      <c r="K2137">
        <v>6</v>
      </c>
      <c r="L2137">
        <v>7</v>
      </c>
      <c r="M2137">
        <v>8</v>
      </c>
      <c r="N2137">
        <v>9</v>
      </c>
      <c r="O2137">
        <v>10</v>
      </c>
      <c r="P2137" t="s">
        <v>2</v>
      </c>
      <c r="Q2137" t="s">
        <v>5</v>
      </c>
      <c r="R2137" s="1" t="str">
        <f t="shared" si="695"/>
        <v>b11111100101010000000</v>
      </c>
      <c r="S2137" s="1" t="str">
        <f t="shared" si="696"/>
        <v>b11111010111001100000</v>
      </c>
      <c r="T2137" s="1" t="str">
        <f t="shared" si="697"/>
        <v>b11111111010111100000</v>
      </c>
      <c r="U2137" s="1" t="str">
        <f t="shared" si="698"/>
        <v>b00000000011001100001</v>
      </c>
      <c r="V2137" s="1" t="str">
        <f t="shared" si="699"/>
        <v>b11111110110010000000</v>
      </c>
      <c r="W2137" s="1" t="str">
        <f t="shared" si="700"/>
        <v>b11111011010111100000</v>
      </c>
      <c r="X2137" s="1" t="str">
        <f t="shared" si="701"/>
        <v>b00000001110101011000</v>
      </c>
      <c r="Y2137" s="1" t="str">
        <f t="shared" si="702"/>
        <v>b11111100010100000000</v>
      </c>
      <c r="Z2137" s="1" t="str">
        <f t="shared" si="703"/>
        <v>b00001001010111011010</v>
      </c>
      <c r="AA2137" s="1" t="str">
        <f t="shared" si="704"/>
        <v>b00000110010011011010</v>
      </c>
      <c r="AB2137" t="s">
        <v>3</v>
      </c>
      <c r="AC2137" t="str">
        <f t="shared" si="705"/>
        <v>lfsr.W21[2137][1]=20'b11111100101010000000;</v>
      </c>
      <c r="AD2137" t="str">
        <f t="shared" si="706"/>
        <v>lfsr.W21[2137][2]=20'b11111010111001100000;</v>
      </c>
      <c r="AE2137" t="str">
        <f t="shared" si="707"/>
        <v>lfsr.W21[2137][3]=20'b11111111010111100000;</v>
      </c>
      <c r="AF2137" t="str">
        <f t="shared" si="708"/>
        <v>lfsr.W21[2137][4]=20'b00000000011001100001;</v>
      </c>
      <c r="AG2137" t="str">
        <f t="shared" si="709"/>
        <v>lfsr.W21[2137][5]=20'b11111110110010000000;</v>
      </c>
      <c r="AH2137" t="str">
        <f t="shared" si="710"/>
        <v>lfsr.W21[2137][6]=20'b11111011010111100000;</v>
      </c>
      <c r="AI2137" t="str">
        <f t="shared" si="711"/>
        <v>lfsr.W21[2137][7]=20'b00000001110101011000;</v>
      </c>
      <c r="AJ2137" t="str">
        <f t="shared" si="712"/>
        <v>lfsr.W21[2137][8]=20'b11111100010100000000;</v>
      </c>
      <c r="AK2137" t="str">
        <f t="shared" si="713"/>
        <v>lfsr.W21[2137][9]=20'b00001001010111011010;</v>
      </c>
      <c r="AL2137" t="str">
        <f t="shared" si="714"/>
        <v>lfsr.W21[2137][10]=20'b00000110010011011010;</v>
      </c>
      <c r="AM2137" s="1">
        <v>1.111110010101E+19</v>
      </c>
      <c r="AN2137" s="1">
        <v>1.11110101110011E+19</v>
      </c>
      <c r="AO2137" s="1">
        <v>1.1111111010111101E+19</v>
      </c>
      <c r="AP2137" s="1">
        <v>11001100001</v>
      </c>
      <c r="AQ2137" s="1">
        <v>1.1111110110009999E+19</v>
      </c>
      <c r="AR2137" s="1">
        <v>1.1111011010111101E+19</v>
      </c>
      <c r="AS2137" s="1">
        <v>1110101011000</v>
      </c>
      <c r="AT2137" s="1">
        <v>1.1111100010100001E+19</v>
      </c>
      <c r="AU2137" s="1">
        <v>1001010111011010</v>
      </c>
      <c r="AV2137" s="1">
        <v>110010011011010</v>
      </c>
    </row>
    <row r="2138" spans="1:48" x14ac:dyDescent="0.3">
      <c r="A2138" t="s">
        <v>4</v>
      </c>
      <c r="B2138">
        <v>21</v>
      </c>
      <c r="C2138" t="s">
        <v>0</v>
      </c>
      <c r="D2138">
        <f t="shared" si="715"/>
        <v>2138</v>
      </c>
      <c r="E2138" t="s">
        <v>1</v>
      </c>
      <c r="F2138">
        <v>1</v>
      </c>
      <c r="G2138">
        <v>2</v>
      </c>
      <c r="H2138">
        <v>3</v>
      </c>
      <c r="I2138">
        <v>4</v>
      </c>
      <c r="J2138">
        <v>5</v>
      </c>
      <c r="K2138">
        <v>6</v>
      </c>
      <c r="L2138">
        <v>7</v>
      </c>
      <c r="M2138">
        <v>8</v>
      </c>
      <c r="N2138">
        <v>9</v>
      </c>
      <c r="O2138">
        <v>10</v>
      </c>
      <c r="P2138" t="s">
        <v>2</v>
      </c>
      <c r="Q2138" t="s">
        <v>5</v>
      </c>
      <c r="R2138" s="1" t="str">
        <f t="shared" si="695"/>
        <v>b00000010110101010001</v>
      </c>
      <c r="S2138" s="1" t="str">
        <f t="shared" si="696"/>
        <v>b11111011110000100000</v>
      </c>
      <c r="T2138" s="1" t="str">
        <f t="shared" si="697"/>
        <v>b00000000001110101101</v>
      </c>
      <c r="U2138" s="1" t="str">
        <f t="shared" si="698"/>
        <v>b00000001110000001101</v>
      </c>
      <c r="V2138" s="1" t="str">
        <f t="shared" si="699"/>
        <v>b11111101101011000000</v>
      </c>
      <c r="W2138" s="1" t="str">
        <f t="shared" si="700"/>
        <v>b11111101011100100000</v>
      </c>
      <c r="X2138" s="1" t="str">
        <f t="shared" si="701"/>
        <v>b00000010011000010001</v>
      </c>
      <c r="Y2138" s="1" t="str">
        <f t="shared" si="702"/>
        <v>b00000011111000110000</v>
      </c>
      <c r="Z2138" s="1" t="str">
        <f t="shared" si="703"/>
        <v>b11111011011110100000</v>
      </c>
      <c r="AA2138" s="1" t="str">
        <f t="shared" si="704"/>
        <v>b00000010100101010110</v>
      </c>
      <c r="AB2138" t="s">
        <v>3</v>
      </c>
      <c r="AC2138" t="str">
        <f t="shared" si="705"/>
        <v>lfsr.W21[2138][1]=20'b00000010110101010001;</v>
      </c>
      <c r="AD2138" t="str">
        <f t="shared" si="706"/>
        <v>lfsr.W21[2138][2]=20'b11111011110000100000;</v>
      </c>
      <c r="AE2138" t="str">
        <f t="shared" si="707"/>
        <v>lfsr.W21[2138][3]=20'b00000000001110101101;</v>
      </c>
      <c r="AF2138" t="str">
        <f t="shared" si="708"/>
        <v>lfsr.W21[2138][4]=20'b00000001110000001101;</v>
      </c>
      <c r="AG2138" t="str">
        <f t="shared" si="709"/>
        <v>lfsr.W21[2138][5]=20'b11111101101011000000;</v>
      </c>
      <c r="AH2138" t="str">
        <f t="shared" si="710"/>
        <v>lfsr.W21[2138][6]=20'b11111101011100100000;</v>
      </c>
      <c r="AI2138" t="str">
        <f t="shared" si="711"/>
        <v>lfsr.W21[2138][7]=20'b00000010011000010001;</v>
      </c>
      <c r="AJ2138" t="str">
        <f t="shared" si="712"/>
        <v>lfsr.W21[2138][8]=20'b00000011111000110000;</v>
      </c>
      <c r="AK2138" t="str">
        <f t="shared" si="713"/>
        <v>lfsr.W21[2138][9]=20'b11111011011110100000;</v>
      </c>
      <c r="AL2138" t="str">
        <f t="shared" si="714"/>
        <v>lfsr.W21[2138][10]=20'b00000010100101010110;</v>
      </c>
      <c r="AM2138" s="1">
        <v>10110101010001</v>
      </c>
      <c r="AN2138" s="1">
        <v>1.1111011110000099E+19</v>
      </c>
      <c r="AO2138" s="1">
        <v>1110101101</v>
      </c>
      <c r="AP2138" s="1">
        <v>1110000001101</v>
      </c>
      <c r="AQ2138" s="1">
        <v>1.1111101101010999E+19</v>
      </c>
      <c r="AR2138" s="1">
        <v>1.1111101011100101E+19</v>
      </c>
      <c r="AS2138" s="1">
        <v>10011000010001</v>
      </c>
      <c r="AT2138" s="1">
        <v>11111000110000</v>
      </c>
      <c r="AU2138" s="1">
        <v>1.1111011011110101E+19</v>
      </c>
      <c r="AV2138" s="1">
        <v>10100101010110</v>
      </c>
    </row>
    <row r="2139" spans="1:48" x14ac:dyDescent="0.3">
      <c r="A2139" t="s">
        <v>4</v>
      </c>
      <c r="B2139">
        <v>21</v>
      </c>
      <c r="C2139" t="s">
        <v>0</v>
      </c>
      <c r="D2139">
        <f t="shared" si="715"/>
        <v>2139</v>
      </c>
      <c r="E2139" t="s">
        <v>1</v>
      </c>
      <c r="F2139">
        <v>1</v>
      </c>
      <c r="G2139">
        <v>2</v>
      </c>
      <c r="H2139">
        <v>3</v>
      </c>
      <c r="I2139">
        <v>4</v>
      </c>
      <c r="J2139">
        <v>5</v>
      </c>
      <c r="K2139">
        <v>6</v>
      </c>
      <c r="L2139">
        <v>7</v>
      </c>
      <c r="M2139">
        <v>8</v>
      </c>
      <c r="N2139">
        <v>9</v>
      </c>
      <c r="O2139">
        <v>10</v>
      </c>
      <c r="P2139" t="s">
        <v>2</v>
      </c>
      <c r="Q2139" t="s">
        <v>5</v>
      </c>
      <c r="R2139" s="1" t="str">
        <f t="shared" si="695"/>
        <v>b00000100101100001101</v>
      </c>
      <c r="S2139" s="1" t="str">
        <f t="shared" si="696"/>
        <v>b00000010110100000001</v>
      </c>
      <c r="T2139" s="1" t="str">
        <f t="shared" si="697"/>
        <v>b11111111010100100000</v>
      </c>
      <c r="U2139" s="1" t="str">
        <f t="shared" si="698"/>
        <v>b00000000010100100001</v>
      </c>
      <c r="V2139" s="1" t="str">
        <f t="shared" si="699"/>
        <v>b11111001001011100000</v>
      </c>
      <c r="W2139" s="1" t="str">
        <f t="shared" si="700"/>
        <v>b11111110011110000000</v>
      </c>
      <c r="X2139" s="1" t="str">
        <f t="shared" si="701"/>
        <v>b00000100001110101011</v>
      </c>
      <c r="Y2139" s="1" t="str">
        <f t="shared" si="702"/>
        <v>b11110100010111000000</v>
      </c>
      <c r="Z2139" s="1" t="str">
        <f t="shared" si="703"/>
        <v>b11111101000000100000</v>
      </c>
      <c r="AA2139" s="1" t="str">
        <f t="shared" si="704"/>
        <v>b00001011011011010010</v>
      </c>
      <c r="AB2139" t="s">
        <v>3</v>
      </c>
      <c r="AC2139" t="str">
        <f t="shared" si="705"/>
        <v>lfsr.W21[2139][1]=20'b00000100101100001101;</v>
      </c>
      <c r="AD2139" t="str">
        <f t="shared" si="706"/>
        <v>lfsr.W21[2139][2]=20'b00000010110100000001;</v>
      </c>
      <c r="AE2139" t="str">
        <f t="shared" si="707"/>
        <v>lfsr.W21[2139][3]=20'b11111111010100100000;</v>
      </c>
      <c r="AF2139" t="str">
        <f t="shared" si="708"/>
        <v>lfsr.W21[2139][4]=20'b00000000010100100001;</v>
      </c>
      <c r="AG2139" t="str">
        <f t="shared" si="709"/>
        <v>lfsr.W21[2139][5]=20'b11111001001011100000;</v>
      </c>
      <c r="AH2139" t="str">
        <f t="shared" si="710"/>
        <v>lfsr.W21[2139][6]=20'b11111110011110000000;</v>
      </c>
      <c r="AI2139" t="str">
        <f t="shared" si="711"/>
        <v>lfsr.W21[2139][7]=20'b00000100001110101011;</v>
      </c>
      <c r="AJ2139" t="str">
        <f t="shared" si="712"/>
        <v>lfsr.W21[2139][8]=20'b11110100010111000000;</v>
      </c>
      <c r="AK2139" t="str">
        <f t="shared" si="713"/>
        <v>lfsr.W21[2139][9]=20'b11111101000000100000;</v>
      </c>
      <c r="AL2139" t="str">
        <f t="shared" si="714"/>
        <v>lfsr.W21[2139][10]=20'b00001011011011010010;</v>
      </c>
      <c r="AM2139" s="1">
        <v>100101100001101</v>
      </c>
      <c r="AN2139" s="1">
        <v>10110100000001</v>
      </c>
      <c r="AO2139" s="1">
        <v>1.1111111010100099E+19</v>
      </c>
      <c r="AP2139" s="1">
        <v>10100100001</v>
      </c>
      <c r="AQ2139" s="1">
        <v>1.11110010010111E+19</v>
      </c>
      <c r="AR2139" s="1">
        <v>1.1111110011110001E+19</v>
      </c>
      <c r="AS2139" s="1">
        <v>100001110101011</v>
      </c>
      <c r="AT2139" s="1">
        <v>1.1110100010111001E+19</v>
      </c>
      <c r="AU2139" s="1">
        <v>1.11111010000001E+19</v>
      </c>
      <c r="AV2139" s="1">
        <v>1011011011010010</v>
      </c>
    </row>
    <row r="2140" spans="1:48" x14ac:dyDescent="0.3">
      <c r="A2140" t="s">
        <v>4</v>
      </c>
      <c r="B2140">
        <v>21</v>
      </c>
      <c r="C2140" t="s">
        <v>0</v>
      </c>
      <c r="D2140">
        <f t="shared" si="715"/>
        <v>2140</v>
      </c>
      <c r="E2140" t="s">
        <v>1</v>
      </c>
      <c r="F2140">
        <v>1</v>
      </c>
      <c r="G2140">
        <v>2</v>
      </c>
      <c r="H2140">
        <v>3</v>
      </c>
      <c r="I2140">
        <v>4</v>
      </c>
      <c r="J2140">
        <v>5</v>
      </c>
      <c r="K2140">
        <v>6</v>
      </c>
      <c r="L2140">
        <v>7</v>
      </c>
      <c r="M2140">
        <v>8</v>
      </c>
      <c r="N2140">
        <v>9</v>
      </c>
      <c r="O2140">
        <v>10</v>
      </c>
      <c r="P2140" t="s">
        <v>2</v>
      </c>
      <c r="Q2140" t="s">
        <v>5</v>
      </c>
      <c r="R2140" s="1" t="str">
        <f t="shared" si="695"/>
        <v>b11111101111001000000</v>
      </c>
      <c r="S2140" s="1" t="str">
        <f t="shared" si="696"/>
        <v>b00000111110110110011</v>
      </c>
      <c r="T2140" s="1" t="str">
        <f t="shared" si="697"/>
        <v>b11111100000011100000</v>
      </c>
      <c r="U2140" s="1" t="str">
        <f t="shared" si="698"/>
        <v>b11111011000010000000</v>
      </c>
      <c r="V2140" s="1" t="str">
        <f t="shared" si="699"/>
        <v>b11111110100010000000</v>
      </c>
      <c r="W2140" s="1" t="str">
        <f t="shared" si="700"/>
        <v>b00001000011010100100</v>
      </c>
      <c r="X2140" s="1" t="str">
        <f t="shared" si="701"/>
        <v>b11111000001011100000</v>
      </c>
      <c r="Y2140" s="1" t="str">
        <f t="shared" si="702"/>
        <v>b11111110001101000000</v>
      </c>
      <c r="Z2140" s="1" t="str">
        <f t="shared" si="703"/>
        <v>b11111100001010100000</v>
      </c>
      <c r="AA2140" s="1" t="str">
        <f t="shared" si="704"/>
        <v>b00001010100111011110</v>
      </c>
      <c r="AB2140" t="s">
        <v>3</v>
      </c>
      <c r="AC2140" t="str">
        <f t="shared" si="705"/>
        <v>lfsr.W21[2140][1]=20'b11111101111001000000;</v>
      </c>
      <c r="AD2140" t="str">
        <f t="shared" si="706"/>
        <v>lfsr.W21[2140][2]=20'b00000111110110110011;</v>
      </c>
      <c r="AE2140" t="str">
        <f t="shared" si="707"/>
        <v>lfsr.W21[2140][3]=20'b11111100000011100000;</v>
      </c>
      <c r="AF2140" t="str">
        <f t="shared" si="708"/>
        <v>lfsr.W21[2140][4]=20'b11111011000010000000;</v>
      </c>
      <c r="AG2140" t="str">
        <f t="shared" si="709"/>
        <v>lfsr.W21[2140][5]=20'b11111110100010000000;</v>
      </c>
      <c r="AH2140" t="str">
        <f t="shared" si="710"/>
        <v>lfsr.W21[2140][6]=20'b00001000011010100100;</v>
      </c>
      <c r="AI2140" t="str">
        <f t="shared" si="711"/>
        <v>lfsr.W21[2140][7]=20'b11111000001011100000;</v>
      </c>
      <c r="AJ2140" t="str">
        <f t="shared" si="712"/>
        <v>lfsr.W21[2140][8]=20'b11111110001101000000;</v>
      </c>
      <c r="AK2140" t="str">
        <f t="shared" si="713"/>
        <v>lfsr.W21[2140][9]=20'b11111100001010100000;</v>
      </c>
      <c r="AL2140" t="str">
        <f t="shared" si="714"/>
        <v>lfsr.W21[2140][10]=20'b00001010100111011110;</v>
      </c>
      <c r="AM2140" s="1">
        <v>1.1111101111001E+19</v>
      </c>
      <c r="AN2140" s="1">
        <v>111110110110011</v>
      </c>
      <c r="AO2140" s="1">
        <v>1.11111000000111E+19</v>
      </c>
      <c r="AP2140" s="1">
        <v>1.111101100001E+19</v>
      </c>
      <c r="AQ2140" s="1">
        <v>1.111111010001E+19</v>
      </c>
      <c r="AR2140" s="1">
        <v>1000011010100100</v>
      </c>
      <c r="AS2140" s="1">
        <v>1.11110000010111E+19</v>
      </c>
      <c r="AT2140" s="1">
        <v>1.1111110001101001E+19</v>
      </c>
      <c r="AU2140" s="1">
        <v>1.11111000010101E+19</v>
      </c>
      <c r="AV2140" s="1">
        <v>1010100111011110</v>
      </c>
    </row>
    <row r="2141" spans="1:48" x14ac:dyDescent="0.3">
      <c r="A2141" t="s">
        <v>4</v>
      </c>
      <c r="B2141">
        <v>21</v>
      </c>
      <c r="C2141" t="s">
        <v>0</v>
      </c>
      <c r="D2141">
        <f t="shared" si="715"/>
        <v>2141</v>
      </c>
      <c r="E2141" t="s">
        <v>1</v>
      </c>
      <c r="F2141">
        <v>1</v>
      </c>
      <c r="G2141">
        <v>2</v>
      </c>
      <c r="H2141">
        <v>3</v>
      </c>
      <c r="I2141">
        <v>4</v>
      </c>
      <c r="J2141">
        <v>5</v>
      </c>
      <c r="K2141">
        <v>6</v>
      </c>
      <c r="L2141">
        <v>7</v>
      </c>
      <c r="M2141">
        <v>8</v>
      </c>
      <c r="N2141">
        <v>9</v>
      </c>
      <c r="O2141">
        <v>10</v>
      </c>
      <c r="P2141" t="s">
        <v>2</v>
      </c>
      <c r="Q2141" t="s">
        <v>5</v>
      </c>
      <c r="R2141" s="1" t="str">
        <f t="shared" si="695"/>
        <v>b00000001100110111111</v>
      </c>
      <c r="S2141" s="1" t="str">
        <f t="shared" si="696"/>
        <v>b11111100110000000000</v>
      </c>
      <c r="T2141" s="1" t="str">
        <f t="shared" si="697"/>
        <v>b00000100101100001001</v>
      </c>
      <c r="U2141" s="1" t="str">
        <f t="shared" si="698"/>
        <v>b11111101110101100000</v>
      </c>
      <c r="V2141" s="1" t="str">
        <f t="shared" si="699"/>
        <v>b11111110101010000000</v>
      </c>
      <c r="W2141" s="1" t="str">
        <f t="shared" si="700"/>
        <v>b00000110101010000100</v>
      </c>
      <c r="X2141" s="1" t="str">
        <f t="shared" si="701"/>
        <v>b11111100110101100000</v>
      </c>
      <c r="Y2141" s="1" t="str">
        <f t="shared" si="702"/>
        <v>b00000111111011111010</v>
      </c>
      <c r="Z2141" s="1" t="str">
        <f t="shared" si="703"/>
        <v>b11111011100001000000</v>
      </c>
      <c r="AA2141" s="1" t="str">
        <f t="shared" si="704"/>
        <v>b11111001111100100000</v>
      </c>
      <c r="AB2141" t="s">
        <v>3</v>
      </c>
      <c r="AC2141" t="str">
        <f t="shared" si="705"/>
        <v>lfsr.W21[2141][1]=20'b00000001100110111111;</v>
      </c>
      <c r="AD2141" t="str">
        <f t="shared" si="706"/>
        <v>lfsr.W21[2141][2]=20'b11111100110000000000;</v>
      </c>
      <c r="AE2141" t="str">
        <f t="shared" si="707"/>
        <v>lfsr.W21[2141][3]=20'b00000100101100001001;</v>
      </c>
      <c r="AF2141" t="str">
        <f t="shared" si="708"/>
        <v>lfsr.W21[2141][4]=20'b11111101110101100000;</v>
      </c>
      <c r="AG2141" t="str">
        <f t="shared" si="709"/>
        <v>lfsr.W21[2141][5]=20'b11111110101010000000;</v>
      </c>
      <c r="AH2141" t="str">
        <f t="shared" si="710"/>
        <v>lfsr.W21[2141][6]=20'b00000110101010000100;</v>
      </c>
      <c r="AI2141" t="str">
        <f t="shared" si="711"/>
        <v>lfsr.W21[2141][7]=20'b11111100110101100000;</v>
      </c>
      <c r="AJ2141" t="str">
        <f t="shared" si="712"/>
        <v>lfsr.W21[2141][8]=20'b00000111111011111010;</v>
      </c>
      <c r="AK2141" t="str">
        <f t="shared" si="713"/>
        <v>lfsr.W21[2141][9]=20'b11111011100001000000;</v>
      </c>
      <c r="AL2141" t="str">
        <f t="shared" si="714"/>
        <v>lfsr.W21[2141][10]=20'b11111001111100100000;</v>
      </c>
      <c r="AM2141" s="1">
        <v>1100110111111</v>
      </c>
      <c r="AN2141" s="1">
        <v>1.1111100110000001E+19</v>
      </c>
      <c r="AO2141" s="1">
        <v>100101100001001</v>
      </c>
      <c r="AP2141" s="1">
        <v>1.1111101110101101E+19</v>
      </c>
      <c r="AQ2141" s="1">
        <v>1.111111010101E+19</v>
      </c>
      <c r="AR2141" s="1">
        <v>110101010000100</v>
      </c>
      <c r="AS2141" s="1">
        <v>1.1111100110101101E+19</v>
      </c>
      <c r="AT2141" s="1">
        <v>111111011111010</v>
      </c>
      <c r="AU2141" s="1">
        <v>1.1111011100000999E+19</v>
      </c>
      <c r="AV2141" s="1">
        <v>1.1111001111100101E+19</v>
      </c>
    </row>
    <row r="2142" spans="1:48" x14ac:dyDescent="0.3">
      <c r="A2142" t="s">
        <v>4</v>
      </c>
      <c r="B2142">
        <v>21</v>
      </c>
      <c r="C2142" t="s">
        <v>0</v>
      </c>
      <c r="D2142">
        <f t="shared" si="715"/>
        <v>2142</v>
      </c>
      <c r="E2142" t="s">
        <v>1</v>
      </c>
      <c r="F2142">
        <v>1</v>
      </c>
      <c r="G2142">
        <v>2</v>
      </c>
      <c r="H2142">
        <v>3</v>
      </c>
      <c r="I2142">
        <v>4</v>
      </c>
      <c r="J2142">
        <v>5</v>
      </c>
      <c r="K2142">
        <v>6</v>
      </c>
      <c r="L2142">
        <v>7</v>
      </c>
      <c r="M2142">
        <v>8</v>
      </c>
      <c r="N2142">
        <v>9</v>
      </c>
      <c r="O2142">
        <v>10</v>
      </c>
      <c r="P2142" t="s">
        <v>2</v>
      </c>
      <c r="Q2142" t="s">
        <v>5</v>
      </c>
      <c r="R2142" s="1" t="str">
        <f t="shared" si="695"/>
        <v>b11111110010101000000</v>
      </c>
      <c r="S2142" s="1" t="str">
        <f t="shared" si="696"/>
        <v>b11111101110011100000</v>
      </c>
      <c r="T2142" s="1" t="str">
        <f t="shared" si="697"/>
        <v>b00000111010100011010</v>
      </c>
      <c r="U2142" s="1" t="str">
        <f t="shared" si="698"/>
        <v>b00000001001111001011</v>
      </c>
      <c r="V2142" s="1" t="str">
        <f t="shared" si="699"/>
        <v>b11111110010100000000</v>
      </c>
      <c r="W2142" s="1" t="str">
        <f t="shared" si="700"/>
        <v>b00000010001110000001</v>
      </c>
      <c r="X2142" s="1" t="str">
        <f t="shared" si="701"/>
        <v>b11111101001110100000</v>
      </c>
      <c r="Y2142" s="1" t="str">
        <f t="shared" si="702"/>
        <v>b00000001101010011000</v>
      </c>
      <c r="Z2142" s="1" t="str">
        <f t="shared" si="703"/>
        <v>b11111111100010100000</v>
      </c>
      <c r="AA2142" s="1" t="str">
        <f t="shared" si="704"/>
        <v>b11111111100110100000</v>
      </c>
      <c r="AB2142" t="s">
        <v>3</v>
      </c>
      <c r="AC2142" t="str">
        <f t="shared" si="705"/>
        <v>lfsr.W21[2142][1]=20'b11111110010101000000;</v>
      </c>
      <c r="AD2142" t="str">
        <f t="shared" si="706"/>
        <v>lfsr.W21[2142][2]=20'b11111101110011100000;</v>
      </c>
      <c r="AE2142" t="str">
        <f t="shared" si="707"/>
        <v>lfsr.W21[2142][3]=20'b00000111010100011010;</v>
      </c>
      <c r="AF2142" t="str">
        <f t="shared" si="708"/>
        <v>lfsr.W21[2142][4]=20'b00000001001111001011;</v>
      </c>
      <c r="AG2142" t="str">
        <f t="shared" si="709"/>
        <v>lfsr.W21[2142][5]=20'b11111110010100000000;</v>
      </c>
      <c r="AH2142" t="str">
        <f t="shared" si="710"/>
        <v>lfsr.W21[2142][6]=20'b00000010001110000001;</v>
      </c>
      <c r="AI2142" t="str">
        <f t="shared" si="711"/>
        <v>lfsr.W21[2142][7]=20'b11111101001110100000;</v>
      </c>
      <c r="AJ2142" t="str">
        <f t="shared" si="712"/>
        <v>lfsr.W21[2142][8]=20'b00000001101010011000;</v>
      </c>
      <c r="AK2142" t="str">
        <f t="shared" si="713"/>
        <v>lfsr.W21[2142][9]=20'b11111111100010100000;</v>
      </c>
      <c r="AL2142" t="str">
        <f t="shared" si="714"/>
        <v>lfsr.W21[2142][10]=20'b11111111100110100000;</v>
      </c>
      <c r="AM2142" s="1">
        <v>1.1111110010101E+19</v>
      </c>
      <c r="AN2142" s="1">
        <v>1.1111101110011099E+19</v>
      </c>
      <c r="AO2142" s="1">
        <v>111010100011010</v>
      </c>
      <c r="AP2142" s="1">
        <v>1001111001011</v>
      </c>
      <c r="AQ2142" s="1">
        <v>1.1111110010100001E+19</v>
      </c>
      <c r="AR2142" s="1">
        <v>10001110000001</v>
      </c>
      <c r="AS2142" s="1">
        <v>1.11111010011101E+19</v>
      </c>
      <c r="AT2142" s="1">
        <v>1101010011000</v>
      </c>
      <c r="AU2142" s="1">
        <v>1.1111111100010101E+19</v>
      </c>
      <c r="AV2142" s="1">
        <v>1.11111111001101E+19</v>
      </c>
    </row>
    <row r="2143" spans="1:48" x14ac:dyDescent="0.3">
      <c r="A2143" t="s">
        <v>4</v>
      </c>
      <c r="B2143">
        <v>21</v>
      </c>
      <c r="C2143" t="s">
        <v>0</v>
      </c>
      <c r="D2143">
        <f t="shared" si="715"/>
        <v>2143</v>
      </c>
      <c r="E2143" t="s">
        <v>1</v>
      </c>
      <c r="F2143">
        <v>1</v>
      </c>
      <c r="G2143">
        <v>2</v>
      </c>
      <c r="H2143">
        <v>3</v>
      </c>
      <c r="I2143">
        <v>4</v>
      </c>
      <c r="J2143">
        <v>5</v>
      </c>
      <c r="K2143">
        <v>6</v>
      </c>
      <c r="L2143">
        <v>7</v>
      </c>
      <c r="M2143">
        <v>8</v>
      </c>
      <c r="N2143">
        <v>9</v>
      </c>
      <c r="O2143">
        <v>10</v>
      </c>
      <c r="P2143" t="s">
        <v>2</v>
      </c>
      <c r="Q2143" t="s">
        <v>5</v>
      </c>
      <c r="R2143" s="1" t="str">
        <f t="shared" si="695"/>
        <v>b11111111001010000000</v>
      </c>
      <c r="S2143" s="1" t="str">
        <f t="shared" si="696"/>
        <v>b00000111010110111101</v>
      </c>
      <c r="T2143" s="1" t="str">
        <f t="shared" si="697"/>
        <v>b11111000111010100000</v>
      </c>
      <c r="U2143" s="1" t="str">
        <f t="shared" si="698"/>
        <v>b00000101011110110110</v>
      </c>
      <c r="V2143" s="1" t="str">
        <f t="shared" si="699"/>
        <v>b00001101110010011000</v>
      </c>
      <c r="W2143" s="1" t="str">
        <f t="shared" si="700"/>
        <v>b00000010111100000101</v>
      </c>
      <c r="X2143" s="1" t="str">
        <f t="shared" si="701"/>
        <v>b11110101011111000000</v>
      </c>
      <c r="Y2143" s="1" t="str">
        <f t="shared" si="702"/>
        <v>b11111101100011000000</v>
      </c>
      <c r="Z2143" s="1" t="str">
        <f t="shared" si="703"/>
        <v>b00000001010001111111</v>
      </c>
      <c r="AA2143" s="1" t="str">
        <f t="shared" si="704"/>
        <v>b11111000010011000000</v>
      </c>
      <c r="AB2143" t="s">
        <v>3</v>
      </c>
      <c r="AC2143" t="str">
        <f t="shared" si="705"/>
        <v>lfsr.W21[2143][1]=20'b11111111001010000000;</v>
      </c>
      <c r="AD2143" t="str">
        <f t="shared" si="706"/>
        <v>lfsr.W21[2143][2]=20'b00000111010110111101;</v>
      </c>
      <c r="AE2143" t="str">
        <f t="shared" si="707"/>
        <v>lfsr.W21[2143][3]=20'b11111000111010100000;</v>
      </c>
      <c r="AF2143" t="str">
        <f t="shared" si="708"/>
        <v>lfsr.W21[2143][4]=20'b00000101011110110110;</v>
      </c>
      <c r="AG2143" t="str">
        <f t="shared" si="709"/>
        <v>lfsr.W21[2143][5]=20'b00001101110010011000;</v>
      </c>
      <c r="AH2143" t="str">
        <f t="shared" si="710"/>
        <v>lfsr.W21[2143][6]=20'b00000010111100000101;</v>
      </c>
      <c r="AI2143" t="str">
        <f t="shared" si="711"/>
        <v>lfsr.W21[2143][7]=20'b11110101011111000000;</v>
      </c>
      <c r="AJ2143" t="str">
        <f t="shared" si="712"/>
        <v>lfsr.W21[2143][8]=20'b11111101100011000000;</v>
      </c>
      <c r="AK2143" t="str">
        <f t="shared" si="713"/>
        <v>lfsr.W21[2143][9]=20'b00000001010001111111;</v>
      </c>
      <c r="AL2143" t="str">
        <f t="shared" si="714"/>
        <v>lfsr.W21[2143][10]=20'b11111000010011000000;</v>
      </c>
      <c r="AM2143" s="1">
        <v>1.111111100101E+19</v>
      </c>
      <c r="AN2143" s="1">
        <v>111010110111101</v>
      </c>
      <c r="AO2143" s="1">
        <v>1.1111000111010099E+19</v>
      </c>
      <c r="AP2143" s="1">
        <v>101011110110110</v>
      </c>
      <c r="AQ2143" s="1">
        <v>1101110010011000</v>
      </c>
      <c r="AR2143" s="1">
        <v>10111100000101</v>
      </c>
      <c r="AS2143" s="1">
        <v>1.1110101011111E+19</v>
      </c>
      <c r="AT2143" s="1">
        <v>1.1111101100011E+19</v>
      </c>
      <c r="AU2143" s="1">
        <v>1010001111111</v>
      </c>
      <c r="AV2143" s="1">
        <v>1.1111000010011001E+19</v>
      </c>
    </row>
    <row r="2144" spans="1:48" x14ac:dyDescent="0.3">
      <c r="A2144" t="s">
        <v>4</v>
      </c>
      <c r="B2144">
        <v>21</v>
      </c>
      <c r="C2144" t="s">
        <v>0</v>
      </c>
      <c r="D2144">
        <f t="shared" si="715"/>
        <v>2144</v>
      </c>
      <c r="E2144" t="s">
        <v>1</v>
      </c>
      <c r="F2144">
        <v>1</v>
      </c>
      <c r="G2144">
        <v>2</v>
      </c>
      <c r="H2144">
        <v>3</v>
      </c>
      <c r="I2144">
        <v>4</v>
      </c>
      <c r="J2144">
        <v>5</v>
      </c>
      <c r="K2144">
        <v>6</v>
      </c>
      <c r="L2144">
        <v>7</v>
      </c>
      <c r="M2144">
        <v>8</v>
      </c>
      <c r="N2144">
        <v>9</v>
      </c>
      <c r="O2144">
        <v>10</v>
      </c>
      <c r="P2144" t="s">
        <v>2</v>
      </c>
      <c r="Q2144" t="s">
        <v>5</v>
      </c>
      <c r="R2144" s="1" t="str">
        <f t="shared" si="695"/>
        <v>b00000010010000001110</v>
      </c>
      <c r="S2144" s="1" t="str">
        <f t="shared" si="696"/>
        <v>b11111110111011000000</v>
      </c>
      <c r="T2144" s="1" t="str">
        <f t="shared" si="697"/>
        <v>b11111011110111000000</v>
      </c>
      <c r="U2144" s="1" t="str">
        <f t="shared" si="698"/>
        <v>b11111100000100000000</v>
      </c>
      <c r="V2144" s="1" t="str">
        <f t="shared" si="699"/>
        <v>b00000100010011001111</v>
      </c>
      <c r="W2144" s="1" t="str">
        <f t="shared" si="700"/>
        <v>b00000010000110101011</v>
      </c>
      <c r="X2144" s="1" t="str">
        <f t="shared" si="701"/>
        <v>b11111101100010000000</v>
      </c>
      <c r="Y2144" s="1" t="str">
        <f t="shared" si="702"/>
        <v>b11111110010001100000</v>
      </c>
      <c r="Z2144" s="1" t="str">
        <f t="shared" si="703"/>
        <v>b00000010001010110111</v>
      </c>
      <c r="AA2144" s="1" t="str">
        <f t="shared" si="704"/>
        <v>b00000000110100100110</v>
      </c>
      <c r="AB2144" t="s">
        <v>3</v>
      </c>
      <c r="AC2144" t="str">
        <f t="shared" si="705"/>
        <v>lfsr.W21[2144][1]=20'b00000010010000001110;</v>
      </c>
      <c r="AD2144" t="str">
        <f t="shared" si="706"/>
        <v>lfsr.W21[2144][2]=20'b11111110111011000000;</v>
      </c>
      <c r="AE2144" t="str">
        <f t="shared" si="707"/>
        <v>lfsr.W21[2144][3]=20'b11111011110111000000;</v>
      </c>
      <c r="AF2144" t="str">
        <f t="shared" si="708"/>
        <v>lfsr.W21[2144][4]=20'b11111100000100000000;</v>
      </c>
      <c r="AG2144" t="str">
        <f t="shared" si="709"/>
        <v>lfsr.W21[2144][5]=20'b00000100010011001111;</v>
      </c>
      <c r="AH2144" t="str">
        <f t="shared" si="710"/>
        <v>lfsr.W21[2144][6]=20'b00000010000110101011;</v>
      </c>
      <c r="AI2144" t="str">
        <f t="shared" si="711"/>
        <v>lfsr.W21[2144][7]=20'b11111101100010000000;</v>
      </c>
      <c r="AJ2144" t="str">
        <f t="shared" si="712"/>
        <v>lfsr.W21[2144][8]=20'b11111110010001100000;</v>
      </c>
      <c r="AK2144" t="str">
        <f t="shared" si="713"/>
        <v>lfsr.W21[2144][9]=20'b00000010001010110111;</v>
      </c>
      <c r="AL2144" t="str">
        <f t="shared" si="714"/>
        <v>lfsr.W21[2144][10]=20'b00000000110100100110;</v>
      </c>
      <c r="AM2144" s="1">
        <v>10010000001110</v>
      </c>
      <c r="AN2144" s="1">
        <v>1.1111110111011E+19</v>
      </c>
      <c r="AO2144" s="1">
        <v>1.1111011110111001E+19</v>
      </c>
      <c r="AP2144" s="1">
        <v>1.11111000001E+19</v>
      </c>
      <c r="AQ2144" s="1">
        <v>100010011001111</v>
      </c>
      <c r="AR2144" s="1">
        <v>10000110101011</v>
      </c>
      <c r="AS2144" s="1">
        <v>1.111110110001E+19</v>
      </c>
      <c r="AT2144" s="1">
        <v>1.1111110010001101E+19</v>
      </c>
      <c r="AU2144" s="1">
        <v>10001010110111</v>
      </c>
      <c r="AV2144" s="1">
        <v>110100100110</v>
      </c>
    </row>
    <row r="2145" spans="1:48" x14ac:dyDescent="0.3">
      <c r="A2145" t="s">
        <v>4</v>
      </c>
      <c r="B2145">
        <v>21</v>
      </c>
      <c r="C2145" t="s">
        <v>0</v>
      </c>
      <c r="D2145">
        <f t="shared" si="715"/>
        <v>2145</v>
      </c>
      <c r="E2145" t="s">
        <v>1</v>
      </c>
      <c r="F2145">
        <v>1</v>
      </c>
      <c r="G2145">
        <v>2</v>
      </c>
      <c r="H2145">
        <v>3</v>
      </c>
      <c r="I2145">
        <v>4</v>
      </c>
      <c r="J2145">
        <v>5</v>
      </c>
      <c r="K2145">
        <v>6</v>
      </c>
      <c r="L2145">
        <v>7</v>
      </c>
      <c r="M2145">
        <v>8</v>
      </c>
      <c r="N2145">
        <v>9</v>
      </c>
      <c r="O2145">
        <v>10</v>
      </c>
      <c r="P2145" t="s">
        <v>2</v>
      </c>
      <c r="Q2145" t="s">
        <v>5</v>
      </c>
      <c r="R2145" s="1" t="str">
        <f t="shared" si="695"/>
        <v>b11111111001111100000</v>
      </c>
      <c r="S2145" s="1" t="str">
        <f t="shared" si="696"/>
        <v>b11111111000001000000</v>
      </c>
      <c r="T2145" s="1" t="str">
        <f t="shared" si="697"/>
        <v>b11111111101110100000</v>
      </c>
      <c r="U2145" s="1" t="str">
        <f t="shared" si="698"/>
        <v>b11111110001101000000</v>
      </c>
      <c r="V2145" s="1" t="str">
        <f t="shared" si="699"/>
        <v>b00000010110101111010</v>
      </c>
      <c r="W2145" s="1" t="str">
        <f t="shared" si="700"/>
        <v>b00000101100001000010</v>
      </c>
      <c r="X2145" s="1" t="str">
        <f t="shared" si="701"/>
        <v>b11111100011000100000</v>
      </c>
      <c r="Y2145" s="1" t="str">
        <f t="shared" si="702"/>
        <v>b11111100011101100000</v>
      </c>
      <c r="Z2145" s="1" t="str">
        <f t="shared" si="703"/>
        <v>b00000011000110001001</v>
      </c>
      <c r="AA2145" s="1" t="str">
        <f t="shared" si="704"/>
        <v>b00000000011101110110</v>
      </c>
      <c r="AB2145" t="s">
        <v>3</v>
      </c>
      <c r="AC2145" t="str">
        <f t="shared" si="705"/>
        <v>lfsr.W21[2145][1]=20'b11111111001111100000;</v>
      </c>
      <c r="AD2145" t="str">
        <f t="shared" si="706"/>
        <v>lfsr.W21[2145][2]=20'b11111111000001000000;</v>
      </c>
      <c r="AE2145" t="str">
        <f t="shared" si="707"/>
        <v>lfsr.W21[2145][3]=20'b11111111101110100000;</v>
      </c>
      <c r="AF2145" t="str">
        <f t="shared" si="708"/>
        <v>lfsr.W21[2145][4]=20'b11111110001101000000;</v>
      </c>
      <c r="AG2145" t="str">
        <f t="shared" si="709"/>
        <v>lfsr.W21[2145][5]=20'b00000010110101111010;</v>
      </c>
      <c r="AH2145" t="str">
        <f t="shared" si="710"/>
        <v>lfsr.W21[2145][6]=20'b00000101100001000010;</v>
      </c>
      <c r="AI2145" t="str">
        <f t="shared" si="711"/>
        <v>lfsr.W21[2145][7]=20'b11111100011000100000;</v>
      </c>
      <c r="AJ2145" t="str">
        <f t="shared" si="712"/>
        <v>lfsr.W21[2145][8]=20'b11111100011101100000;</v>
      </c>
      <c r="AK2145" t="str">
        <f t="shared" si="713"/>
        <v>lfsr.W21[2145][9]=20'b00000011000110001001;</v>
      </c>
      <c r="AL2145" t="str">
        <f t="shared" si="714"/>
        <v>lfsr.W21[2145][10]=20'b00000000011101110110;</v>
      </c>
      <c r="AM2145" s="1">
        <v>1.1111111001111099E+19</v>
      </c>
      <c r="AN2145" s="1">
        <v>1.1111111000000999E+19</v>
      </c>
      <c r="AO2145" s="1">
        <v>1.11111111011101E+19</v>
      </c>
      <c r="AP2145" s="1">
        <v>1.1111110001101001E+19</v>
      </c>
      <c r="AQ2145" s="1">
        <v>10110101111010</v>
      </c>
      <c r="AR2145" s="1">
        <v>101100001000010</v>
      </c>
      <c r="AS2145" s="1">
        <v>1.1111100011000101E+19</v>
      </c>
      <c r="AT2145" s="1">
        <v>1.11111000111011E+19</v>
      </c>
      <c r="AU2145" s="1">
        <v>11000110001001</v>
      </c>
      <c r="AV2145" s="1">
        <v>11101110110</v>
      </c>
    </row>
    <row r="2146" spans="1:48" x14ac:dyDescent="0.3">
      <c r="A2146" t="s">
        <v>4</v>
      </c>
      <c r="B2146">
        <v>21</v>
      </c>
      <c r="C2146" t="s">
        <v>0</v>
      </c>
      <c r="D2146">
        <f t="shared" si="715"/>
        <v>2146</v>
      </c>
      <c r="E2146" t="s">
        <v>1</v>
      </c>
      <c r="F2146">
        <v>1</v>
      </c>
      <c r="G2146">
        <v>2</v>
      </c>
      <c r="H2146">
        <v>3</v>
      </c>
      <c r="I2146">
        <v>4</v>
      </c>
      <c r="J2146">
        <v>5</v>
      </c>
      <c r="K2146">
        <v>6</v>
      </c>
      <c r="L2146">
        <v>7</v>
      </c>
      <c r="M2146">
        <v>8</v>
      </c>
      <c r="N2146">
        <v>9</v>
      </c>
      <c r="O2146">
        <v>10</v>
      </c>
      <c r="P2146" t="s">
        <v>2</v>
      </c>
      <c r="Q2146" t="s">
        <v>5</v>
      </c>
      <c r="R2146" s="1" t="str">
        <f t="shared" si="695"/>
        <v>b00000000001111111100</v>
      </c>
      <c r="S2146" s="1" t="str">
        <f t="shared" si="696"/>
        <v>b11111111101011000000</v>
      </c>
      <c r="T2146" s="1" t="str">
        <f t="shared" si="697"/>
        <v>b00001001100011000000</v>
      </c>
      <c r="U2146" s="1" t="str">
        <f t="shared" si="698"/>
        <v>b00000110001011000101</v>
      </c>
      <c r="V2146" s="1" t="str">
        <f t="shared" si="699"/>
        <v>b11111111100101000000</v>
      </c>
      <c r="W2146" s="1" t="str">
        <f t="shared" si="700"/>
        <v>b11111010011011000000</v>
      </c>
      <c r="X2146" s="1" t="str">
        <f t="shared" si="701"/>
        <v>b00000000100111111110</v>
      </c>
      <c r="Y2146" s="1" t="str">
        <f t="shared" si="702"/>
        <v>b11110100111111000000</v>
      </c>
      <c r="Z2146" s="1" t="str">
        <f t="shared" si="703"/>
        <v>b11111001000000000000</v>
      </c>
      <c r="AA2146" s="1" t="str">
        <f t="shared" si="704"/>
        <v>b00000111110000101000</v>
      </c>
      <c r="AB2146" t="s">
        <v>3</v>
      </c>
      <c r="AC2146" t="str">
        <f t="shared" si="705"/>
        <v>lfsr.W21[2146][1]=20'b00000000001111111100;</v>
      </c>
      <c r="AD2146" t="str">
        <f t="shared" si="706"/>
        <v>lfsr.W21[2146][2]=20'b11111111101011000000;</v>
      </c>
      <c r="AE2146" t="str">
        <f t="shared" si="707"/>
        <v>lfsr.W21[2146][3]=20'b00001001100011000000;</v>
      </c>
      <c r="AF2146" t="str">
        <f t="shared" si="708"/>
        <v>lfsr.W21[2146][4]=20'b00000110001011000101;</v>
      </c>
      <c r="AG2146" t="str">
        <f t="shared" si="709"/>
        <v>lfsr.W21[2146][5]=20'b11111111100101000000;</v>
      </c>
      <c r="AH2146" t="str">
        <f t="shared" si="710"/>
        <v>lfsr.W21[2146][6]=20'b11111010011011000000;</v>
      </c>
      <c r="AI2146" t="str">
        <f t="shared" si="711"/>
        <v>lfsr.W21[2146][7]=20'b00000000100111111110;</v>
      </c>
      <c r="AJ2146" t="str">
        <f t="shared" si="712"/>
        <v>lfsr.W21[2146][8]=20'b11110100111111000000;</v>
      </c>
      <c r="AK2146" t="str">
        <f t="shared" si="713"/>
        <v>lfsr.W21[2146][9]=20'b11111001000000000000;</v>
      </c>
      <c r="AL2146" t="str">
        <f t="shared" si="714"/>
        <v>lfsr.W21[2146][10]=20'b00000111110000101000;</v>
      </c>
      <c r="AM2146" s="1">
        <v>1111111100</v>
      </c>
      <c r="AN2146" s="1">
        <v>1.1111111101010999E+19</v>
      </c>
      <c r="AO2146" s="1">
        <v>1001100011000000</v>
      </c>
      <c r="AP2146" s="1">
        <v>110001011000101</v>
      </c>
      <c r="AQ2146" s="1">
        <v>1.1111111100100999E+19</v>
      </c>
      <c r="AR2146" s="1">
        <v>1.1111010011011E+19</v>
      </c>
      <c r="AS2146" s="1">
        <v>100111111110</v>
      </c>
      <c r="AT2146" s="1">
        <v>1.1110100111111E+19</v>
      </c>
      <c r="AU2146" s="1">
        <v>1.1111001E+19</v>
      </c>
      <c r="AV2146" s="1">
        <v>111110000101000</v>
      </c>
    </row>
    <row r="2147" spans="1:48" x14ac:dyDescent="0.3">
      <c r="A2147" t="s">
        <v>4</v>
      </c>
      <c r="B2147">
        <v>21</v>
      </c>
      <c r="C2147" t="s">
        <v>0</v>
      </c>
      <c r="D2147">
        <f t="shared" si="715"/>
        <v>2147</v>
      </c>
      <c r="E2147" t="s">
        <v>1</v>
      </c>
      <c r="F2147">
        <v>1</v>
      </c>
      <c r="G2147">
        <v>2</v>
      </c>
      <c r="H2147">
        <v>3</v>
      </c>
      <c r="I2147">
        <v>4</v>
      </c>
      <c r="J2147">
        <v>5</v>
      </c>
      <c r="K2147">
        <v>6</v>
      </c>
      <c r="L2147">
        <v>7</v>
      </c>
      <c r="M2147">
        <v>8</v>
      </c>
      <c r="N2147">
        <v>9</v>
      </c>
      <c r="O2147">
        <v>10</v>
      </c>
      <c r="P2147" t="s">
        <v>2</v>
      </c>
      <c r="Q2147" t="s">
        <v>5</v>
      </c>
      <c r="R2147" s="1" t="str">
        <f t="shared" si="695"/>
        <v>b00000010101111111011</v>
      </c>
      <c r="S2147" s="1" t="str">
        <f t="shared" si="696"/>
        <v>b00000001111000011011</v>
      </c>
      <c r="T2147" s="1" t="str">
        <f t="shared" si="697"/>
        <v>b00000100000011000100</v>
      </c>
      <c r="U2147" s="1" t="str">
        <f t="shared" si="698"/>
        <v>b00000010011010111000</v>
      </c>
      <c r="V2147" s="1" t="str">
        <f t="shared" si="699"/>
        <v>b11111101101000000000</v>
      </c>
      <c r="W2147" s="1" t="str">
        <f t="shared" si="700"/>
        <v>b00000011010101010011</v>
      </c>
      <c r="X2147" s="1" t="str">
        <f t="shared" si="701"/>
        <v>b11111110110010000000</v>
      </c>
      <c r="Y2147" s="1" t="str">
        <f t="shared" si="702"/>
        <v>b00000000101010100111</v>
      </c>
      <c r="Z2147" s="1" t="str">
        <f t="shared" si="703"/>
        <v>b11111111001100100000</v>
      </c>
      <c r="AA2147" s="1" t="str">
        <f t="shared" si="704"/>
        <v>b11110111010111100000</v>
      </c>
      <c r="AB2147" t="s">
        <v>3</v>
      </c>
      <c r="AC2147" t="str">
        <f t="shared" si="705"/>
        <v>lfsr.W21[2147][1]=20'b00000010101111111011;</v>
      </c>
      <c r="AD2147" t="str">
        <f t="shared" si="706"/>
        <v>lfsr.W21[2147][2]=20'b00000001111000011011;</v>
      </c>
      <c r="AE2147" t="str">
        <f t="shared" si="707"/>
        <v>lfsr.W21[2147][3]=20'b00000100000011000100;</v>
      </c>
      <c r="AF2147" t="str">
        <f t="shared" si="708"/>
        <v>lfsr.W21[2147][4]=20'b00000010011010111000;</v>
      </c>
      <c r="AG2147" t="str">
        <f t="shared" si="709"/>
        <v>lfsr.W21[2147][5]=20'b11111101101000000000;</v>
      </c>
      <c r="AH2147" t="str">
        <f t="shared" si="710"/>
        <v>lfsr.W21[2147][6]=20'b00000011010101010011;</v>
      </c>
      <c r="AI2147" t="str">
        <f t="shared" si="711"/>
        <v>lfsr.W21[2147][7]=20'b11111110110010000000;</v>
      </c>
      <c r="AJ2147" t="str">
        <f t="shared" si="712"/>
        <v>lfsr.W21[2147][8]=20'b00000000101010100111;</v>
      </c>
      <c r="AK2147" t="str">
        <f t="shared" si="713"/>
        <v>lfsr.W21[2147][9]=20'b11111111001100100000;</v>
      </c>
      <c r="AL2147" t="str">
        <f t="shared" si="714"/>
        <v>lfsr.W21[2147][10]=20'b11110111010111100000;</v>
      </c>
      <c r="AM2147" s="1">
        <v>10101111111011</v>
      </c>
      <c r="AN2147" s="1">
        <v>1111000011011</v>
      </c>
      <c r="AO2147" s="1">
        <v>100000011000100</v>
      </c>
      <c r="AP2147" s="1">
        <v>10011010111000</v>
      </c>
      <c r="AQ2147" s="1">
        <v>1.1111101100999999E+19</v>
      </c>
      <c r="AR2147" s="1">
        <v>11010101010011</v>
      </c>
      <c r="AS2147" s="1">
        <v>1.1111110110009999E+19</v>
      </c>
      <c r="AT2147" s="1">
        <v>101010100111</v>
      </c>
      <c r="AU2147" s="1">
        <v>1.11111110011001E+19</v>
      </c>
      <c r="AV2147" s="1">
        <v>1.1110111010111101E+19</v>
      </c>
    </row>
    <row r="2148" spans="1:48" x14ac:dyDescent="0.3">
      <c r="A2148" t="s">
        <v>4</v>
      </c>
      <c r="B2148">
        <v>21</v>
      </c>
      <c r="C2148" t="s">
        <v>0</v>
      </c>
      <c r="D2148">
        <f t="shared" si="715"/>
        <v>2148</v>
      </c>
      <c r="E2148" t="s">
        <v>1</v>
      </c>
      <c r="F2148">
        <v>1</v>
      </c>
      <c r="G2148">
        <v>2</v>
      </c>
      <c r="H2148">
        <v>3</v>
      </c>
      <c r="I2148">
        <v>4</v>
      </c>
      <c r="J2148">
        <v>5</v>
      </c>
      <c r="K2148">
        <v>6</v>
      </c>
      <c r="L2148">
        <v>7</v>
      </c>
      <c r="M2148">
        <v>8</v>
      </c>
      <c r="N2148">
        <v>9</v>
      </c>
      <c r="O2148">
        <v>10</v>
      </c>
      <c r="P2148" t="s">
        <v>2</v>
      </c>
      <c r="Q2148" t="s">
        <v>5</v>
      </c>
      <c r="R2148" s="1" t="str">
        <f t="shared" si="695"/>
        <v>b11111110000110000000</v>
      </c>
      <c r="S2148" s="1" t="str">
        <f t="shared" si="696"/>
        <v>b11111011101110000000</v>
      </c>
      <c r="T2148" s="1" t="str">
        <f t="shared" si="697"/>
        <v>b11111101110010000000</v>
      </c>
      <c r="U2148" s="1" t="str">
        <f t="shared" si="698"/>
        <v>b11111011010110000000</v>
      </c>
      <c r="V2148" s="1" t="str">
        <f t="shared" si="699"/>
        <v>b11111010111111000000</v>
      </c>
      <c r="W2148" s="1" t="str">
        <f t="shared" si="700"/>
        <v>b11111111111000100000</v>
      </c>
      <c r="X2148" s="1" t="str">
        <f t="shared" si="701"/>
        <v>b11111111010100000000</v>
      </c>
      <c r="Y2148" s="1" t="str">
        <f t="shared" si="702"/>
        <v>b11111110111100000000</v>
      </c>
      <c r="Z2148" s="1" t="str">
        <f t="shared" si="703"/>
        <v>b00000110000010110100</v>
      </c>
      <c r="AA2148" s="1" t="str">
        <f t="shared" si="704"/>
        <v>b00001110000101110000</v>
      </c>
      <c r="AB2148" t="s">
        <v>3</v>
      </c>
      <c r="AC2148" t="str">
        <f t="shared" si="705"/>
        <v>lfsr.W21[2148][1]=20'b11111110000110000000;</v>
      </c>
      <c r="AD2148" t="str">
        <f t="shared" si="706"/>
        <v>lfsr.W21[2148][2]=20'b11111011101110000000;</v>
      </c>
      <c r="AE2148" t="str">
        <f t="shared" si="707"/>
        <v>lfsr.W21[2148][3]=20'b11111101110010000000;</v>
      </c>
      <c r="AF2148" t="str">
        <f t="shared" si="708"/>
        <v>lfsr.W21[2148][4]=20'b11111011010110000000;</v>
      </c>
      <c r="AG2148" t="str">
        <f t="shared" si="709"/>
        <v>lfsr.W21[2148][5]=20'b11111010111111000000;</v>
      </c>
      <c r="AH2148" t="str">
        <f t="shared" si="710"/>
        <v>lfsr.W21[2148][6]=20'b11111111111000100000;</v>
      </c>
      <c r="AI2148" t="str">
        <f t="shared" si="711"/>
        <v>lfsr.W21[2148][7]=20'b11111111010100000000;</v>
      </c>
      <c r="AJ2148" t="str">
        <f t="shared" si="712"/>
        <v>lfsr.W21[2148][8]=20'b11111110111100000000;</v>
      </c>
      <c r="AK2148" t="str">
        <f t="shared" si="713"/>
        <v>lfsr.W21[2148][9]=20'b00000110000010110100;</v>
      </c>
      <c r="AL2148" t="str">
        <f t="shared" si="714"/>
        <v>lfsr.W21[2148][10]=20'b00001110000101110000;</v>
      </c>
      <c r="AM2148" s="1">
        <v>1.111111000011E+19</v>
      </c>
      <c r="AN2148" s="1">
        <v>1.111101110111E+19</v>
      </c>
      <c r="AO2148" s="1">
        <v>1.1111101110009999E+19</v>
      </c>
      <c r="AP2148" s="1">
        <v>1.1111011010109999E+19</v>
      </c>
      <c r="AQ2148" s="1">
        <v>1.1111010111111E+19</v>
      </c>
      <c r="AR2148" s="1">
        <v>1.1111111111000101E+19</v>
      </c>
      <c r="AS2148" s="1">
        <v>1.1111111010100001E+19</v>
      </c>
      <c r="AT2148" s="1">
        <v>1.11111101111E+19</v>
      </c>
      <c r="AU2148" s="1">
        <v>110000010110100</v>
      </c>
      <c r="AV2148" s="1">
        <v>1110000101110000</v>
      </c>
    </row>
    <row r="2149" spans="1:48" x14ac:dyDescent="0.3">
      <c r="A2149" t="s">
        <v>4</v>
      </c>
      <c r="B2149">
        <v>21</v>
      </c>
      <c r="C2149" t="s">
        <v>0</v>
      </c>
      <c r="D2149">
        <f t="shared" si="715"/>
        <v>2149</v>
      </c>
      <c r="E2149" t="s">
        <v>1</v>
      </c>
      <c r="F2149">
        <v>1</v>
      </c>
      <c r="G2149">
        <v>2</v>
      </c>
      <c r="H2149">
        <v>3</v>
      </c>
      <c r="I2149">
        <v>4</v>
      </c>
      <c r="J2149">
        <v>5</v>
      </c>
      <c r="K2149">
        <v>6</v>
      </c>
      <c r="L2149">
        <v>7</v>
      </c>
      <c r="M2149">
        <v>8</v>
      </c>
      <c r="N2149">
        <v>9</v>
      </c>
      <c r="O2149">
        <v>10</v>
      </c>
      <c r="P2149" t="s">
        <v>2</v>
      </c>
      <c r="Q2149" t="s">
        <v>5</v>
      </c>
      <c r="R2149" s="1" t="str">
        <f t="shared" si="695"/>
        <v>b00000001100101011101</v>
      </c>
      <c r="S2149" s="1" t="str">
        <f t="shared" si="696"/>
        <v>b00010000000000111100</v>
      </c>
      <c r="T2149" s="1" t="str">
        <f t="shared" si="697"/>
        <v>b00000100100111100001</v>
      </c>
      <c r="U2149" s="1" t="str">
        <f t="shared" si="698"/>
        <v>b00000011010010110011</v>
      </c>
      <c r="V2149" s="1" t="str">
        <f t="shared" si="699"/>
        <v>b11110111101100000000</v>
      </c>
      <c r="W2149" s="1" t="str">
        <f t="shared" si="700"/>
        <v>b11111001010010000000</v>
      </c>
      <c r="X2149" s="1" t="str">
        <f t="shared" si="701"/>
        <v>b11111110000000100000</v>
      </c>
      <c r="Y2149" s="1" t="str">
        <f t="shared" si="702"/>
        <v>b11110101000011000000</v>
      </c>
      <c r="Z2149" s="1" t="str">
        <f t="shared" si="703"/>
        <v>b11111010111100100000</v>
      </c>
      <c r="AA2149" s="1" t="str">
        <f t="shared" si="704"/>
        <v>b00001000100110110100</v>
      </c>
      <c r="AB2149" t="s">
        <v>3</v>
      </c>
      <c r="AC2149" t="str">
        <f t="shared" si="705"/>
        <v>lfsr.W21[2149][1]=20'b00000001100101011101;</v>
      </c>
      <c r="AD2149" t="str">
        <f t="shared" si="706"/>
        <v>lfsr.W21[2149][2]=20'b00010000000000111100;</v>
      </c>
      <c r="AE2149" t="str">
        <f t="shared" si="707"/>
        <v>lfsr.W21[2149][3]=20'b00000100100111100001;</v>
      </c>
      <c r="AF2149" t="str">
        <f t="shared" si="708"/>
        <v>lfsr.W21[2149][4]=20'b00000011010010110011;</v>
      </c>
      <c r="AG2149" t="str">
        <f t="shared" si="709"/>
        <v>lfsr.W21[2149][5]=20'b11110111101100000000;</v>
      </c>
      <c r="AH2149" t="str">
        <f t="shared" si="710"/>
        <v>lfsr.W21[2149][6]=20'b11111001010010000000;</v>
      </c>
      <c r="AI2149" t="str">
        <f t="shared" si="711"/>
        <v>lfsr.W21[2149][7]=20'b11111110000000100000;</v>
      </c>
      <c r="AJ2149" t="str">
        <f t="shared" si="712"/>
        <v>lfsr.W21[2149][8]=20'b11110101000011000000;</v>
      </c>
      <c r="AK2149" t="str">
        <f t="shared" si="713"/>
        <v>lfsr.W21[2149][9]=20'b11111010111100100000;</v>
      </c>
      <c r="AL2149" t="str">
        <f t="shared" si="714"/>
        <v>lfsr.W21[2149][10]=20'b00001000100110110100;</v>
      </c>
      <c r="AM2149" s="1">
        <v>1100101011101</v>
      </c>
      <c r="AN2149" s="1">
        <v>1.00000000001111E+16</v>
      </c>
      <c r="AO2149" s="1">
        <v>100100111100001</v>
      </c>
      <c r="AP2149" s="1">
        <v>11010010110011</v>
      </c>
      <c r="AQ2149" s="1">
        <v>1.1110111101099999E+19</v>
      </c>
      <c r="AR2149" s="1">
        <v>1.1111001010009999E+19</v>
      </c>
      <c r="AS2149" s="1">
        <v>1.11111100000001E+19</v>
      </c>
      <c r="AT2149" s="1">
        <v>1.1110101000011E+19</v>
      </c>
      <c r="AU2149" s="1">
        <v>1.1111010111100101E+19</v>
      </c>
      <c r="AV2149" s="1">
        <v>1000100110110100</v>
      </c>
    </row>
    <row r="2150" spans="1:48" x14ac:dyDescent="0.3">
      <c r="A2150" t="s">
        <v>4</v>
      </c>
      <c r="B2150">
        <v>21</v>
      </c>
      <c r="C2150" t="s">
        <v>0</v>
      </c>
      <c r="D2150">
        <f t="shared" si="715"/>
        <v>2150</v>
      </c>
      <c r="E2150" t="s">
        <v>1</v>
      </c>
      <c r="F2150">
        <v>1</v>
      </c>
      <c r="G2150">
        <v>2</v>
      </c>
      <c r="H2150">
        <v>3</v>
      </c>
      <c r="I2150">
        <v>4</v>
      </c>
      <c r="J2150">
        <v>5</v>
      </c>
      <c r="K2150">
        <v>6</v>
      </c>
      <c r="L2150">
        <v>7</v>
      </c>
      <c r="M2150">
        <v>8</v>
      </c>
      <c r="N2150">
        <v>9</v>
      </c>
      <c r="O2150">
        <v>10</v>
      </c>
      <c r="P2150" t="s">
        <v>2</v>
      </c>
      <c r="Q2150" t="s">
        <v>5</v>
      </c>
      <c r="R2150" s="1" t="str">
        <f t="shared" si="695"/>
        <v>b11111101001110000000</v>
      </c>
      <c r="S2150" s="1" t="str">
        <f t="shared" si="696"/>
        <v>b11110101110001000000</v>
      </c>
      <c r="T2150" s="1" t="str">
        <f t="shared" si="697"/>
        <v>b00000010111101000101</v>
      </c>
      <c r="U2150" s="1" t="str">
        <f t="shared" si="698"/>
        <v>b00000001110100110111</v>
      </c>
      <c r="V2150" s="1" t="str">
        <f t="shared" si="699"/>
        <v>b11111000010111000000</v>
      </c>
      <c r="W2150" s="1" t="str">
        <f t="shared" si="700"/>
        <v>b11111010100101100000</v>
      </c>
      <c r="X2150" s="1" t="str">
        <f t="shared" si="701"/>
        <v>b00001001000110101100</v>
      </c>
      <c r="Y2150" s="1" t="str">
        <f t="shared" si="702"/>
        <v>b00001011111110011110</v>
      </c>
      <c r="Z2150" s="1" t="str">
        <f t="shared" si="703"/>
        <v>b00000001000010011000</v>
      </c>
      <c r="AA2150" s="1" t="str">
        <f t="shared" si="704"/>
        <v>b11111111000000000000</v>
      </c>
      <c r="AB2150" t="s">
        <v>3</v>
      </c>
      <c r="AC2150" t="str">
        <f t="shared" si="705"/>
        <v>lfsr.W21[2150][1]=20'b11111101001110000000;</v>
      </c>
      <c r="AD2150" t="str">
        <f t="shared" si="706"/>
        <v>lfsr.W21[2150][2]=20'b11110101110001000000;</v>
      </c>
      <c r="AE2150" t="str">
        <f t="shared" si="707"/>
        <v>lfsr.W21[2150][3]=20'b00000010111101000101;</v>
      </c>
      <c r="AF2150" t="str">
        <f t="shared" si="708"/>
        <v>lfsr.W21[2150][4]=20'b00000001110100110111;</v>
      </c>
      <c r="AG2150" t="str">
        <f t="shared" si="709"/>
        <v>lfsr.W21[2150][5]=20'b11111000010111000000;</v>
      </c>
      <c r="AH2150" t="str">
        <f t="shared" si="710"/>
        <v>lfsr.W21[2150][6]=20'b11111010100101100000;</v>
      </c>
      <c r="AI2150" t="str">
        <f t="shared" si="711"/>
        <v>lfsr.W21[2150][7]=20'b00001001000110101100;</v>
      </c>
      <c r="AJ2150" t="str">
        <f t="shared" si="712"/>
        <v>lfsr.W21[2150][8]=20'b00001011111110011110;</v>
      </c>
      <c r="AK2150" t="str">
        <f t="shared" si="713"/>
        <v>lfsr.W21[2150][9]=20'b00000001000010011000;</v>
      </c>
      <c r="AL2150" t="str">
        <f t="shared" si="714"/>
        <v>lfsr.W21[2150][10]=20'b11111111000000000000;</v>
      </c>
      <c r="AM2150" s="1">
        <v>1.111110100111E+19</v>
      </c>
      <c r="AN2150" s="1">
        <v>1.1110101110001E+19</v>
      </c>
      <c r="AO2150" s="1">
        <v>10111101000101</v>
      </c>
      <c r="AP2150" s="1">
        <v>1110100110111</v>
      </c>
      <c r="AQ2150" s="1">
        <v>1.1111000010111001E+19</v>
      </c>
      <c r="AR2150" s="1">
        <v>1.11110101001011E+19</v>
      </c>
      <c r="AS2150" s="1">
        <v>1001000110101100</v>
      </c>
      <c r="AT2150" s="1">
        <v>1011111110011110</v>
      </c>
      <c r="AU2150" s="1">
        <v>1000010011000</v>
      </c>
      <c r="AV2150" s="1">
        <v>1.1111111E+19</v>
      </c>
    </row>
    <row r="2151" spans="1:48" x14ac:dyDescent="0.3">
      <c r="A2151" t="s">
        <v>4</v>
      </c>
      <c r="B2151">
        <v>21</v>
      </c>
      <c r="C2151" t="s">
        <v>0</v>
      </c>
      <c r="D2151">
        <f t="shared" si="715"/>
        <v>2151</v>
      </c>
      <c r="E2151" t="s">
        <v>1</v>
      </c>
      <c r="F2151">
        <v>1</v>
      </c>
      <c r="G2151">
        <v>2</v>
      </c>
      <c r="H2151">
        <v>3</v>
      </c>
      <c r="I2151">
        <v>4</v>
      </c>
      <c r="J2151">
        <v>5</v>
      </c>
      <c r="K2151">
        <v>6</v>
      </c>
      <c r="L2151">
        <v>7</v>
      </c>
      <c r="M2151">
        <v>8</v>
      </c>
      <c r="N2151">
        <v>9</v>
      </c>
      <c r="O2151">
        <v>10</v>
      </c>
      <c r="P2151" t="s">
        <v>2</v>
      </c>
      <c r="Q2151" t="s">
        <v>5</v>
      </c>
      <c r="R2151" s="1" t="str">
        <f t="shared" si="695"/>
        <v>b11111111100000000000</v>
      </c>
      <c r="S2151" s="1" t="str">
        <f t="shared" si="696"/>
        <v>b11111011001101000000</v>
      </c>
      <c r="T2151" s="1" t="str">
        <f t="shared" si="697"/>
        <v>b00000101001111110111</v>
      </c>
      <c r="U2151" s="1" t="str">
        <f t="shared" si="698"/>
        <v>b00000011111001010111</v>
      </c>
      <c r="V2151" s="1" t="str">
        <f t="shared" si="699"/>
        <v>b00000000010000101111</v>
      </c>
      <c r="W2151" s="1" t="str">
        <f t="shared" si="700"/>
        <v>b11111100000010000000</v>
      </c>
      <c r="X2151" s="1" t="str">
        <f t="shared" si="701"/>
        <v>b00000101000100011111</v>
      </c>
      <c r="Y2151" s="1" t="str">
        <f t="shared" si="702"/>
        <v>b11110111101100100000</v>
      </c>
      <c r="Z2151" s="1" t="str">
        <f t="shared" si="703"/>
        <v>b11111100011010100000</v>
      </c>
      <c r="AA2151" s="1" t="str">
        <f t="shared" si="704"/>
        <v>b00000101111100010000</v>
      </c>
      <c r="AB2151" t="s">
        <v>3</v>
      </c>
      <c r="AC2151" t="str">
        <f t="shared" si="705"/>
        <v>lfsr.W21[2151][1]=20'b11111111100000000000;</v>
      </c>
      <c r="AD2151" t="str">
        <f t="shared" si="706"/>
        <v>lfsr.W21[2151][2]=20'b11111011001101000000;</v>
      </c>
      <c r="AE2151" t="str">
        <f t="shared" si="707"/>
        <v>lfsr.W21[2151][3]=20'b00000101001111110111;</v>
      </c>
      <c r="AF2151" t="str">
        <f t="shared" si="708"/>
        <v>lfsr.W21[2151][4]=20'b00000011111001010111;</v>
      </c>
      <c r="AG2151" t="str">
        <f t="shared" si="709"/>
        <v>lfsr.W21[2151][5]=20'b00000000010000101111;</v>
      </c>
      <c r="AH2151" t="str">
        <f t="shared" si="710"/>
        <v>lfsr.W21[2151][6]=20'b11111100000010000000;</v>
      </c>
      <c r="AI2151" t="str">
        <f t="shared" si="711"/>
        <v>lfsr.W21[2151][7]=20'b00000101000100011111;</v>
      </c>
      <c r="AJ2151" t="str">
        <f t="shared" si="712"/>
        <v>lfsr.W21[2151][8]=20'b11110111101100100000;</v>
      </c>
      <c r="AK2151" t="str">
        <f t="shared" si="713"/>
        <v>lfsr.W21[2151][9]=20'b11111100011010100000;</v>
      </c>
      <c r="AL2151" t="str">
        <f t="shared" si="714"/>
        <v>lfsr.W21[2151][10]=20'b00000101111100010000;</v>
      </c>
      <c r="AM2151" s="1">
        <v>1.11111111E+19</v>
      </c>
      <c r="AN2151" s="1">
        <v>1.1111011001101001E+19</v>
      </c>
      <c r="AO2151" s="1">
        <v>101001111110111</v>
      </c>
      <c r="AP2151" s="1">
        <v>11111001010111</v>
      </c>
      <c r="AQ2151" s="1">
        <v>10000101111</v>
      </c>
      <c r="AR2151" s="1">
        <v>1.111110000001E+19</v>
      </c>
      <c r="AS2151" s="1">
        <v>101000100011111</v>
      </c>
      <c r="AT2151" s="1">
        <v>1.11101111011001E+19</v>
      </c>
      <c r="AU2151" s="1">
        <v>1.1111100011010099E+19</v>
      </c>
      <c r="AV2151" s="1">
        <v>101111100010000</v>
      </c>
    </row>
    <row r="2152" spans="1:48" x14ac:dyDescent="0.3">
      <c r="A2152" t="s">
        <v>4</v>
      </c>
      <c r="B2152">
        <v>21</v>
      </c>
      <c r="C2152" t="s">
        <v>0</v>
      </c>
      <c r="D2152">
        <f t="shared" si="715"/>
        <v>2152</v>
      </c>
      <c r="E2152" t="s">
        <v>1</v>
      </c>
      <c r="F2152">
        <v>1</v>
      </c>
      <c r="G2152">
        <v>2</v>
      </c>
      <c r="H2152">
        <v>3</v>
      </c>
      <c r="I2152">
        <v>4</v>
      </c>
      <c r="J2152">
        <v>5</v>
      </c>
      <c r="K2152">
        <v>6</v>
      </c>
      <c r="L2152">
        <v>7</v>
      </c>
      <c r="M2152">
        <v>8</v>
      </c>
      <c r="N2152">
        <v>9</v>
      </c>
      <c r="O2152">
        <v>10</v>
      </c>
      <c r="P2152" t="s">
        <v>2</v>
      </c>
      <c r="Q2152" t="s">
        <v>5</v>
      </c>
      <c r="R2152" s="1" t="str">
        <f t="shared" si="695"/>
        <v>b00000010111000011101</v>
      </c>
      <c r="S2152" s="1" t="str">
        <f t="shared" si="696"/>
        <v>b11110100011011000000</v>
      </c>
      <c r="T2152" s="1" t="str">
        <f t="shared" si="697"/>
        <v>b00000101101011011010</v>
      </c>
      <c r="U2152" s="1" t="str">
        <f t="shared" si="698"/>
        <v>b11111111100001100000</v>
      </c>
      <c r="V2152" s="1" t="str">
        <f t="shared" si="699"/>
        <v>b00000100011100100101</v>
      </c>
      <c r="W2152" s="1" t="str">
        <f t="shared" si="700"/>
        <v>b11111001001101100000</v>
      </c>
      <c r="X2152" s="1" t="str">
        <f t="shared" si="701"/>
        <v>b00000000110001001101</v>
      </c>
      <c r="Y2152" s="1" t="str">
        <f t="shared" si="702"/>
        <v>b00001000111011101110</v>
      </c>
      <c r="Z2152" s="1" t="str">
        <f t="shared" si="703"/>
        <v>b11111001110001100000</v>
      </c>
      <c r="AA2152" s="1" t="str">
        <f t="shared" si="704"/>
        <v>b00000001100101111111</v>
      </c>
      <c r="AB2152" t="s">
        <v>3</v>
      </c>
      <c r="AC2152" t="str">
        <f t="shared" si="705"/>
        <v>lfsr.W21[2152][1]=20'b00000010111000011101;</v>
      </c>
      <c r="AD2152" t="str">
        <f t="shared" si="706"/>
        <v>lfsr.W21[2152][2]=20'b11110100011011000000;</v>
      </c>
      <c r="AE2152" t="str">
        <f t="shared" si="707"/>
        <v>lfsr.W21[2152][3]=20'b00000101101011011010;</v>
      </c>
      <c r="AF2152" t="str">
        <f t="shared" si="708"/>
        <v>lfsr.W21[2152][4]=20'b11111111100001100000;</v>
      </c>
      <c r="AG2152" t="str">
        <f t="shared" si="709"/>
        <v>lfsr.W21[2152][5]=20'b00000100011100100101;</v>
      </c>
      <c r="AH2152" t="str">
        <f t="shared" si="710"/>
        <v>lfsr.W21[2152][6]=20'b11111001001101100000;</v>
      </c>
      <c r="AI2152" t="str">
        <f t="shared" si="711"/>
        <v>lfsr.W21[2152][7]=20'b00000000110001001101;</v>
      </c>
      <c r="AJ2152" t="str">
        <f t="shared" si="712"/>
        <v>lfsr.W21[2152][8]=20'b00001000111011101110;</v>
      </c>
      <c r="AK2152" t="str">
        <f t="shared" si="713"/>
        <v>lfsr.W21[2152][9]=20'b11111001110001100000;</v>
      </c>
      <c r="AL2152" t="str">
        <f t="shared" si="714"/>
        <v>lfsr.W21[2152][10]=20'b00000001100101111111;</v>
      </c>
      <c r="AM2152" s="1">
        <v>10111000011101</v>
      </c>
      <c r="AN2152" s="1">
        <v>1.1110100011011E+19</v>
      </c>
      <c r="AO2152" s="1">
        <v>101101011011010</v>
      </c>
      <c r="AP2152" s="1">
        <v>1.11111111000011E+19</v>
      </c>
      <c r="AQ2152" s="1">
        <v>100011100100101</v>
      </c>
      <c r="AR2152" s="1">
        <v>1.1111001001101099E+19</v>
      </c>
      <c r="AS2152" s="1">
        <v>110001001101</v>
      </c>
      <c r="AT2152" s="1">
        <v>1000111011101110</v>
      </c>
      <c r="AU2152" s="1">
        <v>1.1111001110001101E+19</v>
      </c>
      <c r="AV2152" s="1">
        <v>1100101111111</v>
      </c>
    </row>
    <row r="2153" spans="1:48" x14ac:dyDescent="0.3">
      <c r="A2153" t="s">
        <v>4</v>
      </c>
      <c r="B2153">
        <v>21</v>
      </c>
      <c r="C2153" t="s">
        <v>0</v>
      </c>
      <c r="D2153">
        <f t="shared" si="715"/>
        <v>2153</v>
      </c>
      <c r="E2153" t="s">
        <v>1</v>
      </c>
      <c r="F2153">
        <v>1</v>
      </c>
      <c r="G2153">
        <v>2</v>
      </c>
      <c r="H2153">
        <v>3</v>
      </c>
      <c r="I2153">
        <v>4</v>
      </c>
      <c r="J2153">
        <v>5</v>
      </c>
      <c r="K2153">
        <v>6</v>
      </c>
      <c r="L2153">
        <v>7</v>
      </c>
      <c r="M2153">
        <v>8</v>
      </c>
      <c r="N2153">
        <v>9</v>
      </c>
      <c r="O2153">
        <v>10</v>
      </c>
      <c r="P2153" t="s">
        <v>2</v>
      </c>
      <c r="Q2153" t="s">
        <v>5</v>
      </c>
      <c r="R2153" s="1" t="str">
        <f t="shared" si="695"/>
        <v>b11111111001100100000</v>
      </c>
      <c r="S2153" s="1" t="str">
        <f t="shared" si="696"/>
        <v>b00000000111001011011</v>
      </c>
      <c r="T2153" s="1" t="str">
        <f t="shared" si="697"/>
        <v>b00000101000110011110</v>
      </c>
      <c r="U2153" s="1" t="str">
        <f t="shared" si="698"/>
        <v>b11111111011110100000</v>
      </c>
      <c r="V2153" s="1" t="str">
        <f t="shared" si="699"/>
        <v>b11111011111001100000</v>
      </c>
      <c r="W2153" s="1" t="str">
        <f t="shared" si="700"/>
        <v>b11111011011000100000</v>
      </c>
      <c r="X2153" s="1" t="str">
        <f t="shared" si="701"/>
        <v>b11111110100011100000</v>
      </c>
      <c r="Y2153" s="1" t="str">
        <f t="shared" si="702"/>
        <v>b11111110010000100000</v>
      </c>
      <c r="Z2153" s="1" t="str">
        <f t="shared" si="703"/>
        <v>b00000110100110100101</v>
      </c>
      <c r="AA2153" s="1" t="str">
        <f t="shared" si="704"/>
        <v>b11111111100111000000</v>
      </c>
      <c r="AB2153" t="s">
        <v>3</v>
      </c>
      <c r="AC2153" t="str">
        <f t="shared" si="705"/>
        <v>lfsr.W21[2153][1]=20'b11111111001100100000;</v>
      </c>
      <c r="AD2153" t="str">
        <f t="shared" si="706"/>
        <v>lfsr.W21[2153][2]=20'b00000000111001011011;</v>
      </c>
      <c r="AE2153" t="str">
        <f t="shared" si="707"/>
        <v>lfsr.W21[2153][3]=20'b00000101000110011110;</v>
      </c>
      <c r="AF2153" t="str">
        <f t="shared" si="708"/>
        <v>lfsr.W21[2153][4]=20'b11111111011110100000;</v>
      </c>
      <c r="AG2153" t="str">
        <f t="shared" si="709"/>
        <v>lfsr.W21[2153][5]=20'b11111011111001100000;</v>
      </c>
      <c r="AH2153" t="str">
        <f t="shared" si="710"/>
        <v>lfsr.W21[2153][6]=20'b11111011011000100000;</v>
      </c>
      <c r="AI2153" t="str">
        <f t="shared" si="711"/>
        <v>lfsr.W21[2153][7]=20'b11111110100011100000;</v>
      </c>
      <c r="AJ2153" t="str">
        <f t="shared" si="712"/>
        <v>lfsr.W21[2153][8]=20'b11111110010000100000;</v>
      </c>
      <c r="AK2153" t="str">
        <f t="shared" si="713"/>
        <v>lfsr.W21[2153][9]=20'b00000110100110100101;</v>
      </c>
      <c r="AL2153" t="str">
        <f t="shared" si="714"/>
        <v>lfsr.W21[2153][10]=20'b11111111100111000000;</v>
      </c>
      <c r="AM2153" s="1">
        <v>1.11111110011001E+19</v>
      </c>
      <c r="AN2153" s="1">
        <v>111001011011</v>
      </c>
      <c r="AO2153" s="1">
        <v>101000110011110</v>
      </c>
      <c r="AP2153" s="1">
        <v>1.1111111011110101E+19</v>
      </c>
      <c r="AQ2153" s="1">
        <v>1.11110111110011E+19</v>
      </c>
      <c r="AR2153" s="1">
        <v>1.1111011011000101E+19</v>
      </c>
      <c r="AS2153" s="1">
        <v>1.11111101000111E+19</v>
      </c>
      <c r="AT2153" s="1">
        <v>1.1111110010000099E+19</v>
      </c>
      <c r="AU2153" s="1">
        <v>110100110100101</v>
      </c>
      <c r="AV2153" s="1">
        <v>1.1111111100111E+19</v>
      </c>
    </row>
    <row r="2154" spans="1:48" x14ac:dyDescent="0.3">
      <c r="A2154" t="s">
        <v>4</v>
      </c>
      <c r="B2154">
        <v>21</v>
      </c>
      <c r="C2154" t="s">
        <v>0</v>
      </c>
      <c r="D2154">
        <f t="shared" si="715"/>
        <v>2154</v>
      </c>
      <c r="E2154" t="s">
        <v>1</v>
      </c>
      <c r="F2154">
        <v>1</v>
      </c>
      <c r="G2154">
        <v>2</v>
      </c>
      <c r="H2154">
        <v>3</v>
      </c>
      <c r="I2154">
        <v>4</v>
      </c>
      <c r="J2154">
        <v>5</v>
      </c>
      <c r="K2154">
        <v>6</v>
      </c>
      <c r="L2154">
        <v>7</v>
      </c>
      <c r="M2154">
        <v>8</v>
      </c>
      <c r="N2154">
        <v>9</v>
      </c>
      <c r="O2154">
        <v>10</v>
      </c>
      <c r="P2154" t="s">
        <v>2</v>
      </c>
      <c r="Q2154" t="s">
        <v>5</v>
      </c>
      <c r="R2154" s="1" t="str">
        <f t="shared" si="695"/>
        <v>b00000100110011101001</v>
      </c>
      <c r="S2154" s="1" t="str">
        <f t="shared" si="696"/>
        <v>b11111010010110000000</v>
      </c>
      <c r="T2154" s="1" t="str">
        <f t="shared" si="697"/>
        <v>b11111111011010000000</v>
      </c>
      <c r="U2154" s="1" t="str">
        <f t="shared" si="698"/>
        <v>b00000010010010010000</v>
      </c>
      <c r="V2154" s="1" t="str">
        <f t="shared" si="699"/>
        <v>b11111011001100000000</v>
      </c>
      <c r="W2154" s="1" t="str">
        <f t="shared" si="700"/>
        <v>b11111110110011100000</v>
      </c>
      <c r="X2154" s="1" t="str">
        <f t="shared" si="701"/>
        <v>b00000100011001100011</v>
      </c>
      <c r="Y2154" s="1" t="str">
        <f t="shared" si="702"/>
        <v>b00000010111010100111</v>
      </c>
      <c r="Z2154" s="1" t="str">
        <f t="shared" si="703"/>
        <v>b11111001001110100000</v>
      </c>
      <c r="AA2154" s="1" t="str">
        <f t="shared" si="704"/>
        <v>b00000110110011110000</v>
      </c>
      <c r="AB2154" t="s">
        <v>3</v>
      </c>
      <c r="AC2154" t="str">
        <f t="shared" si="705"/>
        <v>lfsr.W21[2154][1]=20'b00000100110011101001;</v>
      </c>
      <c r="AD2154" t="str">
        <f t="shared" si="706"/>
        <v>lfsr.W21[2154][2]=20'b11111010010110000000;</v>
      </c>
      <c r="AE2154" t="str">
        <f t="shared" si="707"/>
        <v>lfsr.W21[2154][3]=20'b11111111011010000000;</v>
      </c>
      <c r="AF2154" t="str">
        <f t="shared" si="708"/>
        <v>lfsr.W21[2154][4]=20'b00000010010010010000;</v>
      </c>
      <c r="AG2154" t="str">
        <f t="shared" si="709"/>
        <v>lfsr.W21[2154][5]=20'b11111011001100000000;</v>
      </c>
      <c r="AH2154" t="str">
        <f t="shared" si="710"/>
        <v>lfsr.W21[2154][6]=20'b11111110110011100000;</v>
      </c>
      <c r="AI2154" t="str">
        <f t="shared" si="711"/>
        <v>lfsr.W21[2154][7]=20'b00000100011001100011;</v>
      </c>
      <c r="AJ2154" t="str">
        <f t="shared" si="712"/>
        <v>lfsr.W21[2154][8]=20'b00000010111010100111;</v>
      </c>
      <c r="AK2154" t="str">
        <f t="shared" si="713"/>
        <v>lfsr.W21[2154][9]=20'b11111001001110100000;</v>
      </c>
      <c r="AL2154" t="str">
        <f t="shared" si="714"/>
        <v>lfsr.W21[2154][10]=20'b00000110110011110000;</v>
      </c>
      <c r="AM2154" s="1">
        <v>100110011101001</v>
      </c>
      <c r="AN2154" s="1">
        <v>1.1111010010109999E+19</v>
      </c>
      <c r="AO2154" s="1">
        <v>1.1111111011010001E+19</v>
      </c>
      <c r="AP2154" s="1">
        <v>10010010010000</v>
      </c>
      <c r="AQ2154" s="1">
        <v>1.1111011001099999E+19</v>
      </c>
      <c r="AR2154" s="1">
        <v>1.1111110110011099E+19</v>
      </c>
      <c r="AS2154" s="1">
        <v>100011001100011</v>
      </c>
      <c r="AT2154" s="1">
        <v>10111010100111</v>
      </c>
      <c r="AU2154" s="1">
        <v>1.11110010011101E+19</v>
      </c>
      <c r="AV2154" s="1">
        <v>110110011110000</v>
      </c>
    </row>
    <row r="2155" spans="1:48" x14ac:dyDescent="0.3">
      <c r="A2155" t="s">
        <v>4</v>
      </c>
      <c r="B2155">
        <v>21</v>
      </c>
      <c r="C2155" t="s">
        <v>0</v>
      </c>
      <c r="D2155">
        <f t="shared" si="715"/>
        <v>2155</v>
      </c>
      <c r="E2155" t="s">
        <v>1</v>
      </c>
      <c r="F2155">
        <v>1</v>
      </c>
      <c r="G2155">
        <v>2</v>
      </c>
      <c r="H2155">
        <v>3</v>
      </c>
      <c r="I2155">
        <v>4</v>
      </c>
      <c r="J2155">
        <v>5</v>
      </c>
      <c r="K2155">
        <v>6</v>
      </c>
      <c r="L2155">
        <v>7</v>
      </c>
      <c r="M2155">
        <v>8</v>
      </c>
      <c r="N2155">
        <v>9</v>
      </c>
      <c r="O2155">
        <v>10</v>
      </c>
      <c r="P2155" t="s">
        <v>2</v>
      </c>
      <c r="Q2155" t="s">
        <v>5</v>
      </c>
      <c r="R2155" s="1" t="str">
        <f t="shared" si="695"/>
        <v>b11111011100101100000</v>
      </c>
      <c r="S2155" s="1" t="str">
        <f t="shared" si="696"/>
        <v>b11111101101001100000</v>
      </c>
      <c r="T2155" s="1" t="str">
        <f t="shared" si="697"/>
        <v>b00000010111010101111</v>
      </c>
      <c r="U2155" s="1" t="str">
        <f t="shared" si="698"/>
        <v>b11111111111100100000</v>
      </c>
      <c r="V2155" s="1" t="str">
        <f t="shared" si="699"/>
        <v>b00001000110001000110</v>
      </c>
      <c r="W2155" s="1" t="str">
        <f t="shared" si="700"/>
        <v>b11111110000111100000</v>
      </c>
      <c r="X2155" s="1" t="str">
        <f t="shared" si="701"/>
        <v>b00000001100011000001</v>
      </c>
      <c r="Y2155" s="1" t="str">
        <f t="shared" si="702"/>
        <v>b00000000100011110011</v>
      </c>
      <c r="Z2155" s="1" t="str">
        <f t="shared" si="703"/>
        <v>b11111100110100100000</v>
      </c>
      <c r="AA2155" s="1" t="str">
        <f t="shared" si="704"/>
        <v>b11111100011111100000</v>
      </c>
      <c r="AB2155" t="s">
        <v>3</v>
      </c>
      <c r="AC2155" t="str">
        <f t="shared" si="705"/>
        <v>lfsr.W21[2155][1]=20'b11111011100101100000;</v>
      </c>
      <c r="AD2155" t="str">
        <f t="shared" si="706"/>
        <v>lfsr.W21[2155][2]=20'b11111101101001100000;</v>
      </c>
      <c r="AE2155" t="str">
        <f t="shared" si="707"/>
        <v>lfsr.W21[2155][3]=20'b00000010111010101111;</v>
      </c>
      <c r="AF2155" t="str">
        <f t="shared" si="708"/>
        <v>lfsr.W21[2155][4]=20'b11111111111100100000;</v>
      </c>
      <c r="AG2155" t="str">
        <f t="shared" si="709"/>
        <v>lfsr.W21[2155][5]=20'b00001000110001000110;</v>
      </c>
      <c r="AH2155" t="str">
        <f t="shared" si="710"/>
        <v>lfsr.W21[2155][6]=20'b11111110000111100000;</v>
      </c>
      <c r="AI2155" t="str">
        <f t="shared" si="711"/>
        <v>lfsr.W21[2155][7]=20'b00000001100011000001;</v>
      </c>
      <c r="AJ2155" t="str">
        <f t="shared" si="712"/>
        <v>lfsr.W21[2155][8]=20'b00000000100011110011;</v>
      </c>
      <c r="AK2155" t="str">
        <f t="shared" si="713"/>
        <v>lfsr.W21[2155][9]=20'b11111100110100100000;</v>
      </c>
      <c r="AL2155" t="str">
        <f t="shared" si="714"/>
        <v>lfsr.W21[2155][10]=20'b11111100011111100000;</v>
      </c>
      <c r="AM2155" s="1">
        <v>1.11110111001011E+19</v>
      </c>
      <c r="AN2155" s="1">
        <v>1.1111101101001099E+19</v>
      </c>
      <c r="AO2155" s="1">
        <v>10111010101111</v>
      </c>
      <c r="AP2155" s="1">
        <v>1.1111111111100101E+19</v>
      </c>
      <c r="AQ2155" s="1">
        <v>1000110001000110</v>
      </c>
      <c r="AR2155" s="1">
        <v>1.11111100001111E+19</v>
      </c>
      <c r="AS2155" s="1">
        <v>1100011000001</v>
      </c>
      <c r="AT2155" s="1">
        <v>100011110011</v>
      </c>
      <c r="AU2155" s="1">
        <v>1.1111100110100099E+19</v>
      </c>
      <c r="AV2155" s="1">
        <v>1.11111000111111E+19</v>
      </c>
    </row>
    <row r="2156" spans="1:48" x14ac:dyDescent="0.3">
      <c r="A2156" t="s">
        <v>4</v>
      </c>
      <c r="B2156">
        <v>21</v>
      </c>
      <c r="C2156" t="s">
        <v>0</v>
      </c>
      <c r="D2156">
        <f t="shared" si="715"/>
        <v>2156</v>
      </c>
      <c r="E2156" t="s">
        <v>1</v>
      </c>
      <c r="F2156">
        <v>1</v>
      </c>
      <c r="G2156">
        <v>2</v>
      </c>
      <c r="H2156">
        <v>3</v>
      </c>
      <c r="I2156">
        <v>4</v>
      </c>
      <c r="J2156">
        <v>5</v>
      </c>
      <c r="K2156">
        <v>6</v>
      </c>
      <c r="L2156">
        <v>7</v>
      </c>
      <c r="M2156">
        <v>8</v>
      </c>
      <c r="N2156">
        <v>9</v>
      </c>
      <c r="O2156">
        <v>10</v>
      </c>
      <c r="P2156" t="s">
        <v>2</v>
      </c>
      <c r="Q2156" t="s">
        <v>5</v>
      </c>
      <c r="R2156" s="1" t="str">
        <f t="shared" si="695"/>
        <v>b11111011001100000000</v>
      </c>
      <c r="S2156" s="1" t="str">
        <f t="shared" si="696"/>
        <v>b00000001110001111111</v>
      </c>
      <c r="T2156" s="1" t="str">
        <f t="shared" si="697"/>
        <v>b00000000100110111010</v>
      </c>
      <c r="U2156" s="1" t="str">
        <f t="shared" si="698"/>
        <v>b11111000100010100000</v>
      </c>
      <c r="V2156" s="1" t="str">
        <f t="shared" si="699"/>
        <v>b00000001010110100001</v>
      </c>
      <c r="W2156" s="1" t="str">
        <f t="shared" si="700"/>
        <v>b11111110001101000000</v>
      </c>
      <c r="X2156" s="1" t="str">
        <f t="shared" si="701"/>
        <v>b00001011110010101100</v>
      </c>
      <c r="Y2156" s="1" t="str">
        <f t="shared" si="702"/>
        <v>b11111111010110100000</v>
      </c>
      <c r="Z2156" s="1" t="str">
        <f t="shared" si="703"/>
        <v>b11111111110001100000</v>
      </c>
      <c r="AA2156" s="1" t="str">
        <f t="shared" si="704"/>
        <v>b00000000110100001101</v>
      </c>
      <c r="AB2156" t="s">
        <v>3</v>
      </c>
      <c r="AC2156" t="str">
        <f t="shared" si="705"/>
        <v>lfsr.W21[2156][1]=20'b11111011001100000000;</v>
      </c>
      <c r="AD2156" t="str">
        <f t="shared" si="706"/>
        <v>lfsr.W21[2156][2]=20'b00000001110001111111;</v>
      </c>
      <c r="AE2156" t="str">
        <f t="shared" si="707"/>
        <v>lfsr.W21[2156][3]=20'b00000000100110111010;</v>
      </c>
      <c r="AF2156" t="str">
        <f t="shared" si="708"/>
        <v>lfsr.W21[2156][4]=20'b11111000100010100000;</v>
      </c>
      <c r="AG2156" t="str">
        <f t="shared" si="709"/>
        <v>lfsr.W21[2156][5]=20'b00000001010110100001;</v>
      </c>
      <c r="AH2156" t="str">
        <f t="shared" si="710"/>
        <v>lfsr.W21[2156][6]=20'b11111110001101000000;</v>
      </c>
      <c r="AI2156" t="str">
        <f t="shared" si="711"/>
        <v>lfsr.W21[2156][7]=20'b00001011110010101100;</v>
      </c>
      <c r="AJ2156" t="str">
        <f t="shared" si="712"/>
        <v>lfsr.W21[2156][8]=20'b11111111010110100000;</v>
      </c>
      <c r="AK2156" t="str">
        <f t="shared" si="713"/>
        <v>lfsr.W21[2156][9]=20'b11111111110001100000;</v>
      </c>
      <c r="AL2156" t="str">
        <f t="shared" si="714"/>
        <v>lfsr.W21[2156][10]=20'b00000000110100001101;</v>
      </c>
      <c r="AM2156" s="1">
        <v>1.1111011001099999E+19</v>
      </c>
      <c r="AN2156" s="1">
        <v>1110001111111</v>
      </c>
      <c r="AO2156" s="1">
        <v>100110111010</v>
      </c>
      <c r="AP2156" s="1">
        <v>1.1111000100010101E+19</v>
      </c>
      <c r="AQ2156" s="1">
        <v>1010110100001</v>
      </c>
      <c r="AR2156" s="1">
        <v>1.1111110001101001E+19</v>
      </c>
      <c r="AS2156" s="1">
        <v>1011110010101100</v>
      </c>
      <c r="AT2156" s="1">
        <v>1.1111111010110099E+19</v>
      </c>
      <c r="AU2156" s="1">
        <v>1.1111111110001101E+19</v>
      </c>
      <c r="AV2156" s="1">
        <v>110100001101</v>
      </c>
    </row>
    <row r="2157" spans="1:48" x14ac:dyDescent="0.3">
      <c r="A2157" t="s">
        <v>4</v>
      </c>
      <c r="B2157">
        <v>21</v>
      </c>
      <c r="C2157" t="s">
        <v>0</v>
      </c>
      <c r="D2157">
        <f t="shared" si="715"/>
        <v>2157</v>
      </c>
      <c r="E2157" t="s">
        <v>1</v>
      </c>
      <c r="F2157">
        <v>1</v>
      </c>
      <c r="G2157">
        <v>2</v>
      </c>
      <c r="H2157">
        <v>3</v>
      </c>
      <c r="I2157">
        <v>4</v>
      </c>
      <c r="J2157">
        <v>5</v>
      </c>
      <c r="K2157">
        <v>6</v>
      </c>
      <c r="L2157">
        <v>7</v>
      </c>
      <c r="M2157">
        <v>8</v>
      </c>
      <c r="N2157">
        <v>9</v>
      </c>
      <c r="O2157">
        <v>10</v>
      </c>
      <c r="P2157" t="s">
        <v>2</v>
      </c>
      <c r="Q2157" t="s">
        <v>5</v>
      </c>
      <c r="R2157" s="1" t="str">
        <f t="shared" si="695"/>
        <v>b00000001100001000101</v>
      </c>
      <c r="S2157" s="1" t="str">
        <f t="shared" si="696"/>
        <v>b11110111000001100000</v>
      </c>
      <c r="T2157" s="1" t="str">
        <f t="shared" si="697"/>
        <v>b00000110010010000011</v>
      </c>
      <c r="U2157" s="1" t="str">
        <f t="shared" si="698"/>
        <v>b00000011010111110011</v>
      </c>
      <c r="V2157" s="1" t="str">
        <f t="shared" si="699"/>
        <v>b00000000010001010100</v>
      </c>
      <c r="W2157" s="1" t="str">
        <f t="shared" si="700"/>
        <v>b00000011010101101110</v>
      </c>
      <c r="X2157" s="1" t="str">
        <f t="shared" si="701"/>
        <v>b11111101110111000000</v>
      </c>
      <c r="Y2157" s="1" t="str">
        <f t="shared" si="702"/>
        <v>b11111110011001000000</v>
      </c>
      <c r="Z2157" s="1" t="str">
        <f t="shared" si="703"/>
        <v>b11110010110100100000</v>
      </c>
      <c r="AA2157" s="1" t="str">
        <f t="shared" si="704"/>
        <v>b00001010101010110110</v>
      </c>
      <c r="AB2157" t="s">
        <v>3</v>
      </c>
      <c r="AC2157" t="str">
        <f t="shared" si="705"/>
        <v>lfsr.W21[2157][1]=20'b00000001100001000101;</v>
      </c>
      <c r="AD2157" t="str">
        <f t="shared" si="706"/>
        <v>lfsr.W21[2157][2]=20'b11110111000001100000;</v>
      </c>
      <c r="AE2157" t="str">
        <f t="shared" si="707"/>
        <v>lfsr.W21[2157][3]=20'b00000110010010000011;</v>
      </c>
      <c r="AF2157" t="str">
        <f t="shared" si="708"/>
        <v>lfsr.W21[2157][4]=20'b00000011010111110011;</v>
      </c>
      <c r="AG2157" t="str">
        <f t="shared" si="709"/>
        <v>lfsr.W21[2157][5]=20'b00000000010001010100;</v>
      </c>
      <c r="AH2157" t="str">
        <f t="shared" si="710"/>
        <v>lfsr.W21[2157][6]=20'b00000011010101101110;</v>
      </c>
      <c r="AI2157" t="str">
        <f t="shared" si="711"/>
        <v>lfsr.W21[2157][7]=20'b11111101110111000000;</v>
      </c>
      <c r="AJ2157" t="str">
        <f t="shared" si="712"/>
        <v>lfsr.W21[2157][8]=20'b11111110011001000000;</v>
      </c>
      <c r="AK2157" t="str">
        <f t="shared" si="713"/>
        <v>lfsr.W21[2157][9]=20'b11110010110100100000;</v>
      </c>
      <c r="AL2157" t="str">
        <f t="shared" si="714"/>
        <v>lfsr.W21[2157][10]=20'b00001010101010110110;</v>
      </c>
      <c r="AM2157" s="1">
        <v>1100001000101</v>
      </c>
      <c r="AN2157" s="1">
        <v>1.11101110000011E+19</v>
      </c>
      <c r="AO2157" s="1">
        <v>110010010000011</v>
      </c>
      <c r="AP2157" s="1">
        <v>11010111110011</v>
      </c>
      <c r="AQ2157" s="1">
        <v>10001010100</v>
      </c>
      <c r="AR2157" s="1">
        <v>11010101101110</v>
      </c>
      <c r="AS2157" s="1">
        <v>1.1111101110111001E+19</v>
      </c>
      <c r="AT2157" s="1">
        <v>1.1111110011001E+19</v>
      </c>
      <c r="AU2157" s="1">
        <v>1.1110010110100099E+19</v>
      </c>
      <c r="AV2157" s="1">
        <v>1010101010110110</v>
      </c>
    </row>
    <row r="2158" spans="1:48" x14ac:dyDescent="0.3">
      <c r="A2158" t="s">
        <v>4</v>
      </c>
      <c r="B2158">
        <v>21</v>
      </c>
      <c r="C2158" t="s">
        <v>0</v>
      </c>
      <c r="D2158">
        <f t="shared" si="715"/>
        <v>2158</v>
      </c>
      <c r="E2158" t="s">
        <v>1</v>
      </c>
      <c r="F2158">
        <v>1</v>
      </c>
      <c r="G2158">
        <v>2</v>
      </c>
      <c r="H2158">
        <v>3</v>
      </c>
      <c r="I2158">
        <v>4</v>
      </c>
      <c r="J2158">
        <v>5</v>
      </c>
      <c r="K2158">
        <v>6</v>
      </c>
      <c r="L2158">
        <v>7</v>
      </c>
      <c r="M2158">
        <v>8</v>
      </c>
      <c r="N2158">
        <v>9</v>
      </c>
      <c r="O2158">
        <v>10</v>
      </c>
      <c r="P2158" t="s">
        <v>2</v>
      </c>
      <c r="Q2158" t="s">
        <v>5</v>
      </c>
      <c r="R2158" s="1" t="str">
        <f t="shared" si="695"/>
        <v>b00000100000100011110</v>
      </c>
      <c r="S2158" s="1" t="str">
        <f t="shared" si="696"/>
        <v>b00001001010001001100</v>
      </c>
      <c r="T2158" s="1" t="str">
        <f t="shared" si="697"/>
        <v>b11111100111110100000</v>
      </c>
      <c r="U2158" s="1" t="str">
        <f t="shared" si="698"/>
        <v>b00000010001110110111</v>
      </c>
      <c r="V2158" s="1" t="str">
        <f t="shared" si="699"/>
        <v>b11111100010111100000</v>
      </c>
      <c r="W2158" s="1" t="str">
        <f t="shared" si="700"/>
        <v>b11111101111011000000</v>
      </c>
      <c r="X2158" s="1" t="str">
        <f t="shared" si="701"/>
        <v>b11111101000001100000</v>
      </c>
      <c r="Y2158" s="1" t="str">
        <f t="shared" si="702"/>
        <v>b11111111111001100000</v>
      </c>
      <c r="Z2158" s="1" t="str">
        <f t="shared" si="703"/>
        <v>b00000110000011110101</v>
      </c>
      <c r="AA2158" s="1" t="str">
        <f t="shared" si="704"/>
        <v>b11110101001101000000</v>
      </c>
      <c r="AB2158" t="s">
        <v>3</v>
      </c>
      <c r="AC2158" t="str">
        <f t="shared" si="705"/>
        <v>lfsr.W21[2158][1]=20'b00000100000100011110;</v>
      </c>
      <c r="AD2158" t="str">
        <f t="shared" si="706"/>
        <v>lfsr.W21[2158][2]=20'b00001001010001001100;</v>
      </c>
      <c r="AE2158" t="str">
        <f t="shared" si="707"/>
        <v>lfsr.W21[2158][3]=20'b11111100111110100000;</v>
      </c>
      <c r="AF2158" t="str">
        <f t="shared" si="708"/>
        <v>lfsr.W21[2158][4]=20'b00000010001110110111;</v>
      </c>
      <c r="AG2158" t="str">
        <f t="shared" si="709"/>
        <v>lfsr.W21[2158][5]=20'b11111100010111100000;</v>
      </c>
      <c r="AH2158" t="str">
        <f t="shared" si="710"/>
        <v>lfsr.W21[2158][6]=20'b11111101111011000000;</v>
      </c>
      <c r="AI2158" t="str">
        <f t="shared" si="711"/>
        <v>lfsr.W21[2158][7]=20'b11111101000001100000;</v>
      </c>
      <c r="AJ2158" t="str">
        <f t="shared" si="712"/>
        <v>lfsr.W21[2158][8]=20'b11111111111001100000;</v>
      </c>
      <c r="AK2158" t="str">
        <f t="shared" si="713"/>
        <v>lfsr.W21[2158][9]=20'b00000110000011110101;</v>
      </c>
      <c r="AL2158" t="str">
        <f t="shared" si="714"/>
        <v>lfsr.W21[2158][10]=20'b11110101001101000000;</v>
      </c>
      <c r="AM2158" s="1">
        <v>100000100011110</v>
      </c>
      <c r="AN2158" s="1">
        <v>1001010001001100</v>
      </c>
      <c r="AO2158" s="1">
        <v>1.1111100111110101E+19</v>
      </c>
      <c r="AP2158" s="1">
        <v>10001110110111</v>
      </c>
      <c r="AQ2158" s="1">
        <v>1.1111100010111101E+19</v>
      </c>
      <c r="AR2158" s="1">
        <v>1.1111101111011E+19</v>
      </c>
      <c r="AS2158" s="1">
        <v>1.11111010000011E+19</v>
      </c>
      <c r="AT2158" s="1">
        <v>1.11111111110011E+19</v>
      </c>
      <c r="AU2158" s="1">
        <v>110000011110101</v>
      </c>
      <c r="AV2158" s="1">
        <v>1.1110101001101001E+19</v>
      </c>
    </row>
    <row r="2159" spans="1:48" x14ac:dyDescent="0.3">
      <c r="A2159" t="s">
        <v>4</v>
      </c>
      <c r="B2159">
        <v>21</v>
      </c>
      <c r="C2159" t="s">
        <v>0</v>
      </c>
      <c r="D2159">
        <f t="shared" si="715"/>
        <v>2159</v>
      </c>
      <c r="E2159" t="s">
        <v>1</v>
      </c>
      <c r="F2159">
        <v>1</v>
      </c>
      <c r="G2159">
        <v>2</v>
      </c>
      <c r="H2159">
        <v>3</v>
      </c>
      <c r="I2159">
        <v>4</v>
      </c>
      <c r="J2159">
        <v>5</v>
      </c>
      <c r="K2159">
        <v>6</v>
      </c>
      <c r="L2159">
        <v>7</v>
      </c>
      <c r="M2159">
        <v>8</v>
      </c>
      <c r="N2159">
        <v>9</v>
      </c>
      <c r="O2159">
        <v>10</v>
      </c>
      <c r="P2159" t="s">
        <v>2</v>
      </c>
      <c r="Q2159" t="s">
        <v>5</v>
      </c>
      <c r="R2159" s="1" t="str">
        <f t="shared" si="695"/>
        <v>b00000010000100010110</v>
      </c>
      <c r="S2159" s="1" t="str">
        <f t="shared" si="696"/>
        <v>b00001000001010111100</v>
      </c>
      <c r="T2159" s="1" t="str">
        <f t="shared" si="697"/>
        <v>b11111101110111000000</v>
      </c>
      <c r="U2159" s="1" t="str">
        <f t="shared" si="698"/>
        <v>b00000000000000000101</v>
      </c>
      <c r="V2159" s="1" t="str">
        <f t="shared" si="699"/>
        <v>b11111011101110000000</v>
      </c>
      <c r="W2159" s="1" t="str">
        <f t="shared" si="700"/>
        <v>b11111101000010000000</v>
      </c>
      <c r="X2159" s="1" t="str">
        <f t="shared" si="701"/>
        <v>b00000010001101010000</v>
      </c>
      <c r="Y2159" s="1" t="str">
        <f t="shared" si="702"/>
        <v>b11111000111110100000</v>
      </c>
      <c r="Z2159" s="1" t="str">
        <f t="shared" si="703"/>
        <v>b00000101010011011110</v>
      </c>
      <c r="AA2159" s="1" t="str">
        <f t="shared" si="704"/>
        <v>b11111101100011100000</v>
      </c>
      <c r="AB2159" t="s">
        <v>3</v>
      </c>
      <c r="AC2159" t="str">
        <f t="shared" si="705"/>
        <v>lfsr.W21[2159][1]=20'b00000010000100010110;</v>
      </c>
      <c r="AD2159" t="str">
        <f t="shared" si="706"/>
        <v>lfsr.W21[2159][2]=20'b00001000001010111100;</v>
      </c>
      <c r="AE2159" t="str">
        <f t="shared" si="707"/>
        <v>lfsr.W21[2159][3]=20'b11111101110111000000;</v>
      </c>
      <c r="AF2159" t="str">
        <f t="shared" si="708"/>
        <v>lfsr.W21[2159][4]=20'b00000000000000000101;</v>
      </c>
      <c r="AG2159" t="str">
        <f t="shared" si="709"/>
        <v>lfsr.W21[2159][5]=20'b11111011101110000000;</v>
      </c>
      <c r="AH2159" t="str">
        <f t="shared" si="710"/>
        <v>lfsr.W21[2159][6]=20'b11111101000010000000;</v>
      </c>
      <c r="AI2159" t="str">
        <f t="shared" si="711"/>
        <v>lfsr.W21[2159][7]=20'b00000010001101010000;</v>
      </c>
      <c r="AJ2159" t="str">
        <f t="shared" si="712"/>
        <v>lfsr.W21[2159][8]=20'b11111000111110100000;</v>
      </c>
      <c r="AK2159" t="str">
        <f t="shared" si="713"/>
        <v>lfsr.W21[2159][9]=20'b00000101010011011110;</v>
      </c>
      <c r="AL2159" t="str">
        <f t="shared" si="714"/>
        <v>lfsr.W21[2159][10]=20'b11111101100011100000;</v>
      </c>
      <c r="AM2159" s="1">
        <v>10000100010110</v>
      </c>
      <c r="AN2159" s="1">
        <v>1000001010111100</v>
      </c>
      <c r="AO2159" s="1">
        <v>1.1111101110111001E+19</v>
      </c>
      <c r="AP2159" s="1">
        <v>101</v>
      </c>
      <c r="AQ2159" s="1">
        <v>1.111101110111E+19</v>
      </c>
      <c r="AR2159" s="1">
        <v>1.111110100001E+19</v>
      </c>
      <c r="AS2159" s="1">
        <v>10001101010000</v>
      </c>
      <c r="AT2159" s="1">
        <v>1.1111000111110101E+19</v>
      </c>
      <c r="AU2159" s="1">
        <v>101010011011110</v>
      </c>
      <c r="AV2159" s="1">
        <v>1.11111011000111E+19</v>
      </c>
    </row>
    <row r="2160" spans="1:48" x14ac:dyDescent="0.3">
      <c r="A2160" t="s">
        <v>4</v>
      </c>
      <c r="B2160">
        <v>21</v>
      </c>
      <c r="C2160" t="s">
        <v>0</v>
      </c>
      <c r="D2160">
        <f t="shared" si="715"/>
        <v>2160</v>
      </c>
      <c r="E2160" t="s">
        <v>1</v>
      </c>
      <c r="F2160">
        <v>1</v>
      </c>
      <c r="G2160">
        <v>2</v>
      </c>
      <c r="H2160">
        <v>3</v>
      </c>
      <c r="I2160">
        <v>4</v>
      </c>
      <c r="J2160">
        <v>5</v>
      </c>
      <c r="K2160">
        <v>6</v>
      </c>
      <c r="L2160">
        <v>7</v>
      </c>
      <c r="M2160">
        <v>8</v>
      </c>
      <c r="N2160">
        <v>9</v>
      </c>
      <c r="O2160">
        <v>10</v>
      </c>
      <c r="P2160" t="s">
        <v>2</v>
      </c>
      <c r="Q2160" t="s">
        <v>5</v>
      </c>
      <c r="R2160" s="1" t="str">
        <f t="shared" si="695"/>
        <v>b00000111010010101100</v>
      </c>
      <c r="S2160" s="1" t="str">
        <f t="shared" si="696"/>
        <v>b11111110001100000000</v>
      </c>
      <c r="T2160" s="1" t="str">
        <f t="shared" si="697"/>
        <v>b11111000000101100000</v>
      </c>
      <c r="U2160" s="1" t="str">
        <f t="shared" si="698"/>
        <v>b00000011001100101000</v>
      </c>
      <c r="V2160" s="1" t="str">
        <f t="shared" si="699"/>
        <v>b00000100010001011001</v>
      </c>
      <c r="W2160" s="1" t="str">
        <f t="shared" si="700"/>
        <v>b11111111101011000000</v>
      </c>
      <c r="X2160" s="1" t="str">
        <f t="shared" si="701"/>
        <v>b11111100001000000000</v>
      </c>
      <c r="Y2160" s="1" t="str">
        <f t="shared" si="702"/>
        <v>b11111111010000100000</v>
      </c>
      <c r="Z2160" s="1" t="str">
        <f t="shared" si="703"/>
        <v>b00000000000110010111</v>
      </c>
      <c r="AA2160" s="1" t="str">
        <f t="shared" si="704"/>
        <v>b00000000000110000011</v>
      </c>
      <c r="AB2160" t="s">
        <v>3</v>
      </c>
      <c r="AC2160" t="str">
        <f t="shared" si="705"/>
        <v>lfsr.W21[2160][1]=20'b00000111010010101100;</v>
      </c>
      <c r="AD2160" t="str">
        <f t="shared" si="706"/>
        <v>lfsr.W21[2160][2]=20'b11111110001100000000;</v>
      </c>
      <c r="AE2160" t="str">
        <f t="shared" si="707"/>
        <v>lfsr.W21[2160][3]=20'b11111000000101100000;</v>
      </c>
      <c r="AF2160" t="str">
        <f t="shared" si="708"/>
        <v>lfsr.W21[2160][4]=20'b00000011001100101000;</v>
      </c>
      <c r="AG2160" t="str">
        <f t="shared" si="709"/>
        <v>lfsr.W21[2160][5]=20'b00000100010001011001;</v>
      </c>
      <c r="AH2160" t="str">
        <f t="shared" si="710"/>
        <v>lfsr.W21[2160][6]=20'b11111111101011000000;</v>
      </c>
      <c r="AI2160" t="str">
        <f t="shared" si="711"/>
        <v>lfsr.W21[2160][7]=20'b11111100001000000000;</v>
      </c>
      <c r="AJ2160" t="str">
        <f t="shared" si="712"/>
        <v>lfsr.W21[2160][8]=20'b11111111010000100000;</v>
      </c>
      <c r="AK2160" t="str">
        <f t="shared" si="713"/>
        <v>lfsr.W21[2160][9]=20'b00000000000110010111;</v>
      </c>
      <c r="AL2160" t="str">
        <f t="shared" si="714"/>
        <v>lfsr.W21[2160][10]=20'b00000000000110000011;</v>
      </c>
      <c r="AM2160" s="1">
        <v>111010010101100</v>
      </c>
      <c r="AN2160" s="1">
        <v>1.1111110001099999E+19</v>
      </c>
      <c r="AO2160" s="1">
        <v>1.11110000001011E+19</v>
      </c>
      <c r="AP2160" s="1">
        <v>11001100101000</v>
      </c>
      <c r="AQ2160" s="1">
        <v>100010001011001</v>
      </c>
      <c r="AR2160" s="1">
        <v>1.1111111101010999E+19</v>
      </c>
      <c r="AS2160" s="1">
        <v>1.1111100000999999E+19</v>
      </c>
      <c r="AT2160" s="1">
        <v>1.1111111010000099E+19</v>
      </c>
      <c r="AU2160" s="1">
        <v>110010111</v>
      </c>
      <c r="AV2160" s="1">
        <v>110000011</v>
      </c>
    </row>
    <row r="2161" spans="1:48" x14ac:dyDescent="0.3">
      <c r="A2161" t="s">
        <v>4</v>
      </c>
      <c r="B2161">
        <v>21</v>
      </c>
      <c r="C2161" t="s">
        <v>0</v>
      </c>
      <c r="D2161">
        <f t="shared" si="715"/>
        <v>2161</v>
      </c>
      <c r="E2161" t="s">
        <v>1</v>
      </c>
      <c r="F2161">
        <v>1</v>
      </c>
      <c r="G2161">
        <v>2</v>
      </c>
      <c r="H2161">
        <v>3</v>
      </c>
      <c r="I2161">
        <v>4</v>
      </c>
      <c r="J2161">
        <v>5</v>
      </c>
      <c r="K2161">
        <v>6</v>
      </c>
      <c r="L2161">
        <v>7</v>
      </c>
      <c r="M2161">
        <v>8</v>
      </c>
      <c r="N2161">
        <v>9</v>
      </c>
      <c r="O2161">
        <v>10</v>
      </c>
      <c r="P2161" t="s">
        <v>2</v>
      </c>
      <c r="Q2161" t="s">
        <v>5</v>
      </c>
      <c r="R2161" s="1" t="str">
        <f t="shared" si="695"/>
        <v>b00000110111101010110</v>
      </c>
      <c r="S2161" s="1" t="str">
        <f t="shared" si="696"/>
        <v>b11111100100110000000</v>
      </c>
      <c r="T2161" s="1" t="str">
        <f t="shared" si="697"/>
        <v>b11111001100100000000</v>
      </c>
      <c r="U2161" s="1" t="str">
        <f t="shared" si="698"/>
        <v>b00000001011110011101</v>
      </c>
      <c r="V2161" s="1" t="str">
        <f t="shared" si="699"/>
        <v>b11111101000111000000</v>
      </c>
      <c r="W2161" s="1" t="str">
        <f t="shared" si="700"/>
        <v>b00001000011000100010</v>
      </c>
      <c r="X2161" s="1" t="str">
        <f t="shared" si="701"/>
        <v>b00000000111110010110</v>
      </c>
      <c r="Y2161" s="1" t="str">
        <f t="shared" si="702"/>
        <v>b00000100001110101111</v>
      </c>
      <c r="Z2161" s="1" t="str">
        <f t="shared" si="703"/>
        <v>b11111011100100100000</v>
      </c>
      <c r="AA2161" s="1" t="str">
        <f t="shared" si="704"/>
        <v>b11111110100011100000</v>
      </c>
      <c r="AB2161" t="s">
        <v>3</v>
      </c>
      <c r="AC2161" t="str">
        <f t="shared" si="705"/>
        <v>lfsr.W21[2161][1]=20'b00000110111101010110;</v>
      </c>
      <c r="AD2161" t="str">
        <f t="shared" si="706"/>
        <v>lfsr.W21[2161][2]=20'b11111100100110000000;</v>
      </c>
      <c r="AE2161" t="str">
        <f t="shared" si="707"/>
        <v>lfsr.W21[2161][3]=20'b11111001100100000000;</v>
      </c>
      <c r="AF2161" t="str">
        <f t="shared" si="708"/>
        <v>lfsr.W21[2161][4]=20'b00000001011110011101;</v>
      </c>
      <c r="AG2161" t="str">
        <f t="shared" si="709"/>
        <v>lfsr.W21[2161][5]=20'b11111101000111000000;</v>
      </c>
      <c r="AH2161" t="str">
        <f t="shared" si="710"/>
        <v>lfsr.W21[2161][6]=20'b00001000011000100010;</v>
      </c>
      <c r="AI2161" t="str">
        <f t="shared" si="711"/>
        <v>lfsr.W21[2161][7]=20'b00000000111110010110;</v>
      </c>
      <c r="AJ2161" t="str">
        <f t="shared" si="712"/>
        <v>lfsr.W21[2161][8]=20'b00000100001110101111;</v>
      </c>
      <c r="AK2161" t="str">
        <f t="shared" si="713"/>
        <v>lfsr.W21[2161][9]=20'b11111011100100100000;</v>
      </c>
      <c r="AL2161" t="str">
        <f t="shared" si="714"/>
        <v>lfsr.W21[2161][10]=20'b11111110100011100000;</v>
      </c>
      <c r="AM2161" s="1">
        <v>110111101010110</v>
      </c>
      <c r="AN2161" s="1">
        <v>1.111110010011E+19</v>
      </c>
      <c r="AO2161" s="1">
        <v>1.11110011001E+19</v>
      </c>
      <c r="AP2161" s="1">
        <v>1011110011101</v>
      </c>
      <c r="AQ2161" s="1">
        <v>1.1111101000111E+19</v>
      </c>
      <c r="AR2161" s="1">
        <v>1000011000100010</v>
      </c>
      <c r="AS2161" s="1">
        <v>111110010110</v>
      </c>
      <c r="AT2161" s="1">
        <v>100001110101111</v>
      </c>
      <c r="AU2161" s="1">
        <v>1.11110111001001E+19</v>
      </c>
      <c r="AV2161" s="1">
        <v>1.11111101000111E+19</v>
      </c>
    </row>
    <row r="2162" spans="1:48" x14ac:dyDescent="0.3">
      <c r="A2162" t="s">
        <v>4</v>
      </c>
      <c r="B2162">
        <v>21</v>
      </c>
      <c r="C2162" t="s">
        <v>0</v>
      </c>
      <c r="D2162">
        <f t="shared" si="715"/>
        <v>2162</v>
      </c>
      <c r="E2162" t="s">
        <v>1</v>
      </c>
      <c r="F2162">
        <v>1</v>
      </c>
      <c r="G2162">
        <v>2</v>
      </c>
      <c r="H2162">
        <v>3</v>
      </c>
      <c r="I2162">
        <v>4</v>
      </c>
      <c r="J2162">
        <v>5</v>
      </c>
      <c r="K2162">
        <v>6</v>
      </c>
      <c r="L2162">
        <v>7</v>
      </c>
      <c r="M2162">
        <v>8</v>
      </c>
      <c r="N2162">
        <v>9</v>
      </c>
      <c r="O2162">
        <v>10</v>
      </c>
      <c r="P2162" t="s">
        <v>2</v>
      </c>
      <c r="Q2162" t="s">
        <v>5</v>
      </c>
      <c r="R2162" s="1" t="str">
        <f t="shared" si="695"/>
        <v>b11111011100010000000</v>
      </c>
      <c r="S2162" s="1" t="str">
        <f t="shared" si="696"/>
        <v>b11111011100110100000</v>
      </c>
      <c r="T2162" s="1" t="str">
        <f t="shared" si="697"/>
        <v>b11110110100110000000</v>
      </c>
      <c r="U2162" s="1" t="str">
        <f t="shared" si="698"/>
        <v>b11111010000001100000</v>
      </c>
      <c r="V2162" s="1" t="str">
        <f t="shared" si="699"/>
        <v>b00000110100001101100</v>
      </c>
      <c r="W2162" s="1" t="str">
        <f t="shared" si="700"/>
        <v>b11111100011010100000</v>
      </c>
      <c r="X2162" s="1" t="str">
        <f t="shared" si="701"/>
        <v>b00000010010111110100</v>
      </c>
      <c r="Y2162" s="1" t="str">
        <f t="shared" si="702"/>
        <v>b00001110110111111100</v>
      </c>
      <c r="Z2162" s="1" t="str">
        <f t="shared" si="703"/>
        <v>b00000101000111001010</v>
      </c>
      <c r="AA2162" s="1" t="str">
        <f t="shared" si="704"/>
        <v>b00000000010010110011</v>
      </c>
      <c r="AB2162" t="s">
        <v>3</v>
      </c>
      <c r="AC2162" t="str">
        <f t="shared" si="705"/>
        <v>lfsr.W21[2162][1]=20'b11111011100010000000;</v>
      </c>
      <c r="AD2162" t="str">
        <f t="shared" si="706"/>
        <v>lfsr.W21[2162][2]=20'b11111011100110100000;</v>
      </c>
      <c r="AE2162" t="str">
        <f t="shared" si="707"/>
        <v>lfsr.W21[2162][3]=20'b11110110100110000000;</v>
      </c>
      <c r="AF2162" t="str">
        <f t="shared" si="708"/>
        <v>lfsr.W21[2162][4]=20'b11111010000001100000;</v>
      </c>
      <c r="AG2162" t="str">
        <f t="shared" si="709"/>
        <v>lfsr.W21[2162][5]=20'b00000110100001101100;</v>
      </c>
      <c r="AH2162" t="str">
        <f t="shared" si="710"/>
        <v>lfsr.W21[2162][6]=20'b11111100011010100000;</v>
      </c>
      <c r="AI2162" t="str">
        <f t="shared" si="711"/>
        <v>lfsr.W21[2162][7]=20'b00000010010111110100;</v>
      </c>
      <c r="AJ2162" t="str">
        <f t="shared" si="712"/>
        <v>lfsr.W21[2162][8]=20'b00001110110111111100;</v>
      </c>
      <c r="AK2162" t="str">
        <f t="shared" si="713"/>
        <v>lfsr.W21[2162][9]=20'b00000101000111001010;</v>
      </c>
      <c r="AL2162" t="str">
        <f t="shared" si="714"/>
        <v>lfsr.W21[2162][10]=20'b00000000010010110011;</v>
      </c>
      <c r="AM2162" s="1">
        <v>1.111101110001E+19</v>
      </c>
      <c r="AN2162" s="1">
        <v>1.11110111001101E+19</v>
      </c>
      <c r="AO2162" s="1">
        <v>1.111011010011E+19</v>
      </c>
      <c r="AP2162" s="1">
        <v>1.11110100000011E+19</v>
      </c>
      <c r="AQ2162" s="1">
        <v>110100001101100</v>
      </c>
      <c r="AR2162" s="1">
        <v>1.1111100011010099E+19</v>
      </c>
      <c r="AS2162" s="1">
        <v>10010111110100</v>
      </c>
      <c r="AT2162" s="1">
        <v>1110110111111100</v>
      </c>
      <c r="AU2162" s="1">
        <v>101000111001010</v>
      </c>
      <c r="AV2162" s="1">
        <v>10010110011</v>
      </c>
    </row>
    <row r="2163" spans="1:48" x14ac:dyDescent="0.3">
      <c r="A2163" t="s">
        <v>4</v>
      </c>
      <c r="B2163">
        <v>21</v>
      </c>
      <c r="C2163" t="s">
        <v>0</v>
      </c>
      <c r="D2163">
        <f t="shared" si="715"/>
        <v>2163</v>
      </c>
      <c r="E2163" t="s">
        <v>1</v>
      </c>
      <c r="F2163">
        <v>1</v>
      </c>
      <c r="G2163">
        <v>2</v>
      </c>
      <c r="H2163">
        <v>3</v>
      </c>
      <c r="I2163">
        <v>4</v>
      </c>
      <c r="J2163">
        <v>5</v>
      </c>
      <c r="K2163">
        <v>6</v>
      </c>
      <c r="L2163">
        <v>7</v>
      </c>
      <c r="M2163">
        <v>8</v>
      </c>
      <c r="N2163">
        <v>9</v>
      </c>
      <c r="O2163">
        <v>10</v>
      </c>
      <c r="P2163" t="s">
        <v>2</v>
      </c>
      <c r="Q2163" t="s">
        <v>5</v>
      </c>
      <c r="R2163" s="1" t="str">
        <f t="shared" si="695"/>
        <v>b00000101000101000111</v>
      </c>
      <c r="S2163" s="1" t="str">
        <f t="shared" si="696"/>
        <v>b00000010101000110011</v>
      </c>
      <c r="T2163" s="1" t="str">
        <f t="shared" si="697"/>
        <v>b11111110010011100000</v>
      </c>
      <c r="U2163" s="1" t="str">
        <f t="shared" si="698"/>
        <v>b11111011010001100000</v>
      </c>
      <c r="V2163" s="1" t="str">
        <f t="shared" si="699"/>
        <v>b00000001101100101101</v>
      </c>
      <c r="W2163" s="1" t="str">
        <f t="shared" si="700"/>
        <v>b11111101001011100000</v>
      </c>
      <c r="X2163" s="1" t="str">
        <f t="shared" si="701"/>
        <v>b00000100101101011010</v>
      </c>
      <c r="Y2163" s="1" t="str">
        <f t="shared" si="702"/>
        <v>b11111010110001000000</v>
      </c>
      <c r="Z2163" s="1" t="str">
        <f t="shared" si="703"/>
        <v>b11111010111101000000</v>
      </c>
      <c r="AA2163" s="1" t="str">
        <f t="shared" si="704"/>
        <v>b00000111001011111110</v>
      </c>
      <c r="AB2163" t="s">
        <v>3</v>
      </c>
      <c r="AC2163" t="str">
        <f t="shared" si="705"/>
        <v>lfsr.W21[2163][1]=20'b00000101000101000111;</v>
      </c>
      <c r="AD2163" t="str">
        <f t="shared" si="706"/>
        <v>lfsr.W21[2163][2]=20'b00000010101000110011;</v>
      </c>
      <c r="AE2163" t="str">
        <f t="shared" si="707"/>
        <v>lfsr.W21[2163][3]=20'b11111110010011100000;</v>
      </c>
      <c r="AF2163" t="str">
        <f t="shared" si="708"/>
        <v>lfsr.W21[2163][4]=20'b11111011010001100000;</v>
      </c>
      <c r="AG2163" t="str">
        <f t="shared" si="709"/>
        <v>lfsr.W21[2163][5]=20'b00000001101100101101;</v>
      </c>
      <c r="AH2163" t="str">
        <f t="shared" si="710"/>
        <v>lfsr.W21[2163][6]=20'b11111101001011100000;</v>
      </c>
      <c r="AI2163" t="str">
        <f t="shared" si="711"/>
        <v>lfsr.W21[2163][7]=20'b00000100101101011010;</v>
      </c>
      <c r="AJ2163" t="str">
        <f t="shared" si="712"/>
        <v>lfsr.W21[2163][8]=20'b11111010110001000000;</v>
      </c>
      <c r="AK2163" t="str">
        <f t="shared" si="713"/>
        <v>lfsr.W21[2163][9]=20'b11111010111101000000;</v>
      </c>
      <c r="AL2163" t="str">
        <f t="shared" si="714"/>
        <v>lfsr.W21[2163][10]=20'b00000111001011111110;</v>
      </c>
      <c r="AM2163" s="1">
        <v>101000101000111</v>
      </c>
      <c r="AN2163" s="1">
        <v>10101000110011</v>
      </c>
      <c r="AO2163" s="1">
        <v>1.1111110010011099E+19</v>
      </c>
      <c r="AP2163" s="1">
        <v>1.1111011010001101E+19</v>
      </c>
      <c r="AQ2163" s="1">
        <v>1101100101101</v>
      </c>
      <c r="AR2163" s="1">
        <v>1.11111010010111E+19</v>
      </c>
      <c r="AS2163" s="1">
        <v>100101101011010</v>
      </c>
      <c r="AT2163" s="1">
        <v>1.1111010110001E+19</v>
      </c>
      <c r="AU2163" s="1">
        <v>1.1111010111101E+19</v>
      </c>
      <c r="AV2163" s="1">
        <v>111001011111110</v>
      </c>
    </row>
    <row r="2164" spans="1:48" x14ac:dyDescent="0.3">
      <c r="A2164" t="s">
        <v>4</v>
      </c>
      <c r="B2164">
        <v>21</v>
      </c>
      <c r="C2164" t="s">
        <v>0</v>
      </c>
      <c r="D2164">
        <f t="shared" si="715"/>
        <v>2164</v>
      </c>
      <c r="E2164" t="s">
        <v>1</v>
      </c>
      <c r="F2164">
        <v>1</v>
      </c>
      <c r="G2164">
        <v>2</v>
      </c>
      <c r="H2164">
        <v>3</v>
      </c>
      <c r="I2164">
        <v>4</v>
      </c>
      <c r="J2164">
        <v>5</v>
      </c>
      <c r="K2164">
        <v>6</v>
      </c>
      <c r="L2164">
        <v>7</v>
      </c>
      <c r="M2164">
        <v>8</v>
      </c>
      <c r="N2164">
        <v>9</v>
      </c>
      <c r="O2164">
        <v>10</v>
      </c>
      <c r="P2164" t="s">
        <v>2</v>
      </c>
      <c r="Q2164" t="s">
        <v>5</v>
      </c>
      <c r="R2164" s="1" t="str">
        <f t="shared" si="695"/>
        <v>b11111111110001100000</v>
      </c>
      <c r="S2164" s="1" t="str">
        <f t="shared" si="696"/>
        <v>b11110010010010000000</v>
      </c>
      <c r="T2164" s="1" t="str">
        <f t="shared" si="697"/>
        <v>b00000010000001000101</v>
      </c>
      <c r="U2164" s="1" t="str">
        <f t="shared" si="698"/>
        <v>b00000100010000000111</v>
      </c>
      <c r="V2164" s="1" t="str">
        <f t="shared" si="699"/>
        <v>b11111110100011000000</v>
      </c>
      <c r="W2164" s="1" t="str">
        <f t="shared" si="700"/>
        <v>b11111110111101100000</v>
      </c>
      <c r="X2164" s="1" t="str">
        <f t="shared" si="701"/>
        <v>b00000111111001100000</v>
      </c>
      <c r="Y2164" s="1" t="str">
        <f t="shared" si="702"/>
        <v>b00000010111110100101</v>
      </c>
      <c r="Z2164" s="1" t="str">
        <f t="shared" si="703"/>
        <v>b00000000101110000111</v>
      </c>
      <c r="AA2164" s="1" t="str">
        <f t="shared" si="704"/>
        <v>b00000000011001101000</v>
      </c>
      <c r="AB2164" t="s">
        <v>3</v>
      </c>
      <c r="AC2164" t="str">
        <f t="shared" si="705"/>
        <v>lfsr.W21[2164][1]=20'b11111111110001100000;</v>
      </c>
      <c r="AD2164" t="str">
        <f t="shared" si="706"/>
        <v>lfsr.W21[2164][2]=20'b11110010010010000000;</v>
      </c>
      <c r="AE2164" t="str">
        <f t="shared" si="707"/>
        <v>lfsr.W21[2164][3]=20'b00000010000001000101;</v>
      </c>
      <c r="AF2164" t="str">
        <f t="shared" si="708"/>
        <v>lfsr.W21[2164][4]=20'b00000100010000000111;</v>
      </c>
      <c r="AG2164" t="str">
        <f t="shared" si="709"/>
        <v>lfsr.W21[2164][5]=20'b11111110100011000000;</v>
      </c>
      <c r="AH2164" t="str">
        <f t="shared" si="710"/>
        <v>lfsr.W21[2164][6]=20'b11111110111101100000;</v>
      </c>
      <c r="AI2164" t="str">
        <f t="shared" si="711"/>
        <v>lfsr.W21[2164][7]=20'b00000111111001100000;</v>
      </c>
      <c r="AJ2164" t="str">
        <f t="shared" si="712"/>
        <v>lfsr.W21[2164][8]=20'b00000010111110100101;</v>
      </c>
      <c r="AK2164" t="str">
        <f t="shared" si="713"/>
        <v>lfsr.W21[2164][9]=20'b00000000101110000111;</v>
      </c>
      <c r="AL2164" t="str">
        <f t="shared" si="714"/>
        <v>lfsr.W21[2164][10]=20'b00000000011001101000;</v>
      </c>
      <c r="AM2164" s="1">
        <v>1.1111111110001101E+19</v>
      </c>
      <c r="AN2164" s="1">
        <v>1.1110010010009999E+19</v>
      </c>
      <c r="AO2164" s="1">
        <v>10000001000101</v>
      </c>
      <c r="AP2164" s="1">
        <v>100010000000111</v>
      </c>
      <c r="AQ2164" s="1">
        <v>1.1111110100011E+19</v>
      </c>
      <c r="AR2164" s="1">
        <v>1.11111101111011E+19</v>
      </c>
      <c r="AS2164" s="1">
        <v>111111001100000</v>
      </c>
      <c r="AT2164" s="1">
        <v>10111110100101</v>
      </c>
      <c r="AU2164" s="1">
        <v>101110000111</v>
      </c>
      <c r="AV2164" s="1">
        <v>11001101000</v>
      </c>
    </row>
    <row r="2165" spans="1:48" x14ac:dyDescent="0.3">
      <c r="A2165" t="s">
        <v>4</v>
      </c>
      <c r="B2165">
        <v>21</v>
      </c>
      <c r="C2165" t="s">
        <v>0</v>
      </c>
      <c r="D2165">
        <f t="shared" si="715"/>
        <v>2165</v>
      </c>
      <c r="E2165" t="s">
        <v>1</v>
      </c>
      <c r="F2165">
        <v>1</v>
      </c>
      <c r="G2165">
        <v>2</v>
      </c>
      <c r="H2165">
        <v>3</v>
      </c>
      <c r="I2165">
        <v>4</v>
      </c>
      <c r="J2165">
        <v>5</v>
      </c>
      <c r="K2165">
        <v>6</v>
      </c>
      <c r="L2165">
        <v>7</v>
      </c>
      <c r="M2165">
        <v>8</v>
      </c>
      <c r="N2165">
        <v>9</v>
      </c>
      <c r="O2165">
        <v>10</v>
      </c>
      <c r="P2165" t="s">
        <v>2</v>
      </c>
      <c r="Q2165" t="s">
        <v>5</v>
      </c>
      <c r="R2165" s="1" t="str">
        <f t="shared" si="695"/>
        <v>b00000001000011101001</v>
      </c>
      <c r="S2165" s="1" t="str">
        <f t="shared" si="696"/>
        <v>b00000011000100000011</v>
      </c>
      <c r="T2165" s="1" t="str">
        <f t="shared" si="697"/>
        <v>b11111101101110100000</v>
      </c>
      <c r="U2165" s="1" t="str">
        <f t="shared" si="698"/>
        <v>b11111101100011000000</v>
      </c>
      <c r="V2165" s="1" t="str">
        <f t="shared" si="699"/>
        <v>b00000010000111100000</v>
      </c>
      <c r="W2165" s="1" t="str">
        <f t="shared" si="700"/>
        <v>b00000001010010011101</v>
      </c>
      <c r="X2165" s="1" t="str">
        <f t="shared" si="701"/>
        <v>b00000010111011001100</v>
      </c>
      <c r="Y2165" s="1" t="str">
        <f t="shared" si="702"/>
        <v>b11111110011001100000</v>
      </c>
      <c r="Z2165" s="1" t="str">
        <f t="shared" si="703"/>
        <v>b00000100101001000000</v>
      </c>
      <c r="AA2165" s="1" t="str">
        <f t="shared" si="704"/>
        <v>b11110111101000100000</v>
      </c>
      <c r="AB2165" t="s">
        <v>3</v>
      </c>
      <c r="AC2165" t="str">
        <f t="shared" si="705"/>
        <v>lfsr.W21[2165][1]=20'b00000001000011101001;</v>
      </c>
      <c r="AD2165" t="str">
        <f t="shared" si="706"/>
        <v>lfsr.W21[2165][2]=20'b00000011000100000011;</v>
      </c>
      <c r="AE2165" t="str">
        <f t="shared" si="707"/>
        <v>lfsr.W21[2165][3]=20'b11111101101110100000;</v>
      </c>
      <c r="AF2165" t="str">
        <f t="shared" si="708"/>
        <v>lfsr.W21[2165][4]=20'b11111101100011000000;</v>
      </c>
      <c r="AG2165" t="str">
        <f t="shared" si="709"/>
        <v>lfsr.W21[2165][5]=20'b00000010000111100000;</v>
      </c>
      <c r="AH2165" t="str">
        <f t="shared" si="710"/>
        <v>lfsr.W21[2165][6]=20'b00000001010010011101;</v>
      </c>
      <c r="AI2165" t="str">
        <f t="shared" si="711"/>
        <v>lfsr.W21[2165][7]=20'b00000010111011001100;</v>
      </c>
      <c r="AJ2165" t="str">
        <f t="shared" si="712"/>
        <v>lfsr.W21[2165][8]=20'b11111110011001100000;</v>
      </c>
      <c r="AK2165" t="str">
        <f t="shared" si="713"/>
        <v>lfsr.W21[2165][9]=20'b00000100101001000000;</v>
      </c>
      <c r="AL2165" t="str">
        <f t="shared" si="714"/>
        <v>lfsr.W21[2165][10]=20'b11110111101000100000;</v>
      </c>
      <c r="AM2165" s="1">
        <v>1000011101001</v>
      </c>
      <c r="AN2165" s="1">
        <v>11000100000011</v>
      </c>
      <c r="AO2165" s="1">
        <v>1.11111011011101E+19</v>
      </c>
      <c r="AP2165" s="1">
        <v>1.1111101100011E+19</v>
      </c>
      <c r="AQ2165" s="1">
        <v>10000111100000</v>
      </c>
      <c r="AR2165" s="1">
        <v>1010010011101</v>
      </c>
      <c r="AS2165" s="1">
        <v>10111011001100</v>
      </c>
      <c r="AT2165" s="1">
        <v>1.11111100110011E+19</v>
      </c>
      <c r="AU2165" s="1">
        <v>100101001000000</v>
      </c>
      <c r="AV2165" s="1">
        <v>1.11101111010001E+19</v>
      </c>
    </row>
    <row r="2166" spans="1:48" x14ac:dyDescent="0.3">
      <c r="A2166" t="s">
        <v>4</v>
      </c>
      <c r="B2166">
        <v>21</v>
      </c>
      <c r="C2166" t="s">
        <v>0</v>
      </c>
      <c r="D2166">
        <f t="shared" si="715"/>
        <v>2166</v>
      </c>
      <c r="E2166" t="s">
        <v>1</v>
      </c>
      <c r="F2166">
        <v>1</v>
      </c>
      <c r="G2166">
        <v>2</v>
      </c>
      <c r="H2166">
        <v>3</v>
      </c>
      <c r="I2166">
        <v>4</v>
      </c>
      <c r="J2166">
        <v>5</v>
      </c>
      <c r="K2166">
        <v>6</v>
      </c>
      <c r="L2166">
        <v>7</v>
      </c>
      <c r="M2166">
        <v>8</v>
      </c>
      <c r="N2166">
        <v>9</v>
      </c>
      <c r="O2166">
        <v>10</v>
      </c>
      <c r="P2166" t="s">
        <v>2</v>
      </c>
      <c r="Q2166" t="s">
        <v>5</v>
      </c>
      <c r="R2166" s="1" t="str">
        <f t="shared" si="695"/>
        <v>b00000110111010101000</v>
      </c>
      <c r="S2166" s="1" t="str">
        <f t="shared" si="696"/>
        <v>b00000101010111011000</v>
      </c>
      <c r="T2166" s="1" t="str">
        <f t="shared" si="697"/>
        <v>b00000000001100110111</v>
      </c>
      <c r="U2166" s="1" t="str">
        <f t="shared" si="698"/>
        <v>b00000011000110111101</v>
      </c>
      <c r="V2166" s="1" t="str">
        <f t="shared" si="699"/>
        <v>b11110110101000000000</v>
      </c>
      <c r="W2166" s="1" t="str">
        <f t="shared" si="700"/>
        <v>b00000011110111111110</v>
      </c>
      <c r="X2166" s="1" t="str">
        <f t="shared" si="701"/>
        <v>b11111011101111000000</v>
      </c>
      <c r="Y2166" s="1" t="str">
        <f t="shared" si="702"/>
        <v>b00000000011110101011</v>
      </c>
      <c r="Z2166" s="1" t="str">
        <f t="shared" si="703"/>
        <v>b11111100001001000000</v>
      </c>
      <c r="AA2166" s="1" t="str">
        <f t="shared" si="704"/>
        <v>b11111101101001100000</v>
      </c>
      <c r="AB2166" t="s">
        <v>3</v>
      </c>
      <c r="AC2166" t="str">
        <f t="shared" si="705"/>
        <v>lfsr.W21[2166][1]=20'b00000110111010101000;</v>
      </c>
      <c r="AD2166" t="str">
        <f t="shared" si="706"/>
        <v>lfsr.W21[2166][2]=20'b00000101010111011000;</v>
      </c>
      <c r="AE2166" t="str">
        <f t="shared" si="707"/>
        <v>lfsr.W21[2166][3]=20'b00000000001100110111;</v>
      </c>
      <c r="AF2166" t="str">
        <f t="shared" si="708"/>
        <v>lfsr.W21[2166][4]=20'b00000011000110111101;</v>
      </c>
      <c r="AG2166" t="str">
        <f t="shared" si="709"/>
        <v>lfsr.W21[2166][5]=20'b11110110101000000000;</v>
      </c>
      <c r="AH2166" t="str">
        <f t="shared" si="710"/>
        <v>lfsr.W21[2166][6]=20'b00000011110111111110;</v>
      </c>
      <c r="AI2166" t="str">
        <f t="shared" si="711"/>
        <v>lfsr.W21[2166][7]=20'b11111011101111000000;</v>
      </c>
      <c r="AJ2166" t="str">
        <f t="shared" si="712"/>
        <v>lfsr.W21[2166][8]=20'b00000000011110101011;</v>
      </c>
      <c r="AK2166" t="str">
        <f t="shared" si="713"/>
        <v>lfsr.W21[2166][9]=20'b11111100001001000000;</v>
      </c>
      <c r="AL2166" t="str">
        <f t="shared" si="714"/>
        <v>lfsr.W21[2166][10]=20'b11111101101001100000;</v>
      </c>
      <c r="AM2166" s="1">
        <v>110111010101000</v>
      </c>
      <c r="AN2166" s="1">
        <v>101010111011000</v>
      </c>
      <c r="AO2166" s="1">
        <v>1100110111</v>
      </c>
      <c r="AP2166" s="1">
        <v>11000110111101</v>
      </c>
      <c r="AQ2166" s="1">
        <v>1.1110110100999999E+19</v>
      </c>
      <c r="AR2166" s="1">
        <v>11110111111110</v>
      </c>
      <c r="AS2166" s="1">
        <v>1.1111011101110999E+19</v>
      </c>
      <c r="AT2166" s="1">
        <v>11110101011</v>
      </c>
      <c r="AU2166" s="1">
        <v>1.1111100001001001E+19</v>
      </c>
      <c r="AV2166" s="1">
        <v>1.1111101101001099E+19</v>
      </c>
    </row>
    <row r="2167" spans="1:48" x14ac:dyDescent="0.3">
      <c r="A2167" t="s">
        <v>4</v>
      </c>
      <c r="B2167">
        <v>21</v>
      </c>
      <c r="C2167" t="s">
        <v>0</v>
      </c>
      <c r="D2167">
        <f t="shared" si="715"/>
        <v>2167</v>
      </c>
      <c r="E2167" t="s">
        <v>1</v>
      </c>
      <c r="F2167">
        <v>1</v>
      </c>
      <c r="G2167">
        <v>2</v>
      </c>
      <c r="H2167">
        <v>3</v>
      </c>
      <c r="I2167">
        <v>4</v>
      </c>
      <c r="J2167">
        <v>5</v>
      </c>
      <c r="K2167">
        <v>6</v>
      </c>
      <c r="L2167">
        <v>7</v>
      </c>
      <c r="M2167">
        <v>8</v>
      </c>
      <c r="N2167">
        <v>9</v>
      </c>
      <c r="O2167">
        <v>10</v>
      </c>
      <c r="P2167" t="s">
        <v>2</v>
      </c>
      <c r="Q2167" t="s">
        <v>5</v>
      </c>
      <c r="R2167" s="1" t="str">
        <f t="shared" si="695"/>
        <v>b00000011111111001001</v>
      </c>
      <c r="S2167" s="1" t="str">
        <f t="shared" si="696"/>
        <v>b00000000011001001101</v>
      </c>
      <c r="T2167" s="1" t="str">
        <f t="shared" si="697"/>
        <v>b11111010110111100000</v>
      </c>
      <c r="U2167" s="1" t="str">
        <f t="shared" si="698"/>
        <v>b00000101001100011010</v>
      </c>
      <c r="V2167" s="1" t="str">
        <f t="shared" si="699"/>
        <v>b11111001101000000000</v>
      </c>
      <c r="W2167" s="1" t="str">
        <f t="shared" si="700"/>
        <v>b11111010000001100000</v>
      </c>
      <c r="X2167" s="1" t="str">
        <f t="shared" si="701"/>
        <v>b00000001010101101110</v>
      </c>
      <c r="Y2167" s="1" t="str">
        <f t="shared" si="702"/>
        <v>b00000110110000000001</v>
      </c>
      <c r="Z2167" s="1" t="str">
        <f t="shared" si="703"/>
        <v>b00000011010010000111</v>
      </c>
      <c r="AA2167" s="1" t="str">
        <f t="shared" si="704"/>
        <v>b11111011011100000000</v>
      </c>
      <c r="AB2167" t="s">
        <v>3</v>
      </c>
      <c r="AC2167" t="str">
        <f t="shared" si="705"/>
        <v>lfsr.W21[2167][1]=20'b00000011111111001001;</v>
      </c>
      <c r="AD2167" t="str">
        <f t="shared" si="706"/>
        <v>lfsr.W21[2167][2]=20'b00000000011001001101;</v>
      </c>
      <c r="AE2167" t="str">
        <f t="shared" si="707"/>
        <v>lfsr.W21[2167][3]=20'b11111010110111100000;</v>
      </c>
      <c r="AF2167" t="str">
        <f t="shared" si="708"/>
        <v>lfsr.W21[2167][4]=20'b00000101001100011010;</v>
      </c>
      <c r="AG2167" t="str">
        <f t="shared" si="709"/>
        <v>lfsr.W21[2167][5]=20'b11111001101000000000;</v>
      </c>
      <c r="AH2167" t="str">
        <f t="shared" si="710"/>
        <v>lfsr.W21[2167][6]=20'b11111010000001100000;</v>
      </c>
      <c r="AI2167" t="str">
        <f t="shared" si="711"/>
        <v>lfsr.W21[2167][7]=20'b00000001010101101110;</v>
      </c>
      <c r="AJ2167" t="str">
        <f t="shared" si="712"/>
        <v>lfsr.W21[2167][8]=20'b00000110110000000001;</v>
      </c>
      <c r="AK2167" t="str">
        <f t="shared" si="713"/>
        <v>lfsr.W21[2167][9]=20'b00000011010010000111;</v>
      </c>
      <c r="AL2167" t="str">
        <f t="shared" si="714"/>
        <v>lfsr.W21[2167][10]=20'b11111011011100000000;</v>
      </c>
      <c r="AM2167" s="1">
        <v>11111111001001</v>
      </c>
      <c r="AN2167" s="1">
        <v>11001001101</v>
      </c>
      <c r="AO2167" s="1">
        <v>1.1111010110111101E+19</v>
      </c>
      <c r="AP2167" s="1">
        <v>101001100011010</v>
      </c>
      <c r="AQ2167" s="1">
        <v>1.1111001100999999E+19</v>
      </c>
      <c r="AR2167" s="1">
        <v>1.11110100000011E+19</v>
      </c>
      <c r="AS2167" s="1">
        <v>1010101101110</v>
      </c>
      <c r="AT2167" s="1">
        <v>110110000000001</v>
      </c>
      <c r="AU2167" s="1">
        <v>11010010000111</v>
      </c>
      <c r="AV2167" s="1">
        <v>1.11110110111E+19</v>
      </c>
    </row>
    <row r="2168" spans="1:48" x14ac:dyDescent="0.3">
      <c r="A2168" t="s">
        <v>4</v>
      </c>
      <c r="B2168">
        <v>21</v>
      </c>
      <c r="C2168" t="s">
        <v>0</v>
      </c>
      <c r="D2168">
        <f t="shared" si="715"/>
        <v>2168</v>
      </c>
      <c r="E2168" t="s">
        <v>1</v>
      </c>
      <c r="F2168">
        <v>1</v>
      </c>
      <c r="G2168">
        <v>2</v>
      </c>
      <c r="H2168">
        <v>3</v>
      </c>
      <c r="I2168">
        <v>4</v>
      </c>
      <c r="J2168">
        <v>5</v>
      </c>
      <c r="K2168">
        <v>6</v>
      </c>
      <c r="L2168">
        <v>7</v>
      </c>
      <c r="M2168">
        <v>8</v>
      </c>
      <c r="N2168">
        <v>9</v>
      </c>
      <c r="O2168">
        <v>10</v>
      </c>
      <c r="P2168" t="s">
        <v>2</v>
      </c>
      <c r="Q2168" t="s">
        <v>5</v>
      </c>
      <c r="R2168" s="1" t="str">
        <f t="shared" si="695"/>
        <v>b00000100011101011010</v>
      </c>
      <c r="S2168" s="1" t="str">
        <f t="shared" si="696"/>
        <v>b00000110111111010100</v>
      </c>
      <c r="T2168" s="1" t="str">
        <f t="shared" si="697"/>
        <v>b11111101110111000000</v>
      </c>
      <c r="U2168" s="1" t="str">
        <f t="shared" si="698"/>
        <v>b11111111111001100000</v>
      </c>
      <c r="V2168" s="1" t="str">
        <f t="shared" si="699"/>
        <v>b11111001111010100000</v>
      </c>
      <c r="W2168" s="1" t="str">
        <f t="shared" si="700"/>
        <v>b00000001101010111011</v>
      </c>
      <c r="X2168" s="1" t="str">
        <f t="shared" si="701"/>
        <v>b00000001000001100110</v>
      </c>
      <c r="Y2168" s="1" t="str">
        <f t="shared" si="702"/>
        <v>b00000000010010001110</v>
      </c>
      <c r="Z2168" s="1" t="str">
        <f t="shared" si="703"/>
        <v>b00000000010100100111</v>
      </c>
      <c r="AA2168" s="1" t="str">
        <f t="shared" si="704"/>
        <v>b11111001011000000000</v>
      </c>
      <c r="AB2168" t="s">
        <v>3</v>
      </c>
      <c r="AC2168" t="str">
        <f t="shared" si="705"/>
        <v>lfsr.W21[2168][1]=20'b00000100011101011010;</v>
      </c>
      <c r="AD2168" t="str">
        <f t="shared" si="706"/>
        <v>lfsr.W21[2168][2]=20'b00000110111111010100;</v>
      </c>
      <c r="AE2168" t="str">
        <f t="shared" si="707"/>
        <v>lfsr.W21[2168][3]=20'b11111101110111000000;</v>
      </c>
      <c r="AF2168" t="str">
        <f t="shared" si="708"/>
        <v>lfsr.W21[2168][4]=20'b11111111111001100000;</v>
      </c>
      <c r="AG2168" t="str">
        <f t="shared" si="709"/>
        <v>lfsr.W21[2168][5]=20'b11111001111010100000;</v>
      </c>
      <c r="AH2168" t="str">
        <f t="shared" si="710"/>
        <v>lfsr.W21[2168][6]=20'b00000001101010111011;</v>
      </c>
      <c r="AI2168" t="str">
        <f t="shared" si="711"/>
        <v>lfsr.W21[2168][7]=20'b00000001000001100110;</v>
      </c>
      <c r="AJ2168" t="str">
        <f t="shared" si="712"/>
        <v>lfsr.W21[2168][8]=20'b00000000010010001110;</v>
      </c>
      <c r="AK2168" t="str">
        <f t="shared" si="713"/>
        <v>lfsr.W21[2168][9]=20'b00000000010100100111;</v>
      </c>
      <c r="AL2168" t="str">
        <f t="shared" si="714"/>
        <v>lfsr.W21[2168][10]=20'b11111001011000000000;</v>
      </c>
      <c r="AM2168" s="1">
        <v>100011101011010</v>
      </c>
      <c r="AN2168" s="1">
        <v>110111111010100</v>
      </c>
      <c r="AO2168" s="1">
        <v>1.1111101110111001E+19</v>
      </c>
      <c r="AP2168" s="1">
        <v>1.11111111110011E+19</v>
      </c>
      <c r="AQ2168" s="1">
        <v>1.1111001111010099E+19</v>
      </c>
      <c r="AR2168" s="1">
        <v>1101010111011</v>
      </c>
      <c r="AS2168" s="1">
        <v>1000001100110</v>
      </c>
      <c r="AT2168" s="1">
        <v>10010001110</v>
      </c>
      <c r="AU2168" s="1">
        <v>10100100111</v>
      </c>
      <c r="AV2168" s="1">
        <v>1.1111001011000001E+19</v>
      </c>
    </row>
    <row r="2169" spans="1:48" x14ac:dyDescent="0.3">
      <c r="A2169" t="s">
        <v>4</v>
      </c>
      <c r="B2169">
        <v>21</v>
      </c>
      <c r="C2169" t="s">
        <v>0</v>
      </c>
      <c r="D2169">
        <f t="shared" si="715"/>
        <v>2169</v>
      </c>
      <c r="E2169" t="s">
        <v>1</v>
      </c>
      <c r="F2169">
        <v>1</v>
      </c>
      <c r="G2169">
        <v>2</v>
      </c>
      <c r="H2169">
        <v>3</v>
      </c>
      <c r="I2169">
        <v>4</v>
      </c>
      <c r="J2169">
        <v>5</v>
      </c>
      <c r="K2169">
        <v>6</v>
      </c>
      <c r="L2169">
        <v>7</v>
      </c>
      <c r="M2169">
        <v>8</v>
      </c>
      <c r="N2169">
        <v>9</v>
      </c>
      <c r="O2169">
        <v>10</v>
      </c>
      <c r="P2169" t="s">
        <v>2</v>
      </c>
      <c r="Q2169" t="s">
        <v>5</v>
      </c>
      <c r="R2169" s="1" t="str">
        <f t="shared" si="695"/>
        <v>b00000100011101000110</v>
      </c>
      <c r="S2169" s="1" t="str">
        <f t="shared" si="696"/>
        <v>b00000111001100010011</v>
      </c>
      <c r="T2169" s="1" t="str">
        <f t="shared" si="697"/>
        <v>b11111010000101100000</v>
      </c>
      <c r="U2169" s="1" t="str">
        <f t="shared" si="698"/>
        <v>b00000010100000111111</v>
      </c>
      <c r="V2169" s="1" t="str">
        <f t="shared" si="699"/>
        <v>b11111110101010100000</v>
      </c>
      <c r="W2169" s="1" t="str">
        <f t="shared" si="700"/>
        <v>b11111111010101100000</v>
      </c>
      <c r="X2169" s="1" t="str">
        <f t="shared" si="701"/>
        <v>b11111010000010000000</v>
      </c>
      <c r="Y2169" s="1" t="str">
        <f t="shared" si="702"/>
        <v>b00000010101110100100</v>
      </c>
      <c r="Z2169" s="1" t="str">
        <f t="shared" si="703"/>
        <v>b00000101100110010010</v>
      </c>
      <c r="AA2169" s="1" t="str">
        <f t="shared" si="704"/>
        <v>b11110110110000100000</v>
      </c>
      <c r="AB2169" t="s">
        <v>3</v>
      </c>
      <c r="AC2169" t="str">
        <f t="shared" si="705"/>
        <v>lfsr.W21[2169][1]=20'b00000100011101000110;</v>
      </c>
      <c r="AD2169" t="str">
        <f t="shared" si="706"/>
        <v>lfsr.W21[2169][2]=20'b00000111001100010011;</v>
      </c>
      <c r="AE2169" t="str">
        <f t="shared" si="707"/>
        <v>lfsr.W21[2169][3]=20'b11111010000101100000;</v>
      </c>
      <c r="AF2169" t="str">
        <f t="shared" si="708"/>
        <v>lfsr.W21[2169][4]=20'b00000010100000111111;</v>
      </c>
      <c r="AG2169" t="str">
        <f t="shared" si="709"/>
        <v>lfsr.W21[2169][5]=20'b11111110101010100000;</v>
      </c>
      <c r="AH2169" t="str">
        <f t="shared" si="710"/>
        <v>lfsr.W21[2169][6]=20'b11111111010101100000;</v>
      </c>
      <c r="AI2169" t="str">
        <f t="shared" si="711"/>
        <v>lfsr.W21[2169][7]=20'b11111010000010000000;</v>
      </c>
      <c r="AJ2169" t="str">
        <f t="shared" si="712"/>
        <v>lfsr.W21[2169][8]=20'b00000010101110100100;</v>
      </c>
      <c r="AK2169" t="str">
        <f t="shared" si="713"/>
        <v>lfsr.W21[2169][9]=20'b00000101100110010010;</v>
      </c>
      <c r="AL2169" t="str">
        <f t="shared" si="714"/>
        <v>lfsr.W21[2169][10]=20'b11110110110000100000;</v>
      </c>
      <c r="AM2169" s="1">
        <v>100011101000110</v>
      </c>
      <c r="AN2169" s="1">
        <v>111001100010011</v>
      </c>
      <c r="AO2169" s="1">
        <v>1.11110100001011E+19</v>
      </c>
      <c r="AP2169" s="1">
        <v>10100000111111</v>
      </c>
      <c r="AQ2169" s="1">
        <v>1.11111101010101E+19</v>
      </c>
      <c r="AR2169" s="1">
        <v>1.1111111010101101E+19</v>
      </c>
      <c r="AS2169" s="1">
        <v>1.111101000001E+19</v>
      </c>
      <c r="AT2169" s="1">
        <v>10101110100100</v>
      </c>
      <c r="AU2169" s="1">
        <v>101100110010010</v>
      </c>
      <c r="AV2169" s="1">
        <v>1.1110110110000099E+19</v>
      </c>
    </row>
    <row r="2170" spans="1:48" x14ac:dyDescent="0.3">
      <c r="A2170" t="s">
        <v>4</v>
      </c>
      <c r="B2170">
        <v>21</v>
      </c>
      <c r="C2170" t="s">
        <v>0</v>
      </c>
      <c r="D2170">
        <f t="shared" si="715"/>
        <v>2170</v>
      </c>
      <c r="E2170" t="s">
        <v>1</v>
      </c>
      <c r="F2170">
        <v>1</v>
      </c>
      <c r="G2170">
        <v>2</v>
      </c>
      <c r="H2170">
        <v>3</v>
      </c>
      <c r="I2170">
        <v>4</v>
      </c>
      <c r="J2170">
        <v>5</v>
      </c>
      <c r="K2170">
        <v>6</v>
      </c>
      <c r="L2170">
        <v>7</v>
      </c>
      <c r="M2170">
        <v>8</v>
      </c>
      <c r="N2170">
        <v>9</v>
      </c>
      <c r="O2170">
        <v>10</v>
      </c>
      <c r="P2170" t="s">
        <v>2</v>
      </c>
      <c r="Q2170" t="s">
        <v>5</v>
      </c>
      <c r="R2170" s="1" t="str">
        <f t="shared" si="695"/>
        <v>b00000011011101010110</v>
      </c>
      <c r="S2170" s="1" t="str">
        <f t="shared" si="696"/>
        <v>b11111010111101000000</v>
      </c>
      <c r="T2170" s="1" t="str">
        <f t="shared" si="697"/>
        <v>b00000101111010001011</v>
      </c>
      <c r="U2170" s="1" t="str">
        <f t="shared" si="698"/>
        <v>b00000010110011100101</v>
      </c>
      <c r="V2170" s="1" t="str">
        <f t="shared" si="699"/>
        <v>b11111101010111100000</v>
      </c>
      <c r="W2170" s="1" t="str">
        <f t="shared" si="700"/>
        <v>b11111101000111000000</v>
      </c>
      <c r="X2170" s="1" t="str">
        <f t="shared" si="701"/>
        <v>b11111101111011100000</v>
      </c>
      <c r="Y2170" s="1" t="str">
        <f t="shared" si="702"/>
        <v>b11111111010110000000</v>
      </c>
      <c r="Z2170" s="1" t="str">
        <f t="shared" si="703"/>
        <v>b00000001111101000001</v>
      </c>
      <c r="AA2170" s="1" t="str">
        <f t="shared" si="704"/>
        <v>b11111110100111000000</v>
      </c>
      <c r="AB2170" t="s">
        <v>3</v>
      </c>
      <c r="AC2170" t="str">
        <f t="shared" si="705"/>
        <v>lfsr.W21[2170][1]=20'b00000011011101010110;</v>
      </c>
      <c r="AD2170" t="str">
        <f t="shared" si="706"/>
        <v>lfsr.W21[2170][2]=20'b11111010111101000000;</v>
      </c>
      <c r="AE2170" t="str">
        <f t="shared" si="707"/>
        <v>lfsr.W21[2170][3]=20'b00000101111010001011;</v>
      </c>
      <c r="AF2170" t="str">
        <f t="shared" si="708"/>
        <v>lfsr.W21[2170][4]=20'b00000010110011100101;</v>
      </c>
      <c r="AG2170" t="str">
        <f t="shared" si="709"/>
        <v>lfsr.W21[2170][5]=20'b11111101010111100000;</v>
      </c>
      <c r="AH2170" t="str">
        <f t="shared" si="710"/>
        <v>lfsr.W21[2170][6]=20'b11111101000111000000;</v>
      </c>
      <c r="AI2170" t="str">
        <f t="shared" si="711"/>
        <v>lfsr.W21[2170][7]=20'b11111101111011100000;</v>
      </c>
      <c r="AJ2170" t="str">
        <f t="shared" si="712"/>
        <v>lfsr.W21[2170][8]=20'b11111111010110000000;</v>
      </c>
      <c r="AK2170" t="str">
        <f t="shared" si="713"/>
        <v>lfsr.W21[2170][9]=20'b00000001111101000001;</v>
      </c>
      <c r="AL2170" t="str">
        <f t="shared" si="714"/>
        <v>lfsr.W21[2170][10]=20'b11111110100111000000;</v>
      </c>
      <c r="AM2170" s="1">
        <v>11011101010110</v>
      </c>
      <c r="AN2170" s="1">
        <v>1.1111010111101E+19</v>
      </c>
      <c r="AO2170" s="1">
        <v>101111010001011</v>
      </c>
      <c r="AP2170" s="1">
        <v>10110011100101</v>
      </c>
      <c r="AQ2170" s="1">
        <v>1.1111101010111101E+19</v>
      </c>
      <c r="AR2170" s="1">
        <v>1.1111101000111E+19</v>
      </c>
      <c r="AS2170" s="1">
        <v>1.1111101111011101E+19</v>
      </c>
      <c r="AT2170" s="1">
        <v>1.1111111010109999E+19</v>
      </c>
      <c r="AU2170" s="1">
        <v>1111101000001</v>
      </c>
      <c r="AV2170" s="1">
        <v>1.1111110100111E+19</v>
      </c>
    </row>
    <row r="2171" spans="1:48" x14ac:dyDescent="0.3">
      <c r="A2171" t="s">
        <v>4</v>
      </c>
      <c r="B2171">
        <v>21</v>
      </c>
      <c r="C2171" t="s">
        <v>0</v>
      </c>
      <c r="D2171">
        <f t="shared" si="715"/>
        <v>2171</v>
      </c>
      <c r="E2171" t="s">
        <v>1</v>
      </c>
      <c r="F2171">
        <v>1</v>
      </c>
      <c r="G2171">
        <v>2</v>
      </c>
      <c r="H2171">
        <v>3</v>
      </c>
      <c r="I2171">
        <v>4</v>
      </c>
      <c r="J2171">
        <v>5</v>
      </c>
      <c r="K2171">
        <v>6</v>
      </c>
      <c r="L2171">
        <v>7</v>
      </c>
      <c r="M2171">
        <v>8</v>
      </c>
      <c r="N2171">
        <v>9</v>
      </c>
      <c r="O2171">
        <v>10</v>
      </c>
      <c r="P2171" t="s">
        <v>2</v>
      </c>
      <c r="Q2171" t="s">
        <v>5</v>
      </c>
      <c r="R2171" s="1" t="str">
        <f t="shared" si="695"/>
        <v>b00000000101100101111</v>
      </c>
      <c r="S2171" s="1" t="str">
        <f t="shared" si="696"/>
        <v>b00001000100111001000</v>
      </c>
      <c r="T2171" s="1" t="str">
        <f t="shared" si="697"/>
        <v>b11110111010011000000</v>
      </c>
      <c r="U2171" s="1" t="str">
        <f t="shared" si="698"/>
        <v>b00000100101101100011</v>
      </c>
      <c r="V2171" s="1" t="str">
        <f t="shared" si="699"/>
        <v>b00000010100110001011</v>
      </c>
      <c r="W2171" s="1" t="str">
        <f t="shared" si="700"/>
        <v>b11111110110100000000</v>
      </c>
      <c r="X2171" s="1" t="str">
        <f t="shared" si="701"/>
        <v>b11111101111100100000</v>
      </c>
      <c r="Y2171" s="1" t="str">
        <f t="shared" si="702"/>
        <v>b11111011000111100000</v>
      </c>
      <c r="Z2171" s="1" t="str">
        <f t="shared" si="703"/>
        <v>b11111111011101000000</v>
      </c>
      <c r="AA2171" s="1" t="str">
        <f t="shared" si="704"/>
        <v>b00000001111101001101</v>
      </c>
      <c r="AB2171" t="s">
        <v>3</v>
      </c>
      <c r="AC2171" t="str">
        <f t="shared" si="705"/>
        <v>lfsr.W21[2171][1]=20'b00000000101100101111;</v>
      </c>
      <c r="AD2171" t="str">
        <f t="shared" si="706"/>
        <v>lfsr.W21[2171][2]=20'b00001000100111001000;</v>
      </c>
      <c r="AE2171" t="str">
        <f t="shared" si="707"/>
        <v>lfsr.W21[2171][3]=20'b11110111010011000000;</v>
      </c>
      <c r="AF2171" t="str">
        <f t="shared" si="708"/>
        <v>lfsr.W21[2171][4]=20'b00000100101101100011;</v>
      </c>
      <c r="AG2171" t="str">
        <f t="shared" si="709"/>
        <v>lfsr.W21[2171][5]=20'b00000010100110001011;</v>
      </c>
      <c r="AH2171" t="str">
        <f t="shared" si="710"/>
        <v>lfsr.W21[2171][6]=20'b11111110110100000000;</v>
      </c>
      <c r="AI2171" t="str">
        <f t="shared" si="711"/>
        <v>lfsr.W21[2171][7]=20'b11111101111100100000;</v>
      </c>
      <c r="AJ2171" t="str">
        <f t="shared" si="712"/>
        <v>lfsr.W21[2171][8]=20'b11111011000111100000;</v>
      </c>
      <c r="AK2171" t="str">
        <f t="shared" si="713"/>
        <v>lfsr.W21[2171][9]=20'b11111111011101000000;</v>
      </c>
      <c r="AL2171" t="str">
        <f t="shared" si="714"/>
        <v>lfsr.W21[2171][10]=20'b00000001111101001101;</v>
      </c>
      <c r="AM2171" s="1">
        <v>101100101111</v>
      </c>
      <c r="AN2171" s="1">
        <v>1000100111001000</v>
      </c>
      <c r="AO2171" s="1">
        <v>1.1110111010011001E+19</v>
      </c>
      <c r="AP2171" s="1">
        <v>100101101100011</v>
      </c>
      <c r="AQ2171" s="1">
        <v>10100110001011</v>
      </c>
      <c r="AR2171" s="1">
        <v>1.1111110110100001E+19</v>
      </c>
      <c r="AS2171" s="1">
        <v>1.1111101111100101E+19</v>
      </c>
      <c r="AT2171" s="1">
        <v>1.11110110001111E+19</v>
      </c>
      <c r="AU2171" s="1">
        <v>1.1111111011101E+19</v>
      </c>
      <c r="AV2171" s="1">
        <v>1111101001101</v>
      </c>
    </row>
    <row r="2172" spans="1:48" x14ac:dyDescent="0.3">
      <c r="A2172" t="s">
        <v>4</v>
      </c>
      <c r="B2172">
        <v>21</v>
      </c>
      <c r="C2172" t="s">
        <v>0</v>
      </c>
      <c r="D2172">
        <f t="shared" si="715"/>
        <v>2172</v>
      </c>
      <c r="E2172" t="s">
        <v>1</v>
      </c>
      <c r="F2172">
        <v>1</v>
      </c>
      <c r="G2172">
        <v>2</v>
      </c>
      <c r="H2172">
        <v>3</v>
      </c>
      <c r="I2172">
        <v>4</v>
      </c>
      <c r="J2172">
        <v>5</v>
      </c>
      <c r="K2172">
        <v>6</v>
      </c>
      <c r="L2172">
        <v>7</v>
      </c>
      <c r="M2172">
        <v>8</v>
      </c>
      <c r="N2172">
        <v>9</v>
      </c>
      <c r="O2172">
        <v>10</v>
      </c>
      <c r="P2172" t="s">
        <v>2</v>
      </c>
      <c r="Q2172" t="s">
        <v>5</v>
      </c>
      <c r="R2172" s="1" t="str">
        <f t="shared" si="695"/>
        <v>b00000011001111101111</v>
      </c>
      <c r="S2172" s="1" t="str">
        <f t="shared" si="696"/>
        <v>b11111010111110000000</v>
      </c>
      <c r="T2172" s="1" t="str">
        <f t="shared" si="697"/>
        <v>b11110100100111000000</v>
      </c>
      <c r="U2172" s="1" t="str">
        <f t="shared" si="698"/>
        <v>b11111010100000100000</v>
      </c>
      <c r="V2172" s="1" t="str">
        <f t="shared" si="699"/>
        <v>b00000001011001000111</v>
      </c>
      <c r="W2172" s="1" t="str">
        <f t="shared" si="700"/>
        <v>b00000011011100000100</v>
      </c>
      <c r="X2172" s="1" t="str">
        <f t="shared" si="701"/>
        <v>b11111111100010100000</v>
      </c>
      <c r="Y2172" s="1" t="str">
        <f t="shared" si="702"/>
        <v>b00000111000010011010</v>
      </c>
      <c r="Z2172" s="1" t="str">
        <f t="shared" si="703"/>
        <v>b00001000001110010110</v>
      </c>
      <c r="AA2172" s="1" t="str">
        <f t="shared" si="704"/>
        <v>b11111100111000000000</v>
      </c>
      <c r="AB2172" t="s">
        <v>3</v>
      </c>
      <c r="AC2172" t="str">
        <f t="shared" si="705"/>
        <v>lfsr.W21[2172][1]=20'b00000011001111101111;</v>
      </c>
      <c r="AD2172" t="str">
        <f t="shared" si="706"/>
        <v>lfsr.W21[2172][2]=20'b11111010111110000000;</v>
      </c>
      <c r="AE2172" t="str">
        <f t="shared" si="707"/>
        <v>lfsr.W21[2172][3]=20'b11110100100111000000;</v>
      </c>
      <c r="AF2172" t="str">
        <f t="shared" si="708"/>
        <v>lfsr.W21[2172][4]=20'b11111010100000100000;</v>
      </c>
      <c r="AG2172" t="str">
        <f t="shared" si="709"/>
        <v>lfsr.W21[2172][5]=20'b00000001011001000111;</v>
      </c>
      <c r="AH2172" t="str">
        <f t="shared" si="710"/>
        <v>lfsr.W21[2172][6]=20'b00000011011100000100;</v>
      </c>
      <c r="AI2172" t="str">
        <f t="shared" si="711"/>
        <v>lfsr.W21[2172][7]=20'b11111111100010100000;</v>
      </c>
      <c r="AJ2172" t="str">
        <f t="shared" si="712"/>
        <v>lfsr.W21[2172][8]=20'b00000111000010011010;</v>
      </c>
      <c r="AK2172" t="str">
        <f t="shared" si="713"/>
        <v>lfsr.W21[2172][9]=20'b00001000001110010110;</v>
      </c>
      <c r="AL2172" t="str">
        <f t="shared" si="714"/>
        <v>lfsr.W21[2172][10]=20'b11111100111000000000;</v>
      </c>
      <c r="AM2172" s="1">
        <v>11001111101111</v>
      </c>
      <c r="AN2172" s="1">
        <v>1.1111010111110001E+19</v>
      </c>
      <c r="AO2172" s="1">
        <v>1.1110100100111E+19</v>
      </c>
      <c r="AP2172" s="1">
        <v>1.11110101000001E+19</v>
      </c>
      <c r="AQ2172" s="1">
        <v>1011001000111</v>
      </c>
      <c r="AR2172" s="1">
        <v>11011100000100</v>
      </c>
      <c r="AS2172" s="1">
        <v>1.1111111100010101E+19</v>
      </c>
      <c r="AT2172" s="1">
        <v>111000010011010</v>
      </c>
      <c r="AU2172" s="1">
        <v>1000001110010110</v>
      </c>
      <c r="AV2172" s="1">
        <v>1.1111100111000001E+19</v>
      </c>
    </row>
    <row r="2173" spans="1:48" x14ac:dyDescent="0.3">
      <c r="A2173" t="s">
        <v>4</v>
      </c>
      <c r="B2173">
        <v>21</v>
      </c>
      <c r="C2173" t="s">
        <v>0</v>
      </c>
      <c r="D2173">
        <f t="shared" si="715"/>
        <v>2173</v>
      </c>
      <c r="E2173" t="s">
        <v>1</v>
      </c>
      <c r="F2173">
        <v>1</v>
      </c>
      <c r="G2173">
        <v>2</v>
      </c>
      <c r="H2173">
        <v>3</v>
      </c>
      <c r="I2173">
        <v>4</v>
      </c>
      <c r="J2173">
        <v>5</v>
      </c>
      <c r="K2173">
        <v>6</v>
      </c>
      <c r="L2173">
        <v>7</v>
      </c>
      <c r="M2173">
        <v>8</v>
      </c>
      <c r="N2173">
        <v>9</v>
      </c>
      <c r="O2173">
        <v>10</v>
      </c>
      <c r="P2173" t="s">
        <v>2</v>
      </c>
      <c r="Q2173" t="s">
        <v>5</v>
      </c>
      <c r="R2173" s="1" t="str">
        <f t="shared" si="695"/>
        <v>b00000010000101100000</v>
      </c>
      <c r="S2173" s="1" t="str">
        <f t="shared" si="696"/>
        <v>b11110010101110000000</v>
      </c>
      <c r="T2173" s="1" t="str">
        <f t="shared" si="697"/>
        <v>b11111010011111100000</v>
      </c>
      <c r="U2173" s="1" t="str">
        <f t="shared" si="698"/>
        <v>b11111001001000000000</v>
      </c>
      <c r="V2173" s="1" t="str">
        <f t="shared" si="699"/>
        <v>b00000010101100100111</v>
      </c>
      <c r="W2173" s="1" t="str">
        <f t="shared" si="700"/>
        <v>b00000011110110011010</v>
      </c>
      <c r="X2173" s="1" t="str">
        <f t="shared" si="701"/>
        <v>b00000101110101001000</v>
      </c>
      <c r="Y2173" s="1" t="str">
        <f t="shared" si="702"/>
        <v>b00001000110001011110</v>
      </c>
      <c r="Z2173" s="1" t="str">
        <f t="shared" si="703"/>
        <v>b00000110101111011001</v>
      </c>
      <c r="AA2173" s="1" t="str">
        <f t="shared" si="704"/>
        <v>b11111110000010000000</v>
      </c>
      <c r="AB2173" t="s">
        <v>3</v>
      </c>
      <c r="AC2173" t="str">
        <f t="shared" si="705"/>
        <v>lfsr.W21[2173][1]=20'b00000010000101100000;</v>
      </c>
      <c r="AD2173" t="str">
        <f t="shared" si="706"/>
        <v>lfsr.W21[2173][2]=20'b11110010101110000000;</v>
      </c>
      <c r="AE2173" t="str">
        <f t="shared" si="707"/>
        <v>lfsr.W21[2173][3]=20'b11111010011111100000;</v>
      </c>
      <c r="AF2173" t="str">
        <f t="shared" si="708"/>
        <v>lfsr.W21[2173][4]=20'b11111001001000000000;</v>
      </c>
      <c r="AG2173" t="str">
        <f t="shared" si="709"/>
        <v>lfsr.W21[2173][5]=20'b00000010101100100111;</v>
      </c>
      <c r="AH2173" t="str">
        <f t="shared" si="710"/>
        <v>lfsr.W21[2173][6]=20'b00000011110110011010;</v>
      </c>
      <c r="AI2173" t="str">
        <f t="shared" si="711"/>
        <v>lfsr.W21[2173][7]=20'b00000101110101001000;</v>
      </c>
      <c r="AJ2173" t="str">
        <f t="shared" si="712"/>
        <v>lfsr.W21[2173][8]=20'b00001000110001011110;</v>
      </c>
      <c r="AK2173" t="str">
        <f t="shared" si="713"/>
        <v>lfsr.W21[2173][9]=20'b00000110101111011001;</v>
      </c>
      <c r="AL2173" t="str">
        <f t="shared" si="714"/>
        <v>lfsr.W21[2173][10]=20'b11111110000010000000;</v>
      </c>
      <c r="AM2173" s="1">
        <v>10000101100000</v>
      </c>
      <c r="AN2173" s="1">
        <v>1.111001010111E+19</v>
      </c>
      <c r="AO2173" s="1">
        <v>1.11110100111111E+19</v>
      </c>
      <c r="AP2173" s="1">
        <v>1.1111001000999999E+19</v>
      </c>
      <c r="AQ2173" s="1">
        <v>10101100100111</v>
      </c>
      <c r="AR2173" s="1">
        <v>11110110011010</v>
      </c>
      <c r="AS2173" s="1">
        <v>101110101001000</v>
      </c>
      <c r="AT2173" s="1">
        <v>1000110001011110</v>
      </c>
      <c r="AU2173" s="1">
        <v>110101111011001</v>
      </c>
      <c r="AV2173" s="1">
        <v>1.111111000001E+19</v>
      </c>
    </row>
    <row r="2174" spans="1:48" x14ac:dyDescent="0.3">
      <c r="A2174" t="s">
        <v>4</v>
      </c>
      <c r="B2174">
        <v>21</v>
      </c>
      <c r="C2174" t="s">
        <v>0</v>
      </c>
      <c r="D2174">
        <f t="shared" si="715"/>
        <v>2174</v>
      </c>
      <c r="E2174" t="s">
        <v>1</v>
      </c>
      <c r="F2174">
        <v>1</v>
      </c>
      <c r="G2174">
        <v>2</v>
      </c>
      <c r="H2174">
        <v>3</v>
      </c>
      <c r="I2174">
        <v>4</v>
      </c>
      <c r="J2174">
        <v>5</v>
      </c>
      <c r="K2174">
        <v>6</v>
      </c>
      <c r="L2174">
        <v>7</v>
      </c>
      <c r="M2174">
        <v>8</v>
      </c>
      <c r="N2174">
        <v>9</v>
      </c>
      <c r="O2174">
        <v>10</v>
      </c>
      <c r="P2174" t="s">
        <v>2</v>
      </c>
      <c r="Q2174" t="s">
        <v>5</v>
      </c>
      <c r="R2174" s="1" t="str">
        <f t="shared" si="695"/>
        <v>b11111111000000000000</v>
      </c>
      <c r="S2174" s="1" t="str">
        <f t="shared" si="696"/>
        <v>b11111110010100000000</v>
      </c>
      <c r="T2174" s="1" t="str">
        <f t="shared" si="697"/>
        <v>b00001101000001110110</v>
      </c>
      <c r="U2174" s="1" t="str">
        <f t="shared" si="698"/>
        <v>b00000000000111000000</v>
      </c>
      <c r="V2174" s="1" t="str">
        <f t="shared" si="699"/>
        <v>b11110111011110000000</v>
      </c>
      <c r="W2174" s="1" t="str">
        <f t="shared" si="700"/>
        <v>b00010001101101011000</v>
      </c>
      <c r="X2174" s="1" t="str">
        <f t="shared" si="701"/>
        <v>b11111011011110100000</v>
      </c>
      <c r="Y2174" s="1" t="str">
        <f t="shared" si="702"/>
        <v>b11110111010011000000</v>
      </c>
      <c r="Z2174" s="1" t="str">
        <f t="shared" si="703"/>
        <v>b00000000011001000010</v>
      </c>
      <c r="AA2174" s="1" t="str">
        <f t="shared" si="704"/>
        <v>b11111001010011100000</v>
      </c>
      <c r="AB2174" t="s">
        <v>3</v>
      </c>
      <c r="AC2174" t="str">
        <f t="shared" si="705"/>
        <v>lfsr.W21[2174][1]=20'b11111111000000000000;</v>
      </c>
      <c r="AD2174" t="str">
        <f t="shared" si="706"/>
        <v>lfsr.W21[2174][2]=20'b11111110010100000000;</v>
      </c>
      <c r="AE2174" t="str">
        <f t="shared" si="707"/>
        <v>lfsr.W21[2174][3]=20'b00001101000001110110;</v>
      </c>
      <c r="AF2174" t="str">
        <f t="shared" si="708"/>
        <v>lfsr.W21[2174][4]=20'b00000000000111000000;</v>
      </c>
      <c r="AG2174" t="str">
        <f t="shared" si="709"/>
        <v>lfsr.W21[2174][5]=20'b11110111011110000000;</v>
      </c>
      <c r="AH2174" t="str">
        <f t="shared" si="710"/>
        <v>lfsr.W21[2174][6]=20'b00010001101101011000;</v>
      </c>
      <c r="AI2174" t="str">
        <f t="shared" si="711"/>
        <v>lfsr.W21[2174][7]=20'b11111011011110100000;</v>
      </c>
      <c r="AJ2174" t="str">
        <f t="shared" si="712"/>
        <v>lfsr.W21[2174][8]=20'b11110111010011000000;</v>
      </c>
      <c r="AK2174" t="str">
        <f t="shared" si="713"/>
        <v>lfsr.W21[2174][9]=20'b00000000011001000010;</v>
      </c>
      <c r="AL2174" t="str">
        <f t="shared" si="714"/>
        <v>lfsr.W21[2174][10]=20'b11111001010011100000;</v>
      </c>
      <c r="AM2174" s="1">
        <v>1.1111111E+19</v>
      </c>
      <c r="AN2174" s="1">
        <v>1.1111110010100001E+19</v>
      </c>
      <c r="AO2174" s="1">
        <v>1101000001110110</v>
      </c>
      <c r="AP2174" s="1">
        <v>111000000</v>
      </c>
      <c r="AQ2174" s="1">
        <v>1.1110111011110001E+19</v>
      </c>
      <c r="AR2174" s="1">
        <v>1.0001101101011E+16</v>
      </c>
      <c r="AS2174" s="1">
        <v>1.1111011011110101E+19</v>
      </c>
      <c r="AT2174" s="1">
        <v>1.1110111010011001E+19</v>
      </c>
      <c r="AU2174" s="1">
        <v>11001000010</v>
      </c>
      <c r="AV2174" s="1">
        <v>1.1111001010011099E+19</v>
      </c>
    </row>
    <row r="2175" spans="1:48" x14ac:dyDescent="0.3">
      <c r="A2175" t="s">
        <v>4</v>
      </c>
      <c r="B2175">
        <v>21</v>
      </c>
      <c r="C2175" t="s">
        <v>0</v>
      </c>
      <c r="D2175">
        <f t="shared" si="715"/>
        <v>2175</v>
      </c>
      <c r="E2175" t="s">
        <v>1</v>
      </c>
      <c r="F2175">
        <v>1</v>
      </c>
      <c r="G2175">
        <v>2</v>
      </c>
      <c r="H2175">
        <v>3</v>
      </c>
      <c r="I2175">
        <v>4</v>
      </c>
      <c r="J2175">
        <v>5</v>
      </c>
      <c r="K2175">
        <v>6</v>
      </c>
      <c r="L2175">
        <v>7</v>
      </c>
      <c r="M2175">
        <v>8</v>
      </c>
      <c r="N2175">
        <v>9</v>
      </c>
      <c r="O2175">
        <v>10</v>
      </c>
      <c r="P2175" t="s">
        <v>2</v>
      </c>
      <c r="Q2175" t="s">
        <v>5</v>
      </c>
      <c r="R2175" s="1" t="str">
        <f t="shared" si="695"/>
        <v>b00001000001100000110</v>
      </c>
      <c r="S2175" s="1" t="str">
        <f t="shared" si="696"/>
        <v>b11111100101010100000</v>
      </c>
      <c r="T2175" s="1" t="str">
        <f t="shared" si="697"/>
        <v>b00000101000100111000</v>
      </c>
      <c r="U2175" s="1" t="str">
        <f t="shared" si="698"/>
        <v>b11111100101011000000</v>
      </c>
      <c r="V2175" s="1" t="str">
        <f t="shared" si="699"/>
        <v>b00000001111101101001</v>
      </c>
      <c r="W2175" s="1" t="str">
        <f t="shared" si="700"/>
        <v>b11111011011101100000</v>
      </c>
      <c r="X2175" s="1" t="str">
        <f t="shared" si="701"/>
        <v>b11111111101010000000</v>
      </c>
      <c r="Y2175" s="1" t="str">
        <f t="shared" si="702"/>
        <v>b11111001111011100000</v>
      </c>
      <c r="Z2175" s="1" t="str">
        <f t="shared" si="703"/>
        <v>b00000011101001001010</v>
      </c>
      <c r="AA2175" s="1" t="str">
        <f t="shared" si="704"/>
        <v>b11111111010101000000</v>
      </c>
      <c r="AB2175" t="s">
        <v>3</v>
      </c>
      <c r="AC2175" t="str">
        <f t="shared" si="705"/>
        <v>lfsr.W21[2175][1]=20'b00001000001100000110;</v>
      </c>
      <c r="AD2175" t="str">
        <f t="shared" si="706"/>
        <v>lfsr.W21[2175][2]=20'b11111100101010100000;</v>
      </c>
      <c r="AE2175" t="str">
        <f t="shared" si="707"/>
        <v>lfsr.W21[2175][3]=20'b00000101000100111000;</v>
      </c>
      <c r="AF2175" t="str">
        <f t="shared" si="708"/>
        <v>lfsr.W21[2175][4]=20'b11111100101011000000;</v>
      </c>
      <c r="AG2175" t="str">
        <f t="shared" si="709"/>
        <v>lfsr.W21[2175][5]=20'b00000001111101101001;</v>
      </c>
      <c r="AH2175" t="str">
        <f t="shared" si="710"/>
        <v>lfsr.W21[2175][6]=20'b11111011011101100000;</v>
      </c>
      <c r="AI2175" t="str">
        <f t="shared" si="711"/>
        <v>lfsr.W21[2175][7]=20'b11111111101010000000;</v>
      </c>
      <c r="AJ2175" t="str">
        <f t="shared" si="712"/>
        <v>lfsr.W21[2175][8]=20'b11111001111011100000;</v>
      </c>
      <c r="AK2175" t="str">
        <f t="shared" si="713"/>
        <v>lfsr.W21[2175][9]=20'b00000011101001001010;</v>
      </c>
      <c r="AL2175" t="str">
        <f t="shared" si="714"/>
        <v>lfsr.W21[2175][10]=20'b11111111010101000000;</v>
      </c>
      <c r="AM2175" s="1">
        <v>1000001100000110</v>
      </c>
      <c r="AN2175" s="1">
        <v>1.11111001010101E+19</v>
      </c>
      <c r="AO2175" s="1">
        <v>101000100111000</v>
      </c>
      <c r="AP2175" s="1">
        <v>1.1111100101010999E+19</v>
      </c>
      <c r="AQ2175" s="1">
        <v>1111101101001</v>
      </c>
      <c r="AR2175" s="1">
        <v>1.11110110111011E+19</v>
      </c>
      <c r="AS2175" s="1">
        <v>1.111111110101E+19</v>
      </c>
      <c r="AT2175" s="1">
        <v>1.1111001111011101E+19</v>
      </c>
      <c r="AU2175" s="1">
        <v>11101001001010</v>
      </c>
      <c r="AV2175" s="1">
        <v>1.1111111010101E+19</v>
      </c>
    </row>
    <row r="2176" spans="1:48" x14ac:dyDescent="0.3">
      <c r="A2176" t="s">
        <v>4</v>
      </c>
      <c r="B2176">
        <v>21</v>
      </c>
      <c r="C2176" t="s">
        <v>0</v>
      </c>
      <c r="D2176">
        <f t="shared" si="715"/>
        <v>2176</v>
      </c>
      <c r="E2176" t="s">
        <v>1</v>
      </c>
      <c r="F2176">
        <v>1</v>
      </c>
      <c r="G2176">
        <v>2</v>
      </c>
      <c r="H2176">
        <v>3</v>
      </c>
      <c r="I2176">
        <v>4</v>
      </c>
      <c r="J2176">
        <v>5</v>
      </c>
      <c r="K2176">
        <v>6</v>
      </c>
      <c r="L2176">
        <v>7</v>
      </c>
      <c r="M2176">
        <v>8</v>
      </c>
      <c r="N2176">
        <v>9</v>
      </c>
      <c r="O2176">
        <v>10</v>
      </c>
      <c r="P2176" t="s">
        <v>2</v>
      </c>
      <c r="Q2176" t="s">
        <v>5</v>
      </c>
      <c r="R2176" s="1" t="str">
        <f t="shared" si="695"/>
        <v>b00000100100010110111</v>
      </c>
      <c r="S2176" s="1" t="str">
        <f t="shared" si="696"/>
        <v>b11111100110010100000</v>
      </c>
      <c r="T2176" s="1" t="str">
        <f t="shared" si="697"/>
        <v>b11111111001011100000</v>
      </c>
      <c r="U2176" s="1" t="str">
        <f t="shared" si="698"/>
        <v>b11110101011100000000</v>
      </c>
      <c r="V2176" s="1" t="str">
        <f t="shared" si="699"/>
        <v>b11111101010001000000</v>
      </c>
      <c r="W2176" s="1" t="str">
        <f t="shared" si="700"/>
        <v>b00000110001001100111</v>
      </c>
      <c r="X2176" s="1" t="str">
        <f t="shared" si="701"/>
        <v>b00000001010100100010</v>
      </c>
      <c r="Y2176" s="1" t="str">
        <f t="shared" si="702"/>
        <v>b00001101001100100010</v>
      </c>
      <c r="Z2176" s="1" t="str">
        <f t="shared" si="703"/>
        <v>b11111101100010000000</v>
      </c>
      <c r="AA2176" s="1" t="str">
        <f t="shared" si="704"/>
        <v>b11111011101111100000</v>
      </c>
      <c r="AB2176" t="s">
        <v>3</v>
      </c>
      <c r="AC2176" t="str">
        <f t="shared" si="705"/>
        <v>lfsr.W21[2176][1]=20'b00000100100010110111;</v>
      </c>
      <c r="AD2176" t="str">
        <f t="shared" si="706"/>
        <v>lfsr.W21[2176][2]=20'b11111100110010100000;</v>
      </c>
      <c r="AE2176" t="str">
        <f t="shared" si="707"/>
        <v>lfsr.W21[2176][3]=20'b11111111001011100000;</v>
      </c>
      <c r="AF2176" t="str">
        <f t="shared" si="708"/>
        <v>lfsr.W21[2176][4]=20'b11110101011100000000;</v>
      </c>
      <c r="AG2176" t="str">
        <f t="shared" si="709"/>
        <v>lfsr.W21[2176][5]=20'b11111101010001000000;</v>
      </c>
      <c r="AH2176" t="str">
        <f t="shared" si="710"/>
        <v>lfsr.W21[2176][6]=20'b00000110001001100111;</v>
      </c>
      <c r="AI2176" t="str">
        <f t="shared" si="711"/>
        <v>lfsr.W21[2176][7]=20'b00000001010100100010;</v>
      </c>
      <c r="AJ2176" t="str">
        <f t="shared" si="712"/>
        <v>lfsr.W21[2176][8]=20'b00001101001100100010;</v>
      </c>
      <c r="AK2176" t="str">
        <f t="shared" si="713"/>
        <v>lfsr.W21[2176][9]=20'b11111101100010000000;</v>
      </c>
      <c r="AL2176" t="str">
        <f t="shared" si="714"/>
        <v>lfsr.W21[2176][10]=20'b11111011101111100000;</v>
      </c>
      <c r="AM2176" s="1">
        <v>100100010110111</v>
      </c>
      <c r="AN2176" s="1">
        <v>1.11111001100101E+19</v>
      </c>
      <c r="AO2176" s="1">
        <v>1.11111110010111E+19</v>
      </c>
      <c r="AP2176" s="1">
        <v>1.11101010111E+19</v>
      </c>
      <c r="AQ2176" s="1">
        <v>1.1111101010001E+19</v>
      </c>
      <c r="AR2176" s="1">
        <v>110001001100111</v>
      </c>
      <c r="AS2176" s="1">
        <v>1010100100010</v>
      </c>
      <c r="AT2176" s="1">
        <v>1101001100100010</v>
      </c>
      <c r="AU2176" s="1">
        <v>1.111110110001E+19</v>
      </c>
      <c r="AV2176" s="1">
        <v>1.1111011101111099E+19</v>
      </c>
    </row>
    <row r="2177" spans="1:48" x14ac:dyDescent="0.3">
      <c r="A2177" t="s">
        <v>4</v>
      </c>
      <c r="B2177">
        <v>21</v>
      </c>
      <c r="C2177" t="s">
        <v>0</v>
      </c>
      <c r="D2177">
        <f t="shared" si="715"/>
        <v>2177</v>
      </c>
      <c r="E2177" t="s">
        <v>1</v>
      </c>
      <c r="F2177">
        <v>1</v>
      </c>
      <c r="G2177">
        <v>2</v>
      </c>
      <c r="H2177">
        <v>3</v>
      </c>
      <c r="I2177">
        <v>4</v>
      </c>
      <c r="J2177">
        <v>5</v>
      </c>
      <c r="K2177">
        <v>6</v>
      </c>
      <c r="L2177">
        <v>7</v>
      </c>
      <c r="M2177">
        <v>8</v>
      </c>
      <c r="N2177">
        <v>9</v>
      </c>
      <c r="O2177">
        <v>10</v>
      </c>
      <c r="P2177" t="s">
        <v>2</v>
      </c>
      <c r="Q2177" t="s">
        <v>5</v>
      </c>
      <c r="R2177" s="1" t="str">
        <f t="shared" si="695"/>
        <v>b00000000111111001011</v>
      </c>
      <c r="S2177" s="1" t="str">
        <f t="shared" si="696"/>
        <v>b00000100100101110101</v>
      </c>
      <c r="T2177" s="1" t="str">
        <f t="shared" si="697"/>
        <v>b11110110101111000000</v>
      </c>
      <c r="U2177" s="1" t="str">
        <f t="shared" si="698"/>
        <v>b00000000101011100111</v>
      </c>
      <c r="V2177" s="1" t="str">
        <f t="shared" si="699"/>
        <v>b00000100010010101001</v>
      </c>
      <c r="W2177" s="1" t="str">
        <f t="shared" si="700"/>
        <v>b00000111000100011101</v>
      </c>
      <c r="X2177" s="1" t="str">
        <f t="shared" si="701"/>
        <v>b11111010011110000000</v>
      </c>
      <c r="Y2177" s="1" t="str">
        <f t="shared" si="702"/>
        <v>b00000001000101111000</v>
      </c>
      <c r="Z2177" s="1" t="str">
        <f t="shared" si="703"/>
        <v>b11111011010100000000</v>
      </c>
      <c r="AA2177" s="1" t="str">
        <f t="shared" si="704"/>
        <v>b00000011000011100110</v>
      </c>
      <c r="AB2177" t="s">
        <v>3</v>
      </c>
      <c r="AC2177" t="str">
        <f t="shared" si="705"/>
        <v>lfsr.W21[2177][1]=20'b00000000111111001011;</v>
      </c>
      <c r="AD2177" t="str">
        <f t="shared" si="706"/>
        <v>lfsr.W21[2177][2]=20'b00000100100101110101;</v>
      </c>
      <c r="AE2177" t="str">
        <f t="shared" si="707"/>
        <v>lfsr.W21[2177][3]=20'b11110110101111000000;</v>
      </c>
      <c r="AF2177" t="str">
        <f t="shared" si="708"/>
        <v>lfsr.W21[2177][4]=20'b00000000101011100111;</v>
      </c>
      <c r="AG2177" t="str">
        <f t="shared" si="709"/>
        <v>lfsr.W21[2177][5]=20'b00000100010010101001;</v>
      </c>
      <c r="AH2177" t="str">
        <f t="shared" si="710"/>
        <v>lfsr.W21[2177][6]=20'b00000111000100011101;</v>
      </c>
      <c r="AI2177" t="str">
        <f t="shared" si="711"/>
        <v>lfsr.W21[2177][7]=20'b11111010011110000000;</v>
      </c>
      <c r="AJ2177" t="str">
        <f t="shared" si="712"/>
        <v>lfsr.W21[2177][8]=20'b00000001000101111000;</v>
      </c>
      <c r="AK2177" t="str">
        <f t="shared" si="713"/>
        <v>lfsr.W21[2177][9]=20'b11111011010100000000;</v>
      </c>
      <c r="AL2177" t="str">
        <f t="shared" si="714"/>
        <v>lfsr.W21[2177][10]=20'b00000011000011100110;</v>
      </c>
      <c r="AM2177" s="1">
        <v>111111001011</v>
      </c>
      <c r="AN2177" s="1">
        <v>100100101110101</v>
      </c>
      <c r="AO2177" s="1">
        <v>1.1110110101110999E+19</v>
      </c>
      <c r="AP2177" s="1">
        <v>101011100111</v>
      </c>
      <c r="AQ2177" s="1">
        <v>100010010101001</v>
      </c>
      <c r="AR2177" s="1">
        <v>111000100011101</v>
      </c>
      <c r="AS2177" s="1">
        <v>1.1111010011110001E+19</v>
      </c>
      <c r="AT2177" s="1">
        <v>1000101111000</v>
      </c>
      <c r="AU2177" s="1">
        <v>1.1111011010100001E+19</v>
      </c>
      <c r="AV2177" s="1">
        <v>11000011100110</v>
      </c>
    </row>
    <row r="2178" spans="1:48" x14ac:dyDescent="0.3">
      <c r="A2178" t="s">
        <v>4</v>
      </c>
      <c r="B2178">
        <v>21</v>
      </c>
      <c r="C2178" t="s">
        <v>0</v>
      </c>
      <c r="D2178">
        <f t="shared" si="715"/>
        <v>2178</v>
      </c>
      <c r="E2178" t="s">
        <v>1</v>
      </c>
      <c r="F2178">
        <v>1</v>
      </c>
      <c r="G2178">
        <v>2</v>
      </c>
      <c r="H2178">
        <v>3</v>
      </c>
      <c r="I2178">
        <v>4</v>
      </c>
      <c r="J2178">
        <v>5</v>
      </c>
      <c r="K2178">
        <v>6</v>
      </c>
      <c r="L2178">
        <v>7</v>
      </c>
      <c r="M2178">
        <v>8</v>
      </c>
      <c r="N2178">
        <v>9</v>
      </c>
      <c r="O2178">
        <v>10</v>
      </c>
      <c r="P2178" t="s">
        <v>2</v>
      </c>
      <c r="Q2178" t="s">
        <v>5</v>
      </c>
      <c r="R2178" s="1" t="str">
        <f t="shared" ref="R2178:R2241" si="716">"b"&amp;(IF(LEN(AM2178)&lt;20,REPT(0,20-LEN(AM2178))&amp;AM2178,AM2178))</f>
        <v>b00000001111100101100</v>
      </c>
      <c r="S2178" s="1" t="str">
        <f t="shared" ref="S2178:S2241" si="717">"b"&amp;(IF(LEN(AN2178)&lt;20,REPT(0,20-LEN(AN2178))&amp;AN2178,AN2178))</f>
        <v>b00000100101010010110</v>
      </c>
      <c r="T2178" s="1" t="str">
        <f t="shared" ref="T2178:T2241" si="718">"b"&amp;(IF(LEN(AO2178)&lt;20,REPT(0,20-LEN(AO2178))&amp;AO2178,AO2178))</f>
        <v>b00000010111111101111</v>
      </c>
      <c r="U2178" s="1" t="str">
        <f t="shared" ref="U2178:U2241" si="719">"b"&amp;(IF(LEN(AP2178)&lt;20,REPT(0,20-LEN(AP2178))&amp;AP2178,AP2178))</f>
        <v>b00000000010010010101</v>
      </c>
      <c r="V2178" s="1" t="str">
        <f t="shared" ref="V2178:V2241" si="720">"b"&amp;(IF(LEN(AQ2178)&lt;20,REPT(0,20-LEN(AQ2178))&amp;AQ2178,AQ2178))</f>
        <v>b11110100110001100000</v>
      </c>
      <c r="W2178" s="1" t="str">
        <f t="shared" ref="W2178:W2241" si="721">"b"&amp;(IF(LEN(AR2178)&lt;20,REPT(0,20-LEN(AR2178))&amp;AR2178,AR2178))</f>
        <v>b11111100101001100000</v>
      </c>
      <c r="X2178" s="1" t="str">
        <f t="shared" ref="X2178:X2241" si="722">"b"&amp;(IF(LEN(AS2178)&lt;20,REPT(0,20-LEN(AS2178))&amp;AS2178,AS2178))</f>
        <v>b00000101011011101011</v>
      </c>
      <c r="Y2178" s="1" t="str">
        <f t="shared" ref="Y2178:Y2241" si="723">"b"&amp;(IF(LEN(AT2178)&lt;20,REPT(0,20-LEN(AT2178))&amp;AT2178,AT2178))</f>
        <v>b00000101001011111100</v>
      </c>
      <c r="Z2178" s="1" t="str">
        <f t="shared" ref="Z2178:Z2241" si="724">"b"&amp;(IF(LEN(AU2178)&lt;20,REPT(0,20-LEN(AU2178))&amp;AU2178,AU2178))</f>
        <v>b11111000101010100000</v>
      </c>
      <c r="AA2178" s="1" t="str">
        <f t="shared" ref="AA2178:AA2241" si="725">"b"&amp;(IF(LEN(AV2178)&lt;20,REPT(0,20-LEN(AV2178))&amp;AV2178,AV2178))</f>
        <v>b00000010101010001010</v>
      </c>
      <c r="AB2178" t="s">
        <v>3</v>
      </c>
      <c r="AC2178" t="str">
        <f t="shared" ref="AC2178:AC2241" si="726">_xlfn.CONCAT(A2178,B2178,C2178,D2178,E2178,F2178,P2178,Q2178,R2178,AB2178)</f>
        <v>lfsr.W21[2178][1]=20'b00000001111100101100;</v>
      </c>
      <c r="AD2178" t="str">
        <f t="shared" ref="AD2178:AD2241" si="727">_xlfn.CONCAT(A2178,B2178,C2178,D2178,E2178,G2178,P2178,Q2178,S2178,AB2178)</f>
        <v>lfsr.W21[2178][2]=20'b00000100101010010110;</v>
      </c>
      <c r="AE2178" t="str">
        <f t="shared" ref="AE2178:AE2241" si="728">_xlfn.CONCAT(A2178,B2178,C2178,D2178,E2178,H2178,P2178,Q2178,T2178,AB2178)</f>
        <v>lfsr.W21[2178][3]=20'b00000010111111101111;</v>
      </c>
      <c r="AF2178" t="str">
        <f t="shared" ref="AF2178:AF2241" si="729">_xlfn.CONCAT(A2178,B2178,C2178,D2178,E2178,I2178,P2178,Q2178,U2178,AB2178)</f>
        <v>lfsr.W21[2178][4]=20'b00000000010010010101;</v>
      </c>
      <c r="AG2178" t="str">
        <f t="shared" ref="AG2178:AG2241" si="730">_xlfn.CONCAT(A2178,B2178,C2178,D2178,E2178,J2178,P2178,Q2178,V2178,AB2178)</f>
        <v>lfsr.W21[2178][5]=20'b11110100110001100000;</v>
      </c>
      <c r="AH2178" t="str">
        <f t="shared" ref="AH2178:AH2241" si="731">_xlfn.CONCAT(A2178,B2178,C2178,D2178,E2178,K2178,P2178,Q2178,W2178,AB2178)</f>
        <v>lfsr.W21[2178][6]=20'b11111100101001100000;</v>
      </c>
      <c r="AI2178" t="str">
        <f t="shared" ref="AI2178:AI2241" si="732">_xlfn.CONCAT(A2178,B2178,C2178,D2178,E2178,L2178,P2178,Q2178,X2178,AB2178)</f>
        <v>lfsr.W21[2178][7]=20'b00000101011011101011;</v>
      </c>
      <c r="AJ2178" t="str">
        <f t="shared" ref="AJ2178:AJ2241" si="733">_xlfn.CONCAT(A2178,B2178,C2178,D2178,E2178,M2178,P2178,Q2178,Y2178,AB2178)</f>
        <v>lfsr.W21[2178][8]=20'b00000101001011111100;</v>
      </c>
      <c r="AK2178" t="str">
        <f t="shared" ref="AK2178:AK2241" si="734">_xlfn.CONCAT(A2178,B2178,C2178,D2178,E2178,N2178,P2178,Q2178,Z2178,AB2178)</f>
        <v>lfsr.W21[2178][9]=20'b11111000101010100000;</v>
      </c>
      <c r="AL2178" t="str">
        <f t="shared" ref="AL2178:AL2241" si="735">_xlfn.CONCAT(A2178,B2178,C2178,D2178,E2178,O2178,P2178,Q2178,AA2178,AB2178)</f>
        <v>lfsr.W21[2178][10]=20'b00000010101010001010;</v>
      </c>
      <c r="AM2178" s="1">
        <v>1111100101100</v>
      </c>
      <c r="AN2178" s="1">
        <v>100101010010110</v>
      </c>
      <c r="AO2178" s="1">
        <v>10111111101111</v>
      </c>
      <c r="AP2178" s="1">
        <v>10010010101</v>
      </c>
      <c r="AQ2178" s="1">
        <v>1.1110100110001101E+19</v>
      </c>
      <c r="AR2178" s="1">
        <v>1.1111100101001099E+19</v>
      </c>
      <c r="AS2178" s="1">
        <v>101011011101011</v>
      </c>
      <c r="AT2178" s="1">
        <v>101001011111100</v>
      </c>
      <c r="AU2178" s="1">
        <v>1.11110001010101E+19</v>
      </c>
      <c r="AV2178" s="1">
        <v>10101010001010</v>
      </c>
    </row>
    <row r="2179" spans="1:48" x14ac:dyDescent="0.3">
      <c r="A2179" t="s">
        <v>4</v>
      </c>
      <c r="B2179">
        <v>21</v>
      </c>
      <c r="C2179" t="s">
        <v>0</v>
      </c>
      <c r="D2179">
        <f t="shared" ref="D2179:D2242" si="736">D2178+1</f>
        <v>2179</v>
      </c>
      <c r="E2179" t="s">
        <v>1</v>
      </c>
      <c r="F2179">
        <v>1</v>
      </c>
      <c r="G2179">
        <v>2</v>
      </c>
      <c r="H2179">
        <v>3</v>
      </c>
      <c r="I2179">
        <v>4</v>
      </c>
      <c r="J2179">
        <v>5</v>
      </c>
      <c r="K2179">
        <v>6</v>
      </c>
      <c r="L2179">
        <v>7</v>
      </c>
      <c r="M2179">
        <v>8</v>
      </c>
      <c r="N2179">
        <v>9</v>
      </c>
      <c r="O2179">
        <v>10</v>
      </c>
      <c r="P2179" t="s">
        <v>2</v>
      </c>
      <c r="Q2179" t="s">
        <v>5</v>
      </c>
      <c r="R2179" s="1" t="str">
        <f t="shared" si="716"/>
        <v>b11111000011111000000</v>
      </c>
      <c r="S2179" s="1" t="str">
        <f t="shared" si="717"/>
        <v>b11110110010001000000</v>
      </c>
      <c r="T2179" s="1" t="str">
        <f t="shared" si="718"/>
        <v>b00001001111001011110</v>
      </c>
      <c r="U2179" s="1" t="str">
        <f t="shared" si="719"/>
        <v>b11111110110111100000</v>
      </c>
      <c r="V2179" s="1" t="str">
        <f t="shared" si="720"/>
        <v>b00001010011111000110</v>
      </c>
      <c r="W2179" s="1" t="str">
        <f t="shared" si="721"/>
        <v>b11111111001100100000</v>
      </c>
      <c r="X2179" s="1" t="str">
        <f t="shared" si="722"/>
        <v>b00000000010011110000</v>
      </c>
      <c r="Y2179" s="1" t="str">
        <f t="shared" si="723"/>
        <v>b11111011100011000000</v>
      </c>
      <c r="Z2179" s="1" t="str">
        <f t="shared" si="724"/>
        <v>b00000100001100011100</v>
      </c>
      <c r="AA2179" s="1" t="str">
        <f t="shared" si="725"/>
        <v>b00000000010100000010</v>
      </c>
      <c r="AB2179" t="s">
        <v>3</v>
      </c>
      <c r="AC2179" t="str">
        <f t="shared" si="726"/>
        <v>lfsr.W21[2179][1]=20'b11111000011111000000;</v>
      </c>
      <c r="AD2179" t="str">
        <f t="shared" si="727"/>
        <v>lfsr.W21[2179][2]=20'b11110110010001000000;</v>
      </c>
      <c r="AE2179" t="str">
        <f t="shared" si="728"/>
        <v>lfsr.W21[2179][3]=20'b00001001111001011110;</v>
      </c>
      <c r="AF2179" t="str">
        <f t="shared" si="729"/>
        <v>lfsr.W21[2179][4]=20'b11111110110111100000;</v>
      </c>
      <c r="AG2179" t="str">
        <f t="shared" si="730"/>
        <v>lfsr.W21[2179][5]=20'b00001010011111000110;</v>
      </c>
      <c r="AH2179" t="str">
        <f t="shared" si="731"/>
        <v>lfsr.W21[2179][6]=20'b11111111001100100000;</v>
      </c>
      <c r="AI2179" t="str">
        <f t="shared" si="732"/>
        <v>lfsr.W21[2179][7]=20'b00000000010011110000;</v>
      </c>
      <c r="AJ2179" t="str">
        <f t="shared" si="733"/>
        <v>lfsr.W21[2179][8]=20'b11111011100011000000;</v>
      </c>
      <c r="AK2179" t="str">
        <f t="shared" si="734"/>
        <v>lfsr.W21[2179][9]=20'b00000100001100011100;</v>
      </c>
      <c r="AL2179" t="str">
        <f t="shared" si="735"/>
        <v>lfsr.W21[2179][10]=20'b00000000010100000010;</v>
      </c>
      <c r="AM2179" s="1">
        <v>1.1111000011111E+19</v>
      </c>
      <c r="AN2179" s="1">
        <v>1.1110110010001E+19</v>
      </c>
      <c r="AO2179" s="1">
        <v>1001111001011110</v>
      </c>
      <c r="AP2179" s="1">
        <v>1.1111110110111101E+19</v>
      </c>
      <c r="AQ2179" s="1">
        <v>1010011111000110</v>
      </c>
      <c r="AR2179" s="1">
        <v>1.11111110011001E+19</v>
      </c>
      <c r="AS2179" s="1">
        <v>10011110000</v>
      </c>
      <c r="AT2179" s="1">
        <v>1.1111011100011E+19</v>
      </c>
      <c r="AU2179" s="1">
        <v>100001100011100</v>
      </c>
      <c r="AV2179" s="1">
        <v>10100000010</v>
      </c>
    </row>
    <row r="2180" spans="1:48" x14ac:dyDescent="0.3">
      <c r="A2180" t="s">
        <v>4</v>
      </c>
      <c r="B2180">
        <v>21</v>
      </c>
      <c r="C2180" t="s">
        <v>0</v>
      </c>
      <c r="D2180">
        <f t="shared" si="736"/>
        <v>2180</v>
      </c>
      <c r="E2180" t="s">
        <v>1</v>
      </c>
      <c r="F2180">
        <v>1</v>
      </c>
      <c r="G2180">
        <v>2</v>
      </c>
      <c r="H2180">
        <v>3</v>
      </c>
      <c r="I2180">
        <v>4</v>
      </c>
      <c r="J2180">
        <v>5</v>
      </c>
      <c r="K2180">
        <v>6</v>
      </c>
      <c r="L2180">
        <v>7</v>
      </c>
      <c r="M2180">
        <v>8</v>
      </c>
      <c r="N2180">
        <v>9</v>
      </c>
      <c r="O2180">
        <v>10</v>
      </c>
      <c r="P2180" t="s">
        <v>2</v>
      </c>
      <c r="Q2180" t="s">
        <v>5</v>
      </c>
      <c r="R2180" s="1" t="str">
        <f t="shared" si="716"/>
        <v>b00000001000111001000</v>
      </c>
      <c r="S2180" s="1" t="str">
        <f t="shared" si="717"/>
        <v>b00000001010001100100</v>
      </c>
      <c r="T2180" s="1" t="str">
        <f t="shared" si="718"/>
        <v>b11110010010010100000</v>
      </c>
      <c r="U2180" s="1" t="str">
        <f t="shared" si="719"/>
        <v>b00000001010010110100</v>
      </c>
      <c r="V2180" s="1" t="str">
        <f t="shared" si="720"/>
        <v>b11111010101100000000</v>
      </c>
      <c r="W2180" s="1" t="str">
        <f t="shared" si="721"/>
        <v>b11111100001100100000</v>
      </c>
      <c r="X2180" s="1" t="str">
        <f t="shared" si="722"/>
        <v>b00000010100111001100</v>
      </c>
      <c r="Y2180" s="1" t="str">
        <f t="shared" si="723"/>
        <v>b00000010011000000010</v>
      </c>
      <c r="Z2180" s="1" t="str">
        <f t="shared" si="724"/>
        <v>b00000101000011111110</v>
      </c>
      <c r="AA2180" s="1" t="str">
        <f t="shared" si="725"/>
        <v>b00001000011010010100</v>
      </c>
      <c r="AB2180" t="s">
        <v>3</v>
      </c>
      <c r="AC2180" t="str">
        <f t="shared" si="726"/>
        <v>lfsr.W21[2180][1]=20'b00000001000111001000;</v>
      </c>
      <c r="AD2180" t="str">
        <f t="shared" si="727"/>
        <v>lfsr.W21[2180][2]=20'b00000001010001100100;</v>
      </c>
      <c r="AE2180" t="str">
        <f t="shared" si="728"/>
        <v>lfsr.W21[2180][3]=20'b11110010010010100000;</v>
      </c>
      <c r="AF2180" t="str">
        <f t="shared" si="729"/>
        <v>lfsr.W21[2180][4]=20'b00000001010010110100;</v>
      </c>
      <c r="AG2180" t="str">
        <f t="shared" si="730"/>
        <v>lfsr.W21[2180][5]=20'b11111010101100000000;</v>
      </c>
      <c r="AH2180" t="str">
        <f t="shared" si="731"/>
        <v>lfsr.W21[2180][6]=20'b11111100001100100000;</v>
      </c>
      <c r="AI2180" t="str">
        <f t="shared" si="732"/>
        <v>lfsr.W21[2180][7]=20'b00000010100111001100;</v>
      </c>
      <c r="AJ2180" t="str">
        <f t="shared" si="733"/>
        <v>lfsr.W21[2180][8]=20'b00000010011000000010;</v>
      </c>
      <c r="AK2180" t="str">
        <f t="shared" si="734"/>
        <v>lfsr.W21[2180][9]=20'b00000101000011111110;</v>
      </c>
      <c r="AL2180" t="str">
        <f t="shared" si="735"/>
        <v>lfsr.W21[2180][10]=20'b00001000011010010100;</v>
      </c>
      <c r="AM2180" s="1">
        <v>1000111001000</v>
      </c>
      <c r="AN2180" s="1">
        <v>1010001100100</v>
      </c>
      <c r="AO2180" s="1">
        <v>1.11100100100101E+19</v>
      </c>
      <c r="AP2180" s="1">
        <v>1010010110100</v>
      </c>
      <c r="AQ2180" s="1">
        <v>1.1111010101099999E+19</v>
      </c>
      <c r="AR2180" s="1">
        <v>1.11111000011001E+19</v>
      </c>
      <c r="AS2180" s="1">
        <v>10100111001100</v>
      </c>
      <c r="AT2180" s="1">
        <v>10011000000010</v>
      </c>
      <c r="AU2180" s="1">
        <v>101000011111110</v>
      </c>
      <c r="AV2180" s="1">
        <v>1000011010010100</v>
      </c>
    </row>
    <row r="2181" spans="1:48" x14ac:dyDescent="0.3">
      <c r="A2181" t="s">
        <v>4</v>
      </c>
      <c r="B2181">
        <v>21</v>
      </c>
      <c r="C2181" t="s">
        <v>0</v>
      </c>
      <c r="D2181">
        <f t="shared" si="736"/>
        <v>2181</v>
      </c>
      <c r="E2181" t="s">
        <v>1</v>
      </c>
      <c r="F2181">
        <v>1</v>
      </c>
      <c r="G2181">
        <v>2</v>
      </c>
      <c r="H2181">
        <v>3</v>
      </c>
      <c r="I2181">
        <v>4</v>
      </c>
      <c r="J2181">
        <v>5</v>
      </c>
      <c r="K2181">
        <v>6</v>
      </c>
      <c r="L2181">
        <v>7</v>
      </c>
      <c r="M2181">
        <v>8</v>
      </c>
      <c r="N2181">
        <v>9</v>
      </c>
      <c r="O2181">
        <v>10</v>
      </c>
      <c r="P2181" t="s">
        <v>2</v>
      </c>
      <c r="Q2181" t="s">
        <v>5</v>
      </c>
      <c r="R2181" s="1" t="str">
        <f t="shared" si="716"/>
        <v>b00000010110011111000</v>
      </c>
      <c r="S2181" s="1" t="str">
        <f t="shared" si="717"/>
        <v>b11111010001111000000</v>
      </c>
      <c r="T2181" s="1" t="str">
        <f t="shared" si="718"/>
        <v>b11111101110001000000</v>
      </c>
      <c r="U2181" s="1" t="str">
        <f t="shared" si="719"/>
        <v>b11111110000100000000</v>
      </c>
      <c r="V2181" s="1" t="str">
        <f t="shared" si="720"/>
        <v>b11111110000111100000</v>
      </c>
      <c r="W2181" s="1" t="str">
        <f t="shared" si="721"/>
        <v>b00000000110100110111</v>
      </c>
      <c r="X2181" s="1" t="str">
        <f t="shared" si="722"/>
        <v>b11111110010100000000</v>
      </c>
      <c r="Y2181" s="1" t="str">
        <f t="shared" si="723"/>
        <v>b11111111000100000000</v>
      </c>
      <c r="Z2181" s="1" t="str">
        <f t="shared" si="724"/>
        <v>b11111101101001100000</v>
      </c>
      <c r="AA2181" s="1" t="str">
        <f t="shared" si="725"/>
        <v>b00001101000111011010</v>
      </c>
      <c r="AB2181" t="s">
        <v>3</v>
      </c>
      <c r="AC2181" t="str">
        <f t="shared" si="726"/>
        <v>lfsr.W21[2181][1]=20'b00000010110011111000;</v>
      </c>
      <c r="AD2181" t="str">
        <f t="shared" si="727"/>
        <v>lfsr.W21[2181][2]=20'b11111010001111000000;</v>
      </c>
      <c r="AE2181" t="str">
        <f t="shared" si="728"/>
        <v>lfsr.W21[2181][3]=20'b11111101110001000000;</v>
      </c>
      <c r="AF2181" t="str">
        <f t="shared" si="729"/>
        <v>lfsr.W21[2181][4]=20'b11111110000100000000;</v>
      </c>
      <c r="AG2181" t="str">
        <f t="shared" si="730"/>
        <v>lfsr.W21[2181][5]=20'b11111110000111100000;</v>
      </c>
      <c r="AH2181" t="str">
        <f t="shared" si="731"/>
        <v>lfsr.W21[2181][6]=20'b00000000110100110111;</v>
      </c>
      <c r="AI2181" t="str">
        <f t="shared" si="732"/>
        <v>lfsr.W21[2181][7]=20'b11111110010100000000;</v>
      </c>
      <c r="AJ2181" t="str">
        <f t="shared" si="733"/>
        <v>lfsr.W21[2181][8]=20'b11111111000100000000;</v>
      </c>
      <c r="AK2181" t="str">
        <f t="shared" si="734"/>
        <v>lfsr.W21[2181][9]=20'b11111101101001100000;</v>
      </c>
      <c r="AL2181" t="str">
        <f t="shared" si="735"/>
        <v>lfsr.W21[2181][10]=20'b00001101000111011010;</v>
      </c>
      <c r="AM2181" s="1">
        <v>10110011111000</v>
      </c>
      <c r="AN2181" s="1">
        <v>1.1111010001110999E+19</v>
      </c>
      <c r="AO2181" s="1">
        <v>1.1111101110001E+19</v>
      </c>
      <c r="AP2181" s="1">
        <v>1.11111100001E+19</v>
      </c>
      <c r="AQ2181" s="1">
        <v>1.11111100001111E+19</v>
      </c>
      <c r="AR2181" s="1">
        <v>110100110111</v>
      </c>
      <c r="AS2181" s="1">
        <v>1.1111110010100001E+19</v>
      </c>
      <c r="AT2181" s="1">
        <v>1.11111110001E+19</v>
      </c>
      <c r="AU2181" s="1">
        <v>1.1111101101001099E+19</v>
      </c>
      <c r="AV2181" s="1">
        <v>1101000111011010</v>
      </c>
    </row>
    <row r="2182" spans="1:48" x14ac:dyDescent="0.3">
      <c r="A2182" t="s">
        <v>4</v>
      </c>
      <c r="B2182">
        <v>21</v>
      </c>
      <c r="C2182" t="s">
        <v>0</v>
      </c>
      <c r="D2182">
        <f t="shared" si="736"/>
        <v>2182</v>
      </c>
      <c r="E2182" t="s">
        <v>1</v>
      </c>
      <c r="F2182">
        <v>1</v>
      </c>
      <c r="G2182">
        <v>2</v>
      </c>
      <c r="H2182">
        <v>3</v>
      </c>
      <c r="I2182">
        <v>4</v>
      </c>
      <c r="J2182">
        <v>5</v>
      </c>
      <c r="K2182">
        <v>6</v>
      </c>
      <c r="L2182">
        <v>7</v>
      </c>
      <c r="M2182">
        <v>8</v>
      </c>
      <c r="N2182">
        <v>9</v>
      </c>
      <c r="O2182">
        <v>10</v>
      </c>
      <c r="P2182" t="s">
        <v>2</v>
      </c>
      <c r="Q2182" t="s">
        <v>5</v>
      </c>
      <c r="R2182" s="1" t="str">
        <f t="shared" si="716"/>
        <v>b11111011001000000000</v>
      </c>
      <c r="S2182" s="1" t="str">
        <f t="shared" si="717"/>
        <v>b00000111101110111110</v>
      </c>
      <c r="T2182" s="1" t="str">
        <f t="shared" si="718"/>
        <v>b11111111101100100000</v>
      </c>
      <c r="U2182" s="1" t="str">
        <f t="shared" si="719"/>
        <v>b11111110101101000000</v>
      </c>
      <c r="V2182" s="1" t="str">
        <f t="shared" si="720"/>
        <v>b11111011100100000000</v>
      </c>
      <c r="W2182" s="1" t="str">
        <f t="shared" si="721"/>
        <v>b00000011101001111000</v>
      </c>
      <c r="X2182" s="1" t="str">
        <f t="shared" si="722"/>
        <v>b11111110001110000000</v>
      </c>
      <c r="Y2182" s="1" t="str">
        <f t="shared" si="723"/>
        <v>b00000110001011110110</v>
      </c>
      <c r="Z2182" s="1" t="str">
        <f t="shared" si="724"/>
        <v>b00000010000110101001</v>
      </c>
      <c r="AA2182" s="1" t="str">
        <f t="shared" si="725"/>
        <v>b11111001010111100000</v>
      </c>
      <c r="AB2182" t="s">
        <v>3</v>
      </c>
      <c r="AC2182" t="str">
        <f t="shared" si="726"/>
        <v>lfsr.W21[2182][1]=20'b11111011001000000000;</v>
      </c>
      <c r="AD2182" t="str">
        <f t="shared" si="727"/>
        <v>lfsr.W21[2182][2]=20'b00000111101110111110;</v>
      </c>
      <c r="AE2182" t="str">
        <f t="shared" si="728"/>
        <v>lfsr.W21[2182][3]=20'b11111111101100100000;</v>
      </c>
      <c r="AF2182" t="str">
        <f t="shared" si="729"/>
        <v>lfsr.W21[2182][4]=20'b11111110101101000000;</v>
      </c>
      <c r="AG2182" t="str">
        <f t="shared" si="730"/>
        <v>lfsr.W21[2182][5]=20'b11111011100100000000;</v>
      </c>
      <c r="AH2182" t="str">
        <f t="shared" si="731"/>
        <v>lfsr.W21[2182][6]=20'b00000011101001111000;</v>
      </c>
      <c r="AI2182" t="str">
        <f t="shared" si="732"/>
        <v>lfsr.W21[2182][7]=20'b11111110001110000000;</v>
      </c>
      <c r="AJ2182" t="str">
        <f t="shared" si="733"/>
        <v>lfsr.W21[2182][8]=20'b00000110001011110110;</v>
      </c>
      <c r="AK2182" t="str">
        <f t="shared" si="734"/>
        <v>lfsr.W21[2182][9]=20'b00000010000110101001;</v>
      </c>
      <c r="AL2182" t="str">
        <f t="shared" si="735"/>
        <v>lfsr.W21[2182][10]=20'b11111001010111100000;</v>
      </c>
      <c r="AM2182" s="1">
        <v>1.1111011000999999E+19</v>
      </c>
      <c r="AN2182" s="1">
        <v>111101110111110</v>
      </c>
      <c r="AO2182" s="1">
        <v>1.11111111011001E+19</v>
      </c>
      <c r="AP2182" s="1">
        <v>1.1111110101101001E+19</v>
      </c>
      <c r="AQ2182" s="1">
        <v>1.11110111001E+19</v>
      </c>
      <c r="AR2182" s="1">
        <v>11101001111000</v>
      </c>
      <c r="AS2182" s="1">
        <v>1.111111000111E+19</v>
      </c>
      <c r="AT2182" s="1">
        <v>110001011110110</v>
      </c>
      <c r="AU2182" s="1">
        <v>10000110101001</v>
      </c>
      <c r="AV2182" s="1">
        <v>1.1111001010111101E+19</v>
      </c>
    </row>
    <row r="2183" spans="1:48" x14ac:dyDescent="0.3">
      <c r="A2183" t="s">
        <v>4</v>
      </c>
      <c r="B2183">
        <v>21</v>
      </c>
      <c r="C2183" t="s">
        <v>0</v>
      </c>
      <c r="D2183">
        <f t="shared" si="736"/>
        <v>2183</v>
      </c>
      <c r="E2183" t="s">
        <v>1</v>
      </c>
      <c r="F2183">
        <v>1</v>
      </c>
      <c r="G2183">
        <v>2</v>
      </c>
      <c r="H2183">
        <v>3</v>
      </c>
      <c r="I2183">
        <v>4</v>
      </c>
      <c r="J2183">
        <v>5</v>
      </c>
      <c r="K2183">
        <v>6</v>
      </c>
      <c r="L2183">
        <v>7</v>
      </c>
      <c r="M2183">
        <v>8</v>
      </c>
      <c r="N2183">
        <v>9</v>
      </c>
      <c r="O2183">
        <v>10</v>
      </c>
      <c r="P2183" t="s">
        <v>2</v>
      </c>
      <c r="Q2183" t="s">
        <v>5</v>
      </c>
      <c r="R2183" s="1" t="str">
        <f t="shared" si="716"/>
        <v>b00000011101110000010</v>
      </c>
      <c r="S2183" s="1" t="str">
        <f t="shared" si="717"/>
        <v>b00000000100100100111</v>
      </c>
      <c r="T2183" s="1" t="str">
        <f t="shared" si="718"/>
        <v>b11111100000011000000</v>
      </c>
      <c r="U2183" s="1" t="str">
        <f t="shared" si="719"/>
        <v>b11111100000111100000</v>
      </c>
      <c r="V2183" s="1" t="str">
        <f t="shared" si="720"/>
        <v>b11111100110011000000</v>
      </c>
      <c r="W2183" s="1" t="str">
        <f t="shared" si="721"/>
        <v>b11111110010000000000</v>
      </c>
      <c r="X2183" s="1" t="str">
        <f t="shared" si="722"/>
        <v>b00000101111000101000</v>
      </c>
      <c r="Y2183" s="1" t="str">
        <f t="shared" si="723"/>
        <v>b00000101110101111001</v>
      </c>
      <c r="Z2183" s="1" t="str">
        <f t="shared" si="724"/>
        <v>b11111011010010000000</v>
      </c>
      <c r="AA2183" s="1" t="str">
        <f t="shared" si="725"/>
        <v>b00000011010101011100</v>
      </c>
      <c r="AB2183" t="s">
        <v>3</v>
      </c>
      <c r="AC2183" t="str">
        <f t="shared" si="726"/>
        <v>lfsr.W21[2183][1]=20'b00000011101110000010;</v>
      </c>
      <c r="AD2183" t="str">
        <f t="shared" si="727"/>
        <v>lfsr.W21[2183][2]=20'b00000000100100100111;</v>
      </c>
      <c r="AE2183" t="str">
        <f t="shared" si="728"/>
        <v>lfsr.W21[2183][3]=20'b11111100000011000000;</v>
      </c>
      <c r="AF2183" t="str">
        <f t="shared" si="729"/>
        <v>lfsr.W21[2183][4]=20'b11111100000111100000;</v>
      </c>
      <c r="AG2183" t="str">
        <f t="shared" si="730"/>
        <v>lfsr.W21[2183][5]=20'b11111100110011000000;</v>
      </c>
      <c r="AH2183" t="str">
        <f t="shared" si="731"/>
        <v>lfsr.W21[2183][6]=20'b11111110010000000000;</v>
      </c>
      <c r="AI2183" t="str">
        <f t="shared" si="732"/>
        <v>lfsr.W21[2183][7]=20'b00000101111000101000;</v>
      </c>
      <c r="AJ2183" t="str">
        <f t="shared" si="733"/>
        <v>lfsr.W21[2183][8]=20'b00000101110101111001;</v>
      </c>
      <c r="AK2183" t="str">
        <f t="shared" si="734"/>
        <v>lfsr.W21[2183][9]=20'b11111011010010000000;</v>
      </c>
      <c r="AL2183" t="str">
        <f t="shared" si="735"/>
        <v>lfsr.W21[2183][10]=20'b00000011010101011100;</v>
      </c>
      <c r="AM2183" s="1">
        <v>11101110000010</v>
      </c>
      <c r="AN2183" s="1">
        <v>100100100111</v>
      </c>
      <c r="AO2183" s="1">
        <v>1.1111100000011E+19</v>
      </c>
      <c r="AP2183" s="1">
        <v>1.11111000001111E+19</v>
      </c>
      <c r="AQ2183" s="1">
        <v>1.1111100110011001E+19</v>
      </c>
      <c r="AR2183" s="1">
        <v>1.1111110009999999E+19</v>
      </c>
      <c r="AS2183" s="1">
        <v>101111000101000</v>
      </c>
      <c r="AT2183" s="1">
        <v>101110101111001</v>
      </c>
      <c r="AU2183" s="1">
        <v>1.1111011010009999E+19</v>
      </c>
      <c r="AV2183" s="1">
        <v>11010101011100</v>
      </c>
    </row>
    <row r="2184" spans="1:48" x14ac:dyDescent="0.3">
      <c r="A2184" t="s">
        <v>4</v>
      </c>
      <c r="B2184">
        <v>21</v>
      </c>
      <c r="C2184" t="s">
        <v>0</v>
      </c>
      <c r="D2184">
        <f t="shared" si="736"/>
        <v>2184</v>
      </c>
      <c r="E2184" t="s">
        <v>1</v>
      </c>
      <c r="F2184">
        <v>1</v>
      </c>
      <c r="G2184">
        <v>2</v>
      </c>
      <c r="H2184">
        <v>3</v>
      </c>
      <c r="I2184">
        <v>4</v>
      </c>
      <c r="J2184">
        <v>5</v>
      </c>
      <c r="K2184">
        <v>6</v>
      </c>
      <c r="L2184">
        <v>7</v>
      </c>
      <c r="M2184">
        <v>8</v>
      </c>
      <c r="N2184">
        <v>9</v>
      </c>
      <c r="O2184">
        <v>10</v>
      </c>
      <c r="P2184" t="s">
        <v>2</v>
      </c>
      <c r="Q2184" t="s">
        <v>5</v>
      </c>
      <c r="R2184" s="1" t="str">
        <f t="shared" si="716"/>
        <v>b00000001111011011001</v>
      </c>
      <c r="S2184" s="1" t="str">
        <f t="shared" si="717"/>
        <v>b11111100100110000000</v>
      </c>
      <c r="T2184" s="1" t="str">
        <f t="shared" si="718"/>
        <v>b00000000010110001101</v>
      </c>
      <c r="U2184" s="1" t="str">
        <f t="shared" si="719"/>
        <v>b00000110011110100000</v>
      </c>
      <c r="V2184" s="1" t="str">
        <f t="shared" si="720"/>
        <v>b11111000011000100000</v>
      </c>
      <c r="W2184" s="1" t="str">
        <f t="shared" si="721"/>
        <v>b11110110010101100000</v>
      </c>
      <c r="X2184" s="1" t="str">
        <f t="shared" si="722"/>
        <v>b00000100001011110111</v>
      </c>
      <c r="Y2184" s="1" t="str">
        <f t="shared" si="723"/>
        <v>b00001100110110001000</v>
      </c>
      <c r="Z2184" s="1" t="str">
        <f t="shared" si="724"/>
        <v>b00000001110111100110</v>
      </c>
      <c r="AA2184" s="1" t="str">
        <f t="shared" si="725"/>
        <v>b11110111010010100000</v>
      </c>
      <c r="AB2184" t="s">
        <v>3</v>
      </c>
      <c r="AC2184" t="str">
        <f t="shared" si="726"/>
        <v>lfsr.W21[2184][1]=20'b00000001111011011001;</v>
      </c>
      <c r="AD2184" t="str">
        <f t="shared" si="727"/>
        <v>lfsr.W21[2184][2]=20'b11111100100110000000;</v>
      </c>
      <c r="AE2184" t="str">
        <f t="shared" si="728"/>
        <v>lfsr.W21[2184][3]=20'b00000000010110001101;</v>
      </c>
      <c r="AF2184" t="str">
        <f t="shared" si="729"/>
        <v>lfsr.W21[2184][4]=20'b00000110011110100000;</v>
      </c>
      <c r="AG2184" t="str">
        <f t="shared" si="730"/>
        <v>lfsr.W21[2184][5]=20'b11111000011000100000;</v>
      </c>
      <c r="AH2184" t="str">
        <f t="shared" si="731"/>
        <v>lfsr.W21[2184][6]=20'b11110110010101100000;</v>
      </c>
      <c r="AI2184" t="str">
        <f t="shared" si="732"/>
        <v>lfsr.W21[2184][7]=20'b00000100001011110111;</v>
      </c>
      <c r="AJ2184" t="str">
        <f t="shared" si="733"/>
        <v>lfsr.W21[2184][8]=20'b00001100110110001000;</v>
      </c>
      <c r="AK2184" t="str">
        <f t="shared" si="734"/>
        <v>lfsr.W21[2184][9]=20'b00000001110111100110;</v>
      </c>
      <c r="AL2184" t="str">
        <f t="shared" si="735"/>
        <v>lfsr.W21[2184][10]=20'b11110111010010100000;</v>
      </c>
      <c r="AM2184" s="1">
        <v>1111011011001</v>
      </c>
      <c r="AN2184" s="1">
        <v>1.111110010011E+19</v>
      </c>
      <c r="AO2184" s="1">
        <v>10110001101</v>
      </c>
      <c r="AP2184" s="1">
        <v>110011110100000</v>
      </c>
      <c r="AQ2184" s="1">
        <v>1.1111000011000101E+19</v>
      </c>
      <c r="AR2184" s="1">
        <v>1.1110110010101101E+19</v>
      </c>
      <c r="AS2184" s="1">
        <v>100001011110111</v>
      </c>
      <c r="AT2184" s="1">
        <v>1100110110001000</v>
      </c>
      <c r="AU2184" s="1">
        <v>1110111100110</v>
      </c>
      <c r="AV2184" s="1">
        <v>1.11101110100101E+19</v>
      </c>
    </row>
    <row r="2185" spans="1:48" x14ac:dyDescent="0.3">
      <c r="A2185" t="s">
        <v>4</v>
      </c>
      <c r="B2185">
        <v>21</v>
      </c>
      <c r="C2185" t="s">
        <v>0</v>
      </c>
      <c r="D2185">
        <f t="shared" si="736"/>
        <v>2185</v>
      </c>
      <c r="E2185" t="s">
        <v>1</v>
      </c>
      <c r="F2185">
        <v>1</v>
      </c>
      <c r="G2185">
        <v>2</v>
      </c>
      <c r="H2185">
        <v>3</v>
      </c>
      <c r="I2185">
        <v>4</v>
      </c>
      <c r="J2185">
        <v>5</v>
      </c>
      <c r="K2185">
        <v>6</v>
      </c>
      <c r="L2185">
        <v>7</v>
      </c>
      <c r="M2185">
        <v>8</v>
      </c>
      <c r="N2185">
        <v>9</v>
      </c>
      <c r="O2185">
        <v>10</v>
      </c>
      <c r="P2185" t="s">
        <v>2</v>
      </c>
      <c r="Q2185" t="s">
        <v>5</v>
      </c>
      <c r="R2185" s="1" t="str">
        <f t="shared" si="716"/>
        <v>b11111001100001100000</v>
      </c>
      <c r="S2185" s="1" t="str">
        <f t="shared" si="717"/>
        <v>b00000101110111111011</v>
      </c>
      <c r="T2185" s="1" t="str">
        <f t="shared" si="718"/>
        <v>b11111100000001100000</v>
      </c>
      <c r="U2185" s="1" t="str">
        <f t="shared" si="719"/>
        <v>b00001001011001001100</v>
      </c>
      <c r="V2185" s="1" t="str">
        <f t="shared" si="720"/>
        <v>b11111011100010100000</v>
      </c>
      <c r="W2185" s="1" t="str">
        <f t="shared" si="721"/>
        <v>b00000100111100010111</v>
      </c>
      <c r="X2185" s="1" t="str">
        <f t="shared" si="722"/>
        <v>b11111101110001100000</v>
      </c>
      <c r="Y2185" s="1" t="str">
        <f t="shared" si="723"/>
        <v>b11111010011100100000</v>
      </c>
      <c r="Z2185" s="1" t="str">
        <f t="shared" si="724"/>
        <v>b11111111000010000000</v>
      </c>
      <c r="AA2185" s="1" t="str">
        <f t="shared" si="725"/>
        <v>b00000101001001001100</v>
      </c>
      <c r="AB2185" t="s">
        <v>3</v>
      </c>
      <c r="AC2185" t="str">
        <f t="shared" si="726"/>
        <v>lfsr.W21[2185][1]=20'b11111001100001100000;</v>
      </c>
      <c r="AD2185" t="str">
        <f t="shared" si="727"/>
        <v>lfsr.W21[2185][2]=20'b00000101110111111011;</v>
      </c>
      <c r="AE2185" t="str">
        <f t="shared" si="728"/>
        <v>lfsr.W21[2185][3]=20'b11111100000001100000;</v>
      </c>
      <c r="AF2185" t="str">
        <f t="shared" si="729"/>
        <v>lfsr.W21[2185][4]=20'b00001001011001001100;</v>
      </c>
      <c r="AG2185" t="str">
        <f t="shared" si="730"/>
        <v>lfsr.W21[2185][5]=20'b11111011100010100000;</v>
      </c>
      <c r="AH2185" t="str">
        <f t="shared" si="731"/>
        <v>lfsr.W21[2185][6]=20'b00000100111100010111;</v>
      </c>
      <c r="AI2185" t="str">
        <f t="shared" si="732"/>
        <v>lfsr.W21[2185][7]=20'b11111101110001100000;</v>
      </c>
      <c r="AJ2185" t="str">
        <f t="shared" si="733"/>
        <v>lfsr.W21[2185][8]=20'b11111010011100100000;</v>
      </c>
      <c r="AK2185" t="str">
        <f t="shared" si="734"/>
        <v>lfsr.W21[2185][9]=20'b11111111000010000000;</v>
      </c>
      <c r="AL2185" t="str">
        <f t="shared" si="735"/>
        <v>lfsr.W21[2185][10]=20'b00000101001001001100;</v>
      </c>
      <c r="AM2185" s="1">
        <v>1.11110011000011E+19</v>
      </c>
      <c r="AN2185" s="1">
        <v>101110111111011</v>
      </c>
      <c r="AO2185" s="1">
        <v>1.11111000000011E+19</v>
      </c>
      <c r="AP2185" s="1">
        <v>1001011001001100</v>
      </c>
      <c r="AQ2185" s="1">
        <v>1.1111011100010101E+19</v>
      </c>
      <c r="AR2185" s="1">
        <v>100111100010111</v>
      </c>
      <c r="AS2185" s="1">
        <v>1.1111101110001101E+19</v>
      </c>
      <c r="AT2185" s="1">
        <v>1.1111010011100101E+19</v>
      </c>
      <c r="AU2185" s="1">
        <v>1.111111100001E+19</v>
      </c>
      <c r="AV2185" s="1">
        <v>101001001001100</v>
      </c>
    </row>
    <row r="2186" spans="1:48" x14ac:dyDescent="0.3">
      <c r="A2186" t="s">
        <v>4</v>
      </c>
      <c r="B2186">
        <v>21</v>
      </c>
      <c r="C2186" t="s">
        <v>0</v>
      </c>
      <c r="D2186">
        <f t="shared" si="736"/>
        <v>2186</v>
      </c>
      <c r="E2186" t="s">
        <v>1</v>
      </c>
      <c r="F2186">
        <v>1</v>
      </c>
      <c r="G2186">
        <v>2</v>
      </c>
      <c r="H2186">
        <v>3</v>
      </c>
      <c r="I2186">
        <v>4</v>
      </c>
      <c r="J2186">
        <v>5</v>
      </c>
      <c r="K2186">
        <v>6</v>
      </c>
      <c r="L2186">
        <v>7</v>
      </c>
      <c r="M2186">
        <v>8</v>
      </c>
      <c r="N2186">
        <v>9</v>
      </c>
      <c r="O2186">
        <v>10</v>
      </c>
      <c r="P2186" t="s">
        <v>2</v>
      </c>
      <c r="Q2186" t="s">
        <v>5</v>
      </c>
      <c r="R2186" s="1" t="str">
        <f t="shared" si="716"/>
        <v>b00000000000001111000</v>
      </c>
      <c r="S2186" s="1" t="str">
        <f t="shared" si="717"/>
        <v>b11111100010110000000</v>
      </c>
      <c r="T2186" s="1" t="str">
        <f t="shared" si="718"/>
        <v>b11111001000111000000</v>
      </c>
      <c r="U2186" s="1" t="str">
        <f t="shared" si="719"/>
        <v>b00000100010011100111</v>
      </c>
      <c r="V2186" s="1" t="str">
        <f t="shared" si="720"/>
        <v>b00000001011000000010</v>
      </c>
      <c r="W2186" s="1" t="str">
        <f t="shared" si="721"/>
        <v>b11111001001011000000</v>
      </c>
      <c r="X2186" s="1" t="str">
        <f t="shared" si="722"/>
        <v>b11111111000111000000</v>
      </c>
      <c r="Y2186" s="1" t="str">
        <f t="shared" si="723"/>
        <v>b00001000101011100100</v>
      </c>
      <c r="Z2186" s="1" t="str">
        <f t="shared" si="724"/>
        <v>b00000001001010011101</v>
      </c>
      <c r="AA2186" s="1" t="str">
        <f t="shared" si="725"/>
        <v>b00000011010000011010</v>
      </c>
      <c r="AB2186" t="s">
        <v>3</v>
      </c>
      <c r="AC2186" t="str">
        <f t="shared" si="726"/>
        <v>lfsr.W21[2186][1]=20'b00000000000001111000;</v>
      </c>
      <c r="AD2186" t="str">
        <f t="shared" si="727"/>
        <v>lfsr.W21[2186][2]=20'b11111100010110000000;</v>
      </c>
      <c r="AE2186" t="str">
        <f t="shared" si="728"/>
        <v>lfsr.W21[2186][3]=20'b11111001000111000000;</v>
      </c>
      <c r="AF2186" t="str">
        <f t="shared" si="729"/>
        <v>lfsr.W21[2186][4]=20'b00000100010011100111;</v>
      </c>
      <c r="AG2186" t="str">
        <f t="shared" si="730"/>
        <v>lfsr.W21[2186][5]=20'b00000001011000000010;</v>
      </c>
      <c r="AH2186" t="str">
        <f t="shared" si="731"/>
        <v>lfsr.W21[2186][6]=20'b11111001001011000000;</v>
      </c>
      <c r="AI2186" t="str">
        <f t="shared" si="732"/>
        <v>lfsr.W21[2186][7]=20'b11111111000111000000;</v>
      </c>
      <c r="AJ2186" t="str">
        <f t="shared" si="733"/>
        <v>lfsr.W21[2186][8]=20'b00001000101011100100;</v>
      </c>
      <c r="AK2186" t="str">
        <f t="shared" si="734"/>
        <v>lfsr.W21[2186][9]=20'b00000001001010011101;</v>
      </c>
      <c r="AL2186" t="str">
        <f t="shared" si="735"/>
        <v>lfsr.W21[2186][10]=20'b00000011010000011010;</v>
      </c>
      <c r="AM2186" s="1">
        <v>1111000</v>
      </c>
      <c r="AN2186" s="1">
        <v>1.1111100010109999E+19</v>
      </c>
      <c r="AO2186" s="1">
        <v>1.1111001000111E+19</v>
      </c>
      <c r="AP2186" s="1">
        <v>100010011100111</v>
      </c>
      <c r="AQ2186" s="1">
        <v>1011000000010</v>
      </c>
      <c r="AR2186" s="1">
        <v>1.1111001001010999E+19</v>
      </c>
      <c r="AS2186" s="1">
        <v>1.1111111000111E+19</v>
      </c>
      <c r="AT2186" s="1">
        <v>1000101011100100</v>
      </c>
      <c r="AU2186" s="1">
        <v>1001010011101</v>
      </c>
      <c r="AV2186" s="1">
        <v>11010000011010</v>
      </c>
    </row>
    <row r="2187" spans="1:48" x14ac:dyDescent="0.3">
      <c r="A2187" t="s">
        <v>4</v>
      </c>
      <c r="B2187">
        <v>21</v>
      </c>
      <c r="C2187" t="s">
        <v>0</v>
      </c>
      <c r="D2187">
        <f t="shared" si="736"/>
        <v>2187</v>
      </c>
      <c r="E2187" t="s">
        <v>1</v>
      </c>
      <c r="F2187">
        <v>1</v>
      </c>
      <c r="G2187">
        <v>2</v>
      </c>
      <c r="H2187">
        <v>3</v>
      </c>
      <c r="I2187">
        <v>4</v>
      </c>
      <c r="J2187">
        <v>5</v>
      </c>
      <c r="K2187">
        <v>6</v>
      </c>
      <c r="L2187">
        <v>7</v>
      </c>
      <c r="M2187">
        <v>8</v>
      </c>
      <c r="N2187">
        <v>9</v>
      </c>
      <c r="O2187">
        <v>10</v>
      </c>
      <c r="P2187" t="s">
        <v>2</v>
      </c>
      <c r="Q2187" t="s">
        <v>5</v>
      </c>
      <c r="R2187" s="1" t="str">
        <f t="shared" si="716"/>
        <v>b00000001000111010100</v>
      </c>
      <c r="S2187" s="1" t="str">
        <f t="shared" si="717"/>
        <v>b00000101010000010010</v>
      </c>
      <c r="T2187" s="1" t="str">
        <f t="shared" si="718"/>
        <v>b00000000000000000110</v>
      </c>
      <c r="U2187" s="1" t="str">
        <f t="shared" si="719"/>
        <v>b00000110000110000100</v>
      </c>
      <c r="V2187" s="1" t="str">
        <f t="shared" si="720"/>
        <v>b00000111011001101101</v>
      </c>
      <c r="W2187" s="1" t="str">
        <f t="shared" si="721"/>
        <v>b11111001001010000000</v>
      </c>
      <c r="X2187" s="1" t="str">
        <f t="shared" si="722"/>
        <v>b11111011111010100000</v>
      </c>
      <c r="Y2187" s="1" t="str">
        <f t="shared" si="723"/>
        <v>b11110110000111100000</v>
      </c>
      <c r="Z2187" s="1" t="str">
        <f t="shared" si="724"/>
        <v>b00000010101010011010</v>
      </c>
      <c r="AA2187" s="1" t="str">
        <f t="shared" si="725"/>
        <v>b11111100111101100000</v>
      </c>
      <c r="AB2187" t="s">
        <v>3</v>
      </c>
      <c r="AC2187" t="str">
        <f t="shared" si="726"/>
        <v>lfsr.W21[2187][1]=20'b00000001000111010100;</v>
      </c>
      <c r="AD2187" t="str">
        <f t="shared" si="727"/>
        <v>lfsr.W21[2187][2]=20'b00000101010000010010;</v>
      </c>
      <c r="AE2187" t="str">
        <f t="shared" si="728"/>
        <v>lfsr.W21[2187][3]=20'b00000000000000000110;</v>
      </c>
      <c r="AF2187" t="str">
        <f t="shared" si="729"/>
        <v>lfsr.W21[2187][4]=20'b00000110000110000100;</v>
      </c>
      <c r="AG2187" t="str">
        <f t="shared" si="730"/>
        <v>lfsr.W21[2187][5]=20'b00000111011001101101;</v>
      </c>
      <c r="AH2187" t="str">
        <f t="shared" si="731"/>
        <v>lfsr.W21[2187][6]=20'b11111001001010000000;</v>
      </c>
      <c r="AI2187" t="str">
        <f t="shared" si="732"/>
        <v>lfsr.W21[2187][7]=20'b11111011111010100000;</v>
      </c>
      <c r="AJ2187" t="str">
        <f t="shared" si="733"/>
        <v>lfsr.W21[2187][8]=20'b11110110000111100000;</v>
      </c>
      <c r="AK2187" t="str">
        <f t="shared" si="734"/>
        <v>lfsr.W21[2187][9]=20'b00000010101010011010;</v>
      </c>
      <c r="AL2187" t="str">
        <f t="shared" si="735"/>
        <v>lfsr.W21[2187][10]=20'b11111100111101100000;</v>
      </c>
      <c r="AM2187" s="1">
        <v>1000111010100</v>
      </c>
      <c r="AN2187" s="1">
        <v>101010000010010</v>
      </c>
      <c r="AO2187" s="1">
        <v>110</v>
      </c>
      <c r="AP2187" s="1">
        <v>110000110000100</v>
      </c>
      <c r="AQ2187" s="1">
        <v>111011001101101</v>
      </c>
      <c r="AR2187" s="1">
        <v>1.111100100101E+19</v>
      </c>
      <c r="AS2187" s="1">
        <v>1.1111011111010099E+19</v>
      </c>
      <c r="AT2187" s="1">
        <v>1.11101100001111E+19</v>
      </c>
      <c r="AU2187" s="1">
        <v>10101010011010</v>
      </c>
      <c r="AV2187" s="1">
        <v>1.11111001111011E+19</v>
      </c>
    </row>
    <row r="2188" spans="1:48" x14ac:dyDescent="0.3">
      <c r="A2188" t="s">
        <v>4</v>
      </c>
      <c r="B2188">
        <v>21</v>
      </c>
      <c r="C2188" t="s">
        <v>0</v>
      </c>
      <c r="D2188">
        <f t="shared" si="736"/>
        <v>2188</v>
      </c>
      <c r="E2188" t="s">
        <v>1</v>
      </c>
      <c r="F2188">
        <v>1</v>
      </c>
      <c r="G2188">
        <v>2</v>
      </c>
      <c r="H2188">
        <v>3</v>
      </c>
      <c r="I2188">
        <v>4</v>
      </c>
      <c r="J2188">
        <v>5</v>
      </c>
      <c r="K2188">
        <v>6</v>
      </c>
      <c r="L2188">
        <v>7</v>
      </c>
      <c r="M2188">
        <v>8</v>
      </c>
      <c r="N2188">
        <v>9</v>
      </c>
      <c r="O2188">
        <v>10</v>
      </c>
      <c r="P2188" t="s">
        <v>2</v>
      </c>
      <c r="Q2188" t="s">
        <v>5</v>
      </c>
      <c r="R2188" s="1" t="str">
        <f t="shared" si="716"/>
        <v>b11111110111101100000</v>
      </c>
      <c r="S2188" s="1" t="str">
        <f t="shared" si="717"/>
        <v>b11111101011111100000</v>
      </c>
      <c r="T2188" s="1" t="str">
        <f t="shared" si="718"/>
        <v>b00000101101101101101</v>
      </c>
      <c r="U2188" s="1" t="str">
        <f t="shared" si="719"/>
        <v>b00000010100010110000</v>
      </c>
      <c r="V2188" s="1" t="str">
        <f t="shared" si="720"/>
        <v>b11111111011001000000</v>
      </c>
      <c r="W2188" s="1" t="str">
        <f t="shared" si="721"/>
        <v>b00000011010000110100</v>
      </c>
      <c r="X2188" s="1" t="str">
        <f t="shared" si="722"/>
        <v>b11111011101011000000</v>
      </c>
      <c r="Y2188" s="1" t="str">
        <f t="shared" si="723"/>
        <v>b11111110001100100000</v>
      </c>
      <c r="Z2188" s="1" t="str">
        <f t="shared" si="724"/>
        <v>b00000001101010111010</v>
      </c>
      <c r="AA2188" s="1" t="str">
        <f t="shared" si="725"/>
        <v>b11111110011111100000</v>
      </c>
      <c r="AB2188" t="s">
        <v>3</v>
      </c>
      <c r="AC2188" t="str">
        <f t="shared" si="726"/>
        <v>lfsr.W21[2188][1]=20'b11111110111101100000;</v>
      </c>
      <c r="AD2188" t="str">
        <f t="shared" si="727"/>
        <v>lfsr.W21[2188][2]=20'b11111101011111100000;</v>
      </c>
      <c r="AE2188" t="str">
        <f t="shared" si="728"/>
        <v>lfsr.W21[2188][3]=20'b00000101101101101101;</v>
      </c>
      <c r="AF2188" t="str">
        <f t="shared" si="729"/>
        <v>lfsr.W21[2188][4]=20'b00000010100010110000;</v>
      </c>
      <c r="AG2188" t="str">
        <f t="shared" si="730"/>
        <v>lfsr.W21[2188][5]=20'b11111111011001000000;</v>
      </c>
      <c r="AH2188" t="str">
        <f t="shared" si="731"/>
        <v>lfsr.W21[2188][6]=20'b00000011010000110100;</v>
      </c>
      <c r="AI2188" t="str">
        <f t="shared" si="732"/>
        <v>lfsr.W21[2188][7]=20'b11111011101011000000;</v>
      </c>
      <c r="AJ2188" t="str">
        <f t="shared" si="733"/>
        <v>lfsr.W21[2188][8]=20'b11111110001100100000;</v>
      </c>
      <c r="AK2188" t="str">
        <f t="shared" si="734"/>
        <v>lfsr.W21[2188][9]=20'b00000001101010111010;</v>
      </c>
      <c r="AL2188" t="str">
        <f t="shared" si="735"/>
        <v>lfsr.W21[2188][10]=20'b11111110011111100000;</v>
      </c>
      <c r="AM2188" s="1">
        <v>1.11111101111011E+19</v>
      </c>
      <c r="AN2188" s="1">
        <v>1.11111010111111E+19</v>
      </c>
      <c r="AO2188" s="1">
        <v>101101101101101</v>
      </c>
      <c r="AP2188" s="1">
        <v>10100010110000</v>
      </c>
      <c r="AQ2188" s="1">
        <v>1.1111111011001E+19</v>
      </c>
      <c r="AR2188" s="1">
        <v>11010000110100</v>
      </c>
      <c r="AS2188" s="1">
        <v>1.1111011101010999E+19</v>
      </c>
      <c r="AT2188" s="1">
        <v>1.11111100011001E+19</v>
      </c>
      <c r="AU2188" s="1">
        <v>1101010111010</v>
      </c>
      <c r="AV2188" s="1">
        <v>1.11111100111111E+19</v>
      </c>
    </row>
    <row r="2189" spans="1:48" x14ac:dyDescent="0.3">
      <c r="A2189" t="s">
        <v>4</v>
      </c>
      <c r="B2189">
        <v>21</v>
      </c>
      <c r="C2189" t="s">
        <v>0</v>
      </c>
      <c r="D2189">
        <f t="shared" si="736"/>
        <v>2189</v>
      </c>
      <c r="E2189" t="s">
        <v>1</v>
      </c>
      <c r="F2189">
        <v>1</v>
      </c>
      <c r="G2189">
        <v>2</v>
      </c>
      <c r="H2189">
        <v>3</v>
      </c>
      <c r="I2189">
        <v>4</v>
      </c>
      <c r="J2189">
        <v>5</v>
      </c>
      <c r="K2189">
        <v>6</v>
      </c>
      <c r="L2189">
        <v>7</v>
      </c>
      <c r="M2189">
        <v>8</v>
      </c>
      <c r="N2189">
        <v>9</v>
      </c>
      <c r="O2189">
        <v>10</v>
      </c>
      <c r="P2189" t="s">
        <v>2</v>
      </c>
      <c r="Q2189" t="s">
        <v>5</v>
      </c>
      <c r="R2189" s="1" t="str">
        <f t="shared" si="716"/>
        <v>b11111101101110000000</v>
      </c>
      <c r="S2189" s="1" t="str">
        <f t="shared" si="717"/>
        <v>b00000100110100111011</v>
      </c>
      <c r="T2189" s="1" t="str">
        <f t="shared" si="718"/>
        <v>b11111110101111000000</v>
      </c>
      <c r="U2189" s="1" t="str">
        <f t="shared" si="719"/>
        <v>b11111011000011100000</v>
      </c>
      <c r="V2189" s="1" t="str">
        <f t="shared" si="720"/>
        <v>b11111100010101000000</v>
      </c>
      <c r="W2189" s="1" t="str">
        <f t="shared" si="721"/>
        <v>b11111110001010000000</v>
      </c>
      <c r="X2189" s="1" t="str">
        <f t="shared" si="722"/>
        <v>b00000110111100111111</v>
      </c>
      <c r="Y2189" s="1" t="str">
        <f t="shared" si="723"/>
        <v>b11111110101001000000</v>
      </c>
      <c r="Z2189" s="1" t="str">
        <f t="shared" si="724"/>
        <v>b11111110010001100000</v>
      </c>
      <c r="AA2189" s="1" t="str">
        <f t="shared" si="725"/>
        <v>b00000111100000100110</v>
      </c>
      <c r="AB2189" t="s">
        <v>3</v>
      </c>
      <c r="AC2189" t="str">
        <f t="shared" si="726"/>
        <v>lfsr.W21[2189][1]=20'b11111101101110000000;</v>
      </c>
      <c r="AD2189" t="str">
        <f t="shared" si="727"/>
        <v>lfsr.W21[2189][2]=20'b00000100110100111011;</v>
      </c>
      <c r="AE2189" t="str">
        <f t="shared" si="728"/>
        <v>lfsr.W21[2189][3]=20'b11111110101111000000;</v>
      </c>
      <c r="AF2189" t="str">
        <f t="shared" si="729"/>
        <v>lfsr.W21[2189][4]=20'b11111011000011100000;</v>
      </c>
      <c r="AG2189" t="str">
        <f t="shared" si="730"/>
        <v>lfsr.W21[2189][5]=20'b11111100010101000000;</v>
      </c>
      <c r="AH2189" t="str">
        <f t="shared" si="731"/>
        <v>lfsr.W21[2189][6]=20'b11111110001010000000;</v>
      </c>
      <c r="AI2189" t="str">
        <f t="shared" si="732"/>
        <v>lfsr.W21[2189][7]=20'b00000110111100111111;</v>
      </c>
      <c r="AJ2189" t="str">
        <f t="shared" si="733"/>
        <v>lfsr.W21[2189][8]=20'b11111110101001000000;</v>
      </c>
      <c r="AK2189" t="str">
        <f t="shared" si="734"/>
        <v>lfsr.W21[2189][9]=20'b11111110010001100000;</v>
      </c>
      <c r="AL2189" t="str">
        <f t="shared" si="735"/>
        <v>lfsr.W21[2189][10]=20'b00000111100000100110;</v>
      </c>
      <c r="AM2189" s="1">
        <v>1.111110110111E+19</v>
      </c>
      <c r="AN2189" s="1">
        <v>100110100111011</v>
      </c>
      <c r="AO2189" s="1">
        <v>1.1111110101110999E+19</v>
      </c>
      <c r="AP2189" s="1">
        <v>1.11110110000111E+19</v>
      </c>
      <c r="AQ2189" s="1">
        <v>1.1111100010101E+19</v>
      </c>
      <c r="AR2189" s="1">
        <v>1.111111000101E+19</v>
      </c>
      <c r="AS2189" s="1">
        <v>110111100111111</v>
      </c>
      <c r="AT2189" s="1">
        <v>1.1111110101001001E+19</v>
      </c>
      <c r="AU2189" s="1">
        <v>1.1111110010001101E+19</v>
      </c>
      <c r="AV2189" s="1">
        <v>111100000100110</v>
      </c>
    </row>
    <row r="2190" spans="1:48" x14ac:dyDescent="0.3">
      <c r="A2190" t="s">
        <v>4</v>
      </c>
      <c r="B2190">
        <v>21</v>
      </c>
      <c r="C2190" t="s">
        <v>0</v>
      </c>
      <c r="D2190">
        <f t="shared" si="736"/>
        <v>2190</v>
      </c>
      <c r="E2190" t="s">
        <v>1</v>
      </c>
      <c r="F2190">
        <v>1</v>
      </c>
      <c r="G2190">
        <v>2</v>
      </c>
      <c r="H2190">
        <v>3</v>
      </c>
      <c r="I2190">
        <v>4</v>
      </c>
      <c r="J2190">
        <v>5</v>
      </c>
      <c r="K2190">
        <v>6</v>
      </c>
      <c r="L2190">
        <v>7</v>
      </c>
      <c r="M2190">
        <v>8</v>
      </c>
      <c r="N2190">
        <v>9</v>
      </c>
      <c r="O2190">
        <v>10</v>
      </c>
      <c r="P2190" t="s">
        <v>2</v>
      </c>
      <c r="Q2190" t="s">
        <v>5</v>
      </c>
      <c r="R2190" s="1" t="str">
        <f t="shared" si="716"/>
        <v>b11111101010110100000</v>
      </c>
      <c r="S2190" s="1" t="str">
        <f t="shared" si="717"/>
        <v>b00000100011000101110</v>
      </c>
      <c r="T2190" s="1" t="str">
        <f t="shared" si="718"/>
        <v>b00000110100010010001</v>
      </c>
      <c r="U2190" s="1" t="str">
        <f t="shared" si="719"/>
        <v>b00000000011001111011</v>
      </c>
      <c r="V2190" s="1" t="str">
        <f t="shared" si="720"/>
        <v>b00000111000001011000</v>
      </c>
      <c r="W2190" s="1" t="str">
        <f t="shared" si="721"/>
        <v>b00000100010111100110</v>
      </c>
      <c r="X2190" s="1" t="str">
        <f t="shared" si="722"/>
        <v>b00000001110101111110</v>
      </c>
      <c r="Y2190" s="1" t="str">
        <f t="shared" si="723"/>
        <v>b11111000000110000000</v>
      </c>
      <c r="Z2190" s="1" t="str">
        <f t="shared" si="724"/>
        <v>b11110110001001100000</v>
      </c>
      <c r="AA2190" s="1" t="str">
        <f t="shared" si="725"/>
        <v>b11111111000001000000</v>
      </c>
      <c r="AB2190" t="s">
        <v>3</v>
      </c>
      <c r="AC2190" t="str">
        <f t="shared" si="726"/>
        <v>lfsr.W21[2190][1]=20'b11111101010110100000;</v>
      </c>
      <c r="AD2190" t="str">
        <f t="shared" si="727"/>
        <v>lfsr.W21[2190][2]=20'b00000100011000101110;</v>
      </c>
      <c r="AE2190" t="str">
        <f t="shared" si="728"/>
        <v>lfsr.W21[2190][3]=20'b00000110100010010001;</v>
      </c>
      <c r="AF2190" t="str">
        <f t="shared" si="729"/>
        <v>lfsr.W21[2190][4]=20'b00000000011001111011;</v>
      </c>
      <c r="AG2190" t="str">
        <f t="shared" si="730"/>
        <v>lfsr.W21[2190][5]=20'b00000111000001011000;</v>
      </c>
      <c r="AH2190" t="str">
        <f t="shared" si="731"/>
        <v>lfsr.W21[2190][6]=20'b00000100010111100110;</v>
      </c>
      <c r="AI2190" t="str">
        <f t="shared" si="732"/>
        <v>lfsr.W21[2190][7]=20'b00000001110101111110;</v>
      </c>
      <c r="AJ2190" t="str">
        <f t="shared" si="733"/>
        <v>lfsr.W21[2190][8]=20'b11111000000110000000;</v>
      </c>
      <c r="AK2190" t="str">
        <f t="shared" si="734"/>
        <v>lfsr.W21[2190][9]=20'b11110110001001100000;</v>
      </c>
      <c r="AL2190" t="str">
        <f t="shared" si="735"/>
        <v>lfsr.W21[2190][10]=20'b11111111000001000000;</v>
      </c>
      <c r="AM2190" s="1">
        <v>1.1111101010110099E+19</v>
      </c>
      <c r="AN2190" s="1">
        <v>100011000101110</v>
      </c>
      <c r="AO2190" s="1">
        <v>110100010010001</v>
      </c>
      <c r="AP2190" s="1">
        <v>11001111011</v>
      </c>
      <c r="AQ2190" s="1">
        <v>111000001011000</v>
      </c>
      <c r="AR2190" s="1">
        <v>100010111100110</v>
      </c>
      <c r="AS2190" s="1">
        <v>1110101111110</v>
      </c>
      <c r="AT2190" s="1">
        <v>1.111100000011E+19</v>
      </c>
      <c r="AU2190" s="1">
        <v>1.1110110001001099E+19</v>
      </c>
      <c r="AV2190" s="1">
        <v>1.1111111000000999E+19</v>
      </c>
    </row>
    <row r="2191" spans="1:48" x14ac:dyDescent="0.3">
      <c r="A2191" t="s">
        <v>4</v>
      </c>
      <c r="B2191">
        <v>21</v>
      </c>
      <c r="C2191" t="s">
        <v>0</v>
      </c>
      <c r="D2191">
        <f t="shared" si="736"/>
        <v>2191</v>
      </c>
      <c r="E2191" t="s">
        <v>1</v>
      </c>
      <c r="F2191">
        <v>1</v>
      </c>
      <c r="G2191">
        <v>2</v>
      </c>
      <c r="H2191">
        <v>3</v>
      </c>
      <c r="I2191">
        <v>4</v>
      </c>
      <c r="J2191">
        <v>5</v>
      </c>
      <c r="K2191">
        <v>6</v>
      </c>
      <c r="L2191">
        <v>7</v>
      </c>
      <c r="M2191">
        <v>8</v>
      </c>
      <c r="N2191">
        <v>9</v>
      </c>
      <c r="O2191">
        <v>10</v>
      </c>
      <c r="P2191" t="s">
        <v>2</v>
      </c>
      <c r="Q2191" t="s">
        <v>5</v>
      </c>
      <c r="R2191" s="1" t="str">
        <f t="shared" si="716"/>
        <v>b11111101011010000000</v>
      </c>
      <c r="S2191" s="1" t="str">
        <f t="shared" si="717"/>
        <v>b11111111100011000000</v>
      </c>
      <c r="T2191" s="1" t="str">
        <f t="shared" si="718"/>
        <v>b00000001000010010100</v>
      </c>
      <c r="U2191" s="1" t="str">
        <f t="shared" si="719"/>
        <v>b11110001101111100000</v>
      </c>
      <c r="V2191" s="1" t="str">
        <f t="shared" si="720"/>
        <v>b00000001111000001100</v>
      </c>
      <c r="W2191" s="1" t="str">
        <f t="shared" si="721"/>
        <v>b00000001001111100111</v>
      </c>
      <c r="X2191" s="1" t="str">
        <f t="shared" si="722"/>
        <v>b00000000010011110110</v>
      </c>
      <c r="Y2191" s="1" t="str">
        <f t="shared" si="723"/>
        <v>b00000011010000101011</v>
      </c>
      <c r="Z2191" s="1" t="str">
        <f t="shared" si="724"/>
        <v>b00001001001101110010</v>
      </c>
      <c r="AA2191" s="1" t="str">
        <f t="shared" si="725"/>
        <v>b00000010010011111010</v>
      </c>
      <c r="AB2191" t="s">
        <v>3</v>
      </c>
      <c r="AC2191" t="str">
        <f t="shared" si="726"/>
        <v>lfsr.W21[2191][1]=20'b11111101011010000000;</v>
      </c>
      <c r="AD2191" t="str">
        <f t="shared" si="727"/>
        <v>lfsr.W21[2191][2]=20'b11111111100011000000;</v>
      </c>
      <c r="AE2191" t="str">
        <f t="shared" si="728"/>
        <v>lfsr.W21[2191][3]=20'b00000001000010010100;</v>
      </c>
      <c r="AF2191" t="str">
        <f t="shared" si="729"/>
        <v>lfsr.W21[2191][4]=20'b11110001101111100000;</v>
      </c>
      <c r="AG2191" t="str">
        <f t="shared" si="730"/>
        <v>lfsr.W21[2191][5]=20'b00000001111000001100;</v>
      </c>
      <c r="AH2191" t="str">
        <f t="shared" si="731"/>
        <v>lfsr.W21[2191][6]=20'b00000001001111100111;</v>
      </c>
      <c r="AI2191" t="str">
        <f t="shared" si="732"/>
        <v>lfsr.W21[2191][7]=20'b00000000010011110110;</v>
      </c>
      <c r="AJ2191" t="str">
        <f t="shared" si="733"/>
        <v>lfsr.W21[2191][8]=20'b00000011010000101011;</v>
      </c>
      <c r="AK2191" t="str">
        <f t="shared" si="734"/>
        <v>lfsr.W21[2191][9]=20'b00001001001101110010;</v>
      </c>
      <c r="AL2191" t="str">
        <f t="shared" si="735"/>
        <v>lfsr.W21[2191][10]=20'b00000010010011111010;</v>
      </c>
      <c r="AM2191" s="1">
        <v>1.1111101011010001E+19</v>
      </c>
      <c r="AN2191" s="1">
        <v>1.1111111100011E+19</v>
      </c>
      <c r="AO2191" s="1">
        <v>1000010010100</v>
      </c>
      <c r="AP2191" s="1">
        <v>1.1110001101111099E+19</v>
      </c>
      <c r="AQ2191" s="1">
        <v>1111000001100</v>
      </c>
      <c r="AR2191" s="1">
        <v>1001111100111</v>
      </c>
      <c r="AS2191" s="1">
        <v>10011110110</v>
      </c>
      <c r="AT2191" s="1">
        <v>11010000101011</v>
      </c>
      <c r="AU2191" s="1">
        <v>1001001101110010</v>
      </c>
      <c r="AV2191" s="1">
        <v>10010011111010</v>
      </c>
    </row>
    <row r="2192" spans="1:48" x14ac:dyDescent="0.3">
      <c r="A2192" t="s">
        <v>4</v>
      </c>
      <c r="B2192">
        <v>21</v>
      </c>
      <c r="C2192" t="s">
        <v>0</v>
      </c>
      <c r="D2192">
        <f t="shared" si="736"/>
        <v>2192</v>
      </c>
      <c r="E2192" t="s">
        <v>1</v>
      </c>
      <c r="F2192">
        <v>1</v>
      </c>
      <c r="G2192">
        <v>2</v>
      </c>
      <c r="H2192">
        <v>3</v>
      </c>
      <c r="I2192">
        <v>4</v>
      </c>
      <c r="J2192">
        <v>5</v>
      </c>
      <c r="K2192">
        <v>6</v>
      </c>
      <c r="L2192">
        <v>7</v>
      </c>
      <c r="M2192">
        <v>8</v>
      </c>
      <c r="N2192">
        <v>9</v>
      </c>
      <c r="O2192">
        <v>10</v>
      </c>
      <c r="P2192" t="s">
        <v>2</v>
      </c>
      <c r="Q2192" t="s">
        <v>5</v>
      </c>
      <c r="R2192" s="1" t="str">
        <f t="shared" si="716"/>
        <v>b11111111110001100000</v>
      </c>
      <c r="S2192" s="1" t="str">
        <f t="shared" si="717"/>
        <v>b11111011111001100000</v>
      </c>
      <c r="T2192" s="1" t="str">
        <f t="shared" si="718"/>
        <v>b00000101111010000000</v>
      </c>
      <c r="U2192" s="1" t="str">
        <f t="shared" si="719"/>
        <v>b11111101101101000000</v>
      </c>
      <c r="V2192" s="1" t="str">
        <f t="shared" si="720"/>
        <v>b00000001111111101000</v>
      </c>
      <c r="W2192" s="1" t="str">
        <f t="shared" si="721"/>
        <v>b11111111011000100000</v>
      </c>
      <c r="X2192" s="1" t="str">
        <f t="shared" si="722"/>
        <v>b00000110010000001010</v>
      </c>
      <c r="Y2192" s="1" t="str">
        <f t="shared" si="723"/>
        <v>b11111110110110000000</v>
      </c>
      <c r="Z2192" s="1" t="str">
        <f t="shared" si="724"/>
        <v>b00000001100010010100</v>
      </c>
      <c r="AA2192" s="1" t="str">
        <f t="shared" si="725"/>
        <v>b11111001100100000000</v>
      </c>
      <c r="AB2192" t="s">
        <v>3</v>
      </c>
      <c r="AC2192" t="str">
        <f t="shared" si="726"/>
        <v>lfsr.W21[2192][1]=20'b11111111110001100000;</v>
      </c>
      <c r="AD2192" t="str">
        <f t="shared" si="727"/>
        <v>lfsr.W21[2192][2]=20'b11111011111001100000;</v>
      </c>
      <c r="AE2192" t="str">
        <f t="shared" si="728"/>
        <v>lfsr.W21[2192][3]=20'b00000101111010000000;</v>
      </c>
      <c r="AF2192" t="str">
        <f t="shared" si="729"/>
        <v>lfsr.W21[2192][4]=20'b11111101101101000000;</v>
      </c>
      <c r="AG2192" t="str">
        <f t="shared" si="730"/>
        <v>lfsr.W21[2192][5]=20'b00000001111111101000;</v>
      </c>
      <c r="AH2192" t="str">
        <f t="shared" si="731"/>
        <v>lfsr.W21[2192][6]=20'b11111111011000100000;</v>
      </c>
      <c r="AI2192" t="str">
        <f t="shared" si="732"/>
        <v>lfsr.W21[2192][7]=20'b00000110010000001010;</v>
      </c>
      <c r="AJ2192" t="str">
        <f t="shared" si="733"/>
        <v>lfsr.W21[2192][8]=20'b11111110110110000000;</v>
      </c>
      <c r="AK2192" t="str">
        <f t="shared" si="734"/>
        <v>lfsr.W21[2192][9]=20'b00000001100010010100;</v>
      </c>
      <c r="AL2192" t="str">
        <f t="shared" si="735"/>
        <v>lfsr.W21[2192][10]=20'b11111001100100000000;</v>
      </c>
      <c r="AM2192" s="1">
        <v>1.1111111110001101E+19</v>
      </c>
      <c r="AN2192" s="1">
        <v>1.11110111110011E+19</v>
      </c>
      <c r="AO2192" s="1">
        <v>101111010000000</v>
      </c>
      <c r="AP2192" s="1">
        <v>1.1111101101101001E+19</v>
      </c>
      <c r="AQ2192" s="1">
        <v>1111111101000</v>
      </c>
      <c r="AR2192" s="1">
        <v>1.1111111011000101E+19</v>
      </c>
      <c r="AS2192" s="1">
        <v>110010000001010</v>
      </c>
      <c r="AT2192" s="1">
        <v>1.1111110110109999E+19</v>
      </c>
      <c r="AU2192" s="1">
        <v>1100010010100</v>
      </c>
      <c r="AV2192" s="1">
        <v>1.11110011001E+19</v>
      </c>
    </row>
    <row r="2193" spans="1:48" x14ac:dyDescent="0.3">
      <c r="A2193" t="s">
        <v>4</v>
      </c>
      <c r="B2193">
        <v>21</v>
      </c>
      <c r="C2193" t="s">
        <v>0</v>
      </c>
      <c r="D2193">
        <f t="shared" si="736"/>
        <v>2193</v>
      </c>
      <c r="E2193" t="s">
        <v>1</v>
      </c>
      <c r="F2193">
        <v>1</v>
      </c>
      <c r="G2193">
        <v>2</v>
      </c>
      <c r="H2193">
        <v>3</v>
      </c>
      <c r="I2193">
        <v>4</v>
      </c>
      <c r="J2193">
        <v>5</v>
      </c>
      <c r="K2193">
        <v>6</v>
      </c>
      <c r="L2193">
        <v>7</v>
      </c>
      <c r="M2193">
        <v>8</v>
      </c>
      <c r="N2193">
        <v>9</v>
      </c>
      <c r="O2193">
        <v>10</v>
      </c>
      <c r="P2193" t="s">
        <v>2</v>
      </c>
      <c r="Q2193" t="s">
        <v>5</v>
      </c>
      <c r="R2193" s="1" t="str">
        <f t="shared" si="716"/>
        <v>b00000000101110100111</v>
      </c>
      <c r="S2193" s="1" t="str">
        <f t="shared" si="717"/>
        <v>b00000001111010101111</v>
      </c>
      <c r="T2193" s="1" t="str">
        <f t="shared" si="718"/>
        <v>b00000101011110001111</v>
      </c>
      <c r="U2193" s="1" t="str">
        <f t="shared" si="719"/>
        <v>b00001000110110111100</v>
      </c>
      <c r="V2193" s="1" t="str">
        <f t="shared" si="720"/>
        <v>b00000001000110110000</v>
      </c>
      <c r="W2193" s="1" t="str">
        <f t="shared" si="721"/>
        <v>b11111101010101100000</v>
      </c>
      <c r="X2193" s="1" t="str">
        <f t="shared" si="722"/>
        <v>b00000001001111110111</v>
      </c>
      <c r="Y2193" s="1" t="str">
        <f t="shared" si="723"/>
        <v>b11110111001010100000</v>
      </c>
      <c r="Z2193" s="1" t="str">
        <f t="shared" si="724"/>
        <v>b11110001101001000000</v>
      </c>
      <c r="AA2193" s="1" t="str">
        <f t="shared" si="725"/>
        <v>b00001001000000111000</v>
      </c>
      <c r="AB2193" t="s">
        <v>3</v>
      </c>
      <c r="AC2193" t="str">
        <f t="shared" si="726"/>
        <v>lfsr.W21[2193][1]=20'b00000000101110100111;</v>
      </c>
      <c r="AD2193" t="str">
        <f t="shared" si="727"/>
        <v>lfsr.W21[2193][2]=20'b00000001111010101111;</v>
      </c>
      <c r="AE2193" t="str">
        <f t="shared" si="728"/>
        <v>lfsr.W21[2193][3]=20'b00000101011110001111;</v>
      </c>
      <c r="AF2193" t="str">
        <f t="shared" si="729"/>
        <v>lfsr.W21[2193][4]=20'b00001000110110111100;</v>
      </c>
      <c r="AG2193" t="str">
        <f t="shared" si="730"/>
        <v>lfsr.W21[2193][5]=20'b00000001000110110000;</v>
      </c>
      <c r="AH2193" t="str">
        <f t="shared" si="731"/>
        <v>lfsr.W21[2193][6]=20'b11111101010101100000;</v>
      </c>
      <c r="AI2193" t="str">
        <f t="shared" si="732"/>
        <v>lfsr.W21[2193][7]=20'b00000001001111110111;</v>
      </c>
      <c r="AJ2193" t="str">
        <f t="shared" si="733"/>
        <v>lfsr.W21[2193][8]=20'b11110111001010100000;</v>
      </c>
      <c r="AK2193" t="str">
        <f t="shared" si="734"/>
        <v>lfsr.W21[2193][9]=20'b11110001101001000000;</v>
      </c>
      <c r="AL2193" t="str">
        <f t="shared" si="735"/>
        <v>lfsr.W21[2193][10]=20'b00001001000000111000;</v>
      </c>
      <c r="AM2193" s="1">
        <v>101110100111</v>
      </c>
      <c r="AN2193" s="1">
        <v>1111010101111</v>
      </c>
      <c r="AO2193" s="1">
        <v>101011110001111</v>
      </c>
      <c r="AP2193" s="1">
        <v>1000110110111100</v>
      </c>
      <c r="AQ2193" s="1">
        <v>1000110110000</v>
      </c>
      <c r="AR2193" s="1">
        <v>1.1111101010101101E+19</v>
      </c>
      <c r="AS2193" s="1">
        <v>1001111110111</v>
      </c>
      <c r="AT2193" s="1">
        <v>1.11101110010101E+19</v>
      </c>
      <c r="AU2193" s="1">
        <v>1.1110001101001001E+19</v>
      </c>
      <c r="AV2193" s="1">
        <v>1001000000111000</v>
      </c>
    </row>
    <row r="2194" spans="1:48" x14ac:dyDescent="0.3">
      <c r="A2194" t="s">
        <v>4</v>
      </c>
      <c r="B2194">
        <v>21</v>
      </c>
      <c r="C2194" t="s">
        <v>0</v>
      </c>
      <c r="D2194">
        <f t="shared" si="736"/>
        <v>2194</v>
      </c>
      <c r="E2194" t="s">
        <v>1</v>
      </c>
      <c r="F2194">
        <v>1</v>
      </c>
      <c r="G2194">
        <v>2</v>
      </c>
      <c r="H2194">
        <v>3</v>
      </c>
      <c r="I2194">
        <v>4</v>
      </c>
      <c r="J2194">
        <v>5</v>
      </c>
      <c r="K2194">
        <v>6</v>
      </c>
      <c r="L2194">
        <v>7</v>
      </c>
      <c r="M2194">
        <v>8</v>
      </c>
      <c r="N2194">
        <v>9</v>
      </c>
      <c r="O2194">
        <v>10</v>
      </c>
      <c r="P2194" t="s">
        <v>2</v>
      </c>
      <c r="Q2194" t="s">
        <v>5</v>
      </c>
      <c r="R2194" s="1" t="str">
        <f t="shared" si="716"/>
        <v>b00000010000011001101</v>
      </c>
      <c r="S2194" s="1" t="str">
        <f t="shared" si="717"/>
        <v>b00001001110110111100</v>
      </c>
      <c r="T2194" s="1" t="str">
        <f t="shared" si="718"/>
        <v>b11111111000001000000</v>
      </c>
      <c r="U2194" s="1" t="str">
        <f t="shared" si="719"/>
        <v>b00000010000011001010</v>
      </c>
      <c r="V2194" s="1" t="str">
        <f t="shared" si="720"/>
        <v>b00000110001100011010</v>
      </c>
      <c r="W2194" s="1" t="str">
        <f t="shared" si="721"/>
        <v>b00000001111110001010</v>
      </c>
      <c r="X2194" s="1" t="str">
        <f t="shared" si="722"/>
        <v>b11111110001101100000</v>
      </c>
      <c r="Y2194" s="1" t="str">
        <f t="shared" si="723"/>
        <v>b11110101011111100000</v>
      </c>
      <c r="Z2194" s="1" t="str">
        <f t="shared" si="724"/>
        <v>b11111101110101000000</v>
      </c>
      <c r="AA2194" s="1" t="str">
        <f t="shared" si="725"/>
        <v>b11111011001100100000</v>
      </c>
      <c r="AB2194" t="s">
        <v>3</v>
      </c>
      <c r="AC2194" t="str">
        <f t="shared" si="726"/>
        <v>lfsr.W21[2194][1]=20'b00000010000011001101;</v>
      </c>
      <c r="AD2194" t="str">
        <f t="shared" si="727"/>
        <v>lfsr.W21[2194][2]=20'b00001001110110111100;</v>
      </c>
      <c r="AE2194" t="str">
        <f t="shared" si="728"/>
        <v>lfsr.W21[2194][3]=20'b11111111000001000000;</v>
      </c>
      <c r="AF2194" t="str">
        <f t="shared" si="729"/>
        <v>lfsr.W21[2194][4]=20'b00000010000011001010;</v>
      </c>
      <c r="AG2194" t="str">
        <f t="shared" si="730"/>
        <v>lfsr.W21[2194][5]=20'b00000110001100011010;</v>
      </c>
      <c r="AH2194" t="str">
        <f t="shared" si="731"/>
        <v>lfsr.W21[2194][6]=20'b00000001111110001010;</v>
      </c>
      <c r="AI2194" t="str">
        <f t="shared" si="732"/>
        <v>lfsr.W21[2194][7]=20'b11111110001101100000;</v>
      </c>
      <c r="AJ2194" t="str">
        <f t="shared" si="733"/>
        <v>lfsr.W21[2194][8]=20'b11110101011111100000;</v>
      </c>
      <c r="AK2194" t="str">
        <f t="shared" si="734"/>
        <v>lfsr.W21[2194][9]=20'b11111101110101000000;</v>
      </c>
      <c r="AL2194" t="str">
        <f t="shared" si="735"/>
        <v>lfsr.W21[2194][10]=20'b11111011001100100000;</v>
      </c>
      <c r="AM2194" s="1">
        <v>10000011001101</v>
      </c>
      <c r="AN2194" s="1">
        <v>1001110110111100</v>
      </c>
      <c r="AO2194" s="1">
        <v>1.1111111000000999E+19</v>
      </c>
      <c r="AP2194" s="1">
        <v>10000011001010</v>
      </c>
      <c r="AQ2194" s="1">
        <v>110001100011010</v>
      </c>
      <c r="AR2194" s="1">
        <v>1111110001010</v>
      </c>
      <c r="AS2194" s="1">
        <v>1.1111110001101099E+19</v>
      </c>
      <c r="AT2194" s="1">
        <v>1.11101010111111E+19</v>
      </c>
      <c r="AU2194" s="1">
        <v>1.1111101110101E+19</v>
      </c>
      <c r="AV2194" s="1">
        <v>1.11110110011001E+19</v>
      </c>
    </row>
    <row r="2195" spans="1:48" x14ac:dyDescent="0.3">
      <c r="A2195" t="s">
        <v>4</v>
      </c>
      <c r="B2195">
        <v>21</v>
      </c>
      <c r="C2195" t="s">
        <v>0</v>
      </c>
      <c r="D2195">
        <f t="shared" si="736"/>
        <v>2195</v>
      </c>
      <c r="E2195" t="s">
        <v>1</v>
      </c>
      <c r="F2195">
        <v>1</v>
      </c>
      <c r="G2195">
        <v>2</v>
      </c>
      <c r="H2195">
        <v>3</v>
      </c>
      <c r="I2195">
        <v>4</v>
      </c>
      <c r="J2195">
        <v>5</v>
      </c>
      <c r="K2195">
        <v>6</v>
      </c>
      <c r="L2195">
        <v>7</v>
      </c>
      <c r="M2195">
        <v>8</v>
      </c>
      <c r="N2195">
        <v>9</v>
      </c>
      <c r="O2195">
        <v>10</v>
      </c>
      <c r="P2195" t="s">
        <v>2</v>
      </c>
      <c r="Q2195" t="s">
        <v>5</v>
      </c>
      <c r="R2195" s="1" t="str">
        <f t="shared" si="716"/>
        <v>b00001000011110100100</v>
      </c>
      <c r="S2195" s="1" t="str">
        <f t="shared" si="717"/>
        <v>b11111000010111100000</v>
      </c>
      <c r="T2195" s="1" t="str">
        <f t="shared" si="718"/>
        <v>b00000100000111101001</v>
      </c>
      <c r="U2195" s="1" t="str">
        <f t="shared" si="719"/>
        <v>b00000110101110011101</v>
      </c>
      <c r="V2195" s="1" t="str">
        <f t="shared" si="720"/>
        <v>b11111011101011100000</v>
      </c>
      <c r="W2195" s="1" t="str">
        <f t="shared" si="721"/>
        <v>b11111110111101000000</v>
      </c>
      <c r="X2195" s="1" t="str">
        <f t="shared" si="722"/>
        <v>b11111100000011100000</v>
      </c>
      <c r="Y2195" s="1" t="str">
        <f t="shared" si="723"/>
        <v>b11111111010110000000</v>
      </c>
      <c r="Z2195" s="1" t="str">
        <f t="shared" si="724"/>
        <v>b00000010100011000011</v>
      </c>
      <c r="AA2195" s="1" t="str">
        <f t="shared" si="725"/>
        <v>b11111011010100000000</v>
      </c>
      <c r="AB2195" t="s">
        <v>3</v>
      </c>
      <c r="AC2195" t="str">
        <f t="shared" si="726"/>
        <v>lfsr.W21[2195][1]=20'b00001000011110100100;</v>
      </c>
      <c r="AD2195" t="str">
        <f t="shared" si="727"/>
        <v>lfsr.W21[2195][2]=20'b11111000010111100000;</v>
      </c>
      <c r="AE2195" t="str">
        <f t="shared" si="728"/>
        <v>lfsr.W21[2195][3]=20'b00000100000111101001;</v>
      </c>
      <c r="AF2195" t="str">
        <f t="shared" si="729"/>
        <v>lfsr.W21[2195][4]=20'b00000110101110011101;</v>
      </c>
      <c r="AG2195" t="str">
        <f t="shared" si="730"/>
        <v>lfsr.W21[2195][5]=20'b11111011101011100000;</v>
      </c>
      <c r="AH2195" t="str">
        <f t="shared" si="731"/>
        <v>lfsr.W21[2195][6]=20'b11111110111101000000;</v>
      </c>
      <c r="AI2195" t="str">
        <f t="shared" si="732"/>
        <v>lfsr.W21[2195][7]=20'b11111100000011100000;</v>
      </c>
      <c r="AJ2195" t="str">
        <f t="shared" si="733"/>
        <v>lfsr.W21[2195][8]=20'b11111111010110000000;</v>
      </c>
      <c r="AK2195" t="str">
        <f t="shared" si="734"/>
        <v>lfsr.W21[2195][9]=20'b00000010100011000011;</v>
      </c>
      <c r="AL2195" t="str">
        <f t="shared" si="735"/>
        <v>lfsr.W21[2195][10]=20'b11111011010100000000;</v>
      </c>
      <c r="AM2195" s="1">
        <v>1000011110100100</v>
      </c>
      <c r="AN2195" s="1">
        <v>1.1111000010111101E+19</v>
      </c>
      <c r="AO2195" s="1">
        <v>100000111101001</v>
      </c>
      <c r="AP2195" s="1">
        <v>110101110011101</v>
      </c>
      <c r="AQ2195" s="1">
        <v>1.11110111010111E+19</v>
      </c>
      <c r="AR2195" s="1">
        <v>1.1111110111101E+19</v>
      </c>
      <c r="AS2195" s="1">
        <v>1.11111000000111E+19</v>
      </c>
      <c r="AT2195" s="1">
        <v>1.1111111010109999E+19</v>
      </c>
      <c r="AU2195" s="1">
        <v>10100011000011</v>
      </c>
      <c r="AV2195" s="1">
        <v>1.1111011010100001E+19</v>
      </c>
    </row>
    <row r="2196" spans="1:48" x14ac:dyDescent="0.3">
      <c r="A2196" t="s">
        <v>4</v>
      </c>
      <c r="B2196">
        <v>21</v>
      </c>
      <c r="C2196" t="s">
        <v>0</v>
      </c>
      <c r="D2196">
        <f t="shared" si="736"/>
        <v>2196</v>
      </c>
      <c r="E2196" t="s">
        <v>1</v>
      </c>
      <c r="F2196">
        <v>1</v>
      </c>
      <c r="G2196">
        <v>2</v>
      </c>
      <c r="H2196">
        <v>3</v>
      </c>
      <c r="I2196">
        <v>4</v>
      </c>
      <c r="J2196">
        <v>5</v>
      </c>
      <c r="K2196">
        <v>6</v>
      </c>
      <c r="L2196">
        <v>7</v>
      </c>
      <c r="M2196">
        <v>8</v>
      </c>
      <c r="N2196">
        <v>9</v>
      </c>
      <c r="O2196">
        <v>10</v>
      </c>
      <c r="P2196" t="s">
        <v>2</v>
      </c>
      <c r="Q2196" t="s">
        <v>5</v>
      </c>
      <c r="R2196" s="1" t="str">
        <f t="shared" si="716"/>
        <v>b00000011000011101001</v>
      </c>
      <c r="S2196" s="1" t="str">
        <f t="shared" si="717"/>
        <v>b00001001000101011100</v>
      </c>
      <c r="T2196" s="1" t="str">
        <f t="shared" si="718"/>
        <v>b00000001111000001000</v>
      </c>
      <c r="U2196" s="1" t="str">
        <f t="shared" si="719"/>
        <v>b00000101010011000000</v>
      </c>
      <c r="V2196" s="1" t="str">
        <f t="shared" si="720"/>
        <v>b11111001010010000000</v>
      </c>
      <c r="W2196" s="1" t="str">
        <f t="shared" si="721"/>
        <v>b11111110001101100000</v>
      </c>
      <c r="X2196" s="1" t="str">
        <f t="shared" si="722"/>
        <v>b11111111000110000000</v>
      </c>
      <c r="Y2196" s="1" t="str">
        <f t="shared" si="723"/>
        <v>b11111011000010100000</v>
      </c>
      <c r="Z2196" s="1" t="str">
        <f t="shared" si="724"/>
        <v>b11111011110101100000</v>
      </c>
      <c r="AA2196" s="1" t="str">
        <f t="shared" si="725"/>
        <v>b00000001001101100001</v>
      </c>
      <c r="AB2196" t="s">
        <v>3</v>
      </c>
      <c r="AC2196" t="str">
        <f t="shared" si="726"/>
        <v>lfsr.W21[2196][1]=20'b00000011000011101001;</v>
      </c>
      <c r="AD2196" t="str">
        <f t="shared" si="727"/>
        <v>lfsr.W21[2196][2]=20'b00001001000101011100;</v>
      </c>
      <c r="AE2196" t="str">
        <f t="shared" si="728"/>
        <v>lfsr.W21[2196][3]=20'b00000001111000001000;</v>
      </c>
      <c r="AF2196" t="str">
        <f t="shared" si="729"/>
        <v>lfsr.W21[2196][4]=20'b00000101010011000000;</v>
      </c>
      <c r="AG2196" t="str">
        <f t="shared" si="730"/>
        <v>lfsr.W21[2196][5]=20'b11111001010010000000;</v>
      </c>
      <c r="AH2196" t="str">
        <f t="shared" si="731"/>
        <v>lfsr.W21[2196][6]=20'b11111110001101100000;</v>
      </c>
      <c r="AI2196" t="str">
        <f t="shared" si="732"/>
        <v>lfsr.W21[2196][7]=20'b11111111000110000000;</v>
      </c>
      <c r="AJ2196" t="str">
        <f t="shared" si="733"/>
        <v>lfsr.W21[2196][8]=20'b11111011000010100000;</v>
      </c>
      <c r="AK2196" t="str">
        <f t="shared" si="734"/>
        <v>lfsr.W21[2196][9]=20'b11111011110101100000;</v>
      </c>
      <c r="AL2196" t="str">
        <f t="shared" si="735"/>
        <v>lfsr.W21[2196][10]=20'b00000001001101100001;</v>
      </c>
      <c r="AM2196" s="1">
        <v>11000011101001</v>
      </c>
      <c r="AN2196" s="1">
        <v>1001000101011100</v>
      </c>
      <c r="AO2196" s="1">
        <v>1111000001000</v>
      </c>
      <c r="AP2196" s="1">
        <v>101010011000000</v>
      </c>
      <c r="AQ2196" s="1">
        <v>1.1111001010009999E+19</v>
      </c>
      <c r="AR2196" s="1">
        <v>1.1111110001101099E+19</v>
      </c>
      <c r="AS2196" s="1">
        <v>1.111111100011E+19</v>
      </c>
      <c r="AT2196" s="1">
        <v>1.1111011000010101E+19</v>
      </c>
      <c r="AU2196" s="1">
        <v>1.1111011110101101E+19</v>
      </c>
      <c r="AV2196" s="1">
        <v>1001101100001</v>
      </c>
    </row>
    <row r="2197" spans="1:48" x14ac:dyDescent="0.3">
      <c r="A2197" t="s">
        <v>4</v>
      </c>
      <c r="B2197">
        <v>21</v>
      </c>
      <c r="C2197" t="s">
        <v>0</v>
      </c>
      <c r="D2197">
        <f t="shared" si="736"/>
        <v>2197</v>
      </c>
      <c r="E2197" t="s">
        <v>1</v>
      </c>
      <c r="F2197">
        <v>1</v>
      </c>
      <c r="G2197">
        <v>2</v>
      </c>
      <c r="H2197">
        <v>3</v>
      </c>
      <c r="I2197">
        <v>4</v>
      </c>
      <c r="J2197">
        <v>5</v>
      </c>
      <c r="K2197">
        <v>6</v>
      </c>
      <c r="L2197">
        <v>7</v>
      </c>
      <c r="M2197">
        <v>8</v>
      </c>
      <c r="N2197">
        <v>9</v>
      </c>
      <c r="O2197">
        <v>10</v>
      </c>
      <c r="P2197" t="s">
        <v>2</v>
      </c>
      <c r="Q2197" t="s">
        <v>5</v>
      </c>
      <c r="R2197" s="1" t="str">
        <f t="shared" si="716"/>
        <v>b00000010010010000001</v>
      </c>
      <c r="S2197" s="1" t="str">
        <f t="shared" si="717"/>
        <v>b00001100010100000110</v>
      </c>
      <c r="T2197" s="1" t="str">
        <f t="shared" si="718"/>
        <v>b00000011111011011100</v>
      </c>
      <c r="U2197" s="1" t="str">
        <f t="shared" si="719"/>
        <v>b00000000110011011001</v>
      </c>
      <c r="V2197" s="1" t="str">
        <f t="shared" si="720"/>
        <v>b11101111101100000000</v>
      </c>
      <c r="W2197" s="1" t="str">
        <f t="shared" si="721"/>
        <v>b00000100010100010110</v>
      </c>
      <c r="X2197" s="1" t="str">
        <f t="shared" si="722"/>
        <v>b00000101001101110110</v>
      </c>
      <c r="Y2197" s="1" t="str">
        <f t="shared" si="723"/>
        <v>b11111010100111000000</v>
      </c>
      <c r="Z2197" s="1" t="str">
        <f t="shared" si="724"/>
        <v>b11111001110010100000</v>
      </c>
      <c r="AA2197" s="1" t="str">
        <f t="shared" si="725"/>
        <v>b00000001001110011101</v>
      </c>
      <c r="AB2197" t="s">
        <v>3</v>
      </c>
      <c r="AC2197" t="str">
        <f t="shared" si="726"/>
        <v>lfsr.W21[2197][1]=20'b00000010010010000001;</v>
      </c>
      <c r="AD2197" t="str">
        <f t="shared" si="727"/>
        <v>lfsr.W21[2197][2]=20'b00001100010100000110;</v>
      </c>
      <c r="AE2197" t="str">
        <f t="shared" si="728"/>
        <v>lfsr.W21[2197][3]=20'b00000011111011011100;</v>
      </c>
      <c r="AF2197" t="str">
        <f t="shared" si="729"/>
        <v>lfsr.W21[2197][4]=20'b00000000110011011001;</v>
      </c>
      <c r="AG2197" t="str">
        <f t="shared" si="730"/>
        <v>lfsr.W21[2197][5]=20'b11101111101100000000;</v>
      </c>
      <c r="AH2197" t="str">
        <f t="shared" si="731"/>
        <v>lfsr.W21[2197][6]=20'b00000100010100010110;</v>
      </c>
      <c r="AI2197" t="str">
        <f t="shared" si="732"/>
        <v>lfsr.W21[2197][7]=20'b00000101001101110110;</v>
      </c>
      <c r="AJ2197" t="str">
        <f t="shared" si="733"/>
        <v>lfsr.W21[2197][8]=20'b11111010100111000000;</v>
      </c>
      <c r="AK2197" t="str">
        <f t="shared" si="734"/>
        <v>lfsr.W21[2197][9]=20'b11111001110010100000;</v>
      </c>
      <c r="AL2197" t="str">
        <f t="shared" si="735"/>
        <v>lfsr.W21[2197][10]=20'b00000001001110011101;</v>
      </c>
      <c r="AM2197" s="1">
        <v>10010010000001</v>
      </c>
      <c r="AN2197" s="1">
        <v>1100010100000110</v>
      </c>
      <c r="AO2197" s="1">
        <v>11111011011100</v>
      </c>
      <c r="AP2197" s="1">
        <v>110011011001</v>
      </c>
      <c r="AQ2197" s="1">
        <v>1.1101111101099999E+19</v>
      </c>
      <c r="AR2197" s="1">
        <v>100010100010110</v>
      </c>
      <c r="AS2197" s="1">
        <v>101001101110110</v>
      </c>
      <c r="AT2197" s="1">
        <v>1.1111010100111E+19</v>
      </c>
      <c r="AU2197" s="1">
        <v>1.11110011100101E+19</v>
      </c>
      <c r="AV2197" s="1">
        <v>1001110011101</v>
      </c>
    </row>
    <row r="2198" spans="1:48" x14ac:dyDescent="0.3">
      <c r="A2198" t="s">
        <v>4</v>
      </c>
      <c r="B2198">
        <v>21</v>
      </c>
      <c r="C2198" t="s">
        <v>0</v>
      </c>
      <c r="D2198">
        <f t="shared" si="736"/>
        <v>2198</v>
      </c>
      <c r="E2198" t="s">
        <v>1</v>
      </c>
      <c r="F2198">
        <v>1</v>
      </c>
      <c r="G2198">
        <v>2</v>
      </c>
      <c r="H2198">
        <v>3</v>
      </c>
      <c r="I2198">
        <v>4</v>
      </c>
      <c r="J2198">
        <v>5</v>
      </c>
      <c r="K2198">
        <v>6</v>
      </c>
      <c r="L2198">
        <v>7</v>
      </c>
      <c r="M2198">
        <v>8</v>
      </c>
      <c r="N2198">
        <v>9</v>
      </c>
      <c r="O2198">
        <v>10</v>
      </c>
      <c r="P2198" t="s">
        <v>2</v>
      </c>
      <c r="Q2198" t="s">
        <v>5</v>
      </c>
      <c r="R2198" s="1" t="str">
        <f t="shared" si="716"/>
        <v>b00000001011000010001</v>
      </c>
      <c r="S2198" s="1" t="str">
        <f t="shared" si="717"/>
        <v>b00000100010010101110</v>
      </c>
      <c r="T2198" s="1" t="str">
        <f t="shared" si="718"/>
        <v>b11111011011001000000</v>
      </c>
      <c r="U2198" s="1" t="str">
        <f t="shared" si="719"/>
        <v>b11111000110101100000</v>
      </c>
      <c r="V2198" s="1" t="str">
        <f t="shared" si="720"/>
        <v>b11111100011110100000</v>
      </c>
      <c r="W2198" s="1" t="str">
        <f t="shared" si="721"/>
        <v>b11111011111001000000</v>
      </c>
      <c r="X2198" s="1" t="str">
        <f t="shared" si="722"/>
        <v>b00000001101101000100</v>
      </c>
      <c r="Y2198" s="1" t="str">
        <f t="shared" si="723"/>
        <v>b11111101011011000000</v>
      </c>
      <c r="Z2198" s="1" t="str">
        <f t="shared" si="724"/>
        <v>b00000011011001100001</v>
      </c>
      <c r="AA2198" s="1" t="str">
        <f t="shared" si="725"/>
        <v>b00001010100010111100</v>
      </c>
      <c r="AB2198" t="s">
        <v>3</v>
      </c>
      <c r="AC2198" t="str">
        <f t="shared" si="726"/>
        <v>lfsr.W21[2198][1]=20'b00000001011000010001;</v>
      </c>
      <c r="AD2198" t="str">
        <f t="shared" si="727"/>
        <v>lfsr.W21[2198][2]=20'b00000100010010101110;</v>
      </c>
      <c r="AE2198" t="str">
        <f t="shared" si="728"/>
        <v>lfsr.W21[2198][3]=20'b11111011011001000000;</v>
      </c>
      <c r="AF2198" t="str">
        <f t="shared" si="729"/>
        <v>lfsr.W21[2198][4]=20'b11111000110101100000;</v>
      </c>
      <c r="AG2198" t="str">
        <f t="shared" si="730"/>
        <v>lfsr.W21[2198][5]=20'b11111100011110100000;</v>
      </c>
      <c r="AH2198" t="str">
        <f t="shared" si="731"/>
        <v>lfsr.W21[2198][6]=20'b11111011111001000000;</v>
      </c>
      <c r="AI2198" t="str">
        <f t="shared" si="732"/>
        <v>lfsr.W21[2198][7]=20'b00000001101101000100;</v>
      </c>
      <c r="AJ2198" t="str">
        <f t="shared" si="733"/>
        <v>lfsr.W21[2198][8]=20'b11111101011011000000;</v>
      </c>
      <c r="AK2198" t="str">
        <f t="shared" si="734"/>
        <v>lfsr.W21[2198][9]=20'b00000011011001100001;</v>
      </c>
      <c r="AL2198" t="str">
        <f t="shared" si="735"/>
        <v>lfsr.W21[2198][10]=20'b00001010100010111100;</v>
      </c>
      <c r="AM2198" s="1">
        <v>1011000010001</v>
      </c>
      <c r="AN2198" s="1">
        <v>100010010101110</v>
      </c>
      <c r="AO2198" s="1">
        <v>1.1111011011001E+19</v>
      </c>
      <c r="AP2198" s="1">
        <v>1.1111000110101101E+19</v>
      </c>
      <c r="AQ2198" s="1">
        <v>1.1111100011110101E+19</v>
      </c>
      <c r="AR2198" s="1">
        <v>1.1111011111001E+19</v>
      </c>
      <c r="AS2198" s="1">
        <v>1101101000100</v>
      </c>
      <c r="AT2198" s="1">
        <v>1.1111101011011E+19</v>
      </c>
      <c r="AU2198" s="1">
        <v>11011001100001</v>
      </c>
      <c r="AV2198" s="1">
        <v>1010100010111100</v>
      </c>
    </row>
    <row r="2199" spans="1:48" x14ac:dyDescent="0.3">
      <c r="A2199" t="s">
        <v>4</v>
      </c>
      <c r="B2199">
        <v>21</v>
      </c>
      <c r="C2199" t="s">
        <v>0</v>
      </c>
      <c r="D2199">
        <f t="shared" si="736"/>
        <v>2199</v>
      </c>
      <c r="E2199" t="s">
        <v>1</v>
      </c>
      <c r="F2199">
        <v>1</v>
      </c>
      <c r="G2199">
        <v>2</v>
      </c>
      <c r="H2199">
        <v>3</v>
      </c>
      <c r="I2199">
        <v>4</v>
      </c>
      <c r="J2199">
        <v>5</v>
      </c>
      <c r="K2199">
        <v>6</v>
      </c>
      <c r="L2199">
        <v>7</v>
      </c>
      <c r="M2199">
        <v>8</v>
      </c>
      <c r="N2199">
        <v>9</v>
      </c>
      <c r="O2199">
        <v>10</v>
      </c>
      <c r="P2199" t="s">
        <v>2</v>
      </c>
      <c r="Q2199" t="s">
        <v>5</v>
      </c>
      <c r="R2199" s="1" t="str">
        <f t="shared" si="716"/>
        <v>b00000011100001111001</v>
      </c>
      <c r="S2199" s="1" t="str">
        <f t="shared" si="717"/>
        <v>b11111111101100000000</v>
      </c>
      <c r="T2199" s="1" t="str">
        <f t="shared" si="718"/>
        <v>b11111011010001100000</v>
      </c>
      <c r="U2199" s="1" t="str">
        <f t="shared" si="719"/>
        <v>b11111111000101100000</v>
      </c>
      <c r="V2199" s="1" t="str">
        <f t="shared" si="720"/>
        <v>b00000010100011101001</v>
      </c>
      <c r="W2199" s="1" t="str">
        <f t="shared" si="721"/>
        <v>b11111101011111100000</v>
      </c>
      <c r="X2199" s="1" t="str">
        <f t="shared" si="722"/>
        <v>b00000001110110100100</v>
      </c>
      <c r="Y2199" s="1" t="str">
        <f t="shared" si="723"/>
        <v>b11111111000011000000</v>
      </c>
      <c r="Z2199" s="1" t="str">
        <f t="shared" si="724"/>
        <v>b00000001001100010110</v>
      </c>
      <c r="AA2199" s="1" t="str">
        <f t="shared" si="725"/>
        <v>b11111111011011000000</v>
      </c>
      <c r="AB2199" t="s">
        <v>3</v>
      </c>
      <c r="AC2199" t="str">
        <f t="shared" si="726"/>
        <v>lfsr.W21[2199][1]=20'b00000011100001111001;</v>
      </c>
      <c r="AD2199" t="str">
        <f t="shared" si="727"/>
        <v>lfsr.W21[2199][2]=20'b11111111101100000000;</v>
      </c>
      <c r="AE2199" t="str">
        <f t="shared" si="728"/>
        <v>lfsr.W21[2199][3]=20'b11111011010001100000;</v>
      </c>
      <c r="AF2199" t="str">
        <f t="shared" si="729"/>
        <v>lfsr.W21[2199][4]=20'b11111111000101100000;</v>
      </c>
      <c r="AG2199" t="str">
        <f t="shared" si="730"/>
        <v>lfsr.W21[2199][5]=20'b00000010100011101001;</v>
      </c>
      <c r="AH2199" t="str">
        <f t="shared" si="731"/>
        <v>lfsr.W21[2199][6]=20'b11111101011111100000;</v>
      </c>
      <c r="AI2199" t="str">
        <f t="shared" si="732"/>
        <v>lfsr.W21[2199][7]=20'b00000001110110100100;</v>
      </c>
      <c r="AJ2199" t="str">
        <f t="shared" si="733"/>
        <v>lfsr.W21[2199][8]=20'b11111111000011000000;</v>
      </c>
      <c r="AK2199" t="str">
        <f t="shared" si="734"/>
        <v>lfsr.W21[2199][9]=20'b00000001001100010110;</v>
      </c>
      <c r="AL2199" t="str">
        <f t="shared" si="735"/>
        <v>lfsr.W21[2199][10]=20'b11111111011011000000;</v>
      </c>
      <c r="AM2199" s="1">
        <v>11100001111001</v>
      </c>
      <c r="AN2199" s="1">
        <v>1.1111111101099999E+19</v>
      </c>
      <c r="AO2199" s="1">
        <v>1.1111011010001101E+19</v>
      </c>
      <c r="AP2199" s="1">
        <v>1.11111110001011E+19</v>
      </c>
      <c r="AQ2199" s="1">
        <v>10100011101001</v>
      </c>
      <c r="AR2199" s="1">
        <v>1.11111010111111E+19</v>
      </c>
      <c r="AS2199" s="1">
        <v>1110110100100</v>
      </c>
      <c r="AT2199" s="1">
        <v>1.1111111000011E+19</v>
      </c>
      <c r="AU2199" s="1">
        <v>1001100010110</v>
      </c>
      <c r="AV2199" s="1">
        <v>1.1111111011011E+19</v>
      </c>
    </row>
    <row r="2200" spans="1:48" x14ac:dyDescent="0.3">
      <c r="A2200" t="s">
        <v>4</v>
      </c>
      <c r="B2200">
        <v>21</v>
      </c>
      <c r="C2200" t="s">
        <v>0</v>
      </c>
      <c r="D2200">
        <f t="shared" si="736"/>
        <v>2200</v>
      </c>
      <c r="E2200" t="s">
        <v>1</v>
      </c>
      <c r="F2200">
        <v>1</v>
      </c>
      <c r="G2200">
        <v>2</v>
      </c>
      <c r="H2200">
        <v>3</v>
      </c>
      <c r="I2200">
        <v>4</v>
      </c>
      <c r="J2200">
        <v>5</v>
      </c>
      <c r="K2200">
        <v>6</v>
      </c>
      <c r="L2200">
        <v>7</v>
      </c>
      <c r="M2200">
        <v>8</v>
      </c>
      <c r="N2200">
        <v>9</v>
      </c>
      <c r="O2200">
        <v>10</v>
      </c>
      <c r="P2200" t="s">
        <v>2</v>
      </c>
      <c r="Q2200" t="s">
        <v>5</v>
      </c>
      <c r="R2200" s="1" t="str">
        <f t="shared" si="716"/>
        <v>b00000101110001101011</v>
      </c>
      <c r="S2200" s="1" t="str">
        <f t="shared" si="717"/>
        <v>b00000010011111001110</v>
      </c>
      <c r="T2200" s="1" t="str">
        <f t="shared" si="718"/>
        <v>b00000100011101000110</v>
      </c>
      <c r="U2200" s="1" t="str">
        <f t="shared" si="719"/>
        <v>b11111101101000100000</v>
      </c>
      <c r="V2200" s="1" t="str">
        <f t="shared" si="720"/>
        <v>b11111110001000000000</v>
      </c>
      <c r="W2200" s="1" t="str">
        <f t="shared" si="721"/>
        <v>b00001001010100001000</v>
      </c>
      <c r="X2200" s="1" t="str">
        <f t="shared" si="722"/>
        <v>b11111010000001000000</v>
      </c>
      <c r="Y2200" s="1" t="str">
        <f t="shared" si="723"/>
        <v>b11111110001110100000</v>
      </c>
      <c r="Z2200" s="1" t="str">
        <f t="shared" si="724"/>
        <v>b11111000111111100000</v>
      </c>
      <c r="AA2200" s="1" t="str">
        <f t="shared" si="725"/>
        <v>b11111110111111000000</v>
      </c>
      <c r="AB2200" t="s">
        <v>3</v>
      </c>
      <c r="AC2200" t="str">
        <f t="shared" si="726"/>
        <v>lfsr.W21[2200][1]=20'b00000101110001101011;</v>
      </c>
      <c r="AD2200" t="str">
        <f t="shared" si="727"/>
        <v>lfsr.W21[2200][2]=20'b00000010011111001110;</v>
      </c>
      <c r="AE2200" t="str">
        <f t="shared" si="728"/>
        <v>lfsr.W21[2200][3]=20'b00000100011101000110;</v>
      </c>
      <c r="AF2200" t="str">
        <f t="shared" si="729"/>
        <v>lfsr.W21[2200][4]=20'b11111101101000100000;</v>
      </c>
      <c r="AG2200" t="str">
        <f t="shared" si="730"/>
        <v>lfsr.W21[2200][5]=20'b11111110001000000000;</v>
      </c>
      <c r="AH2200" t="str">
        <f t="shared" si="731"/>
        <v>lfsr.W21[2200][6]=20'b00001001010100001000;</v>
      </c>
      <c r="AI2200" t="str">
        <f t="shared" si="732"/>
        <v>lfsr.W21[2200][7]=20'b11111010000001000000;</v>
      </c>
      <c r="AJ2200" t="str">
        <f t="shared" si="733"/>
        <v>lfsr.W21[2200][8]=20'b11111110001110100000;</v>
      </c>
      <c r="AK2200" t="str">
        <f t="shared" si="734"/>
        <v>lfsr.W21[2200][9]=20'b11111000111111100000;</v>
      </c>
      <c r="AL2200" t="str">
        <f t="shared" si="735"/>
        <v>lfsr.W21[2200][10]=20'b11111110111111000000;</v>
      </c>
      <c r="AM2200" s="1">
        <v>101110001101011</v>
      </c>
      <c r="AN2200" s="1">
        <v>10011111001110</v>
      </c>
      <c r="AO2200" s="1">
        <v>100011101000110</v>
      </c>
      <c r="AP2200" s="1">
        <v>1.11111011010001E+19</v>
      </c>
      <c r="AQ2200" s="1">
        <v>1.1111110000999999E+19</v>
      </c>
      <c r="AR2200" s="1">
        <v>1001010100001000</v>
      </c>
      <c r="AS2200" s="1">
        <v>1.1111010000000999E+19</v>
      </c>
      <c r="AT2200" s="1">
        <v>1.11111100011101E+19</v>
      </c>
      <c r="AU2200" s="1">
        <v>1.11110001111111E+19</v>
      </c>
      <c r="AV2200" s="1">
        <v>1.1111110111111E+19</v>
      </c>
    </row>
    <row r="2201" spans="1:48" x14ac:dyDescent="0.3">
      <c r="A2201" t="s">
        <v>4</v>
      </c>
      <c r="B2201">
        <v>21</v>
      </c>
      <c r="C2201" t="s">
        <v>0</v>
      </c>
      <c r="D2201">
        <f t="shared" si="736"/>
        <v>2201</v>
      </c>
      <c r="E2201" t="s">
        <v>1</v>
      </c>
      <c r="F2201">
        <v>1</v>
      </c>
      <c r="G2201">
        <v>2</v>
      </c>
      <c r="H2201">
        <v>3</v>
      </c>
      <c r="I2201">
        <v>4</v>
      </c>
      <c r="J2201">
        <v>5</v>
      </c>
      <c r="K2201">
        <v>6</v>
      </c>
      <c r="L2201">
        <v>7</v>
      </c>
      <c r="M2201">
        <v>8</v>
      </c>
      <c r="N2201">
        <v>9</v>
      </c>
      <c r="O2201">
        <v>10</v>
      </c>
      <c r="P2201" t="s">
        <v>2</v>
      </c>
      <c r="Q2201" t="s">
        <v>5</v>
      </c>
      <c r="R2201" s="1" t="str">
        <f t="shared" si="716"/>
        <v>b11111110001000000000</v>
      </c>
      <c r="S2201" s="1" t="str">
        <f t="shared" si="717"/>
        <v>b00001001100011101110</v>
      </c>
      <c r="T2201" s="1" t="str">
        <f t="shared" si="718"/>
        <v>b00000011001100011001</v>
      </c>
      <c r="U2201" s="1" t="str">
        <f t="shared" si="719"/>
        <v>b00000001100110001100</v>
      </c>
      <c r="V2201" s="1" t="str">
        <f t="shared" si="720"/>
        <v>b00000010100111010101</v>
      </c>
      <c r="W2201" s="1" t="str">
        <f t="shared" si="721"/>
        <v>b00000101000110010000</v>
      </c>
      <c r="X2201" s="1" t="str">
        <f t="shared" si="722"/>
        <v>b00000000110000100101</v>
      </c>
      <c r="Y2201" s="1" t="str">
        <f t="shared" si="723"/>
        <v>b11110111100000100000</v>
      </c>
      <c r="Z2201" s="1" t="str">
        <f t="shared" si="724"/>
        <v>b11110101111111100000</v>
      </c>
      <c r="AA2201" s="1" t="str">
        <f t="shared" si="725"/>
        <v>b11111111110010100000</v>
      </c>
      <c r="AB2201" t="s">
        <v>3</v>
      </c>
      <c r="AC2201" t="str">
        <f t="shared" si="726"/>
        <v>lfsr.W21[2201][1]=20'b11111110001000000000;</v>
      </c>
      <c r="AD2201" t="str">
        <f t="shared" si="727"/>
        <v>lfsr.W21[2201][2]=20'b00001001100011101110;</v>
      </c>
      <c r="AE2201" t="str">
        <f t="shared" si="728"/>
        <v>lfsr.W21[2201][3]=20'b00000011001100011001;</v>
      </c>
      <c r="AF2201" t="str">
        <f t="shared" si="729"/>
        <v>lfsr.W21[2201][4]=20'b00000001100110001100;</v>
      </c>
      <c r="AG2201" t="str">
        <f t="shared" si="730"/>
        <v>lfsr.W21[2201][5]=20'b00000010100111010101;</v>
      </c>
      <c r="AH2201" t="str">
        <f t="shared" si="731"/>
        <v>lfsr.W21[2201][6]=20'b00000101000110010000;</v>
      </c>
      <c r="AI2201" t="str">
        <f t="shared" si="732"/>
        <v>lfsr.W21[2201][7]=20'b00000000110000100101;</v>
      </c>
      <c r="AJ2201" t="str">
        <f t="shared" si="733"/>
        <v>lfsr.W21[2201][8]=20'b11110111100000100000;</v>
      </c>
      <c r="AK2201" t="str">
        <f t="shared" si="734"/>
        <v>lfsr.W21[2201][9]=20'b11110101111111100000;</v>
      </c>
      <c r="AL2201" t="str">
        <f t="shared" si="735"/>
        <v>lfsr.W21[2201][10]=20'b11111111110010100000;</v>
      </c>
      <c r="AM2201" s="1">
        <v>1.1111110000999999E+19</v>
      </c>
      <c r="AN2201" s="1">
        <v>1001100011101110</v>
      </c>
      <c r="AO2201" s="1">
        <v>11001100011001</v>
      </c>
      <c r="AP2201" s="1">
        <v>1100110001100</v>
      </c>
      <c r="AQ2201" s="1">
        <v>10100111010101</v>
      </c>
      <c r="AR2201" s="1">
        <v>101000110010000</v>
      </c>
      <c r="AS2201" s="1">
        <v>110000100101</v>
      </c>
      <c r="AT2201" s="1">
        <v>1.11101111000001E+19</v>
      </c>
      <c r="AU2201" s="1">
        <v>1.11101011111111E+19</v>
      </c>
      <c r="AV2201" s="1">
        <v>1.11111111100101E+19</v>
      </c>
    </row>
    <row r="2202" spans="1:48" x14ac:dyDescent="0.3">
      <c r="A2202" t="s">
        <v>4</v>
      </c>
      <c r="B2202">
        <v>21</v>
      </c>
      <c r="C2202" t="s">
        <v>0</v>
      </c>
      <c r="D2202">
        <f t="shared" si="736"/>
        <v>2202</v>
      </c>
      <c r="E2202" t="s">
        <v>1</v>
      </c>
      <c r="F2202">
        <v>1</v>
      </c>
      <c r="G2202">
        <v>2</v>
      </c>
      <c r="H2202">
        <v>3</v>
      </c>
      <c r="I2202">
        <v>4</v>
      </c>
      <c r="J2202">
        <v>5</v>
      </c>
      <c r="K2202">
        <v>6</v>
      </c>
      <c r="L2202">
        <v>7</v>
      </c>
      <c r="M2202">
        <v>8</v>
      </c>
      <c r="N2202">
        <v>9</v>
      </c>
      <c r="O2202">
        <v>10</v>
      </c>
      <c r="P2202" t="s">
        <v>2</v>
      </c>
      <c r="Q2202" t="s">
        <v>5</v>
      </c>
      <c r="R2202" s="1" t="str">
        <f t="shared" si="716"/>
        <v>b00000100111010100111</v>
      </c>
      <c r="S2202" s="1" t="str">
        <f t="shared" si="717"/>
        <v>b11111010001010100000</v>
      </c>
      <c r="T2202" s="1" t="str">
        <f t="shared" si="718"/>
        <v>b00000000110111101101</v>
      </c>
      <c r="U2202" s="1" t="str">
        <f t="shared" si="719"/>
        <v>b00000010110000100110</v>
      </c>
      <c r="V2202" s="1" t="str">
        <f t="shared" si="720"/>
        <v>b11111100101100100000</v>
      </c>
      <c r="W2202" s="1" t="str">
        <f t="shared" si="721"/>
        <v>b00001000101010001110</v>
      </c>
      <c r="X2202" s="1" t="str">
        <f t="shared" si="722"/>
        <v>b11111011010100000000</v>
      </c>
      <c r="Y2202" s="1" t="str">
        <f t="shared" si="723"/>
        <v>b11111010110010100000</v>
      </c>
      <c r="Z2202" s="1" t="str">
        <f t="shared" si="724"/>
        <v>b11111100001000100000</v>
      </c>
      <c r="AA2202" s="1" t="str">
        <f t="shared" si="725"/>
        <v>b00000110010111001000</v>
      </c>
      <c r="AB2202" t="s">
        <v>3</v>
      </c>
      <c r="AC2202" t="str">
        <f t="shared" si="726"/>
        <v>lfsr.W21[2202][1]=20'b00000100111010100111;</v>
      </c>
      <c r="AD2202" t="str">
        <f t="shared" si="727"/>
        <v>lfsr.W21[2202][2]=20'b11111010001010100000;</v>
      </c>
      <c r="AE2202" t="str">
        <f t="shared" si="728"/>
        <v>lfsr.W21[2202][3]=20'b00000000110111101101;</v>
      </c>
      <c r="AF2202" t="str">
        <f t="shared" si="729"/>
        <v>lfsr.W21[2202][4]=20'b00000010110000100110;</v>
      </c>
      <c r="AG2202" t="str">
        <f t="shared" si="730"/>
        <v>lfsr.W21[2202][5]=20'b11111100101100100000;</v>
      </c>
      <c r="AH2202" t="str">
        <f t="shared" si="731"/>
        <v>lfsr.W21[2202][6]=20'b00001000101010001110;</v>
      </c>
      <c r="AI2202" t="str">
        <f t="shared" si="732"/>
        <v>lfsr.W21[2202][7]=20'b11111011010100000000;</v>
      </c>
      <c r="AJ2202" t="str">
        <f t="shared" si="733"/>
        <v>lfsr.W21[2202][8]=20'b11111010110010100000;</v>
      </c>
      <c r="AK2202" t="str">
        <f t="shared" si="734"/>
        <v>lfsr.W21[2202][9]=20'b11111100001000100000;</v>
      </c>
      <c r="AL2202" t="str">
        <f t="shared" si="735"/>
        <v>lfsr.W21[2202][10]=20'b00000110010111001000;</v>
      </c>
      <c r="AM2202" s="1">
        <v>100111010100111</v>
      </c>
      <c r="AN2202" s="1">
        <v>1.11110100010101E+19</v>
      </c>
      <c r="AO2202" s="1">
        <v>110111101101</v>
      </c>
      <c r="AP2202" s="1">
        <v>10110000100110</v>
      </c>
      <c r="AQ2202" s="1">
        <v>1.11111001011001E+19</v>
      </c>
      <c r="AR2202" s="1">
        <v>1000101010001110</v>
      </c>
      <c r="AS2202" s="1">
        <v>1.1111011010100001E+19</v>
      </c>
      <c r="AT2202" s="1">
        <v>1.11110101100101E+19</v>
      </c>
      <c r="AU2202" s="1">
        <v>1.11111000010001E+19</v>
      </c>
      <c r="AV2202" s="1">
        <v>110010111001000</v>
      </c>
    </row>
    <row r="2203" spans="1:48" x14ac:dyDescent="0.3">
      <c r="A2203" t="s">
        <v>4</v>
      </c>
      <c r="B2203">
        <v>21</v>
      </c>
      <c r="C2203" t="s">
        <v>0</v>
      </c>
      <c r="D2203">
        <f t="shared" si="736"/>
        <v>2203</v>
      </c>
      <c r="E2203" t="s">
        <v>1</v>
      </c>
      <c r="F2203">
        <v>1</v>
      </c>
      <c r="G2203">
        <v>2</v>
      </c>
      <c r="H2203">
        <v>3</v>
      </c>
      <c r="I2203">
        <v>4</v>
      </c>
      <c r="J2203">
        <v>5</v>
      </c>
      <c r="K2203">
        <v>6</v>
      </c>
      <c r="L2203">
        <v>7</v>
      </c>
      <c r="M2203">
        <v>8</v>
      </c>
      <c r="N2203">
        <v>9</v>
      </c>
      <c r="O2203">
        <v>10</v>
      </c>
      <c r="P2203" t="s">
        <v>2</v>
      </c>
      <c r="Q2203" t="s">
        <v>5</v>
      </c>
      <c r="R2203" s="1" t="str">
        <f t="shared" si="716"/>
        <v>b11111010110010000000</v>
      </c>
      <c r="S2203" s="1" t="str">
        <f t="shared" si="717"/>
        <v>b00010011001111001000</v>
      </c>
      <c r="T2203" s="1" t="str">
        <f t="shared" si="718"/>
        <v>b00000001100100010111</v>
      </c>
      <c r="U2203" s="1" t="str">
        <f t="shared" si="719"/>
        <v>b11111101010011000000</v>
      </c>
      <c r="V2203" s="1" t="str">
        <f t="shared" si="720"/>
        <v>b11111010010011100000</v>
      </c>
      <c r="W2203" s="1" t="str">
        <f t="shared" si="721"/>
        <v>b11111100011001100000</v>
      </c>
      <c r="X2203" s="1" t="str">
        <f t="shared" si="722"/>
        <v>b00000111110010101000</v>
      </c>
      <c r="Y2203" s="1" t="str">
        <f t="shared" si="723"/>
        <v>b11111000101000000000</v>
      </c>
      <c r="Z2203" s="1" t="str">
        <f t="shared" si="724"/>
        <v>b00000001001001100111</v>
      </c>
      <c r="AA2203" s="1" t="str">
        <f t="shared" si="725"/>
        <v>b11111010110101000000</v>
      </c>
      <c r="AB2203" t="s">
        <v>3</v>
      </c>
      <c r="AC2203" t="str">
        <f t="shared" si="726"/>
        <v>lfsr.W21[2203][1]=20'b11111010110010000000;</v>
      </c>
      <c r="AD2203" t="str">
        <f t="shared" si="727"/>
        <v>lfsr.W21[2203][2]=20'b00010011001111001000;</v>
      </c>
      <c r="AE2203" t="str">
        <f t="shared" si="728"/>
        <v>lfsr.W21[2203][3]=20'b00000001100100010111;</v>
      </c>
      <c r="AF2203" t="str">
        <f t="shared" si="729"/>
        <v>lfsr.W21[2203][4]=20'b11111101010011000000;</v>
      </c>
      <c r="AG2203" t="str">
        <f t="shared" si="730"/>
        <v>lfsr.W21[2203][5]=20'b11111010010011100000;</v>
      </c>
      <c r="AH2203" t="str">
        <f t="shared" si="731"/>
        <v>lfsr.W21[2203][6]=20'b11111100011001100000;</v>
      </c>
      <c r="AI2203" t="str">
        <f t="shared" si="732"/>
        <v>lfsr.W21[2203][7]=20'b00000111110010101000;</v>
      </c>
      <c r="AJ2203" t="str">
        <f t="shared" si="733"/>
        <v>lfsr.W21[2203][8]=20'b11111000101000000000;</v>
      </c>
      <c r="AK2203" t="str">
        <f t="shared" si="734"/>
        <v>lfsr.W21[2203][9]=20'b00000001001001100111;</v>
      </c>
      <c r="AL2203" t="str">
        <f t="shared" si="735"/>
        <v>lfsr.W21[2203][10]=20'b11111010110101000000;</v>
      </c>
      <c r="AM2203" s="1">
        <v>1.1111010110009999E+19</v>
      </c>
      <c r="AN2203" s="1">
        <v>1.0011001111001E+16</v>
      </c>
      <c r="AO2203" s="1">
        <v>1100100010111</v>
      </c>
      <c r="AP2203" s="1">
        <v>1.1111101010011001E+19</v>
      </c>
      <c r="AQ2203" s="1">
        <v>1.1111010010011099E+19</v>
      </c>
      <c r="AR2203" s="1">
        <v>1.11111000110011E+19</v>
      </c>
      <c r="AS2203" s="1">
        <v>111110010101000</v>
      </c>
      <c r="AT2203" s="1">
        <v>1.1111000100999999E+19</v>
      </c>
      <c r="AU2203" s="1">
        <v>1001001100111</v>
      </c>
      <c r="AV2203" s="1">
        <v>1.1111010110101E+19</v>
      </c>
    </row>
    <row r="2204" spans="1:48" x14ac:dyDescent="0.3">
      <c r="A2204" t="s">
        <v>4</v>
      </c>
      <c r="B2204">
        <v>21</v>
      </c>
      <c r="C2204" t="s">
        <v>0</v>
      </c>
      <c r="D2204">
        <f t="shared" si="736"/>
        <v>2204</v>
      </c>
      <c r="E2204" t="s">
        <v>1</v>
      </c>
      <c r="F2204">
        <v>1</v>
      </c>
      <c r="G2204">
        <v>2</v>
      </c>
      <c r="H2204">
        <v>3</v>
      </c>
      <c r="I2204">
        <v>4</v>
      </c>
      <c r="J2204">
        <v>5</v>
      </c>
      <c r="K2204">
        <v>6</v>
      </c>
      <c r="L2204">
        <v>7</v>
      </c>
      <c r="M2204">
        <v>8</v>
      </c>
      <c r="N2204">
        <v>9</v>
      </c>
      <c r="O2204">
        <v>10</v>
      </c>
      <c r="P2204" t="s">
        <v>2</v>
      </c>
      <c r="Q2204" t="s">
        <v>5</v>
      </c>
      <c r="R2204" s="1" t="str">
        <f t="shared" si="716"/>
        <v>b00000001001101001001</v>
      </c>
      <c r="S2204" s="1" t="str">
        <f t="shared" si="717"/>
        <v>b11111010001011000000</v>
      </c>
      <c r="T2204" s="1" t="str">
        <f t="shared" si="718"/>
        <v>b00000110111000110111</v>
      </c>
      <c r="U2204" s="1" t="str">
        <f t="shared" si="719"/>
        <v>b11110101100001100000</v>
      </c>
      <c r="V2204" s="1" t="str">
        <f t="shared" si="720"/>
        <v>b11110100000001000000</v>
      </c>
      <c r="W2204" s="1" t="str">
        <f t="shared" si="721"/>
        <v>b11111001010111000000</v>
      </c>
      <c r="X2204" s="1" t="str">
        <f t="shared" si="722"/>
        <v>b11111001110010000000</v>
      </c>
      <c r="Y2204" s="1" t="str">
        <f t="shared" si="723"/>
        <v>b00010000101011011100</v>
      </c>
      <c r="Z2204" s="1" t="str">
        <f t="shared" si="724"/>
        <v>b11111110111001100000</v>
      </c>
      <c r="AA2204" s="1" t="str">
        <f t="shared" si="725"/>
        <v>b00010000100110100100</v>
      </c>
      <c r="AB2204" t="s">
        <v>3</v>
      </c>
      <c r="AC2204" t="str">
        <f t="shared" si="726"/>
        <v>lfsr.W21[2204][1]=20'b00000001001101001001;</v>
      </c>
      <c r="AD2204" t="str">
        <f t="shared" si="727"/>
        <v>lfsr.W21[2204][2]=20'b11111010001011000000;</v>
      </c>
      <c r="AE2204" t="str">
        <f t="shared" si="728"/>
        <v>lfsr.W21[2204][3]=20'b00000110111000110111;</v>
      </c>
      <c r="AF2204" t="str">
        <f t="shared" si="729"/>
        <v>lfsr.W21[2204][4]=20'b11110101100001100000;</v>
      </c>
      <c r="AG2204" t="str">
        <f t="shared" si="730"/>
        <v>lfsr.W21[2204][5]=20'b11110100000001000000;</v>
      </c>
      <c r="AH2204" t="str">
        <f t="shared" si="731"/>
        <v>lfsr.W21[2204][6]=20'b11111001010111000000;</v>
      </c>
      <c r="AI2204" t="str">
        <f t="shared" si="732"/>
        <v>lfsr.W21[2204][7]=20'b11111001110010000000;</v>
      </c>
      <c r="AJ2204" t="str">
        <f t="shared" si="733"/>
        <v>lfsr.W21[2204][8]=20'b00010000101011011100;</v>
      </c>
      <c r="AK2204" t="str">
        <f t="shared" si="734"/>
        <v>lfsr.W21[2204][9]=20'b11111110111001100000;</v>
      </c>
      <c r="AL2204" t="str">
        <f t="shared" si="735"/>
        <v>lfsr.W21[2204][10]=20'b00010000100110100100;</v>
      </c>
      <c r="AM2204" s="1">
        <v>1001101001001</v>
      </c>
      <c r="AN2204" s="1">
        <v>1.1111010001010999E+19</v>
      </c>
      <c r="AO2204" s="1">
        <v>110111000110111</v>
      </c>
      <c r="AP2204" s="1">
        <v>1.11101011000011E+19</v>
      </c>
      <c r="AQ2204" s="1">
        <v>1.1110100000000999E+19</v>
      </c>
      <c r="AR2204" s="1">
        <v>1.1111001010111001E+19</v>
      </c>
      <c r="AS2204" s="1">
        <v>1.1111001110009999E+19</v>
      </c>
      <c r="AT2204" s="1">
        <v>1.00001010110111E+16</v>
      </c>
      <c r="AU2204" s="1">
        <v>1.11111101110011E+19</v>
      </c>
      <c r="AV2204" s="1">
        <v>1.00001001101001E+16</v>
      </c>
    </row>
    <row r="2205" spans="1:48" x14ac:dyDescent="0.3">
      <c r="A2205" t="s">
        <v>4</v>
      </c>
      <c r="B2205">
        <v>21</v>
      </c>
      <c r="C2205" t="s">
        <v>0</v>
      </c>
      <c r="D2205">
        <f t="shared" si="736"/>
        <v>2205</v>
      </c>
      <c r="E2205" t="s">
        <v>1</v>
      </c>
      <c r="F2205">
        <v>1</v>
      </c>
      <c r="G2205">
        <v>2</v>
      </c>
      <c r="H2205">
        <v>3</v>
      </c>
      <c r="I2205">
        <v>4</v>
      </c>
      <c r="J2205">
        <v>5</v>
      </c>
      <c r="K2205">
        <v>6</v>
      </c>
      <c r="L2205">
        <v>7</v>
      </c>
      <c r="M2205">
        <v>8</v>
      </c>
      <c r="N2205">
        <v>9</v>
      </c>
      <c r="O2205">
        <v>10</v>
      </c>
      <c r="P2205" t="s">
        <v>2</v>
      </c>
      <c r="Q2205" t="s">
        <v>5</v>
      </c>
      <c r="R2205" s="1" t="str">
        <f t="shared" si="716"/>
        <v>b00000100101010100011</v>
      </c>
      <c r="S2205" s="1" t="str">
        <f t="shared" si="717"/>
        <v>b11111100001011000000</v>
      </c>
      <c r="T2205" s="1" t="str">
        <f t="shared" si="718"/>
        <v>b00000010110110101010</v>
      </c>
      <c r="U2205" s="1" t="str">
        <f t="shared" si="719"/>
        <v>b00000010010000110010</v>
      </c>
      <c r="V2205" s="1" t="str">
        <f t="shared" si="720"/>
        <v>b11111100111110000000</v>
      </c>
      <c r="W2205" s="1" t="str">
        <f t="shared" si="721"/>
        <v>b00001000000011001100</v>
      </c>
      <c r="X2205" s="1" t="str">
        <f t="shared" si="722"/>
        <v>b11110101010110100000</v>
      </c>
      <c r="Y2205" s="1" t="str">
        <f t="shared" si="723"/>
        <v>b11111111001000100000</v>
      </c>
      <c r="Z2205" s="1" t="str">
        <f t="shared" si="724"/>
        <v>b11111110001010000000</v>
      </c>
      <c r="AA2205" s="1" t="str">
        <f t="shared" si="725"/>
        <v>b00000010010110100111</v>
      </c>
      <c r="AB2205" t="s">
        <v>3</v>
      </c>
      <c r="AC2205" t="str">
        <f t="shared" si="726"/>
        <v>lfsr.W21[2205][1]=20'b00000100101010100011;</v>
      </c>
      <c r="AD2205" t="str">
        <f t="shared" si="727"/>
        <v>lfsr.W21[2205][2]=20'b11111100001011000000;</v>
      </c>
      <c r="AE2205" t="str">
        <f t="shared" si="728"/>
        <v>lfsr.W21[2205][3]=20'b00000010110110101010;</v>
      </c>
      <c r="AF2205" t="str">
        <f t="shared" si="729"/>
        <v>lfsr.W21[2205][4]=20'b00000010010000110010;</v>
      </c>
      <c r="AG2205" t="str">
        <f t="shared" si="730"/>
        <v>lfsr.W21[2205][5]=20'b11111100111110000000;</v>
      </c>
      <c r="AH2205" t="str">
        <f t="shared" si="731"/>
        <v>lfsr.W21[2205][6]=20'b00001000000011001100;</v>
      </c>
      <c r="AI2205" t="str">
        <f t="shared" si="732"/>
        <v>lfsr.W21[2205][7]=20'b11110101010110100000;</v>
      </c>
      <c r="AJ2205" t="str">
        <f t="shared" si="733"/>
        <v>lfsr.W21[2205][8]=20'b11111111001000100000;</v>
      </c>
      <c r="AK2205" t="str">
        <f t="shared" si="734"/>
        <v>lfsr.W21[2205][9]=20'b11111110001010000000;</v>
      </c>
      <c r="AL2205" t="str">
        <f t="shared" si="735"/>
        <v>lfsr.W21[2205][10]=20'b00000010010110100111;</v>
      </c>
      <c r="AM2205" s="1">
        <v>100101010100011</v>
      </c>
      <c r="AN2205" s="1">
        <v>1.1111100001010999E+19</v>
      </c>
      <c r="AO2205" s="1">
        <v>10110110101010</v>
      </c>
      <c r="AP2205" s="1">
        <v>10010000110010</v>
      </c>
      <c r="AQ2205" s="1">
        <v>1.1111100111110001E+19</v>
      </c>
      <c r="AR2205" s="1">
        <v>1000000011001100</v>
      </c>
      <c r="AS2205" s="1">
        <v>1.1110101010110099E+19</v>
      </c>
      <c r="AT2205" s="1">
        <v>1.11111110010001E+19</v>
      </c>
      <c r="AU2205" s="1">
        <v>1.111111000101E+19</v>
      </c>
      <c r="AV2205" s="1">
        <v>10010110100111</v>
      </c>
    </row>
    <row r="2206" spans="1:48" x14ac:dyDescent="0.3">
      <c r="A2206" t="s">
        <v>4</v>
      </c>
      <c r="B2206">
        <v>21</v>
      </c>
      <c r="C2206" t="s">
        <v>0</v>
      </c>
      <c r="D2206">
        <f t="shared" si="736"/>
        <v>2206</v>
      </c>
      <c r="E2206" t="s">
        <v>1</v>
      </c>
      <c r="F2206">
        <v>1</v>
      </c>
      <c r="G2206">
        <v>2</v>
      </c>
      <c r="H2206">
        <v>3</v>
      </c>
      <c r="I2206">
        <v>4</v>
      </c>
      <c r="J2206">
        <v>5</v>
      </c>
      <c r="K2206">
        <v>6</v>
      </c>
      <c r="L2206">
        <v>7</v>
      </c>
      <c r="M2206">
        <v>8</v>
      </c>
      <c r="N2206">
        <v>9</v>
      </c>
      <c r="O2206">
        <v>10</v>
      </c>
      <c r="P2206" t="s">
        <v>2</v>
      </c>
      <c r="Q2206" t="s">
        <v>5</v>
      </c>
      <c r="R2206" s="1" t="str">
        <f t="shared" si="716"/>
        <v>b11111101000110100000</v>
      </c>
      <c r="S2206" s="1" t="str">
        <f t="shared" si="717"/>
        <v>b11111011101100100000</v>
      </c>
      <c r="T2206" s="1" t="str">
        <f t="shared" si="718"/>
        <v>b00000001000101110011</v>
      </c>
      <c r="U2206" s="1" t="str">
        <f t="shared" si="719"/>
        <v>b11111110011110100000</v>
      </c>
      <c r="V2206" s="1" t="str">
        <f t="shared" si="720"/>
        <v>b11111101101110000000</v>
      </c>
      <c r="W2206" s="1" t="str">
        <f t="shared" si="721"/>
        <v>b11111101000101100000</v>
      </c>
      <c r="X2206" s="1" t="str">
        <f t="shared" si="722"/>
        <v>b00000011011000101101</v>
      </c>
      <c r="Y2206" s="1" t="str">
        <f t="shared" si="723"/>
        <v>b00001010110011100000</v>
      </c>
      <c r="Z2206" s="1" t="str">
        <f t="shared" si="724"/>
        <v>b11111100000100100000</v>
      </c>
      <c r="AA2206" s="1" t="str">
        <f t="shared" si="725"/>
        <v>b00000100011101001011</v>
      </c>
      <c r="AB2206" t="s">
        <v>3</v>
      </c>
      <c r="AC2206" t="str">
        <f t="shared" si="726"/>
        <v>lfsr.W21[2206][1]=20'b11111101000110100000;</v>
      </c>
      <c r="AD2206" t="str">
        <f t="shared" si="727"/>
        <v>lfsr.W21[2206][2]=20'b11111011101100100000;</v>
      </c>
      <c r="AE2206" t="str">
        <f t="shared" si="728"/>
        <v>lfsr.W21[2206][3]=20'b00000001000101110011;</v>
      </c>
      <c r="AF2206" t="str">
        <f t="shared" si="729"/>
        <v>lfsr.W21[2206][4]=20'b11111110011110100000;</v>
      </c>
      <c r="AG2206" t="str">
        <f t="shared" si="730"/>
        <v>lfsr.W21[2206][5]=20'b11111101101110000000;</v>
      </c>
      <c r="AH2206" t="str">
        <f t="shared" si="731"/>
        <v>lfsr.W21[2206][6]=20'b11111101000101100000;</v>
      </c>
      <c r="AI2206" t="str">
        <f t="shared" si="732"/>
        <v>lfsr.W21[2206][7]=20'b00000011011000101101;</v>
      </c>
      <c r="AJ2206" t="str">
        <f t="shared" si="733"/>
        <v>lfsr.W21[2206][8]=20'b00001010110011100000;</v>
      </c>
      <c r="AK2206" t="str">
        <f t="shared" si="734"/>
        <v>lfsr.W21[2206][9]=20'b11111100000100100000;</v>
      </c>
      <c r="AL2206" t="str">
        <f t="shared" si="735"/>
        <v>lfsr.W21[2206][10]=20'b00000100011101001011;</v>
      </c>
      <c r="AM2206" s="1">
        <v>1.11111010001101E+19</v>
      </c>
      <c r="AN2206" s="1">
        <v>1.11110111011001E+19</v>
      </c>
      <c r="AO2206" s="1">
        <v>1000101110011</v>
      </c>
      <c r="AP2206" s="1">
        <v>1.1111110011110101E+19</v>
      </c>
      <c r="AQ2206" s="1">
        <v>1.111110110111E+19</v>
      </c>
      <c r="AR2206" s="1">
        <v>1.11111010001011E+19</v>
      </c>
      <c r="AS2206" s="1">
        <v>11011000101101</v>
      </c>
      <c r="AT2206" s="1">
        <v>1010110011100000</v>
      </c>
      <c r="AU2206" s="1">
        <v>1.11111000001001E+19</v>
      </c>
      <c r="AV2206" s="1">
        <v>100011101001011</v>
      </c>
    </row>
    <row r="2207" spans="1:48" x14ac:dyDescent="0.3">
      <c r="A2207" t="s">
        <v>4</v>
      </c>
      <c r="B2207">
        <v>21</v>
      </c>
      <c r="C2207" t="s">
        <v>0</v>
      </c>
      <c r="D2207">
        <f t="shared" si="736"/>
        <v>2207</v>
      </c>
      <c r="E2207" t="s">
        <v>1</v>
      </c>
      <c r="F2207">
        <v>1</v>
      </c>
      <c r="G2207">
        <v>2</v>
      </c>
      <c r="H2207">
        <v>3</v>
      </c>
      <c r="I2207">
        <v>4</v>
      </c>
      <c r="J2207">
        <v>5</v>
      </c>
      <c r="K2207">
        <v>6</v>
      </c>
      <c r="L2207">
        <v>7</v>
      </c>
      <c r="M2207">
        <v>8</v>
      </c>
      <c r="N2207">
        <v>9</v>
      </c>
      <c r="O2207">
        <v>10</v>
      </c>
      <c r="P2207" t="s">
        <v>2</v>
      </c>
      <c r="Q2207" t="s">
        <v>5</v>
      </c>
      <c r="R2207" s="1" t="str">
        <f t="shared" si="716"/>
        <v>b00000000011100101110</v>
      </c>
      <c r="S2207" s="1" t="str">
        <f t="shared" si="717"/>
        <v>b11110101011001000000</v>
      </c>
      <c r="T2207" s="1" t="str">
        <f t="shared" si="718"/>
        <v>b00001000110011001100</v>
      </c>
      <c r="U2207" s="1" t="str">
        <f t="shared" si="719"/>
        <v>b00000000101100000101</v>
      </c>
      <c r="V2207" s="1" t="str">
        <f t="shared" si="720"/>
        <v>b00000101010011110110</v>
      </c>
      <c r="W2207" s="1" t="str">
        <f t="shared" si="721"/>
        <v>b11111010000011100000</v>
      </c>
      <c r="X2207" s="1" t="str">
        <f t="shared" si="722"/>
        <v>b11111100111110000000</v>
      </c>
      <c r="Y2207" s="1" t="str">
        <f t="shared" si="723"/>
        <v>b00001000010111101100</v>
      </c>
      <c r="Z2207" s="1" t="str">
        <f t="shared" si="724"/>
        <v>b00000001100111001000</v>
      </c>
      <c r="AA2207" s="1" t="str">
        <f t="shared" si="725"/>
        <v>b11111010111000100000</v>
      </c>
      <c r="AB2207" t="s">
        <v>3</v>
      </c>
      <c r="AC2207" t="str">
        <f t="shared" si="726"/>
        <v>lfsr.W21[2207][1]=20'b00000000011100101110;</v>
      </c>
      <c r="AD2207" t="str">
        <f t="shared" si="727"/>
        <v>lfsr.W21[2207][2]=20'b11110101011001000000;</v>
      </c>
      <c r="AE2207" t="str">
        <f t="shared" si="728"/>
        <v>lfsr.W21[2207][3]=20'b00001000110011001100;</v>
      </c>
      <c r="AF2207" t="str">
        <f t="shared" si="729"/>
        <v>lfsr.W21[2207][4]=20'b00000000101100000101;</v>
      </c>
      <c r="AG2207" t="str">
        <f t="shared" si="730"/>
        <v>lfsr.W21[2207][5]=20'b00000101010011110110;</v>
      </c>
      <c r="AH2207" t="str">
        <f t="shared" si="731"/>
        <v>lfsr.W21[2207][6]=20'b11111010000011100000;</v>
      </c>
      <c r="AI2207" t="str">
        <f t="shared" si="732"/>
        <v>lfsr.W21[2207][7]=20'b11111100111110000000;</v>
      </c>
      <c r="AJ2207" t="str">
        <f t="shared" si="733"/>
        <v>lfsr.W21[2207][8]=20'b00001000010111101100;</v>
      </c>
      <c r="AK2207" t="str">
        <f t="shared" si="734"/>
        <v>lfsr.W21[2207][9]=20'b00000001100111001000;</v>
      </c>
      <c r="AL2207" t="str">
        <f t="shared" si="735"/>
        <v>lfsr.W21[2207][10]=20'b11111010111000100000;</v>
      </c>
      <c r="AM2207" s="1">
        <v>11100101110</v>
      </c>
      <c r="AN2207" s="1">
        <v>1.1110101011001E+19</v>
      </c>
      <c r="AO2207" s="1">
        <v>1000110011001100</v>
      </c>
      <c r="AP2207" s="1">
        <v>101100000101</v>
      </c>
      <c r="AQ2207" s="1">
        <v>101010011110110</v>
      </c>
      <c r="AR2207" s="1">
        <v>1.11110100000111E+19</v>
      </c>
      <c r="AS2207" s="1">
        <v>1.1111100111110001E+19</v>
      </c>
      <c r="AT2207" s="1">
        <v>1000010111101100</v>
      </c>
      <c r="AU2207" s="1">
        <v>1100111001000</v>
      </c>
      <c r="AV2207" s="1">
        <v>1.1111010111000101E+19</v>
      </c>
    </row>
    <row r="2208" spans="1:48" x14ac:dyDescent="0.3">
      <c r="A2208" t="s">
        <v>4</v>
      </c>
      <c r="B2208">
        <v>21</v>
      </c>
      <c r="C2208" t="s">
        <v>0</v>
      </c>
      <c r="D2208">
        <f t="shared" si="736"/>
        <v>2208</v>
      </c>
      <c r="E2208" t="s">
        <v>1</v>
      </c>
      <c r="F2208">
        <v>1</v>
      </c>
      <c r="G2208">
        <v>2</v>
      </c>
      <c r="H2208">
        <v>3</v>
      </c>
      <c r="I2208">
        <v>4</v>
      </c>
      <c r="J2208">
        <v>5</v>
      </c>
      <c r="K2208">
        <v>6</v>
      </c>
      <c r="L2208">
        <v>7</v>
      </c>
      <c r="M2208">
        <v>8</v>
      </c>
      <c r="N2208">
        <v>9</v>
      </c>
      <c r="O2208">
        <v>10</v>
      </c>
      <c r="P2208" t="s">
        <v>2</v>
      </c>
      <c r="Q2208" t="s">
        <v>5</v>
      </c>
      <c r="R2208" s="1" t="str">
        <f t="shared" si="716"/>
        <v>b00000001000101110100</v>
      </c>
      <c r="S2208" s="1" t="str">
        <f t="shared" si="717"/>
        <v>b11111011101000000000</v>
      </c>
      <c r="T2208" s="1" t="str">
        <f t="shared" si="718"/>
        <v>b11111011111011000000</v>
      </c>
      <c r="U2208" s="1" t="str">
        <f t="shared" si="719"/>
        <v>b00000010001100100110</v>
      </c>
      <c r="V2208" s="1" t="str">
        <f t="shared" si="720"/>
        <v>b00000000101010010100</v>
      </c>
      <c r="W2208" s="1" t="str">
        <f t="shared" si="721"/>
        <v>b00000011101101111000</v>
      </c>
      <c r="X2208" s="1" t="str">
        <f t="shared" si="722"/>
        <v>b11111101000100000000</v>
      </c>
      <c r="Y2208" s="1" t="str">
        <f t="shared" si="723"/>
        <v>b00001001010000010000</v>
      </c>
      <c r="Z2208" s="1" t="str">
        <f t="shared" si="724"/>
        <v>b00000011011110101010</v>
      </c>
      <c r="AA2208" s="1" t="str">
        <f t="shared" si="725"/>
        <v>b11110100110011100000</v>
      </c>
      <c r="AB2208" t="s">
        <v>3</v>
      </c>
      <c r="AC2208" t="str">
        <f t="shared" si="726"/>
        <v>lfsr.W21[2208][1]=20'b00000001000101110100;</v>
      </c>
      <c r="AD2208" t="str">
        <f t="shared" si="727"/>
        <v>lfsr.W21[2208][2]=20'b11111011101000000000;</v>
      </c>
      <c r="AE2208" t="str">
        <f t="shared" si="728"/>
        <v>lfsr.W21[2208][3]=20'b11111011111011000000;</v>
      </c>
      <c r="AF2208" t="str">
        <f t="shared" si="729"/>
        <v>lfsr.W21[2208][4]=20'b00000010001100100110;</v>
      </c>
      <c r="AG2208" t="str">
        <f t="shared" si="730"/>
        <v>lfsr.W21[2208][5]=20'b00000000101010010100;</v>
      </c>
      <c r="AH2208" t="str">
        <f t="shared" si="731"/>
        <v>lfsr.W21[2208][6]=20'b00000011101101111000;</v>
      </c>
      <c r="AI2208" t="str">
        <f t="shared" si="732"/>
        <v>lfsr.W21[2208][7]=20'b11111101000100000000;</v>
      </c>
      <c r="AJ2208" t="str">
        <f t="shared" si="733"/>
        <v>lfsr.W21[2208][8]=20'b00001001010000010000;</v>
      </c>
      <c r="AK2208" t="str">
        <f t="shared" si="734"/>
        <v>lfsr.W21[2208][9]=20'b00000011011110101010;</v>
      </c>
      <c r="AL2208" t="str">
        <f t="shared" si="735"/>
        <v>lfsr.W21[2208][10]=20'b11110100110011100000;</v>
      </c>
      <c r="AM2208" s="1">
        <v>1000101110100</v>
      </c>
      <c r="AN2208" s="1">
        <v>1.1111011100999999E+19</v>
      </c>
      <c r="AO2208" s="1">
        <v>1.1111011111011E+19</v>
      </c>
      <c r="AP2208" s="1">
        <v>10001100100110</v>
      </c>
      <c r="AQ2208" s="1">
        <v>101010010100</v>
      </c>
      <c r="AR2208" s="1">
        <v>11101101111000</v>
      </c>
      <c r="AS2208" s="1">
        <v>1.11111010001E+19</v>
      </c>
      <c r="AT2208" s="1">
        <v>1001010000010000</v>
      </c>
      <c r="AU2208" s="1">
        <v>11011110101010</v>
      </c>
      <c r="AV2208" s="1">
        <v>1.1110100110011099E+19</v>
      </c>
    </row>
    <row r="2209" spans="1:48" x14ac:dyDescent="0.3">
      <c r="A2209" t="s">
        <v>4</v>
      </c>
      <c r="B2209">
        <v>21</v>
      </c>
      <c r="C2209" t="s">
        <v>0</v>
      </c>
      <c r="D2209">
        <f t="shared" si="736"/>
        <v>2209</v>
      </c>
      <c r="E2209" t="s">
        <v>1</v>
      </c>
      <c r="F2209">
        <v>1</v>
      </c>
      <c r="G2209">
        <v>2</v>
      </c>
      <c r="H2209">
        <v>3</v>
      </c>
      <c r="I2209">
        <v>4</v>
      </c>
      <c r="J2209">
        <v>5</v>
      </c>
      <c r="K2209">
        <v>6</v>
      </c>
      <c r="L2209">
        <v>7</v>
      </c>
      <c r="M2209">
        <v>8</v>
      </c>
      <c r="N2209">
        <v>9</v>
      </c>
      <c r="O2209">
        <v>10</v>
      </c>
      <c r="P2209" t="s">
        <v>2</v>
      </c>
      <c r="Q2209" t="s">
        <v>5</v>
      </c>
      <c r="R2209" s="1" t="str">
        <f t="shared" si="716"/>
        <v>b11111101010111100000</v>
      </c>
      <c r="S2209" s="1" t="str">
        <f t="shared" si="717"/>
        <v>b11111100000110000000</v>
      </c>
      <c r="T2209" s="1" t="str">
        <f t="shared" si="718"/>
        <v>b00000000100110110110</v>
      </c>
      <c r="U2209" s="1" t="str">
        <f t="shared" si="719"/>
        <v>b00001010011101111010</v>
      </c>
      <c r="V2209" s="1" t="str">
        <f t="shared" si="720"/>
        <v>b00000110000010011101</v>
      </c>
      <c r="W2209" s="1" t="str">
        <f t="shared" si="721"/>
        <v>b00000011011101111010</v>
      </c>
      <c r="X2209" s="1" t="str">
        <f t="shared" si="722"/>
        <v>b00000101100001101101</v>
      </c>
      <c r="Y2209" s="1" t="str">
        <f t="shared" si="723"/>
        <v>b11111100111111100000</v>
      </c>
      <c r="Z2209" s="1" t="str">
        <f t="shared" si="724"/>
        <v>b11111110111110000000</v>
      </c>
      <c r="AA2209" s="1" t="str">
        <f t="shared" si="725"/>
        <v>b11110000111111100000</v>
      </c>
      <c r="AB2209" t="s">
        <v>3</v>
      </c>
      <c r="AC2209" t="str">
        <f t="shared" si="726"/>
        <v>lfsr.W21[2209][1]=20'b11111101010111100000;</v>
      </c>
      <c r="AD2209" t="str">
        <f t="shared" si="727"/>
        <v>lfsr.W21[2209][2]=20'b11111100000110000000;</v>
      </c>
      <c r="AE2209" t="str">
        <f t="shared" si="728"/>
        <v>lfsr.W21[2209][3]=20'b00000000100110110110;</v>
      </c>
      <c r="AF2209" t="str">
        <f t="shared" si="729"/>
        <v>lfsr.W21[2209][4]=20'b00001010011101111010;</v>
      </c>
      <c r="AG2209" t="str">
        <f t="shared" si="730"/>
        <v>lfsr.W21[2209][5]=20'b00000110000010011101;</v>
      </c>
      <c r="AH2209" t="str">
        <f t="shared" si="731"/>
        <v>lfsr.W21[2209][6]=20'b00000011011101111010;</v>
      </c>
      <c r="AI2209" t="str">
        <f t="shared" si="732"/>
        <v>lfsr.W21[2209][7]=20'b00000101100001101101;</v>
      </c>
      <c r="AJ2209" t="str">
        <f t="shared" si="733"/>
        <v>lfsr.W21[2209][8]=20'b11111100111111100000;</v>
      </c>
      <c r="AK2209" t="str">
        <f t="shared" si="734"/>
        <v>lfsr.W21[2209][9]=20'b11111110111110000000;</v>
      </c>
      <c r="AL2209" t="str">
        <f t="shared" si="735"/>
        <v>lfsr.W21[2209][10]=20'b11110000111111100000;</v>
      </c>
      <c r="AM2209" s="1">
        <v>1.1111101010111101E+19</v>
      </c>
      <c r="AN2209" s="1">
        <v>1.111110000011E+19</v>
      </c>
      <c r="AO2209" s="1">
        <v>100110110110</v>
      </c>
      <c r="AP2209" s="1">
        <v>1010011101111010</v>
      </c>
      <c r="AQ2209" s="1">
        <v>110000010011101</v>
      </c>
      <c r="AR2209" s="1">
        <v>11011101111010</v>
      </c>
      <c r="AS2209" s="1">
        <v>101100001101101</v>
      </c>
      <c r="AT2209" s="1">
        <v>1.11111001111111E+19</v>
      </c>
      <c r="AU2209" s="1">
        <v>1.1111110111110001E+19</v>
      </c>
      <c r="AV2209" s="1">
        <v>1.11100001111111E+19</v>
      </c>
    </row>
    <row r="2210" spans="1:48" x14ac:dyDescent="0.3">
      <c r="A2210" t="s">
        <v>4</v>
      </c>
      <c r="B2210">
        <v>21</v>
      </c>
      <c r="C2210" t="s">
        <v>0</v>
      </c>
      <c r="D2210">
        <f t="shared" si="736"/>
        <v>2210</v>
      </c>
      <c r="E2210" t="s">
        <v>1</v>
      </c>
      <c r="F2210">
        <v>1</v>
      </c>
      <c r="G2210">
        <v>2</v>
      </c>
      <c r="H2210">
        <v>3</v>
      </c>
      <c r="I2210">
        <v>4</v>
      </c>
      <c r="J2210">
        <v>5</v>
      </c>
      <c r="K2210">
        <v>6</v>
      </c>
      <c r="L2210">
        <v>7</v>
      </c>
      <c r="M2210">
        <v>8</v>
      </c>
      <c r="N2210">
        <v>9</v>
      </c>
      <c r="O2210">
        <v>10</v>
      </c>
      <c r="P2210" t="s">
        <v>2</v>
      </c>
      <c r="Q2210" t="s">
        <v>5</v>
      </c>
      <c r="R2210" s="1" t="str">
        <f t="shared" si="716"/>
        <v>b11111111010011000000</v>
      </c>
      <c r="S2210" s="1" t="str">
        <f t="shared" si="717"/>
        <v>b11111011101100000000</v>
      </c>
      <c r="T2210" s="1" t="str">
        <f t="shared" si="718"/>
        <v>b00000110010111000100</v>
      </c>
      <c r="U2210" s="1" t="str">
        <f t="shared" si="719"/>
        <v>b00001010000111010100</v>
      </c>
      <c r="V2210" s="1" t="str">
        <f t="shared" si="720"/>
        <v>b00000010011011101010</v>
      </c>
      <c r="W2210" s="1" t="str">
        <f t="shared" si="721"/>
        <v>b11111010001111100000</v>
      </c>
      <c r="X2210" s="1" t="str">
        <f t="shared" si="722"/>
        <v>b00000010011011100011</v>
      </c>
      <c r="Y2210" s="1" t="str">
        <f t="shared" si="723"/>
        <v>b00000010000001011001</v>
      </c>
      <c r="Z2210" s="1" t="str">
        <f t="shared" si="724"/>
        <v>b11111110101011100000</v>
      </c>
      <c r="AA2210" s="1" t="str">
        <f t="shared" si="725"/>
        <v>b11110101011000100000</v>
      </c>
      <c r="AB2210" t="s">
        <v>3</v>
      </c>
      <c r="AC2210" t="str">
        <f t="shared" si="726"/>
        <v>lfsr.W21[2210][1]=20'b11111111010011000000;</v>
      </c>
      <c r="AD2210" t="str">
        <f t="shared" si="727"/>
        <v>lfsr.W21[2210][2]=20'b11111011101100000000;</v>
      </c>
      <c r="AE2210" t="str">
        <f t="shared" si="728"/>
        <v>lfsr.W21[2210][3]=20'b00000110010111000100;</v>
      </c>
      <c r="AF2210" t="str">
        <f t="shared" si="729"/>
        <v>lfsr.W21[2210][4]=20'b00001010000111010100;</v>
      </c>
      <c r="AG2210" t="str">
        <f t="shared" si="730"/>
        <v>lfsr.W21[2210][5]=20'b00000010011011101010;</v>
      </c>
      <c r="AH2210" t="str">
        <f t="shared" si="731"/>
        <v>lfsr.W21[2210][6]=20'b11111010001111100000;</v>
      </c>
      <c r="AI2210" t="str">
        <f t="shared" si="732"/>
        <v>lfsr.W21[2210][7]=20'b00000010011011100011;</v>
      </c>
      <c r="AJ2210" t="str">
        <f t="shared" si="733"/>
        <v>lfsr.W21[2210][8]=20'b00000010000001011001;</v>
      </c>
      <c r="AK2210" t="str">
        <f t="shared" si="734"/>
        <v>lfsr.W21[2210][9]=20'b11111110101011100000;</v>
      </c>
      <c r="AL2210" t="str">
        <f t="shared" si="735"/>
        <v>lfsr.W21[2210][10]=20'b11110101011000100000;</v>
      </c>
      <c r="AM2210" s="1">
        <v>1.1111111010011001E+19</v>
      </c>
      <c r="AN2210" s="1">
        <v>1.1111011101099999E+19</v>
      </c>
      <c r="AO2210" s="1">
        <v>110010111000100</v>
      </c>
      <c r="AP2210" s="1">
        <v>1010000111010100</v>
      </c>
      <c r="AQ2210" s="1">
        <v>10011011101010</v>
      </c>
      <c r="AR2210" s="1">
        <v>1.1111010001111099E+19</v>
      </c>
      <c r="AS2210" s="1">
        <v>10011011100011</v>
      </c>
      <c r="AT2210" s="1">
        <v>10000001011001</v>
      </c>
      <c r="AU2210" s="1">
        <v>1.11111101010111E+19</v>
      </c>
      <c r="AV2210" s="1">
        <v>1.1110101011000101E+19</v>
      </c>
    </row>
    <row r="2211" spans="1:48" x14ac:dyDescent="0.3">
      <c r="A2211" t="s">
        <v>4</v>
      </c>
      <c r="B2211">
        <v>21</v>
      </c>
      <c r="C2211" t="s">
        <v>0</v>
      </c>
      <c r="D2211">
        <f t="shared" si="736"/>
        <v>2211</v>
      </c>
      <c r="E2211" t="s">
        <v>1</v>
      </c>
      <c r="F2211">
        <v>1</v>
      </c>
      <c r="G2211">
        <v>2</v>
      </c>
      <c r="H2211">
        <v>3</v>
      </c>
      <c r="I2211">
        <v>4</v>
      </c>
      <c r="J2211">
        <v>5</v>
      </c>
      <c r="K2211">
        <v>6</v>
      </c>
      <c r="L2211">
        <v>7</v>
      </c>
      <c r="M2211">
        <v>8</v>
      </c>
      <c r="N2211">
        <v>9</v>
      </c>
      <c r="O2211">
        <v>10</v>
      </c>
      <c r="P2211" t="s">
        <v>2</v>
      </c>
      <c r="Q2211" t="s">
        <v>5</v>
      </c>
      <c r="R2211" s="1" t="str">
        <f t="shared" si="716"/>
        <v>b11111011010011000000</v>
      </c>
      <c r="S2211" s="1" t="str">
        <f t="shared" si="717"/>
        <v>b00000011011101000001</v>
      </c>
      <c r="T2211" s="1" t="str">
        <f t="shared" si="718"/>
        <v>b11111110000100100000</v>
      </c>
      <c r="U2211" s="1" t="str">
        <f t="shared" si="719"/>
        <v>b11111011000011100000</v>
      </c>
      <c r="V2211" s="1" t="str">
        <f t="shared" si="720"/>
        <v>b00000010001001010100</v>
      </c>
      <c r="W2211" s="1" t="str">
        <f t="shared" si="721"/>
        <v>b11111101000000100000</v>
      </c>
      <c r="X2211" s="1" t="str">
        <f t="shared" si="722"/>
        <v>b11111101010000100000</v>
      </c>
      <c r="Y2211" s="1" t="str">
        <f t="shared" si="723"/>
        <v>b00001001000010011010</v>
      </c>
      <c r="Z2211" s="1" t="str">
        <f t="shared" si="724"/>
        <v>b11111101011101100000</v>
      </c>
      <c r="AA2211" s="1" t="str">
        <f t="shared" si="725"/>
        <v>b00000111011111000110</v>
      </c>
      <c r="AB2211" t="s">
        <v>3</v>
      </c>
      <c r="AC2211" t="str">
        <f t="shared" si="726"/>
        <v>lfsr.W21[2211][1]=20'b11111011010011000000;</v>
      </c>
      <c r="AD2211" t="str">
        <f t="shared" si="727"/>
        <v>lfsr.W21[2211][2]=20'b00000011011101000001;</v>
      </c>
      <c r="AE2211" t="str">
        <f t="shared" si="728"/>
        <v>lfsr.W21[2211][3]=20'b11111110000100100000;</v>
      </c>
      <c r="AF2211" t="str">
        <f t="shared" si="729"/>
        <v>lfsr.W21[2211][4]=20'b11111011000011100000;</v>
      </c>
      <c r="AG2211" t="str">
        <f t="shared" si="730"/>
        <v>lfsr.W21[2211][5]=20'b00000010001001010100;</v>
      </c>
      <c r="AH2211" t="str">
        <f t="shared" si="731"/>
        <v>lfsr.W21[2211][6]=20'b11111101000000100000;</v>
      </c>
      <c r="AI2211" t="str">
        <f t="shared" si="732"/>
        <v>lfsr.W21[2211][7]=20'b11111101010000100000;</v>
      </c>
      <c r="AJ2211" t="str">
        <f t="shared" si="733"/>
        <v>lfsr.W21[2211][8]=20'b00001001000010011010;</v>
      </c>
      <c r="AK2211" t="str">
        <f t="shared" si="734"/>
        <v>lfsr.W21[2211][9]=20'b11111101011101100000;</v>
      </c>
      <c r="AL2211" t="str">
        <f t="shared" si="735"/>
        <v>lfsr.W21[2211][10]=20'b00000111011111000110;</v>
      </c>
      <c r="AM2211" s="1">
        <v>1.1111011010011001E+19</v>
      </c>
      <c r="AN2211" s="1">
        <v>11011101000001</v>
      </c>
      <c r="AO2211" s="1">
        <v>1.11111100001001E+19</v>
      </c>
      <c r="AP2211" s="1">
        <v>1.11110110000111E+19</v>
      </c>
      <c r="AQ2211" s="1">
        <v>10001001010100</v>
      </c>
      <c r="AR2211" s="1">
        <v>1.11111010000001E+19</v>
      </c>
      <c r="AS2211" s="1">
        <v>1.1111101010000099E+19</v>
      </c>
      <c r="AT2211" s="1">
        <v>1001000010011010</v>
      </c>
      <c r="AU2211" s="1">
        <v>1.11111010111011E+19</v>
      </c>
      <c r="AV2211" s="1">
        <v>111011111000110</v>
      </c>
    </row>
    <row r="2212" spans="1:48" x14ac:dyDescent="0.3">
      <c r="A2212" t="s">
        <v>4</v>
      </c>
      <c r="B2212">
        <v>21</v>
      </c>
      <c r="C2212" t="s">
        <v>0</v>
      </c>
      <c r="D2212">
        <f t="shared" si="736"/>
        <v>2212</v>
      </c>
      <c r="E2212" t="s">
        <v>1</v>
      </c>
      <c r="F2212">
        <v>1</v>
      </c>
      <c r="G2212">
        <v>2</v>
      </c>
      <c r="H2212">
        <v>3</v>
      </c>
      <c r="I2212">
        <v>4</v>
      </c>
      <c r="J2212">
        <v>5</v>
      </c>
      <c r="K2212">
        <v>6</v>
      </c>
      <c r="L2212">
        <v>7</v>
      </c>
      <c r="M2212">
        <v>8</v>
      </c>
      <c r="N2212">
        <v>9</v>
      </c>
      <c r="O2212">
        <v>10</v>
      </c>
      <c r="P2212" t="s">
        <v>2</v>
      </c>
      <c r="Q2212" t="s">
        <v>5</v>
      </c>
      <c r="R2212" s="1" t="str">
        <f t="shared" si="716"/>
        <v>b00000011111110001010</v>
      </c>
      <c r="S2212" s="1" t="str">
        <f t="shared" si="717"/>
        <v>b00001010001101101010</v>
      </c>
      <c r="T2212" s="1" t="str">
        <f t="shared" si="718"/>
        <v>b11111110110100100000</v>
      </c>
      <c r="U2212" s="1" t="str">
        <f t="shared" si="719"/>
        <v>b11111111001011100000</v>
      </c>
      <c r="V2212" s="1" t="str">
        <f t="shared" si="720"/>
        <v>b11110111100000000000</v>
      </c>
      <c r="W2212" s="1" t="str">
        <f t="shared" si="721"/>
        <v>b11111000101011000000</v>
      </c>
      <c r="X2212" s="1" t="str">
        <f t="shared" si="722"/>
        <v>b11111111111110100000</v>
      </c>
      <c r="Y2212" s="1" t="str">
        <f t="shared" si="723"/>
        <v>b11111111001101100000</v>
      </c>
      <c r="Z2212" s="1" t="str">
        <f t="shared" si="724"/>
        <v>b00000110100000111111</v>
      </c>
      <c r="AA2212" s="1" t="str">
        <f t="shared" si="725"/>
        <v>b11111101111100100000</v>
      </c>
      <c r="AB2212" t="s">
        <v>3</v>
      </c>
      <c r="AC2212" t="str">
        <f t="shared" si="726"/>
        <v>lfsr.W21[2212][1]=20'b00000011111110001010;</v>
      </c>
      <c r="AD2212" t="str">
        <f t="shared" si="727"/>
        <v>lfsr.W21[2212][2]=20'b00001010001101101010;</v>
      </c>
      <c r="AE2212" t="str">
        <f t="shared" si="728"/>
        <v>lfsr.W21[2212][3]=20'b11111110110100100000;</v>
      </c>
      <c r="AF2212" t="str">
        <f t="shared" si="729"/>
        <v>lfsr.W21[2212][4]=20'b11111111001011100000;</v>
      </c>
      <c r="AG2212" t="str">
        <f t="shared" si="730"/>
        <v>lfsr.W21[2212][5]=20'b11110111100000000000;</v>
      </c>
      <c r="AH2212" t="str">
        <f t="shared" si="731"/>
        <v>lfsr.W21[2212][6]=20'b11111000101011000000;</v>
      </c>
      <c r="AI2212" t="str">
        <f t="shared" si="732"/>
        <v>lfsr.W21[2212][7]=20'b11111111111110100000;</v>
      </c>
      <c r="AJ2212" t="str">
        <f t="shared" si="733"/>
        <v>lfsr.W21[2212][8]=20'b11111111001101100000;</v>
      </c>
      <c r="AK2212" t="str">
        <f t="shared" si="734"/>
        <v>lfsr.W21[2212][9]=20'b00000110100000111111;</v>
      </c>
      <c r="AL2212" t="str">
        <f t="shared" si="735"/>
        <v>lfsr.W21[2212][10]=20'b11111101111100100000;</v>
      </c>
      <c r="AM2212" s="1">
        <v>11111110001010</v>
      </c>
      <c r="AN2212" s="1">
        <v>1010001101101010</v>
      </c>
      <c r="AO2212" s="1">
        <v>1.1111110110100099E+19</v>
      </c>
      <c r="AP2212" s="1">
        <v>1.11111110010111E+19</v>
      </c>
      <c r="AQ2212" s="1">
        <v>1.11101111E+19</v>
      </c>
      <c r="AR2212" s="1">
        <v>1.1111000101010999E+19</v>
      </c>
      <c r="AS2212" s="1">
        <v>1.1111111111110101E+19</v>
      </c>
      <c r="AT2212" s="1">
        <v>1.1111111001101099E+19</v>
      </c>
      <c r="AU2212" s="1">
        <v>110100000111111</v>
      </c>
      <c r="AV2212" s="1">
        <v>1.1111101111100101E+19</v>
      </c>
    </row>
    <row r="2213" spans="1:48" x14ac:dyDescent="0.3">
      <c r="A2213" t="s">
        <v>4</v>
      </c>
      <c r="B2213">
        <v>21</v>
      </c>
      <c r="C2213" t="s">
        <v>0</v>
      </c>
      <c r="D2213">
        <f t="shared" si="736"/>
        <v>2213</v>
      </c>
      <c r="E2213" t="s">
        <v>1</v>
      </c>
      <c r="F2213">
        <v>1</v>
      </c>
      <c r="G2213">
        <v>2</v>
      </c>
      <c r="H2213">
        <v>3</v>
      </c>
      <c r="I2213">
        <v>4</v>
      </c>
      <c r="J2213">
        <v>5</v>
      </c>
      <c r="K2213">
        <v>6</v>
      </c>
      <c r="L2213">
        <v>7</v>
      </c>
      <c r="M2213">
        <v>8</v>
      </c>
      <c r="N2213">
        <v>9</v>
      </c>
      <c r="O2213">
        <v>10</v>
      </c>
      <c r="P2213" t="s">
        <v>2</v>
      </c>
      <c r="Q2213" t="s">
        <v>5</v>
      </c>
      <c r="R2213" s="1" t="str">
        <f t="shared" si="716"/>
        <v>b11111101101001100000</v>
      </c>
      <c r="S2213" s="1" t="str">
        <f t="shared" si="717"/>
        <v>b00000111010100110110</v>
      </c>
      <c r="T2213" s="1" t="str">
        <f t="shared" si="718"/>
        <v>b11111011100000100000</v>
      </c>
      <c r="U2213" s="1" t="str">
        <f t="shared" si="719"/>
        <v>b11111110001110000000</v>
      </c>
      <c r="V2213" s="1" t="str">
        <f t="shared" si="720"/>
        <v>b11111111100001100000</v>
      </c>
      <c r="W2213" s="1" t="str">
        <f t="shared" si="721"/>
        <v>b00000111000011011111</v>
      </c>
      <c r="X2213" s="1" t="str">
        <f t="shared" si="722"/>
        <v>b11111111101000100000</v>
      </c>
      <c r="Y2213" s="1" t="str">
        <f t="shared" si="723"/>
        <v>b11111111101100000000</v>
      </c>
      <c r="Z2213" s="1" t="str">
        <f t="shared" si="724"/>
        <v>b11111110101100000000</v>
      </c>
      <c r="AA2213" s="1" t="str">
        <f t="shared" si="725"/>
        <v>b11111110110110000000</v>
      </c>
      <c r="AB2213" t="s">
        <v>3</v>
      </c>
      <c r="AC2213" t="str">
        <f t="shared" si="726"/>
        <v>lfsr.W21[2213][1]=20'b11111101101001100000;</v>
      </c>
      <c r="AD2213" t="str">
        <f t="shared" si="727"/>
        <v>lfsr.W21[2213][2]=20'b00000111010100110110;</v>
      </c>
      <c r="AE2213" t="str">
        <f t="shared" si="728"/>
        <v>lfsr.W21[2213][3]=20'b11111011100000100000;</v>
      </c>
      <c r="AF2213" t="str">
        <f t="shared" si="729"/>
        <v>lfsr.W21[2213][4]=20'b11111110001110000000;</v>
      </c>
      <c r="AG2213" t="str">
        <f t="shared" si="730"/>
        <v>lfsr.W21[2213][5]=20'b11111111100001100000;</v>
      </c>
      <c r="AH2213" t="str">
        <f t="shared" si="731"/>
        <v>lfsr.W21[2213][6]=20'b00000111000011011111;</v>
      </c>
      <c r="AI2213" t="str">
        <f t="shared" si="732"/>
        <v>lfsr.W21[2213][7]=20'b11111111101000100000;</v>
      </c>
      <c r="AJ2213" t="str">
        <f t="shared" si="733"/>
        <v>lfsr.W21[2213][8]=20'b11111111101100000000;</v>
      </c>
      <c r="AK2213" t="str">
        <f t="shared" si="734"/>
        <v>lfsr.W21[2213][9]=20'b11111110101100000000;</v>
      </c>
      <c r="AL2213" t="str">
        <f t="shared" si="735"/>
        <v>lfsr.W21[2213][10]=20'b11111110110110000000;</v>
      </c>
      <c r="AM2213" s="1">
        <v>1.1111101101001099E+19</v>
      </c>
      <c r="AN2213" s="1">
        <v>111010100110110</v>
      </c>
      <c r="AO2213" s="1">
        <v>1.11110111000001E+19</v>
      </c>
      <c r="AP2213" s="1">
        <v>1.111111000111E+19</v>
      </c>
      <c r="AQ2213" s="1">
        <v>1.11111111000011E+19</v>
      </c>
      <c r="AR2213" s="1">
        <v>111000011011111</v>
      </c>
      <c r="AS2213" s="1">
        <v>1.11111111010001E+19</v>
      </c>
      <c r="AT2213" s="1">
        <v>1.1111111101099999E+19</v>
      </c>
      <c r="AU2213" s="1">
        <v>1.1111110101099999E+19</v>
      </c>
      <c r="AV2213" s="1">
        <v>1.1111110110109999E+19</v>
      </c>
    </row>
    <row r="2214" spans="1:48" x14ac:dyDescent="0.3">
      <c r="A2214" t="s">
        <v>4</v>
      </c>
      <c r="B2214">
        <v>21</v>
      </c>
      <c r="C2214" t="s">
        <v>0</v>
      </c>
      <c r="D2214">
        <f t="shared" si="736"/>
        <v>2214</v>
      </c>
      <c r="E2214" t="s">
        <v>1</v>
      </c>
      <c r="F2214">
        <v>1</v>
      </c>
      <c r="G2214">
        <v>2</v>
      </c>
      <c r="H2214">
        <v>3</v>
      </c>
      <c r="I2214">
        <v>4</v>
      </c>
      <c r="J2214">
        <v>5</v>
      </c>
      <c r="K2214">
        <v>6</v>
      </c>
      <c r="L2214">
        <v>7</v>
      </c>
      <c r="M2214">
        <v>8</v>
      </c>
      <c r="N2214">
        <v>9</v>
      </c>
      <c r="O2214">
        <v>10</v>
      </c>
      <c r="P2214" t="s">
        <v>2</v>
      </c>
      <c r="Q2214" t="s">
        <v>5</v>
      </c>
      <c r="R2214" s="1" t="str">
        <f t="shared" si="716"/>
        <v>b00000010111111010000</v>
      </c>
      <c r="S2214" s="1" t="str">
        <f t="shared" si="717"/>
        <v>b11111001100111100000</v>
      </c>
      <c r="T2214" s="1" t="str">
        <f t="shared" si="718"/>
        <v>b11111101000011100000</v>
      </c>
      <c r="U2214" s="1" t="str">
        <f t="shared" si="719"/>
        <v>b11111010010010000000</v>
      </c>
      <c r="V2214" s="1" t="str">
        <f t="shared" si="720"/>
        <v>b00000011011010001010</v>
      </c>
      <c r="W2214" s="1" t="str">
        <f t="shared" si="721"/>
        <v>b00000011000100111101</v>
      </c>
      <c r="X2214" s="1" t="str">
        <f t="shared" si="722"/>
        <v>b00000000101110111101</v>
      </c>
      <c r="Y2214" s="1" t="str">
        <f t="shared" si="723"/>
        <v>b00000110110101110111</v>
      </c>
      <c r="Z2214" s="1" t="str">
        <f t="shared" si="724"/>
        <v>b00000111100100011011</v>
      </c>
      <c r="AA2214" s="1" t="str">
        <f t="shared" si="725"/>
        <v>b11110110110001100000</v>
      </c>
      <c r="AB2214" t="s">
        <v>3</v>
      </c>
      <c r="AC2214" t="str">
        <f t="shared" si="726"/>
        <v>lfsr.W21[2214][1]=20'b00000010111111010000;</v>
      </c>
      <c r="AD2214" t="str">
        <f t="shared" si="727"/>
        <v>lfsr.W21[2214][2]=20'b11111001100111100000;</v>
      </c>
      <c r="AE2214" t="str">
        <f t="shared" si="728"/>
        <v>lfsr.W21[2214][3]=20'b11111101000011100000;</v>
      </c>
      <c r="AF2214" t="str">
        <f t="shared" si="729"/>
        <v>lfsr.W21[2214][4]=20'b11111010010010000000;</v>
      </c>
      <c r="AG2214" t="str">
        <f t="shared" si="730"/>
        <v>lfsr.W21[2214][5]=20'b00000011011010001010;</v>
      </c>
      <c r="AH2214" t="str">
        <f t="shared" si="731"/>
        <v>lfsr.W21[2214][6]=20'b00000011000100111101;</v>
      </c>
      <c r="AI2214" t="str">
        <f t="shared" si="732"/>
        <v>lfsr.W21[2214][7]=20'b00000000101110111101;</v>
      </c>
      <c r="AJ2214" t="str">
        <f t="shared" si="733"/>
        <v>lfsr.W21[2214][8]=20'b00000110110101110111;</v>
      </c>
      <c r="AK2214" t="str">
        <f t="shared" si="734"/>
        <v>lfsr.W21[2214][9]=20'b00000111100100011011;</v>
      </c>
      <c r="AL2214" t="str">
        <f t="shared" si="735"/>
        <v>lfsr.W21[2214][10]=20'b11110110110001100000;</v>
      </c>
      <c r="AM2214" s="1">
        <v>10111111010000</v>
      </c>
      <c r="AN2214" s="1">
        <v>1.11110011001111E+19</v>
      </c>
      <c r="AO2214" s="1">
        <v>1.11111010000111E+19</v>
      </c>
      <c r="AP2214" s="1">
        <v>1.1111010010009999E+19</v>
      </c>
      <c r="AQ2214" s="1">
        <v>11011010001010</v>
      </c>
      <c r="AR2214" s="1">
        <v>11000100111101</v>
      </c>
      <c r="AS2214" s="1">
        <v>101110111101</v>
      </c>
      <c r="AT2214" s="1">
        <v>110110101110111</v>
      </c>
      <c r="AU2214" s="1">
        <v>111100100011011</v>
      </c>
      <c r="AV2214" s="1">
        <v>1.1110110110001101E+19</v>
      </c>
    </row>
    <row r="2215" spans="1:48" x14ac:dyDescent="0.3">
      <c r="A2215" t="s">
        <v>4</v>
      </c>
      <c r="B2215">
        <v>21</v>
      </c>
      <c r="C2215" t="s">
        <v>0</v>
      </c>
      <c r="D2215">
        <f t="shared" si="736"/>
        <v>2215</v>
      </c>
      <c r="E2215" t="s">
        <v>1</v>
      </c>
      <c r="F2215">
        <v>1</v>
      </c>
      <c r="G2215">
        <v>2</v>
      </c>
      <c r="H2215">
        <v>3</v>
      </c>
      <c r="I2215">
        <v>4</v>
      </c>
      <c r="J2215">
        <v>5</v>
      </c>
      <c r="K2215">
        <v>6</v>
      </c>
      <c r="L2215">
        <v>7</v>
      </c>
      <c r="M2215">
        <v>8</v>
      </c>
      <c r="N2215">
        <v>9</v>
      </c>
      <c r="O2215">
        <v>10</v>
      </c>
      <c r="P2215" t="s">
        <v>2</v>
      </c>
      <c r="Q2215" t="s">
        <v>5</v>
      </c>
      <c r="R2215" s="1" t="str">
        <f t="shared" si="716"/>
        <v>b11111010110101000000</v>
      </c>
      <c r="S2215" s="1" t="str">
        <f t="shared" si="717"/>
        <v>b00000000000100001000</v>
      </c>
      <c r="T2215" s="1" t="str">
        <f t="shared" si="718"/>
        <v>b00000011011110000101</v>
      </c>
      <c r="U2215" s="1" t="str">
        <f t="shared" si="719"/>
        <v>b11111100010011100000</v>
      </c>
      <c r="V2215" s="1" t="str">
        <f t="shared" si="720"/>
        <v>b00000010011010001100</v>
      </c>
      <c r="W2215" s="1" t="str">
        <f t="shared" si="721"/>
        <v>b00000100010100000111</v>
      </c>
      <c r="X2215" s="1" t="str">
        <f t="shared" si="722"/>
        <v>b11111110010000000000</v>
      </c>
      <c r="Y2215" s="1" t="str">
        <f t="shared" si="723"/>
        <v>b11111111000011000000</v>
      </c>
      <c r="Z2215" s="1" t="str">
        <f t="shared" si="724"/>
        <v>b00000011001001011101</v>
      </c>
      <c r="AA2215" s="1" t="str">
        <f t="shared" si="725"/>
        <v>b11111110000101100000</v>
      </c>
      <c r="AB2215" t="s">
        <v>3</v>
      </c>
      <c r="AC2215" t="str">
        <f t="shared" si="726"/>
        <v>lfsr.W21[2215][1]=20'b11111010110101000000;</v>
      </c>
      <c r="AD2215" t="str">
        <f t="shared" si="727"/>
        <v>lfsr.W21[2215][2]=20'b00000000000100001000;</v>
      </c>
      <c r="AE2215" t="str">
        <f t="shared" si="728"/>
        <v>lfsr.W21[2215][3]=20'b00000011011110000101;</v>
      </c>
      <c r="AF2215" t="str">
        <f t="shared" si="729"/>
        <v>lfsr.W21[2215][4]=20'b11111100010011100000;</v>
      </c>
      <c r="AG2215" t="str">
        <f t="shared" si="730"/>
        <v>lfsr.W21[2215][5]=20'b00000010011010001100;</v>
      </c>
      <c r="AH2215" t="str">
        <f t="shared" si="731"/>
        <v>lfsr.W21[2215][6]=20'b00000100010100000111;</v>
      </c>
      <c r="AI2215" t="str">
        <f t="shared" si="732"/>
        <v>lfsr.W21[2215][7]=20'b11111110010000000000;</v>
      </c>
      <c r="AJ2215" t="str">
        <f t="shared" si="733"/>
        <v>lfsr.W21[2215][8]=20'b11111111000011000000;</v>
      </c>
      <c r="AK2215" t="str">
        <f t="shared" si="734"/>
        <v>lfsr.W21[2215][9]=20'b00000011001001011101;</v>
      </c>
      <c r="AL2215" t="str">
        <f t="shared" si="735"/>
        <v>lfsr.W21[2215][10]=20'b11111110000101100000;</v>
      </c>
      <c r="AM2215" s="1">
        <v>1.1111010110101E+19</v>
      </c>
      <c r="AN2215" s="1">
        <v>100001000</v>
      </c>
      <c r="AO2215" s="1">
        <v>11011110000101</v>
      </c>
      <c r="AP2215" s="1">
        <v>1.1111100010011099E+19</v>
      </c>
      <c r="AQ2215" s="1">
        <v>10011010001100</v>
      </c>
      <c r="AR2215" s="1">
        <v>100010100000111</v>
      </c>
      <c r="AS2215" s="1">
        <v>1.1111110009999999E+19</v>
      </c>
      <c r="AT2215" s="1">
        <v>1.1111111000011E+19</v>
      </c>
      <c r="AU2215" s="1">
        <v>11001001011101</v>
      </c>
      <c r="AV2215" s="1">
        <v>1.11111100001011E+19</v>
      </c>
    </row>
    <row r="2216" spans="1:48" x14ac:dyDescent="0.3">
      <c r="A2216" t="s">
        <v>4</v>
      </c>
      <c r="B2216">
        <v>21</v>
      </c>
      <c r="C2216" t="s">
        <v>0</v>
      </c>
      <c r="D2216">
        <f t="shared" si="736"/>
        <v>2216</v>
      </c>
      <c r="E2216" t="s">
        <v>1</v>
      </c>
      <c r="F2216">
        <v>1</v>
      </c>
      <c r="G2216">
        <v>2</v>
      </c>
      <c r="H2216">
        <v>3</v>
      </c>
      <c r="I2216">
        <v>4</v>
      </c>
      <c r="J2216">
        <v>5</v>
      </c>
      <c r="K2216">
        <v>6</v>
      </c>
      <c r="L2216">
        <v>7</v>
      </c>
      <c r="M2216">
        <v>8</v>
      </c>
      <c r="N2216">
        <v>9</v>
      </c>
      <c r="O2216">
        <v>10</v>
      </c>
      <c r="P2216" t="s">
        <v>2</v>
      </c>
      <c r="Q2216" t="s">
        <v>5</v>
      </c>
      <c r="R2216" s="1" t="str">
        <f t="shared" si="716"/>
        <v>b00000010101001001100</v>
      </c>
      <c r="S2216" s="1" t="str">
        <f t="shared" si="717"/>
        <v>b00000011000100101001</v>
      </c>
      <c r="T2216" s="1" t="str">
        <f t="shared" si="718"/>
        <v>b00000011111101101100</v>
      </c>
      <c r="U2216" s="1" t="str">
        <f t="shared" si="719"/>
        <v>b11111100001011100000</v>
      </c>
      <c r="V2216" s="1" t="str">
        <f t="shared" si="720"/>
        <v>b00001000011010100010</v>
      </c>
      <c r="W2216" s="1" t="str">
        <f t="shared" si="721"/>
        <v>b11111000100101000000</v>
      </c>
      <c r="X2216" s="1" t="str">
        <f t="shared" si="722"/>
        <v>b11111111101000000000</v>
      </c>
      <c r="Y2216" s="1" t="str">
        <f t="shared" si="723"/>
        <v>b11111001111111100000</v>
      </c>
      <c r="Z2216" s="1" t="str">
        <f t="shared" si="724"/>
        <v>b11111110011110000000</v>
      </c>
      <c r="AA2216" s="1" t="str">
        <f t="shared" si="725"/>
        <v>b11111111000001000000</v>
      </c>
      <c r="AB2216" t="s">
        <v>3</v>
      </c>
      <c r="AC2216" t="str">
        <f t="shared" si="726"/>
        <v>lfsr.W21[2216][1]=20'b00000010101001001100;</v>
      </c>
      <c r="AD2216" t="str">
        <f t="shared" si="727"/>
        <v>lfsr.W21[2216][2]=20'b00000011000100101001;</v>
      </c>
      <c r="AE2216" t="str">
        <f t="shared" si="728"/>
        <v>lfsr.W21[2216][3]=20'b00000011111101101100;</v>
      </c>
      <c r="AF2216" t="str">
        <f t="shared" si="729"/>
        <v>lfsr.W21[2216][4]=20'b11111100001011100000;</v>
      </c>
      <c r="AG2216" t="str">
        <f t="shared" si="730"/>
        <v>lfsr.W21[2216][5]=20'b00001000011010100010;</v>
      </c>
      <c r="AH2216" t="str">
        <f t="shared" si="731"/>
        <v>lfsr.W21[2216][6]=20'b11111000100101000000;</v>
      </c>
      <c r="AI2216" t="str">
        <f t="shared" si="732"/>
        <v>lfsr.W21[2216][7]=20'b11111111101000000000;</v>
      </c>
      <c r="AJ2216" t="str">
        <f t="shared" si="733"/>
        <v>lfsr.W21[2216][8]=20'b11111001111111100000;</v>
      </c>
      <c r="AK2216" t="str">
        <f t="shared" si="734"/>
        <v>lfsr.W21[2216][9]=20'b11111110011110000000;</v>
      </c>
      <c r="AL2216" t="str">
        <f t="shared" si="735"/>
        <v>lfsr.W21[2216][10]=20'b11111111000001000000;</v>
      </c>
      <c r="AM2216" s="1">
        <v>10101001001100</v>
      </c>
      <c r="AN2216" s="1">
        <v>11000100101001</v>
      </c>
      <c r="AO2216" s="1">
        <v>11111101101100</v>
      </c>
      <c r="AP2216" s="1">
        <v>1.11111000010111E+19</v>
      </c>
      <c r="AQ2216" s="1">
        <v>1000011010100010</v>
      </c>
      <c r="AR2216" s="1">
        <v>1.1111000100100999E+19</v>
      </c>
      <c r="AS2216" s="1">
        <v>1.1111111100999999E+19</v>
      </c>
      <c r="AT2216" s="1">
        <v>1.11110011111111E+19</v>
      </c>
      <c r="AU2216" s="1">
        <v>1.1111110011110001E+19</v>
      </c>
      <c r="AV2216" s="1">
        <v>1.1111111000000999E+19</v>
      </c>
    </row>
    <row r="2217" spans="1:48" x14ac:dyDescent="0.3">
      <c r="A2217" t="s">
        <v>4</v>
      </c>
      <c r="B2217">
        <v>21</v>
      </c>
      <c r="C2217" t="s">
        <v>0</v>
      </c>
      <c r="D2217">
        <f t="shared" si="736"/>
        <v>2217</v>
      </c>
      <c r="E2217" t="s">
        <v>1</v>
      </c>
      <c r="F2217">
        <v>1</v>
      </c>
      <c r="G2217">
        <v>2</v>
      </c>
      <c r="H2217">
        <v>3</v>
      </c>
      <c r="I2217">
        <v>4</v>
      </c>
      <c r="J2217">
        <v>5</v>
      </c>
      <c r="K2217">
        <v>6</v>
      </c>
      <c r="L2217">
        <v>7</v>
      </c>
      <c r="M2217">
        <v>8</v>
      </c>
      <c r="N2217">
        <v>9</v>
      </c>
      <c r="O2217">
        <v>10</v>
      </c>
      <c r="P2217" t="s">
        <v>2</v>
      </c>
      <c r="Q2217" t="s">
        <v>5</v>
      </c>
      <c r="R2217" s="1" t="str">
        <f t="shared" si="716"/>
        <v>b00000001110011100111</v>
      </c>
      <c r="S2217" s="1" t="str">
        <f t="shared" si="717"/>
        <v>b11110101010110000000</v>
      </c>
      <c r="T2217" s="1" t="str">
        <f t="shared" si="718"/>
        <v>b00001000010011011000</v>
      </c>
      <c r="U2217" s="1" t="str">
        <f t="shared" si="719"/>
        <v>b11111111000101000000</v>
      </c>
      <c r="V2217" s="1" t="str">
        <f t="shared" si="720"/>
        <v>b00000001110100000010</v>
      </c>
      <c r="W2217" s="1" t="str">
        <f t="shared" si="721"/>
        <v>b00000000100011101010</v>
      </c>
      <c r="X2217" s="1" t="str">
        <f t="shared" si="722"/>
        <v>b00000001011111001110</v>
      </c>
      <c r="Y2217" s="1" t="str">
        <f t="shared" si="723"/>
        <v>b11111111110000100000</v>
      </c>
      <c r="Z2217" s="1" t="str">
        <f t="shared" si="724"/>
        <v>b11111111101111000000</v>
      </c>
      <c r="AA2217" s="1" t="str">
        <f t="shared" si="725"/>
        <v>b11111101111011100000</v>
      </c>
      <c r="AB2217" t="s">
        <v>3</v>
      </c>
      <c r="AC2217" t="str">
        <f t="shared" si="726"/>
        <v>lfsr.W21[2217][1]=20'b00000001110011100111;</v>
      </c>
      <c r="AD2217" t="str">
        <f t="shared" si="727"/>
        <v>lfsr.W21[2217][2]=20'b11110101010110000000;</v>
      </c>
      <c r="AE2217" t="str">
        <f t="shared" si="728"/>
        <v>lfsr.W21[2217][3]=20'b00001000010011011000;</v>
      </c>
      <c r="AF2217" t="str">
        <f t="shared" si="729"/>
        <v>lfsr.W21[2217][4]=20'b11111111000101000000;</v>
      </c>
      <c r="AG2217" t="str">
        <f t="shared" si="730"/>
        <v>lfsr.W21[2217][5]=20'b00000001110100000010;</v>
      </c>
      <c r="AH2217" t="str">
        <f t="shared" si="731"/>
        <v>lfsr.W21[2217][6]=20'b00000000100011101010;</v>
      </c>
      <c r="AI2217" t="str">
        <f t="shared" si="732"/>
        <v>lfsr.W21[2217][7]=20'b00000001011111001110;</v>
      </c>
      <c r="AJ2217" t="str">
        <f t="shared" si="733"/>
        <v>lfsr.W21[2217][8]=20'b11111111110000100000;</v>
      </c>
      <c r="AK2217" t="str">
        <f t="shared" si="734"/>
        <v>lfsr.W21[2217][9]=20'b11111111101111000000;</v>
      </c>
      <c r="AL2217" t="str">
        <f t="shared" si="735"/>
        <v>lfsr.W21[2217][10]=20'b11111101111011100000;</v>
      </c>
      <c r="AM2217" s="1">
        <v>1110011100111</v>
      </c>
      <c r="AN2217" s="1">
        <v>1.1110101010109999E+19</v>
      </c>
      <c r="AO2217" s="1">
        <v>1000010011011000</v>
      </c>
      <c r="AP2217" s="1">
        <v>1.1111111000100999E+19</v>
      </c>
      <c r="AQ2217" s="1">
        <v>1110100000010</v>
      </c>
      <c r="AR2217" s="1">
        <v>100011101010</v>
      </c>
      <c r="AS2217" s="1">
        <v>1011111001110</v>
      </c>
      <c r="AT2217" s="1">
        <v>1.1111111110000099E+19</v>
      </c>
      <c r="AU2217" s="1">
        <v>1.1111111101110999E+19</v>
      </c>
      <c r="AV2217" s="1">
        <v>1.1111101111011101E+19</v>
      </c>
    </row>
    <row r="2218" spans="1:48" x14ac:dyDescent="0.3">
      <c r="A2218" t="s">
        <v>4</v>
      </c>
      <c r="B2218">
        <v>21</v>
      </c>
      <c r="C2218" t="s">
        <v>0</v>
      </c>
      <c r="D2218">
        <f t="shared" si="736"/>
        <v>2218</v>
      </c>
      <c r="E2218" t="s">
        <v>1</v>
      </c>
      <c r="F2218">
        <v>1</v>
      </c>
      <c r="G2218">
        <v>2</v>
      </c>
      <c r="H2218">
        <v>3</v>
      </c>
      <c r="I2218">
        <v>4</v>
      </c>
      <c r="J2218">
        <v>5</v>
      </c>
      <c r="K2218">
        <v>6</v>
      </c>
      <c r="L2218">
        <v>7</v>
      </c>
      <c r="M2218">
        <v>8</v>
      </c>
      <c r="N2218">
        <v>9</v>
      </c>
      <c r="O2218">
        <v>10</v>
      </c>
      <c r="P2218" t="s">
        <v>2</v>
      </c>
      <c r="Q2218" t="s">
        <v>5</v>
      </c>
      <c r="R2218" s="1" t="str">
        <f t="shared" si="716"/>
        <v>b11111101010000100000</v>
      </c>
      <c r="S2218" s="1" t="str">
        <f t="shared" si="717"/>
        <v>b11111010101101100000</v>
      </c>
      <c r="T2218" s="1" t="str">
        <f t="shared" si="718"/>
        <v>b11111101001100000000</v>
      </c>
      <c r="U2218" s="1" t="str">
        <f t="shared" si="719"/>
        <v>b00000000010101100000</v>
      </c>
      <c r="V2218" s="1" t="str">
        <f t="shared" si="720"/>
        <v>b11111010110110000000</v>
      </c>
      <c r="W2218" s="1" t="str">
        <f t="shared" si="721"/>
        <v>b00000000110011010001</v>
      </c>
      <c r="X2218" s="1" t="str">
        <f t="shared" si="722"/>
        <v>b00000001101010101000</v>
      </c>
      <c r="Y2218" s="1" t="str">
        <f t="shared" si="723"/>
        <v>b00000010001110011100</v>
      </c>
      <c r="Z2218" s="1" t="str">
        <f t="shared" si="724"/>
        <v>b00000110011000111101</v>
      </c>
      <c r="AA2218" s="1" t="str">
        <f t="shared" si="725"/>
        <v>b00000001111010101111</v>
      </c>
      <c r="AB2218" t="s">
        <v>3</v>
      </c>
      <c r="AC2218" t="str">
        <f t="shared" si="726"/>
        <v>lfsr.W21[2218][1]=20'b11111101010000100000;</v>
      </c>
      <c r="AD2218" t="str">
        <f t="shared" si="727"/>
        <v>lfsr.W21[2218][2]=20'b11111010101101100000;</v>
      </c>
      <c r="AE2218" t="str">
        <f t="shared" si="728"/>
        <v>lfsr.W21[2218][3]=20'b11111101001100000000;</v>
      </c>
      <c r="AF2218" t="str">
        <f t="shared" si="729"/>
        <v>lfsr.W21[2218][4]=20'b00000000010101100000;</v>
      </c>
      <c r="AG2218" t="str">
        <f t="shared" si="730"/>
        <v>lfsr.W21[2218][5]=20'b11111010110110000000;</v>
      </c>
      <c r="AH2218" t="str">
        <f t="shared" si="731"/>
        <v>lfsr.W21[2218][6]=20'b00000000110011010001;</v>
      </c>
      <c r="AI2218" t="str">
        <f t="shared" si="732"/>
        <v>lfsr.W21[2218][7]=20'b00000001101010101000;</v>
      </c>
      <c r="AJ2218" t="str">
        <f t="shared" si="733"/>
        <v>lfsr.W21[2218][8]=20'b00000010001110011100;</v>
      </c>
      <c r="AK2218" t="str">
        <f t="shared" si="734"/>
        <v>lfsr.W21[2218][9]=20'b00000110011000111101;</v>
      </c>
      <c r="AL2218" t="str">
        <f t="shared" si="735"/>
        <v>lfsr.W21[2218][10]=20'b00000001111010101111;</v>
      </c>
      <c r="AM2218" s="1">
        <v>1.1111101010000099E+19</v>
      </c>
      <c r="AN2218" s="1">
        <v>1.1111010101101099E+19</v>
      </c>
      <c r="AO2218" s="1">
        <v>1.1111101001099999E+19</v>
      </c>
      <c r="AP2218" s="1">
        <v>10101100000</v>
      </c>
      <c r="AQ2218" s="1">
        <v>1.1111010110109999E+19</v>
      </c>
      <c r="AR2218" s="1">
        <v>110011010001</v>
      </c>
      <c r="AS2218" s="1">
        <v>1101010101000</v>
      </c>
      <c r="AT2218" s="1">
        <v>10001110011100</v>
      </c>
      <c r="AU2218" s="1">
        <v>110011000111101</v>
      </c>
      <c r="AV2218" s="1">
        <v>1111010101111</v>
      </c>
    </row>
    <row r="2219" spans="1:48" x14ac:dyDescent="0.3">
      <c r="A2219" t="s">
        <v>4</v>
      </c>
      <c r="B2219">
        <v>21</v>
      </c>
      <c r="C2219" t="s">
        <v>0</v>
      </c>
      <c r="D2219">
        <f t="shared" si="736"/>
        <v>2219</v>
      </c>
      <c r="E2219" t="s">
        <v>1</v>
      </c>
      <c r="F2219">
        <v>1</v>
      </c>
      <c r="G2219">
        <v>2</v>
      </c>
      <c r="H2219">
        <v>3</v>
      </c>
      <c r="I2219">
        <v>4</v>
      </c>
      <c r="J2219">
        <v>5</v>
      </c>
      <c r="K2219">
        <v>6</v>
      </c>
      <c r="L2219">
        <v>7</v>
      </c>
      <c r="M2219">
        <v>8</v>
      </c>
      <c r="N2219">
        <v>9</v>
      </c>
      <c r="O2219">
        <v>10</v>
      </c>
      <c r="P2219" t="s">
        <v>2</v>
      </c>
      <c r="Q2219" t="s">
        <v>5</v>
      </c>
      <c r="R2219" s="1" t="str">
        <f t="shared" si="716"/>
        <v>b00000011011010011111</v>
      </c>
      <c r="S2219" s="1" t="str">
        <f t="shared" si="717"/>
        <v>b00000100011110011101</v>
      </c>
      <c r="T2219" s="1" t="str">
        <f t="shared" si="718"/>
        <v>b00000001100100010110</v>
      </c>
      <c r="U2219" s="1" t="str">
        <f t="shared" si="719"/>
        <v>b00000001011110101100</v>
      </c>
      <c r="V2219" s="1" t="str">
        <f t="shared" si="720"/>
        <v>b11111001111000000000</v>
      </c>
      <c r="W2219" s="1" t="str">
        <f t="shared" si="721"/>
        <v>b00000011010000110101</v>
      </c>
      <c r="X2219" s="1" t="str">
        <f t="shared" si="722"/>
        <v>b11111010011000100000</v>
      </c>
      <c r="Y2219" s="1" t="str">
        <f t="shared" si="723"/>
        <v>b00000000001100110000</v>
      </c>
      <c r="Z2219" s="1" t="str">
        <f t="shared" si="724"/>
        <v>b00000011010010000001</v>
      </c>
      <c r="AA2219" s="1" t="str">
        <f t="shared" si="725"/>
        <v>b11111011000011100000</v>
      </c>
      <c r="AB2219" t="s">
        <v>3</v>
      </c>
      <c r="AC2219" t="str">
        <f t="shared" si="726"/>
        <v>lfsr.W21[2219][1]=20'b00000011011010011111;</v>
      </c>
      <c r="AD2219" t="str">
        <f t="shared" si="727"/>
        <v>lfsr.W21[2219][2]=20'b00000100011110011101;</v>
      </c>
      <c r="AE2219" t="str">
        <f t="shared" si="728"/>
        <v>lfsr.W21[2219][3]=20'b00000001100100010110;</v>
      </c>
      <c r="AF2219" t="str">
        <f t="shared" si="729"/>
        <v>lfsr.W21[2219][4]=20'b00000001011110101100;</v>
      </c>
      <c r="AG2219" t="str">
        <f t="shared" si="730"/>
        <v>lfsr.W21[2219][5]=20'b11111001111000000000;</v>
      </c>
      <c r="AH2219" t="str">
        <f t="shared" si="731"/>
        <v>lfsr.W21[2219][6]=20'b00000011010000110101;</v>
      </c>
      <c r="AI2219" t="str">
        <f t="shared" si="732"/>
        <v>lfsr.W21[2219][7]=20'b11111010011000100000;</v>
      </c>
      <c r="AJ2219" t="str">
        <f t="shared" si="733"/>
        <v>lfsr.W21[2219][8]=20'b00000000001100110000;</v>
      </c>
      <c r="AK2219" t="str">
        <f t="shared" si="734"/>
        <v>lfsr.W21[2219][9]=20'b00000011010010000001;</v>
      </c>
      <c r="AL2219" t="str">
        <f t="shared" si="735"/>
        <v>lfsr.W21[2219][10]=20'b11111011000011100000;</v>
      </c>
      <c r="AM2219" s="1">
        <v>11011010011111</v>
      </c>
      <c r="AN2219" s="1">
        <v>100011110011101</v>
      </c>
      <c r="AO2219" s="1">
        <v>1100100010110</v>
      </c>
      <c r="AP2219" s="1">
        <v>1011110101100</v>
      </c>
      <c r="AQ2219" s="1">
        <v>1.1111001111000001E+19</v>
      </c>
      <c r="AR2219" s="1">
        <v>11010000110101</v>
      </c>
      <c r="AS2219" s="1">
        <v>1.1111010011000101E+19</v>
      </c>
      <c r="AT2219" s="1">
        <v>1100110000</v>
      </c>
      <c r="AU2219" s="1">
        <v>11010010000001</v>
      </c>
      <c r="AV2219" s="1">
        <v>1.11110110000111E+19</v>
      </c>
    </row>
    <row r="2220" spans="1:48" x14ac:dyDescent="0.3">
      <c r="A2220" t="s">
        <v>4</v>
      </c>
      <c r="B2220">
        <v>21</v>
      </c>
      <c r="C2220" t="s">
        <v>0</v>
      </c>
      <c r="D2220">
        <f t="shared" si="736"/>
        <v>2220</v>
      </c>
      <c r="E2220" t="s">
        <v>1</v>
      </c>
      <c r="F2220">
        <v>1</v>
      </c>
      <c r="G2220">
        <v>2</v>
      </c>
      <c r="H2220">
        <v>3</v>
      </c>
      <c r="I2220">
        <v>4</v>
      </c>
      <c r="J2220">
        <v>5</v>
      </c>
      <c r="K2220">
        <v>6</v>
      </c>
      <c r="L2220">
        <v>7</v>
      </c>
      <c r="M2220">
        <v>8</v>
      </c>
      <c r="N2220">
        <v>9</v>
      </c>
      <c r="O2220">
        <v>10</v>
      </c>
      <c r="P2220" t="s">
        <v>2</v>
      </c>
      <c r="Q2220" t="s">
        <v>5</v>
      </c>
      <c r="R2220" s="1" t="str">
        <f t="shared" si="716"/>
        <v>b00000001111110101111</v>
      </c>
      <c r="S2220" s="1" t="str">
        <f t="shared" si="717"/>
        <v>b11111111101011100000</v>
      </c>
      <c r="T2220" s="1" t="str">
        <f t="shared" si="718"/>
        <v>b00001010100010001010</v>
      </c>
      <c r="U2220" s="1" t="str">
        <f t="shared" si="719"/>
        <v>b11111101100001000000</v>
      </c>
      <c r="V2220" s="1" t="str">
        <f t="shared" si="720"/>
        <v>b11111010000001000000</v>
      </c>
      <c r="W2220" s="1" t="str">
        <f t="shared" si="721"/>
        <v>b11111100010110100000</v>
      </c>
      <c r="X2220" s="1" t="str">
        <f t="shared" si="722"/>
        <v>b11111110100000000000</v>
      </c>
      <c r="Y2220" s="1" t="str">
        <f t="shared" si="723"/>
        <v>b00000000001100011110</v>
      </c>
      <c r="Z2220" s="1" t="str">
        <f t="shared" si="724"/>
        <v>b11111101100011000000</v>
      </c>
      <c r="AA2220" s="1" t="str">
        <f t="shared" si="725"/>
        <v>b00000101110101011110</v>
      </c>
      <c r="AB2220" t="s">
        <v>3</v>
      </c>
      <c r="AC2220" t="str">
        <f t="shared" si="726"/>
        <v>lfsr.W21[2220][1]=20'b00000001111110101111;</v>
      </c>
      <c r="AD2220" t="str">
        <f t="shared" si="727"/>
        <v>lfsr.W21[2220][2]=20'b11111111101011100000;</v>
      </c>
      <c r="AE2220" t="str">
        <f t="shared" si="728"/>
        <v>lfsr.W21[2220][3]=20'b00001010100010001010;</v>
      </c>
      <c r="AF2220" t="str">
        <f t="shared" si="729"/>
        <v>lfsr.W21[2220][4]=20'b11111101100001000000;</v>
      </c>
      <c r="AG2220" t="str">
        <f t="shared" si="730"/>
        <v>lfsr.W21[2220][5]=20'b11111010000001000000;</v>
      </c>
      <c r="AH2220" t="str">
        <f t="shared" si="731"/>
        <v>lfsr.W21[2220][6]=20'b11111100010110100000;</v>
      </c>
      <c r="AI2220" t="str">
        <f t="shared" si="732"/>
        <v>lfsr.W21[2220][7]=20'b11111110100000000000;</v>
      </c>
      <c r="AJ2220" t="str">
        <f t="shared" si="733"/>
        <v>lfsr.W21[2220][8]=20'b00000000001100011110;</v>
      </c>
      <c r="AK2220" t="str">
        <f t="shared" si="734"/>
        <v>lfsr.W21[2220][9]=20'b11111101100011000000;</v>
      </c>
      <c r="AL2220" t="str">
        <f t="shared" si="735"/>
        <v>lfsr.W21[2220][10]=20'b00000101110101011110;</v>
      </c>
      <c r="AM2220" s="1">
        <v>1111110101111</v>
      </c>
      <c r="AN2220" s="1">
        <v>1.11111111010111E+19</v>
      </c>
      <c r="AO2220" s="1">
        <v>1010100010001010</v>
      </c>
      <c r="AP2220" s="1">
        <v>1.1111101100000999E+19</v>
      </c>
      <c r="AQ2220" s="1">
        <v>1.1111010000000999E+19</v>
      </c>
      <c r="AR2220" s="1">
        <v>1.1111100010110099E+19</v>
      </c>
      <c r="AS2220" s="1">
        <v>1.11111101E+19</v>
      </c>
      <c r="AT2220" s="1">
        <v>1100011110</v>
      </c>
      <c r="AU2220" s="1">
        <v>1.1111101100011E+19</v>
      </c>
      <c r="AV2220" s="1">
        <v>101110101011110</v>
      </c>
    </row>
    <row r="2221" spans="1:48" x14ac:dyDescent="0.3">
      <c r="A2221" t="s">
        <v>4</v>
      </c>
      <c r="B2221">
        <v>21</v>
      </c>
      <c r="C2221" t="s">
        <v>0</v>
      </c>
      <c r="D2221">
        <f t="shared" si="736"/>
        <v>2221</v>
      </c>
      <c r="E2221" t="s">
        <v>1</v>
      </c>
      <c r="F2221">
        <v>1</v>
      </c>
      <c r="G2221">
        <v>2</v>
      </c>
      <c r="H2221">
        <v>3</v>
      </c>
      <c r="I2221">
        <v>4</v>
      </c>
      <c r="J2221">
        <v>5</v>
      </c>
      <c r="K2221">
        <v>6</v>
      </c>
      <c r="L2221">
        <v>7</v>
      </c>
      <c r="M2221">
        <v>8</v>
      </c>
      <c r="N2221">
        <v>9</v>
      </c>
      <c r="O2221">
        <v>10</v>
      </c>
      <c r="P2221" t="s">
        <v>2</v>
      </c>
      <c r="Q2221" t="s">
        <v>5</v>
      </c>
      <c r="R2221" s="1" t="str">
        <f t="shared" si="716"/>
        <v>b00000011110111111111</v>
      </c>
      <c r="S2221" s="1" t="str">
        <f t="shared" si="717"/>
        <v>b11111010110110000000</v>
      </c>
      <c r="T2221" s="1" t="str">
        <f t="shared" si="718"/>
        <v>b00000000101111010000</v>
      </c>
      <c r="U2221" s="1" t="str">
        <f t="shared" si="719"/>
        <v>b00000001100000110010</v>
      </c>
      <c r="V2221" s="1" t="str">
        <f t="shared" si="720"/>
        <v>b11111110000100000000</v>
      </c>
      <c r="W2221" s="1" t="str">
        <f t="shared" si="721"/>
        <v>b11110111110111100000</v>
      </c>
      <c r="X2221" s="1" t="str">
        <f t="shared" si="722"/>
        <v>b00000000110111110110</v>
      </c>
      <c r="Y2221" s="1" t="str">
        <f t="shared" si="723"/>
        <v>b00001100001011100000</v>
      </c>
      <c r="Z2221" s="1" t="str">
        <f t="shared" si="724"/>
        <v>b11111010111010000000</v>
      </c>
      <c r="AA2221" s="1" t="str">
        <f t="shared" si="725"/>
        <v>b00000001011000010011</v>
      </c>
      <c r="AB2221" t="s">
        <v>3</v>
      </c>
      <c r="AC2221" t="str">
        <f t="shared" si="726"/>
        <v>lfsr.W21[2221][1]=20'b00000011110111111111;</v>
      </c>
      <c r="AD2221" t="str">
        <f t="shared" si="727"/>
        <v>lfsr.W21[2221][2]=20'b11111010110110000000;</v>
      </c>
      <c r="AE2221" t="str">
        <f t="shared" si="728"/>
        <v>lfsr.W21[2221][3]=20'b00000000101111010000;</v>
      </c>
      <c r="AF2221" t="str">
        <f t="shared" si="729"/>
        <v>lfsr.W21[2221][4]=20'b00000001100000110010;</v>
      </c>
      <c r="AG2221" t="str">
        <f t="shared" si="730"/>
        <v>lfsr.W21[2221][5]=20'b11111110000100000000;</v>
      </c>
      <c r="AH2221" t="str">
        <f t="shared" si="731"/>
        <v>lfsr.W21[2221][6]=20'b11110111110111100000;</v>
      </c>
      <c r="AI2221" t="str">
        <f t="shared" si="732"/>
        <v>lfsr.W21[2221][7]=20'b00000000110111110110;</v>
      </c>
      <c r="AJ2221" t="str">
        <f t="shared" si="733"/>
        <v>lfsr.W21[2221][8]=20'b00001100001011100000;</v>
      </c>
      <c r="AK2221" t="str">
        <f t="shared" si="734"/>
        <v>lfsr.W21[2221][9]=20'b11111010111010000000;</v>
      </c>
      <c r="AL2221" t="str">
        <f t="shared" si="735"/>
        <v>lfsr.W21[2221][10]=20'b00000001011000010011;</v>
      </c>
      <c r="AM2221" s="1">
        <v>11110111111111</v>
      </c>
      <c r="AN2221" s="1">
        <v>1.1111010110109999E+19</v>
      </c>
      <c r="AO2221" s="1">
        <v>101111010000</v>
      </c>
      <c r="AP2221" s="1">
        <v>1100000110010</v>
      </c>
      <c r="AQ2221" s="1">
        <v>1.11111100001E+19</v>
      </c>
      <c r="AR2221" s="1">
        <v>1.1110111110111101E+19</v>
      </c>
      <c r="AS2221" s="1">
        <v>110111110110</v>
      </c>
      <c r="AT2221" s="1">
        <v>1100001011100000</v>
      </c>
      <c r="AU2221" s="1">
        <v>1.1111010111010001E+19</v>
      </c>
      <c r="AV2221" s="1">
        <v>1011000010011</v>
      </c>
    </row>
    <row r="2222" spans="1:48" x14ac:dyDescent="0.3">
      <c r="A2222" t="s">
        <v>4</v>
      </c>
      <c r="B2222">
        <v>21</v>
      </c>
      <c r="C2222" t="s">
        <v>0</v>
      </c>
      <c r="D2222">
        <f t="shared" si="736"/>
        <v>2222</v>
      </c>
      <c r="E2222" t="s">
        <v>1</v>
      </c>
      <c r="F2222">
        <v>1</v>
      </c>
      <c r="G2222">
        <v>2</v>
      </c>
      <c r="H2222">
        <v>3</v>
      </c>
      <c r="I2222">
        <v>4</v>
      </c>
      <c r="J2222">
        <v>5</v>
      </c>
      <c r="K2222">
        <v>6</v>
      </c>
      <c r="L2222">
        <v>7</v>
      </c>
      <c r="M2222">
        <v>8</v>
      </c>
      <c r="N2222">
        <v>9</v>
      </c>
      <c r="O2222">
        <v>10</v>
      </c>
      <c r="P2222" t="s">
        <v>2</v>
      </c>
      <c r="Q2222" t="s">
        <v>5</v>
      </c>
      <c r="R2222" s="1" t="str">
        <f t="shared" si="716"/>
        <v>b11111111000010100000</v>
      </c>
      <c r="S2222" s="1" t="str">
        <f t="shared" si="717"/>
        <v>b00000100010011001010</v>
      </c>
      <c r="T2222" s="1" t="str">
        <f t="shared" si="718"/>
        <v>b00000001011111101100</v>
      </c>
      <c r="U2222" s="1" t="str">
        <f t="shared" si="719"/>
        <v>b00000001100010101011</v>
      </c>
      <c r="V2222" s="1" t="str">
        <f t="shared" si="720"/>
        <v>b00001011011011110110</v>
      </c>
      <c r="W2222" s="1" t="str">
        <f t="shared" si="721"/>
        <v>b11111011000101100000</v>
      </c>
      <c r="X2222" s="1" t="str">
        <f t="shared" si="722"/>
        <v>b11111110001100100000</v>
      </c>
      <c r="Y2222" s="1" t="str">
        <f t="shared" si="723"/>
        <v>b11111100001001000000</v>
      </c>
      <c r="Z2222" s="1" t="str">
        <f t="shared" si="724"/>
        <v>b11111110000111000000</v>
      </c>
      <c r="AA2222" s="1" t="str">
        <f t="shared" si="725"/>
        <v>b11111001101001000000</v>
      </c>
      <c r="AB2222" t="s">
        <v>3</v>
      </c>
      <c r="AC2222" t="str">
        <f t="shared" si="726"/>
        <v>lfsr.W21[2222][1]=20'b11111111000010100000;</v>
      </c>
      <c r="AD2222" t="str">
        <f t="shared" si="727"/>
        <v>lfsr.W21[2222][2]=20'b00000100010011001010;</v>
      </c>
      <c r="AE2222" t="str">
        <f t="shared" si="728"/>
        <v>lfsr.W21[2222][3]=20'b00000001011111101100;</v>
      </c>
      <c r="AF2222" t="str">
        <f t="shared" si="729"/>
        <v>lfsr.W21[2222][4]=20'b00000001100010101011;</v>
      </c>
      <c r="AG2222" t="str">
        <f t="shared" si="730"/>
        <v>lfsr.W21[2222][5]=20'b00001011011011110110;</v>
      </c>
      <c r="AH2222" t="str">
        <f t="shared" si="731"/>
        <v>lfsr.W21[2222][6]=20'b11111011000101100000;</v>
      </c>
      <c r="AI2222" t="str">
        <f t="shared" si="732"/>
        <v>lfsr.W21[2222][7]=20'b11111110001100100000;</v>
      </c>
      <c r="AJ2222" t="str">
        <f t="shared" si="733"/>
        <v>lfsr.W21[2222][8]=20'b11111100001001000000;</v>
      </c>
      <c r="AK2222" t="str">
        <f t="shared" si="734"/>
        <v>lfsr.W21[2222][9]=20'b11111110000111000000;</v>
      </c>
      <c r="AL2222" t="str">
        <f t="shared" si="735"/>
        <v>lfsr.W21[2222][10]=20'b11111001101001000000;</v>
      </c>
      <c r="AM2222" s="1">
        <v>1.1111111000010101E+19</v>
      </c>
      <c r="AN2222" s="1">
        <v>100010011001010</v>
      </c>
      <c r="AO2222" s="1">
        <v>1011111101100</v>
      </c>
      <c r="AP2222" s="1">
        <v>1100010101011</v>
      </c>
      <c r="AQ2222" s="1">
        <v>1011011011110110</v>
      </c>
      <c r="AR2222" s="1">
        <v>1.11110110001011E+19</v>
      </c>
      <c r="AS2222" s="1">
        <v>1.11111100011001E+19</v>
      </c>
      <c r="AT2222" s="1">
        <v>1.1111100001001001E+19</v>
      </c>
      <c r="AU2222" s="1">
        <v>1.1111110000111E+19</v>
      </c>
      <c r="AV2222" s="1">
        <v>1.1111001101001001E+19</v>
      </c>
    </row>
    <row r="2223" spans="1:48" x14ac:dyDescent="0.3">
      <c r="A2223" t="s">
        <v>4</v>
      </c>
      <c r="B2223">
        <v>21</v>
      </c>
      <c r="C2223" t="s">
        <v>0</v>
      </c>
      <c r="D2223">
        <f t="shared" si="736"/>
        <v>2223</v>
      </c>
      <c r="E2223" t="s">
        <v>1</v>
      </c>
      <c r="F2223">
        <v>1</v>
      </c>
      <c r="G2223">
        <v>2</v>
      </c>
      <c r="H2223">
        <v>3</v>
      </c>
      <c r="I2223">
        <v>4</v>
      </c>
      <c r="J2223">
        <v>5</v>
      </c>
      <c r="K2223">
        <v>6</v>
      </c>
      <c r="L2223">
        <v>7</v>
      </c>
      <c r="M2223">
        <v>8</v>
      </c>
      <c r="N2223">
        <v>9</v>
      </c>
      <c r="O2223">
        <v>10</v>
      </c>
      <c r="P2223" t="s">
        <v>2</v>
      </c>
      <c r="Q2223" t="s">
        <v>5</v>
      </c>
      <c r="R2223" s="1" t="str">
        <f t="shared" si="716"/>
        <v>b00000011011001011011</v>
      </c>
      <c r="S2223" s="1" t="str">
        <f t="shared" si="717"/>
        <v>b11111011111011100000</v>
      </c>
      <c r="T2223" s="1" t="str">
        <f t="shared" si="718"/>
        <v>b11111111100100000000</v>
      </c>
      <c r="U2223" s="1" t="str">
        <f t="shared" si="719"/>
        <v>b00000000100011110101</v>
      </c>
      <c r="V2223" s="1" t="str">
        <f t="shared" si="720"/>
        <v>b00000001100011100011</v>
      </c>
      <c r="W2223" s="1" t="str">
        <f t="shared" si="721"/>
        <v>b11111101001001100000</v>
      </c>
      <c r="X2223" s="1" t="str">
        <f t="shared" si="722"/>
        <v>b11110111101011100000</v>
      </c>
      <c r="Y2223" s="1" t="str">
        <f t="shared" si="723"/>
        <v>b00000011111011010110</v>
      </c>
      <c r="Z2223" s="1" t="str">
        <f t="shared" si="724"/>
        <v>b00000000110110010110</v>
      </c>
      <c r="AA2223" s="1" t="str">
        <f t="shared" si="725"/>
        <v>b00000101100101101111</v>
      </c>
      <c r="AB2223" t="s">
        <v>3</v>
      </c>
      <c r="AC2223" t="str">
        <f t="shared" si="726"/>
        <v>lfsr.W21[2223][1]=20'b00000011011001011011;</v>
      </c>
      <c r="AD2223" t="str">
        <f t="shared" si="727"/>
        <v>lfsr.W21[2223][2]=20'b11111011111011100000;</v>
      </c>
      <c r="AE2223" t="str">
        <f t="shared" si="728"/>
        <v>lfsr.W21[2223][3]=20'b11111111100100000000;</v>
      </c>
      <c r="AF2223" t="str">
        <f t="shared" si="729"/>
        <v>lfsr.W21[2223][4]=20'b00000000100011110101;</v>
      </c>
      <c r="AG2223" t="str">
        <f t="shared" si="730"/>
        <v>lfsr.W21[2223][5]=20'b00000001100011100011;</v>
      </c>
      <c r="AH2223" t="str">
        <f t="shared" si="731"/>
        <v>lfsr.W21[2223][6]=20'b11111101001001100000;</v>
      </c>
      <c r="AI2223" t="str">
        <f t="shared" si="732"/>
        <v>lfsr.W21[2223][7]=20'b11110111101011100000;</v>
      </c>
      <c r="AJ2223" t="str">
        <f t="shared" si="733"/>
        <v>lfsr.W21[2223][8]=20'b00000011111011010110;</v>
      </c>
      <c r="AK2223" t="str">
        <f t="shared" si="734"/>
        <v>lfsr.W21[2223][9]=20'b00000000110110010110;</v>
      </c>
      <c r="AL2223" t="str">
        <f t="shared" si="735"/>
        <v>lfsr.W21[2223][10]=20'b00000101100101101111;</v>
      </c>
      <c r="AM2223" s="1">
        <v>11011001011011</v>
      </c>
      <c r="AN2223" s="1">
        <v>1.1111011111011101E+19</v>
      </c>
      <c r="AO2223" s="1">
        <v>1.11111111001E+19</v>
      </c>
      <c r="AP2223" s="1">
        <v>100011110101</v>
      </c>
      <c r="AQ2223" s="1">
        <v>1100011100011</v>
      </c>
      <c r="AR2223" s="1">
        <v>1.1111101001001099E+19</v>
      </c>
      <c r="AS2223" s="1">
        <v>1.11101111010111E+19</v>
      </c>
      <c r="AT2223" s="1">
        <v>11111011010110</v>
      </c>
      <c r="AU2223" s="1">
        <v>110110010110</v>
      </c>
      <c r="AV2223" s="1">
        <v>101100101101111</v>
      </c>
    </row>
    <row r="2224" spans="1:48" x14ac:dyDescent="0.3">
      <c r="A2224" t="s">
        <v>4</v>
      </c>
      <c r="B2224">
        <v>21</v>
      </c>
      <c r="C2224" t="s">
        <v>0</v>
      </c>
      <c r="D2224">
        <f t="shared" si="736"/>
        <v>2224</v>
      </c>
      <c r="E2224" t="s">
        <v>1</v>
      </c>
      <c r="F2224">
        <v>1</v>
      </c>
      <c r="G2224">
        <v>2</v>
      </c>
      <c r="H2224">
        <v>3</v>
      </c>
      <c r="I2224">
        <v>4</v>
      </c>
      <c r="J2224">
        <v>5</v>
      </c>
      <c r="K2224">
        <v>6</v>
      </c>
      <c r="L2224">
        <v>7</v>
      </c>
      <c r="M2224">
        <v>8</v>
      </c>
      <c r="N2224">
        <v>9</v>
      </c>
      <c r="O2224">
        <v>10</v>
      </c>
      <c r="P2224" t="s">
        <v>2</v>
      </c>
      <c r="Q2224" t="s">
        <v>5</v>
      </c>
      <c r="R2224" s="1" t="str">
        <f t="shared" si="716"/>
        <v>b11111111100001100000</v>
      </c>
      <c r="S2224" s="1" t="str">
        <f t="shared" si="717"/>
        <v>b11111111111000000000</v>
      </c>
      <c r="T2224" s="1" t="str">
        <f t="shared" si="718"/>
        <v>b11111001011110000000</v>
      </c>
      <c r="U2224" s="1" t="str">
        <f t="shared" si="719"/>
        <v>b11111111001101000000</v>
      </c>
      <c r="V2224" s="1" t="str">
        <f t="shared" si="720"/>
        <v>b00000010001110011010</v>
      </c>
      <c r="W2224" s="1" t="str">
        <f t="shared" si="721"/>
        <v>b11111100001000000000</v>
      </c>
      <c r="X2224" s="1" t="str">
        <f t="shared" si="722"/>
        <v>b00000001011110111101</v>
      </c>
      <c r="Y2224" s="1" t="str">
        <f t="shared" si="723"/>
        <v>b11111110111000100000</v>
      </c>
      <c r="Z2224" s="1" t="str">
        <f t="shared" si="724"/>
        <v>b00000111001010010000</v>
      </c>
      <c r="AA2224" s="1" t="str">
        <f t="shared" si="725"/>
        <v>b00000000010011010100</v>
      </c>
      <c r="AB2224" t="s">
        <v>3</v>
      </c>
      <c r="AC2224" t="str">
        <f t="shared" si="726"/>
        <v>lfsr.W21[2224][1]=20'b11111111100001100000;</v>
      </c>
      <c r="AD2224" t="str">
        <f t="shared" si="727"/>
        <v>lfsr.W21[2224][2]=20'b11111111111000000000;</v>
      </c>
      <c r="AE2224" t="str">
        <f t="shared" si="728"/>
        <v>lfsr.W21[2224][3]=20'b11111001011110000000;</v>
      </c>
      <c r="AF2224" t="str">
        <f t="shared" si="729"/>
        <v>lfsr.W21[2224][4]=20'b11111111001101000000;</v>
      </c>
      <c r="AG2224" t="str">
        <f t="shared" si="730"/>
        <v>lfsr.W21[2224][5]=20'b00000010001110011010;</v>
      </c>
      <c r="AH2224" t="str">
        <f t="shared" si="731"/>
        <v>lfsr.W21[2224][6]=20'b11111100001000000000;</v>
      </c>
      <c r="AI2224" t="str">
        <f t="shared" si="732"/>
        <v>lfsr.W21[2224][7]=20'b00000001011110111101;</v>
      </c>
      <c r="AJ2224" t="str">
        <f t="shared" si="733"/>
        <v>lfsr.W21[2224][8]=20'b11111110111000100000;</v>
      </c>
      <c r="AK2224" t="str">
        <f t="shared" si="734"/>
        <v>lfsr.W21[2224][9]=20'b00000111001010010000;</v>
      </c>
      <c r="AL2224" t="str">
        <f t="shared" si="735"/>
        <v>lfsr.W21[2224][10]=20'b00000000010011010100;</v>
      </c>
      <c r="AM2224" s="1">
        <v>1.11111111000011E+19</v>
      </c>
      <c r="AN2224" s="1">
        <v>1.1111111111000001E+19</v>
      </c>
      <c r="AO2224" s="1">
        <v>1.1111001011110001E+19</v>
      </c>
      <c r="AP2224" s="1">
        <v>1.1111111001101001E+19</v>
      </c>
      <c r="AQ2224" s="1">
        <v>10001110011010</v>
      </c>
      <c r="AR2224" s="1">
        <v>1.1111100000999999E+19</v>
      </c>
      <c r="AS2224" s="1">
        <v>1011110111101</v>
      </c>
      <c r="AT2224" s="1">
        <v>1.1111110111000101E+19</v>
      </c>
      <c r="AU2224" s="1">
        <v>111001010010000</v>
      </c>
      <c r="AV2224" s="1">
        <v>10011010100</v>
      </c>
    </row>
    <row r="2225" spans="1:48" x14ac:dyDescent="0.3">
      <c r="A2225" t="s">
        <v>4</v>
      </c>
      <c r="B2225">
        <v>21</v>
      </c>
      <c r="C2225" t="s">
        <v>0</v>
      </c>
      <c r="D2225">
        <f t="shared" si="736"/>
        <v>2225</v>
      </c>
      <c r="E2225" t="s">
        <v>1</v>
      </c>
      <c r="F2225">
        <v>1</v>
      </c>
      <c r="G2225">
        <v>2</v>
      </c>
      <c r="H2225">
        <v>3</v>
      </c>
      <c r="I2225">
        <v>4</v>
      </c>
      <c r="J2225">
        <v>5</v>
      </c>
      <c r="K2225">
        <v>6</v>
      </c>
      <c r="L2225">
        <v>7</v>
      </c>
      <c r="M2225">
        <v>8</v>
      </c>
      <c r="N2225">
        <v>9</v>
      </c>
      <c r="O2225">
        <v>10</v>
      </c>
      <c r="P2225" t="s">
        <v>2</v>
      </c>
      <c r="Q2225" t="s">
        <v>5</v>
      </c>
      <c r="R2225" s="1" t="str">
        <f t="shared" si="716"/>
        <v>b00000110011000110101</v>
      </c>
      <c r="S2225" s="1" t="str">
        <f t="shared" si="717"/>
        <v>b11111111001010000000</v>
      </c>
      <c r="T2225" s="1" t="str">
        <f t="shared" si="718"/>
        <v>b11111010111000100000</v>
      </c>
      <c r="U2225" s="1" t="str">
        <f t="shared" si="719"/>
        <v>b00000111110101110001</v>
      </c>
      <c r="V2225" s="1" t="str">
        <f t="shared" si="720"/>
        <v>b11111111110100000000</v>
      </c>
      <c r="W2225" s="1" t="str">
        <f t="shared" si="721"/>
        <v>b00000100010111001101</v>
      </c>
      <c r="X2225" s="1" t="str">
        <f t="shared" si="722"/>
        <v>b11111111110101000000</v>
      </c>
      <c r="Y2225" s="1" t="str">
        <f t="shared" si="723"/>
        <v>b11111000011111100000</v>
      </c>
      <c r="Z2225" s="1" t="str">
        <f t="shared" si="724"/>
        <v>b00000001100000000101</v>
      </c>
      <c r="AA2225" s="1" t="str">
        <f t="shared" si="725"/>
        <v>b11111001100100000000</v>
      </c>
      <c r="AB2225" t="s">
        <v>3</v>
      </c>
      <c r="AC2225" t="str">
        <f t="shared" si="726"/>
        <v>lfsr.W21[2225][1]=20'b00000110011000110101;</v>
      </c>
      <c r="AD2225" t="str">
        <f t="shared" si="727"/>
        <v>lfsr.W21[2225][2]=20'b11111111001010000000;</v>
      </c>
      <c r="AE2225" t="str">
        <f t="shared" si="728"/>
        <v>lfsr.W21[2225][3]=20'b11111010111000100000;</v>
      </c>
      <c r="AF2225" t="str">
        <f t="shared" si="729"/>
        <v>lfsr.W21[2225][4]=20'b00000111110101110001;</v>
      </c>
      <c r="AG2225" t="str">
        <f t="shared" si="730"/>
        <v>lfsr.W21[2225][5]=20'b11111111110100000000;</v>
      </c>
      <c r="AH2225" t="str">
        <f t="shared" si="731"/>
        <v>lfsr.W21[2225][6]=20'b00000100010111001101;</v>
      </c>
      <c r="AI2225" t="str">
        <f t="shared" si="732"/>
        <v>lfsr.W21[2225][7]=20'b11111111110101000000;</v>
      </c>
      <c r="AJ2225" t="str">
        <f t="shared" si="733"/>
        <v>lfsr.W21[2225][8]=20'b11111000011111100000;</v>
      </c>
      <c r="AK2225" t="str">
        <f t="shared" si="734"/>
        <v>lfsr.W21[2225][9]=20'b00000001100000000101;</v>
      </c>
      <c r="AL2225" t="str">
        <f t="shared" si="735"/>
        <v>lfsr.W21[2225][10]=20'b11111001100100000000;</v>
      </c>
      <c r="AM2225" s="1">
        <v>110011000110101</v>
      </c>
      <c r="AN2225" s="1">
        <v>1.111111100101E+19</v>
      </c>
      <c r="AO2225" s="1">
        <v>1.1111010111000101E+19</v>
      </c>
      <c r="AP2225" s="1">
        <v>111110101110001</v>
      </c>
      <c r="AQ2225" s="1">
        <v>1.1111111110100001E+19</v>
      </c>
      <c r="AR2225" s="1">
        <v>100010111001101</v>
      </c>
      <c r="AS2225" s="1">
        <v>1.1111111110101E+19</v>
      </c>
      <c r="AT2225" s="1">
        <v>1.11110000111111E+19</v>
      </c>
      <c r="AU2225" s="1">
        <v>1100000000101</v>
      </c>
      <c r="AV2225" s="1">
        <v>1.11110011001E+19</v>
      </c>
    </row>
    <row r="2226" spans="1:48" x14ac:dyDescent="0.3">
      <c r="A2226" t="s">
        <v>4</v>
      </c>
      <c r="B2226">
        <v>21</v>
      </c>
      <c r="C2226" t="s">
        <v>0</v>
      </c>
      <c r="D2226">
        <f t="shared" si="736"/>
        <v>2226</v>
      </c>
      <c r="E2226" t="s">
        <v>1</v>
      </c>
      <c r="F2226">
        <v>1</v>
      </c>
      <c r="G2226">
        <v>2</v>
      </c>
      <c r="H2226">
        <v>3</v>
      </c>
      <c r="I2226">
        <v>4</v>
      </c>
      <c r="J2226">
        <v>5</v>
      </c>
      <c r="K2226">
        <v>6</v>
      </c>
      <c r="L2226">
        <v>7</v>
      </c>
      <c r="M2226">
        <v>8</v>
      </c>
      <c r="N2226">
        <v>9</v>
      </c>
      <c r="O2226">
        <v>10</v>
      </c>
      <c r="P2226" t="s">
        <v>2</v>
      </c>
      <c r="Q2226" t="s">
        <v>5</v>
      </c>
      <c r="R2226" s="1" t="str">
        <f t="shared" si="716"/>
        <v>b00000001111101011011</v>
      </c>
      <c r="S2226" s="1" t="str">
        <f t="shared" si="717"/>
        <v>b00000010011010011110</v>
      </c>
      <c r="T2226" s="1" t="str">
        <f t="shared" si="718"/>
        <v>b00000000111100001100</v>
      </c>
      <c r="U2226" s="1" t="str">
        <f t="shared" si="719"/>
        <v>b11111011010111100000</v>
      </c>
      <c r="V2226" s="1" t="str">
        <f t="shared" si="720"/>
        <v>b11111101001100100000</v>
      </c>
      <c r="W2226" s="1" t="str">
        <f t="shared" si="721"/>
        <v>b11111111010100000000</v>
      </c>
      <c r="X2226" s="1" t="str">
        <f t="shared" si="722"/>
        <v>b00000011111110001111</v>
      </c>
      <c r="Y2226" s="1" t="str">
        <f t="shared" si="723"/>
        <v>b00000001000011001110</v>
      </c>
      <c r="Z2226" s="1" t="str">
        <f t="shared" si="724"/>
        <v>b11111010010101100000</v>
      </c>
      <c r="AA2226" s="1" t="str">
        <f t="shared" si="725"/>
        <v>b00000001111001011001</v>
      </c>
      <c r="AB2226" t="s">
        <v>3</v>
      </c>
      <c r="AC2226" t="str">
        <f t="shared" si="726"/>
        <v>lfsr.W21[2226][1]=20'b00000001111101011011;</v>
      </c>
      <c r="AD2226" t="str">
        <f t="shared" si="727"/>
        <v>lfsr.W21[2226][2]=20'b00000010011010011110;</v>
      </c>
      <c r="AE2226" t="str">
        <f t="shared" si="728"/>
        <v>lfsr.W21[2226][3]=20'b00000000111100001100;</v>
      </c>
      <c r="AF2226" t="str">
        <f t="shared" si="729"/>
        <v>lfsr.W21[2226][4]=20'b11111011010111100000;</v>
      </c>
      <c r="AG2226" t="str">
        <f t="shared" si="730"/>
        <v>lfsr.W21[2226][5]=20'b11111101001100100000;</v>
      </c>
      <c r="AH2226" t="str">
        <f t="shared" si="731"/>
        <v>lfsr.W21[2226][6]=20'b11111111010100000000;</v>
      </c>
      <c r="AI2226" t="str">
        <f t="shared" si="732"/>
        <v>lfsr.W21[2226][7]=20'b00000011111110001111;</v>
      </c>
      <c r="AJ2226" t="str">
        <f t="shared" si="733"/>
        <v>lfsr.W21[2226][8]=20'b00000001000011001110;</v>
      </c>
      <c r="AK2226" t="str">
        <f t="shared" si="734"/>
        <v>lfsr.W21[2226][9]=20'b11111010010101100000;</v>
      </c>
      <c r="AL2226" t="str">
        <f t="shared" si="735"/>
        <v>lfsr.W21[2226][10]=20'b00000001111001011001;</v>
      </c>
      <c r="AM2226" s="1">
        <v>1111101011011</v>
      </c>
      <c r="AN2226" s="1">
        <v>10011010011110</v>
      </c>
      <c r="AO2226" s="1">
        <v>111100001100</v>
      </c>
      <c r="AP2226" s="1">
        <v>1.1111011010111101E+19</v>
      </c>
      <c r="AQ2226" s="1">
        <v>1.11111010011001E+19</v>
      </c>
      <c r="AR2226" s="1">
        <v>1.1111111010100001E+19</v>
      </c>
      <c r="AS2226" s="1">
        <v>11111110001111</v>
      </c>
      <c r="AT2226" s="1">
        <v>1000011001110</v>
      </c>
      <c r="AU2226" s="1">
        <v>1.1111010010101101E+19</v>
      </c>
      <c r="AV2226" s="1">
        <v>1111001011001</v>
      </c>
    </row>
    <row r="2227" spans="1:48" x14ac:dyDescent="0.3">
      <c r="A2227" t="s">
        <v>4</v>
      </c>
      <c r="B2227">
        <v>21</v>
      </c>
      <c r="C2227" t="s">
        <v>0</v>
      </c>
      <c r="D2227">
        <f t="shared" si="736"/>
        <v>2227</v>
      </c>
      <c r="E2227" t="s">
        <v>1</v>
      </c>
      <c r="F2227">
        <v>1</v>
      </c>
      <c r="G2227">
        <v>2</v>
      </c>
      <c r="H2227">
        <v>3</v>
      </c>
      <c r="I2227">
        <v>4</v>
      </c>
      <c r="J2227">
        <v>5</v>
      </c>
      <c r="K2227">
        <v>6</v>
      </c>
      <c r="L2227">
        <v>7</v>
      </c>
      <c r="M2227">
        <v>8</v>
      </c>
      <c r="N2227">
        <v>9</v>
      </c>
      <c r="O2227">
        <v>10</v>
      </c>
      <c r="P2227" t="s">
        <v>2</v>
      </c>
      <c r="Q2227" t="s">
        <v>5</v>
      </c>
      <c r="R2227" s="1" t="str">
        <f t="shared" si="716"/>
        <v>b00000011010011011001</v>
      </c>
      <c r="S2227" s="1" t="str">
        <f t="shared" si="717"/>
        <v>b11111000001110100000</v>
      </c>
      <c r="T2227" s="1" t="str">
        <f t="shared" si="718"/>
        <v>b11111100111111100000</v>
      </c>
      <c r="U2227" s="1" t="str">
        <f t="shared" si="719"/>
        <v>b11111000101101000000</v>
      </c>
      <c r="V2227" s="1" t="str">
        <f t="shared" si="720"/>
        <v>b00001101001110011000</v>
      </c>
      <c r="W2227" s="1" t="str">
        <f t="shared" si="721"/>
        <v>b11111101111100000000</v>
      </c>
      <c r="X2227" s="1" t="str">
        <f t="shared" si="722"/>
        <v>b11111101111111000000</v>
      </c>
      <c r="Y2227" s="1" t="str">
        <f t="shared" si="723"/>
        <v>b00000100011110110011</v>
      </c>
      <c r="Z2227" s="1" t="str">
        <f t="shared" si="724"/>
        <v>b00000100110001110100</v>
      </c>
      <c r="AA2227" s="1" t="str">
        <f t="shared" si="725"/>
        <v>b11111010110110000000</v>
      </c>
      <c r="AB2227" t="s">
        <v>3</v>
      </c>
      <c r="AC2227" t="str">
        <f t="shared" si="726"/>
        <v>lfsr.W21[2227][1]=20'b00000011010011011001;</v>
      </c>
      <c r="AD2227" t="str">
        <f t="shared" si="727"/>
        <v>lfsr.W21[2227][2]=20'b11111000001110100000;</v>
      </c>
      <c r="AE2227" t="str">
        <f t="shared" si="728"/>
        <v>lfsr.W21[2227][3]=20'b11111100111111100000;</v>
      </c>
      <c r="AF2227" t="str">
        <f t="shared" si="729"/>
        <v>lfsr.W21[2227][4]=20'b11111000101101000000;</v>
      </c>
      <c r="AG2227" t="str">
        <f t="shared" si="730"/>
        <v>lfsr.W21[2227][5]=20'b00001101001110011000;</v>
      </c>
      <c r="AH2227" t="str">
        <f t="shared" si="731"/>
        <v>lfsr.W21[2227][6]=20'b11111101111100000000;</v>
      </c>
      <c r="AI2227" t="str">
        <f t="shared" si="732"/>
        <v>lfsr.W21[2227][7]=20'b11111101111111000000;</v>
      </c>
      <c r="AJ2227" t="str">
        <f t="shared" si="733"/>
        <v>lfsr.W21[2227][8]=20'b00000100011110110011;</v>
      </c>
      <c r="AK2227" t="str">
        <f t="shared" si="734"/>
        <v>lfsr.W21[2227][9]=20'b00000100110001110100;</v>
      </c>
      <c r="AL2227" t="str">
        <f t="shared" si="735"/>
        <v>lfsr.W21[2227][10]=20'b11111010110110000000;</v>
      </c>
      <c r="AM2227" s="1">
        <v>11010011011001</v>
      </c>
      <c r="AN2227" s="1">
        <v>1.11110000011101E+19</v>
      </c>
      <c r="AO2227" s="1">
        <v>1.11111001111111E+19</v>
      </c>
      <c r="AP2227" s="1">
        <v>1.1111000101101001E+19</v>
      </c>
      <c r="AQ2227" s="1">
        <v>1101001110011000</v>
      </c>
      <c r="AR2227" s="1">
        <v>1.11111011111E+19</v>
      </c>
      <c r="AS2227" s="1">
        <v>1.1111101111111E+19</v>
      </c>
      <c r="AT2227" s="1">
        <v>100011110110011</v>
      </c>
      <c r="AU2227" s="1">
        <v>100110001110100</v>
      </c>
      <c r="AV2227" s="1">
        <v>1.1111010110109999E+19</v>
      </c>
    </row>
    <row r="2228" spans="1:48" x14ac:dyDescent="0.3">
      <c r="A2228" t="s">
        <v>4</v>
      </c>
      <c r="B2228">
        <v>21</v>
      </c>
      <c r="C2228" t="s">
        <v>0</v>
      </c>
      <c r="D2228">
        <f t="shared" si="736"/>
        <v>2228</v>
      </c>
      <c r="E2228" t="s">
        <v>1</v>
      </c>
      <c r="F2228">
        <v>1</v>
      </c>
      <c r="G2228">
        <v>2</v>
      </c>
      <c r="H2228">
        <v>3</v>
      </c>
      <c r="I2228">
        <v>4</v>
      </c>
      <c r="J2228">
        <v>5</v>
      </c>
      <c r="K2228">
        <v>6</v>
      </c>
      <c r="L2228">
        <v>7</v>
      </c>
      <c r="M2228">
        <v>8</v>
      </c>
      <c r="N2228">
        <v>9</v>
      </c>
      <c r="O2228">
        <v>10</v>
      </c>
      <c r="P2228" t="s">
        <v>2</v>
      </c>
      <c r="Q2228" t="s">
        <v>5</v>
      </c>
      <c r="R2228" s="1" t="str">
        <f t="shared" si="716"/>
        <v>b11111111100001100000</v>
      </c>
      <c r="S2228" s="1" t="str">
        <f t="shared" si="717"/>
        <v>b00000000101110111110</v>
      </c>
      <c r="T2228" s="1" t="str">
        <f t="shared" si="718"/>
        <v>b11111100111000000000</v>
      </c>
      <c r="U2228" s="1" t="str">
        <f t="shared" si="719"/>
        <v>b11111001000111000000</v>
      </c>
      <c r="V2228" s="1" t="str">
        <f t="shared" si="720"/>
        <v>b11111010001110000000</v>
      </c>
      <c r="W2228" s="1" t="str">
        <f t="shared" si="721"/>
        <v>b00010000000000110000</v>
      </c>
      <c r="X2228" s="1" t="str">
        <f t="shared" si="722"/>
        <v>b11111100111010100000</v>
      </c>
      <c r="Y2228" s="1" t="str">
        <f t="shared" si="723"/>
        <v>b00000000010100110100</v>
      </c>
      <c r="Z2228" s="1" t="str">
        <f t="shared" si="724"/>
        <v>b11111111001110100000</v>
      </c>
      <c r="AA2228" s="1" t="str">
        <f t="shared" si="725"/>
        <v>b00000100101111110110</v>
      </c>
      <c r="AB2228" t="s">
        <v>3</v>
      </c>
      <c r="AC2228" t="str">
        <f t="shared" si="726"/>
        <v>lfsr.W21[2228][1]=20'b11111111100001100000;</v>
      </c>
      <c r="AD2228" t="str">
        <f t="shared" si="727"/>
        <v>lfsr.W21[2228][2]=20'b00000000101110111110;</v>
      </c>
      <c r="AE2228" t="str">
        <f t="shared" si="728"/>
        <v>lfsr.W21[2228][3]=20'b11111100111000000000;</v>
      </c>
      <c r="AF2228" t="str">
        <f t="shared" si="729"/>
        <v>lfsr.W21[2228][4]=20'b11111001000111000000;</v>
      </c>
      <c r="AG2228" t="str">
        <f t="shared" si="730"/>
        <v>lfsr.W21[2228][5]=20'b11111010001110000000;</v>
      </c>
      <c r="AH2228" t="str">
        <f t="shared" si="731"/>
        <v>lfsr.W21[2228][6]=20'b00010000000000110000;</v>
      </c>
      <c r="AI2228" t="str">
        <f t="shared" si="732"/>
        <v>lfsr.W21[2228][7]=20'b11111100111010100000;</v>
      </c>
      <c r="AJ2228" t="str">
        <f t="shared" si="733"/>
        <v>lfsr.W21[2228][8]=20'b00000000010100110100;</v>
      </c>
      <c r="AK2228" t="str">
        <f t="shared" si="734"/>
        <v>lfsr.W21[2228][9]=20'b11111111001110100000;</v>
      </c>
      <c r="AL2228" t="str">
        <f t="shared" si="735"/>
        <v>lfsr.W21[2228][10]=20'b00000100101111110110;</v>
      </c>
      <c r="AM2228" s="1">
        <v>1.11111111000011E+19</v>
      </c>
      <c r="AN2228" s="1">
        <v>101110111110</v>
      </c>
      <c r="AO2228" s="1">
        <v>1.1111100111000001E+19</v>
      </c>
      <c r="AP2228" s="1">
        <v>1.1111001000111E+19</v>
      </c>
      <c r="AQ2228" s="1">
        <v>1.111101000111E+19</v>
      </c>
      <c r="AR2228" s="1">
        <v>1.000000000011E+16</v>
      </c>
      <c r="AS2228" s="1">
        <v>1.1111100111010099E+19</v>
      </c>
      <c r="AT2228" s="1">
        <v>10100110100</v>
      </c>
      <c r="AU2228" s="1">
        <v>1.11111110011101E+19</v>
      </c>
      <c r="AV2228" s="1">
        <v>100101111110110</v>
      </c>
    </row>
    <row r="2229" spans="1:48" x14ac:dyDescent="0.3">
      <c r="A2229" t="s">
        <v>4</v>
      </c>
      <c r="B2229">
        <v>21</v>
      </c>
      <c r="C2229" t="s">
        <v>0</v>
      </c>
      <c r="D2229">
        <f t="shared" si="736"/>
        <v>2229</v>
      </c>
      <c r="E2229" t="s">
        <v>1</v>
      </c>
      <c r="F2229">
        <v>1</v>
      </c>
      <c r="G2229">
        <v>2</v>
      </c>
      <c r="H2229">
        <v>3</v>
      </c>
      <c r="I2229">
        <v>4</v>
      </c>
      <c r="J2229">
        <v>5</v>
      </c>
      <c r="K2229">
        <v>6</v>
      </c>
      <c r="L2229">
        <v>7</v>
      </c>
      <c r="M2229">
        <v>8</v>
      </c>
      <c r="N2229">
        <v>9</v>
      </c>
      <c r="O2229">
        <v>10</v>
      </c>
      <c r="P2229" t="s">
        <v>2</v>
      </c>
      <c r="Q2229" t="s">
        <v>5</v>
      </c>
      <c r="R2229" s="1" t="str">
        <f t="shared" si="716"/>
        <v>b11111110111001000000</v>
      </c>
      <c r="S2229" s="1" t="str">
        <f t="shared" si="717"/>
        <v>b11101111000100100000</v>
      </c>
      <c r="T2229" s="1" t="str">
        <f t="shared" si="718"/>
        <v>b00000110010101111111</v>
      </c>
      <c r="U2229" s="1" t="str">
        <f t="shared" si="719"/>
        <v>b11111111000010000000</v>
      </c>
      <c r="V2229" s="1" t="str">
        <f t="shared" si="720"/>
        <v>b11111101001111100000</v>
      </c>
      <c r="W2229" s="1" t="str">
        <f t="shared" si="721"/>
        <v>b00000000011010001101</v>
      </c>
      <c r="X2229" s="1" t="str">
        <f t="shared" si="722"/>
        <v>b00000001110010110000</v>
      </c>
      <c r="Y2229" s="1" t="str">
        <f t="shared" si="723"/>
        <v>b11111110100010100000</v>
      </c>
      <c r="Z2229" s="1" t="str">
        <f t="shared" si="724"/>
        <v>b00000101010000100011</v>
      </c>
      <c r="AA2229" s="1" t="str">
        <f t="shared" si="725"/>
        <v>b00001000011100100000</v>
      </c>
      <c r="AB2229" t="s">
        <v>3</v>
      </c>
      <c r="AC2229" t="str">
        <f t="shared" si="726"/>
        <v>lfsr.W21[2229][1]=20'b11111110111001000000;</v>
      </c>
      <c r="AD2229" t="str">
        <f t="shared" si="727"/>
        <v>lfsr.W21[2229][2]=20'b11101111000100100000;</v>
      </c>
      <c r="AE2229" t="str">
        <f t="shared" si="728"/>
        <v>lfsr.W21[2229][3]=20'b00000110010101111111;</v>
      </c>
      <c r="AF2229" t="str">
        <f t="shared" si="729"/>
        <v>lfsr.W21[2229][4]=20'b11111111000010000000;</v>
      </c>
      <c r="AG2229" t="str">
        <f t="shared" si="730"/>
        <v>lfsr.W21[2229][5]=20'b11111101001111100000;</v>
      </c>
      <c r="AH2229" t="str">
        <f t="shared" si="731"/>
        <v>lfsr.W21[2229][6]=20'b00000000011010001101;</v>
      </c>
      <c r="AI2229" t="str">
        <f t="shared" si="732"/>
        <v>lfsr.W21[2229][7]=20'b00000001110010110000;</v>
      </c>
      <c r="AJ2229" t="str">
        <f t="shared" si="733"/>
        <v>lfsr.W21[2229][8]=20'b11111110100010100000;</v>
      </c>
      <c r="AK2229" t="str">
        <f t="shared" si="734"/>
        <v>lfsr.W21[2229][9]=20'b00000101010000100011;</v>
      </c>
      <c r="AL2229" t="str">
        <f t="shared" si="735"/>
        <v>lfsr.W21[2229][10]=20'b00001000011100100000;</v>
      </c>
      <c r="AM2229" s="1">
        <v>1.1111110111001E+19</v>
      </c>
      <c r="AN2229" s="1">
        <v>1.11011110001001E+19</v>
      </c>
      <c r="AO2229" s="1">
        <v>110010101111111</v>
      </c>
      <c r="AP2229" s="1">
        <v>1.111111100001E+19</v>
      </c>
      <c r="AQ2229" s="1">
        <v>1.1111101001111099E+19</v>
      </c>
      <c r="AR2229" s="1">
        <v>11010001101</v>
      </c>
      <c r="AS2229" s="1">
        <v>1110010110000</v>
      </c>
      <c r="AT2229" s="1">
        <v>1.1111110100010101E+19</v>
      </c>
      <c r="AU2229" s="1">
        <v>101010000100011</v>
      </c>
      <c r="AV2229" s="1">
        <v>1000011100100000</v>
      </c>
    </row>
    <row r="2230" spans="1:48" x14ac:dyDescent="0.3">
      <c r="A2230" t="s">
        <v>4</v>
      </c>
      <c r="B2230">
        <v>21</v>
      </c>
      <c r="C2230" t="s">
        <v>0</v>
      </c>
      <c r="D2230">
        <f t="shared" si="736"/>
        <v>2230</v>
      </c>
      <c r="E2230" t="s">
        <v>1</v>
      </c>
      <c r="F2230">
        <v>1</v>
      </c>
      <c r="G2230">
        <v>2</v>
      </c>
      <c r="H2230">
        <v>3</v>
      </c>
      <c r="I2230">
        <v>4</v>
      </c>
      <c r="J2230">
        <v>5</v>
      </c>
      <c r="K2230">
        <v>6</v>
      </c>
      <c r="L2230">
        <v>7</v>
      </c>
      <c r="M2230">
        <v>8</v>
      </c>
      <c r="N2230">
        <v>9</v>
      </c>
      <c r="O2230">
        <v>10</v>
      </c>
      <c r="P2230" t="s">
        <v>2</v>
      </c>
      <c r="Q2230" t="s">
        <v>5</v>
      </c>
      <c r="R2230" s="1" t="str">
        <f t="shared" si="716"/>
        <v>b11111100110100100000</v>
      </c>
      <c r="S2230" s="1" t="str">
        <f t="shared" si="717"/>
        <v>b11111111000011100000</v>
      </c>
      <c r="T2230" s="1" t="str">
        <f t="shared" si="718"/>
        <v>b11111101101010100000</v>
      </c>
      <c r="U2230" s="1" t="str">
        <f t="shared" si="719"/>
        <v>b11111110010000100000</v>
      </c>
      <c r="V2230" s="1" t="str">
        <f t="shared" si="720"/>
        <v>b00000111010111011101</v>
      </c>
      <c r="W2230" s="1" t="str">
        <f t="shared" si="721"/>
        <v>b00000110100010000101</v>
      </c>
      <c r="X2230" s="1" t="str">
        <f t="shared" si="722"/>
        <v>b00000000000100010101</v>
      </c>
      <c r="Y2230" s="1" t="str">
        <f t="shared" si="723"/>
        <v>b11111101110011000000</v>
      </c>
      <c r="Z2230" s="1" t="str">
        <f t="shared" si="724"/>
        <v>b00000011001000001110</v>
      </c>
      <c r="AA2230" s="1" t="str">
        <f t="shared" si="725"/>
        <v>b11111010101100000000</v>
      </c>
      <c r="AB2230" t="s">
        <v>3</v>
      </c>
      <c r="AC2230" t="str">
        <f t="shared" si="726"/>
        <v>lfsr.W21[2230][1]=20'b11111100110100100000;</v>
      </c>
      <c r="AD2230" t="str">
        <f t="shared" si="727"/>
        <v>lfsr.W21[2230][2]=20'b11111111000011100000;</v>
      </c>
      <c r="AE2230" t="str">
        <f t="shared" si="728"/>
        <v>lfsr.W21[2230][3]=20'b11111101101010100000;</v>
      </c>
      <c r="AF2230" t="str">
        <f t="shared" si="729"/>
        <v>lfsr.W21[2230][4]=20'b11111110010000100000;</v>
      </c>
      <c r="AG2230" t="str">
        <f t="shared" si="730"/>
        <v>lfsr.W21[2230][5]=20'b00000111010111011101;</v>
      </c>
      <c r="AH2230" t="str">
        <f t="shared" si="731"/>
        <v>lfsr.W21[2230][6]=20'b00000110100010000101;</v>
      </c>
      <c r="AI2230" t="str">
        <f t="shared" si="732"/>
        <v>lfsr.W21[2230][7]=20'b00000000000100010101;</v>
      </c>
      <c r="AJ2230" t="str">
        <f t="shared" si="733"/>
        <v>lfsr.W21[2230][8]=20'b11111101110011000000;</v>
      </c>
      <c r="AK2230" t="str">
        <f t="shared" si="734"/>
        <v>lfsr.W21[2230][9]=20'b00000011001000001110;</v>
      </c>
      <c r="AL2230" t="str">
        <f t="shared" si="735"/>
        <v>lfsr.W21[2230][10]=20'b11111010101100000000;</v>
      </c>
      <c r="AM2230" s="1">
        <v>1.1111100110100099E+19</v>
      </c>
      <c r="AN2230" s="1">
        <v>1.11111110000111E+19</v>
      </c>
      <c r="AO2230" s="1">
        <v>1.11111011010101E+19</v>
      </c>
      <c r="AP2230" s="1">
        <v>1.1111110010000099E+19</v>
      </c>
      <c r="AQ2230" s="1">
        <v>111010111011101</v>
      </c>
      <c r="AR2230" s="1">
        <v>110100010000101</v>
      </c>
      <c r="AS2230" s="1">
        <v>100010101</v>
      </c>
      <c r="AT2230" s="1">
        <v>1.1111101110011001E+19</v>
      </c>
      <c r="AU2230" s="1">
        <v>11001000001110</v>
      </c>
      <c r="AV2230" s="1">
        <v>1.1111010101099999E+19</v>
      </c>
    </row>
    <row r="2231" spans="1:48" x14ac:dyDescent="0.3">
      <c r="A2231" t="s">
        <v>4</v>
      </c>
      <c r="B2231">
        <v>21</v>
      </c>
      <c r="C2231" t="s">
        <v>0</v>
      </c>
      <c r="D2231">
        <f t="shared" si="736"/>
        <v>2231</v>
      </c>
      <c r="E2231" t="s">
        <v>1</v>
      </c>
      <c r="F2231">
        <v>1</v>
      </c>
      <c r="G2231">
        <v>2</v>
      </c>
      <c r="H2231">
        <v>3</v>
      </c>
      <c r="I2231">
        <v>4</v>
      </c>
      <c r="J2231">
        <v>5</v>
      </c>
      <c r="K2231">
        <v>6</v>
      </c>
      <c r="L2231">
        <v>7</v>
      </c>
      <c r="M2231">
        <v>8</v>
      </c>
      <c r="N2231">
        <v>9</v>
      </c>
      <c r="O2231">
        <v>10</v>
      </c>
      <c r="P2231" t="s">
        <v>2</v>
      </c>
      <c r="Q2231" t="s">
        <v>5</v>
      </c>
      <c r="R2231" s="1" t="str">
        <f t="shared" si="716"/>
        <v>b11111111011100000000</v>
      </c>
      <c r="S2231" s="1" t="str">
        <f t="shared" si="717"/>
        <v>b11111111110010000000</v>
      </c>
      <c r="T2231" s="1" t="str">
        <f t="shared" si="718"/>
        <v>b11111010111100000000</v>
      </c>
      <c r="U2231" s="1" t="str">
        <f t="shared" si="719"/>
        <v>b11111000100100100000</v>
      </c>
      <c r="V2231" s="1" t="str">
        <f t="shared" si="720"/>
        <v>b11111101001111000000</v>
      </c>
      <c r="W2231" s="1" t="str">
        <f t="shared" si="721"/>
        <v>b11110010011011100000</v>
      </c>
      <c r="X2231" s="1" t="str">
        <f t="shared" si="722"/>
        <v>b00001000110011001010</v>
      </c>
      <c r="Y2231" s="1" t="str">
        <f t="shared" si="723"/>
        <v>b00001010100010110100</v>
      </c>
      <c r="Z2231" s="1" t="str">
        <f t="shared" si="724"/>
        <v>b11111111011100100000</v>
      </c>
      <c r="AA2231" s="1" t="str">
        <f t="shared" si="725"/>
        <v>b00001000100111001000</v>
      </c>
      <c r="AB2231" t="s">
        <v>3</v>
      </c>
      <c r="AC2231" t="str">
        <f t="shared" si="726"/>
        <v>lfsr.W21[2231][1]=20'b11111111011100000000;</v>
      </c>
      <c r="AD2231" t="str">
        <f t="shared" si="727"/>
        <v>lfsr.W21[2231][2]=20'b11111111110010000000;</v>
      </c>
      <c r="AE2231" t="str">
        <f t="shared" si="728"/>
        <v>lfsr.W21[2231][3]=20'b11111010111100000000;</v>
      </c>
      <c r="AF2231" t="str">
        <f t="shared" si="729"/>
        <v>lfsr.W21[2231][4]=20'b11111000100100100000;</v>
      </c>
      <c r="AG2231" t="str">
        <f t="shared" si="730"/>
        <v>lfsr.W21[2231][5]=20'b11111101001111000000;</v>
      </c>
      <c r="AH2231" t="str">
        <f t="shared" si="731"/>
        <v>lfsr.W21[2231][6]=20'b11110010011011100000;</v>
      </c>
      <c r="AI2231" t="str">
        <f t="shared" si="732"/>
        <v>lfsr.W21[2231][7]=20'b00001000110011001010;</v>
      </c>
      <c r="AJ2231" t="str">
        <f t="shared" si="733"/>
        <v>lfsr.W21[2231][8]=20'b00001010100010110100;</v>
      </c>
      <c r="AK2231" t="str">
        <f t="shared" si="734"/>
        <v>lfsr.W21[2231][9]=20'b11111111011100100000;</v>
      </c>
      <c r="AL2231" t="str">
        <f t="shared" si="735"/>
        <v>lfsr.W21[2231][10]=20'b00001000100111001000;</v>
      </c>
      <c r="AM2231" s="1">
        <v>1.11111110111E+19</v>
      </c>
      <c r="AN2231" s="1">
        <v>1.1111111110009999E+19</v>
      </c>
      <c r="AO2231" s="1">
        <v>1.11110101111E+19</v>
      </c>
      <c r="AP2231" s="1">
        <v>1.11110001001001E+19</v>
      </c>
      <c r="AQ2231" s="1">
        <v>1.1111101001110999E+19</v>
      </c>
      <c r="AR2231" s="1">
        <v>1.1110010011011101E+19</v>
      </c>
      <c r="AS2231" s="1">
        <v>1000110011001010</v>
      </c>
      <c r="AT2231" s="1">
        <v>1010100010110100</v>
      </c>
      <c r="AU2231" s="1">
        <v>1.1111111011100101E+19</v>
      </c>
      <c r="AV2231" s="1">
        <v>1000100111001000</v>
      </c>
    </row>
    <row r="2232" spans="1:48" x14ac:dyDescent="0.3">
      <c r="A2232" t="s">
        <v>4</v>
      </c>
      <c r="B2232">
        <v>21</v>
      </c>
      <c r="C2232" t="s">
        <v>0</v>
      </c>
      <c r="D2232">
        <f t="shared" si="736"/>
        <v>2232</v>
      </c>
      <c r="E2232" t="s">
        <v>1</v>
      </c>
      <c r="F2232">
        <v>1</v>
      </c>
      <c r="G2232">
        <v>2</v>
      </c>
      <c r="H2232">
        <v>3</v>
      </c>
      <c r="I2232">
        <v>4</v>
      </c>
      <c r="J2232">
        <v>5</v>
      </c>
      <c r="K2232">
        <v>6</v>
      </c>
      <c r="L2232">
        <v>7</v>
      </c>
      <c r="M2232">
        <v>8</v>
      </c>
      <c r="N2232">
        <v>9</v>
      </c>
      <c r="O2232">
        <v>10</v>
      </c>
      <c r="P2232" t="s">
        <v>2</v>
      </c>
      <c r="Q2232" t="s">
        <v>5</v>
      </c>
      <c r="R2232" s="1" t="str">
        <f t="shared" si="716"/>
        <v>b11111100011101000000</v>
      </c>
      <c r="S2232" s="1" t="str">
        <f t="shared" si="717"/>
        <v>b11111001011100000000</v>
      </c>
      <c r="T2232" s="1" t="str">
        <f t="shared" si="718"/>
        <v>b11110110100110100000</v>
      </c>
      <c r="U2232" s="1" t="str">
        <f t="shared" si="719"/>
        <v>b00000001000001011111</v>
      </c>
      <c r="V2232" s="1" t="str">
        <f t="shared" si="720"/>
        <v>b11111001110000100000</v>
      </c>
      <c r="W2232" s="1" t="str">
        <f t="shared" si="721"/>
        <v>b11111011010011100000</v>
      </c>
      <c r="X2232" s="1" t="str">
        <f t="shared" si="722"/>
        <v>b00000100110001100010</v>
      </c>
      <c r="Y2232" s="1" t="str">
        <f t="shared" si="723"/>
        <v>b00010001111011010100</v>
      </c>
      <c r="Z2232" s="1" t="str">
        <f t="shared" si="724"/>
        <v>b00000101011001111111</v>
      </c>
      <c r="AA2232" s="1" t="str">
        <f t="shared" si="725"/>
        <v>b00000010001011010000</v>
      </c>
      <c r="AB2232" t="s">
        <v>3</v>
      </c>
      <c r="AC2232" t="str">
        <f t="shared" si="726"/>
        <v>lfsr.W21[2232][1]=20'b11111100011101000000;</v>
      </c>
      <c r="AD2232" t="str">
        <f t="shared" si="727"/>
        <v>lfsr.W21[2232][2]=20'b11111001011100000000;</v>
      </c>
      <c r="AE2232" t="str">
        <f t="shared" si="728"/>
        <v>lfsr.W21[2232][3]=20'b11110110100110100000;</v>
      </c>
      <c r="AF2232" t="str">
        <f t="shared" si="729"/>
        <v>lfsr.W21[2232][4]=20'b00000001000001011111;</v>
      </c>
      <c r="AG2232" t="str">
        <f t="shared" si="730"/>
        <v>lfsr.W21[2232][5]=20'b11111001110000100000;</v>
      </c>
      <c r="AH2232" t="str">
        <f t="shared" si="731"/>
        <v>lfsr.W21[2232][6]=20'b11111011010011100000;</v>
      </c>
      <c r="AI2232" t="str">
        <f t="shared" si="732"/>
        <v>lfsr.W21[2232][7]=20'b00000100110001100010;</v>
      </c>
      <c r="AJ2232" t="str">
        <f t="shared" si="733"/>
        <v>lfsr.W21[2232][8]=20'b00010001111011010100;</v>
      </c>
      <c r="AK2232" t="str">
        <f t="shared" si="734"/>
        <v>lfsr.W21[2232][9]=20'b00000101011001111111;</v>
      </c>
      <c r="AL2232" t="str">
        <f t="shared" si="735"/>
        <v>lfsr.W21[2232][10]=20'b00000010001011010000;</v>
      </c>
      <c r="AM2232" s="1">
        <v>1.1111100011101E+19</v>
      </c>
      <c r="AN2232" s="1">
        <v>1.11110010111E+19</v>
      </c>
      <c r="AO2232" s="1">
        <v>1.11101101001101E+19</v>
      </c>
      <c r="AP2232" s="1">
        <v>1000001011111</v>
      </c>
      <c r="AQ2232" s="1">
        <v>1.1111001110000099E+19</v>
      </c>
      <c r="AR2232" s="1">
        <v>1.1111011010011099E+19</v>
      </c>
      <c r="AS2232" s="1">
        <v>100110001100010</v>
      </c>
      <c r="AT2232" s="1">
        <v>1.00011110110101E+16</v>
      </c>
      <c r="AU2232" s="1">
        <v>101011001111111</v>
      </c>
      <c r="AV2232" s="1">
        <v>10001011010000</v>
      </c>
    </row>
    <row r="2233" spans="1:48" x14ac:dyDescent="0.3">
      <c r="A2233" t="s">
        <v>4</v>
      </c>
      <c r="B2233">
        <v>21</v>
      </c>
      <c r="C2233" t="s">
        <v>0</v>
      </c>
      <c r="D2233">
        <f t="shared" si="736"/>
        <v>2233</v>
      </c>
      <c r="E2233" t="s">
        <v>1</v>
      </c>
      <c r="F2233">
        <v>1</v>
      </c>
      <c r="G2233">
        <v>2</v>
      </c>
      <c r="H2233">
        <v>3</v>
      </c>
      <c r="I2233">
        <v>4</v>
      </c>
      <c r="J2233">
        <v>5</v>
      </c>
      <c r="K2233">
        <v>6</v>
      </c>
      <c r="L2233">
        <v>7</v>
      </c>
      <c r="M2233">
        <v>8</v>
      </c>
      <c r="N2233">
        <v>9</v>
      </c>
      <c r="O2233">
        <v>10</v>
      </c>
      <c r="P2233" t="s">
        <v>2</v>
      </c>
      <c r="Q2233" t="s">
        <v>5</v>
      </c>
      <c r="R2233" s="1" t="str">
        <f t="shared" si="716"/>
        <v>b00000011111000101101</v>
      </c>
      <c r="S2233" s="1" t="str">
        <f t="shared" si="717"/>
        <v>b00000011100100011001</v>
      </c>
      <c r="T2233" s="1" t="str">
        <f t="shared" si="718"/>
        <v>b00001001100000111100</v>
      </c>
      <c r="U2233" s="1" t="str">
        <f t="shared" si="719"/>
        <v>b00000000101011101100</v>
      </c>
      <c r="V2233" s="1" t="str">
        <f t="shared" si="720"/>
        <v>b11111110000011100000</v>
      </c>
      <c r="W2233" s="1" t="str">
        <f t="shared" si="721"/>
        <v>b11110001110110100000</v>
      </c>
      <c r="X2233" s="1" t="str">
        <f t="shared" si="722"/>
        <v>b00000000110001001000</v>
      </c>
      <c r="Y2233" s="1" t="str">
        <f t="shared" si="723"/>
        <v>b00000001100100011011</v>
      </c>
      <c r="Z2233" s="1" t="str">
        <f t="shared" si="724"/>
        <v>b00000010101100111110</v>
      </c>
      <c r="AA2233" s="1" t="str">
        <f t="shared" si="725"/>
        <v>b11110111101100100000</v>
      </c>
      <c r="AB2233" t="s">
        <v>3</v>
      </c>
      <c r="AC2233" t="str">
        <f t="shared" si="726"/>
        <v>lfsr.W21[2233][1]=20'b00000011111000101101;</v>
      </c>
      <c r="AD2233" t="str">
        <f t="shared" si="727"/>
        <v>lfsr.W21[2233][2]=20'b00000011100100011001;</v>
      </c>
      <c r="AE2233" t="str">
        <f t="shared" si="728"/>
        <v>lfsr.W21[2233][3]=20'b00001001100000111100;</v>
      </c>
      <c r="AF2233" t="str">
        <f t="shared" si="729"/>
        <v>lfsr.W21[2233][4]=20'b00000000101011101100;</v>
      </c>
      <c r="AG2233" t="str">
        <f t="shared" si="730"/>
        <v>lfsr.W21[2233][5]=20'b11111110000011100000;</v>
      </c>
      <c r="AH2233" t="str">
        <f t="shared" si="731"/>
        <v>lfsr.W21[2233][6]=20'b11110001110110100000;</v>
      </c>
      <c r="AI2233" t="str">
        <f t="shared" si="732"/>
        <v>lfsr.W21[2233][7]=20'b00000000110001001000;</v>
      </c>
      <c r="AJ2233" t="str">
        <f t="shared" si="733"/>
        <v>lfsr.W21[2233][8]=20'b00000001100100011011;</v>
      </c>
      <c r="AK2233" t="str">
        <f t="shared" si="734"/>
        <v>lfsr.W21[2233][9]=20'b00000010101100111110;</v>
      </c>
      <c r="AL2233" t="str">
        <f t="shared" si="735"/>
        <v>lfsr.W21[2233][10]=20'b11110111101100100000;</v>
      </c>
      <c r="AM2233" s="1">
        <v>11111000101101</v>
      </c>
      <c r="AN2233" s="1">
        <v>11100100011001</v>
      </c>
      <c r="AO2233" s="1">
        <v>1001100000111100</v>
      </c>
      <c r="AP2233" s="1">
        <v>101011101100</v>
      </c>
      <c r="AQ2233" s="1">
        <v>1.11111100000111E+19</v>
      </c>
      <c r="AR2233" s="1">
        <v>1.1110001110110099E+19</v>
      </c>
      <c r="AS2233" s="1">
        <v>110001001000</v>
      </c>
      <c r="AT2233" s="1">
        <v>1100100011011</v>
      </c>
      <c r="AU2233" s="1">
        <v>10101100111110</v>
      </c>
      <c r="AV2233" s="1">
        <v>1.11101111011001E+19</v>
      </c>
    </row>
    <row r="2234" spans="1:48" x14ac:dyDescent="0.3">
      <c r="A2234" t="s">
        <v>4</v>
      </c>
      <c r="B2234">
        <v>21</v>
      </c>
      <c r="C2234" t="s">
        <v>0</v>
      </c>
      <c r="D2234">
        <f t="shared" si="736"/>
        <v>2234</v>
      </c>
      <c r="E2234" t="s">
        <v>1</v>
      </c>
      <c r="F2234">
        <v>1</v>
      </c>
      <c r="G2234">
        <v>2</v>
      </c>
      <c r="H2234">
        <v>3</v>
      </c>
      <c r="I2234">
        <v>4</v>
      </c>
      <c r="J2234">
        <v>5</v>
      </c>
      <c r="K2234">
        <v>6</v>
      </c>
      <c r="L2234">
        <v>7</v>
      </c>
      <c r="M2234">
        <v>8</v>
      </c>
      <c r="N2234">
        <v>9</v>
      </c>
      <c r="O2234">
        <v>10</v>
      </c>
      <c r="P2234" t="s">
        <v>2</v>
      </c>
      <c r="Q2234" t="s">
        <v>5</v>
      </c>
      <c r="R2234" s="1" t="str">
        <f t="shared" si="716"/>
        <v>b11111110110100000000</v>
      </c>
      <c r="S2234" s="1" t="str">
        <f t="shared" si="717"/>
        <v>b00000111000111100000</v>
      </c>
      <c r="T2234" s="1" t="str">
        <f t="shared" si="718"/>
        <v>b00000001011110101011</v>
      </c>
      <c r="U2234" s="1" t="str">
        <f t="shared" si="719"/>
        <v>b11111100011111100000</v>
      </c>
      <c r="V2234" s="1" t="str">
        <f t="shared" si="720"/>
        <v>b11111101100110000000</v>
      </c>
      <c r="W2234" s="1" t="str">
        <f t="shared" si="721"/>
        <v>b00000101001110100111</v>
      </c>
      <c r="X2234" s="1" t="str">
        <f t="shared" si="722"/>
        <v>b00000100101110111000</v>
      </c>
      <c r="Y2234" s="1" t="str">
        <f t="shared" si="723"/>
        <v>b11111111111010100000</v>
      </c>
      <c r="Z2234" s="1" t="str">
        <f t="shared" si="724"/>
        <v>b11111101110000000000</v>
      </c>
      <c r="AA2234" s="1" t="str">
        <f t="shared" si="725"/>
        <v>b11111000000101000000</v>
      </c>
      <c r="AB2234" t="s">
        <v>3</v>
      </c>
      <c r="AC2234" t="str">
        <f t="shared" si="726"/>
        <v>lfsr.W21[2234][1]=20'b11111110110100000000;</v>
      </c>
      <c r="AD2234" t="str">
        <f t="shared" si="727"/>
        <v>lfsr.W21[2234][2]=20'b00000111000111100000;</v>
      </c>
      <c r="AE2234" t="str">
        <f t="shared" si="728"/>
        <v>lfsr.W21[2234][3]=20'b00000001011110101011;</v>
      </c>
      <c r="AF2234" t="str">
        <f t="shared" si="729"/>
        <v>lfsr.W21[2234][4]=20'b11111100011111100000;</v>
      </c>
      <c r="AG2234" t="str">
        <f t="shared" si="730"/>
        <v>lfsr.W21[2234][5]=20'b11111101100110000000;</v>
      </c>
      <c r="AH2234" t="str">
        <f t="shared" si="731"/>
        <v>lfsr.W21[2234][6]=20'b00000101001110100111;</v>
      </c>
      <c r="AI2234" t="str">
        <f t="shared" si="732"/>
        <v>lfsr.W21[2234][7]=20'b00000100101110111000;</v>
      </c>
      <c r="AJ2234" t="str">
        <f t="shared" si="733"/>
        <v>lfsr.W21[2234][8]=20'b11111111111010100000;</v>
      </c>
      <c r="AK2234" t="str">
        <f t="shared" si="734"/>
        <v>lfsr.W21[2234][9]=20'b11111101110000000000;</v>
      </c>
      <c r="AL2234" t="str">
        <f t="shared" si="735"/>
        <v>lfsr.W21[2234][10]=20'b11111000000101000000;</v>
      </c>
      <c r="AM2234" s="1">
        <v>1.1111110110100001E+19</v>
      </c>
      <c r="AN2234" s="1">
        <v>111000111100000</v>
      </c>
      <c r="AO2234" s="1">
        <v>1011110101011</v>
      </c>
      <c r="AP2234" s="1">
        <v>1.11111000111111E+19</v>
      </c>
      <c r="AQ2234" s="1">
        <v>1.111110110011E+19</v>
      </c>
      <c r="AR2234" s="1">
        <v>101001110100111</v>
      </c>
      <c r="AS2234" s="1">
        <v>100101110111000</v>
      </c>
      <c r="AT2234" s="1">
        <v>1.1111111111010099E+19</v>
      </c>
      <c r="AU2234" s="1">
        <v>1.1111101110000001E+19</v>
      </c>
      <c r="AV2234" s="1">
        <v>1.1111000000100999E+19</v>
      </c>
    </row>
    <row r="2235" spans="1:48" x14ac:dyDescent="0.3">
      <c r="A2235" t="s">
        <v>4</v>
      </c>
      <c r="B2235">
        <v>21</v>
      </c>
      <c r="C2235" t="s">
        <v>0</v>
      </c>
      <c r="D2235">
        <f t="shared" si="736"/>
        <v>2235</v>
      </c>
      <c r="E2235" t="s">
        <v>1</v>
      </c>
      <c r="F2235">
        <v>1</v>
      </c>
      <c r="G2235">
        <v>2</v>
      </c>
      <c r="H2235">
        <v>3</v>
      </c>
      <c r="I2235">
        <v>4</v>
      </c>
      <c r="J2235">
        <v>5</v>
      </c>
      <c r="K2235">
        <v>6</v>
      </c>
      <c r="L2235">
        <v>7</v>
      </c>
      <c r="M2235">
        <v>8</v>
      </c>
      <c r="N2235">
        <v>9</v>
      </c>
      <c r="O2235">
        <v>10</v>
      </c>
      <c r="P2235" t="s">
        <v>2</v>
      </c>
      <c r="Q2235" t="s">
        <v>5</v>
      </c>
      <c r="R2235" s="1" t="str">
        <f t="shared" si="716"/>
        <v>b00000000101001011010</v>
      </c>
      <c r="S2235" s="1" t="str">
        <f t="shared" si="717"/>
        <v>b11111000010010000000</v>
      </c>
      <c r="T2235" s="1" t="str">
        <f t="shared" si="718"/>
        <v>b00000001000010000011</v>
      </c>
      <c r="U2235" s="1" t="str">
        <f t="shared" si="719"/>
        <v>b00001001001001100100</v>
      </c>
      <c r="V2235" s="1" t="str">
        <f t="shared" si="720"/>
        <v>b00000110100111101010</v>
      </c>
      <c r="W2235" s="1" t="str">
        <f t="shared" si="721"/>
        <v>b11110101101111000000</v>
      </c>
      <c r="X2235" s="1" t="str">
        <f t="shared" si="722"/>
        <v>b11111011111000000000</v>
      </c>
      <c r="Y2235" s="1" t="str">
        <f t="shared" si="723"/>
        <v>b11111110000001000000</v>
      </c>
      <c r="Z2235" s="1" t="str">
        <f t="shared" si="724"/>
        <v>b00000100000010001101</v>
      </c>
      <c r="AA2235" s="1" t="str">
        <f t="shared" si="725"/>
        <v>b00000001110011000100</v>
      </c>
      <c r="AB2235" t="s">
        <v>3</v>
      </c>
      <c r="AC2235" t="str">
        <f t="shared" si="726"/>
        <v>lfsr.W21[2235][1]=20'b00000000101001011010;</v>
      </c>
      <c r="AD2235" t="str">
        <f t="shared" si="727"/>
        <v>lfsr.W21[2235][2]=20'b11111000010010000000;</v>
      </c>
      <c r="AE2235" t="str">
        <f t="shared" si="728"/>
        <v>lfsr.W21[2235][3]=20'b00000001000010000011;</v>
      </c>
      <c r="AF2235" t="str">
        <f t="shared" si="729"/>
        <v>lfsr.W21[2235][4]=20'b00001001001001100100;</v>
      </c>
      <c r="AG2235" t="str">
        <f t="shared" si="730"/>
        <v>lfsr.W21[2235][5]=20'b00000110100111101010;</v>
      </c>
      <c r="AH2235" t="str">
        <f t="shared" si="731"/>
        <v>lfsr.W21[2235][6]=20'b11110101101111000000;</v>
      </c>
      <c r="AI2235" t="str">
        <f t="shared" si="732"/>
        <v>lfsr.W21[2235][7]=20'b11111011111000000000;</v>
      </c>
      <c r="AJ2235" t="str">
        <f t="shared" si="733"/>
        <v>lfsr.W21[2235][8]=20'b11111110000001000000;</v>
      </c>
      <c r="AK2235" t="str">
        <f t="shared" si="734"/>
        <v>lfsr.W21[2235][9]=20'b00000100000010001101;</v>
      </c>
      <c r="AL2235" t="str">
        <f t="shared" si="735"/>
        <v>lfsr.W21[2235][10]=20'b00000001110011000100;</v>
      </c>
      <c r="AM2235" s="1">
        <v>101001011010</v>
      </c>
      <c r="AN2235" s="1">
        <v>1.1111000010009999E+19</v>
      </c>
      <c r="AO2235" s="1">
        <v>1000010000011</v>
      </c>
      <c r="AP2235" s="1">
        <v>1001001001100100</v>
      </c>
      <c r="AQ2235" s="1">
        <v>110100111101010</v>
      </c>
      <c r="AR2235" s="1">
        <v>1.1110101101110999E+19</v>
      </c>
      <c r="AS2235" s="1">
        <v>1.1111011111000001E+19</v>
      </c>
      <c r="AT2235" s="1">
        <v>1.1111110000000999E+19</v>
      </c>
      <c r="AU2235" s="1">
        <v>100000010001101</v>
      </c>
      <c r="AV2235" s="1">
        <v>1110011000100</v>
      </c>
    </row>
    <row r="2236" spans="1:48" x14ac:dyDescent="0.3">
      <c r="A2236" t="s">
        <v>4</v>
      </c>
      <c r="B2236">
        <v>21</v>
      </c>
      <c r="C2236" t="s">
        <v>0</v>
      </c>
      <c r="D2236">
        <f t="shared" si="736"/>
        <v>2236</v>
      </c>
      <c r="E2236" t="s">
        <v>1</v>
      </c>
      <c r="F2236">
        <v>1</v>
      </c>
      <c r="G2236">
        <v>2</v>
      </c>
      <c r="H2236">
        <v>3</v>
      </c>
      <c r="I2236">
        <v>4</v>
      </c>
      <c r="J2236">
        <v>5</v>
      </c>
      <c r="K2236">
        <v>6</v>
      </c>
      <c r="L2236">
        <v>7</v>
      </c>
      <c r="M2236">
        <v>8</v>
      </c>
      <c r="N2236">
        <v>9</v>
      </c>
      <c r="O2236">
        <v>10</v>
      </c>
      <c r="P2236" t="s">
        <v>2</v>
      </c>
      <c r="Q2236" t="s">
        <v>5</v>
      </c>
      <c r="R2236" s="1" t="str">
        <f t="shared" si="716"/>
        <v>b00000000110100011010</v>
      </c>
      <c r="S2236" s="1" t="str">
        <f t="shared" si="717"/>
        <v>b11111010111111000000</v>
      </c>
      <c r="T2236" s="1" t="str">
        <f t="shared" si="718"/>
        <v>b11111111011000100000</v>
      </c>
      <c r="U2236" s="1" t="str">
        <f t="shared" si="719"/>
        <v>b11111100111000000000</v>
      </c>
      <c r="V2236" s="1" t="str">
        <f t="shared" si="720"/>
        <v>b11111001110111000000</v>
      </c>
      <c r="W2236" s="1" t="str">
        <f t="shared" si="721"/>
        <v>b00000100000101100001</v>
      </c>
      <c r="X2236" s="1" t="str">
        <f t="shared" si="722"/>
        <v>b00000111010100110110</v>
      </c>
      <c r="Y2236" s="1" t="str">
        <f t="shared" si="723"/>
        <v>b00000111011000000101</v>
      </c>
      <c r="Z2236" s="1" t="str">
        <f t="shared" si="724"/>
        <v>b11111111100000000000</v>
      </c>
      <c r="AA2236" s="1" t="str">
        <f t="shared" si="725"/>
        <v>b11111011110001000000</v>
      </c>
      <c r="AB2236" t="s">
        <v>3</v>
      </c>
      <c r="AC2236" t="str">
        <f t="shared" si="726"/>
        <v>lfsr.W21[2236][1]=20'b00000000110100011010;</v>
      </c>
      <c r="AD2236" t="str">
        <f t="shared" si="727"/>
        <v>lfsr.W21[2236][2]=20'b11111010111111000000;</v>
      </c>
      <c r="AE2236" t="str">
        <f t="shared" si="728"/>
        <v>lfsr.W21[2236][3]=20'b11111111011000100000;</v>
      </c>
      <c r="AF2236" t="str">
        <f t="shared" si="729"/>
        <v>lfsr.W21[2236][4]=20'b11111100111000000000;</v>
      </c>
      <c r="AG2236" t="str">
        <f t="shared" si="730"/>
        <v>lfsr.W21[2236][5]=20'b11111001110111000000;</v>
      </c>
      <c r="AH2236" t="str">
        <f t="shared" si="731"/>
        <v>lfsr.W21[2236][6]=20'b00000100000101100001;</v>
      </c>
      <c r="AI2236" t="str">
        <f t="shared" si="732"/>
        <v>lfsr.W21[2236][7]=20'b00000111010100110110;</v>
      </c>
      <c r="AJ2236" t="str">
        <f t="shared" si="733"/>
        <v>lfsr.W21[2236][8]=20'b00000111011000000101;</v>
      </c>
      <c r="AK2236" t="str">
        <f t="shared" si="734"/>
        <v>lfsr.W21[2236][9]=20'b11111111100000000000;</v>
      </c>
      <c r="AL2236" t="str">
        <f t="shared" si="735"/>
        <v>lfsr.W21[2236][10]=20'b11111011110001000000;</v>
      </c>
      <c r="AM2236" s="1">
        <v>110100011010</v>
      </c>
      <c r="AN2236" s="1">
        <v>1.1111010111111E+19</v>
      </c>
      <c r="AO2236" s="1">
        <v>1.1111111011000101E+19</v>
      </c>
      <c r="AP2236" s="1">
        <v>1.1111100111000001E+19</v>
      </c>
      <c r="AQ2236" s="1">
        <v>1.1111001110111001E+19</v>
      </c>
      <c r="AR2236" s="1">
        <v>100000101100001</v>
      </c>
      <c r="AS2236" s="1">
        <v>111010100110110</v>
      </c>
      <c r="AT2236" s="1">
        <v>111011000000101</v>
      </c>
      <c r="AU2236" s="1">
        <v>1.11111111E+19</v>
      </c>
      <c r="AV2236" s="1">
        <v>1.1111011110001E+19</v>
      </c>
    </row>
    <row r="2237" spans="1:48" x14ac:dyDescent="0.3">
      <c r="A2237" t="s">
        <v>4</v>
      </c>
      <c r="B2237">
        <v>21</v>
      </c>
      <c r="C2237" t="s">
        <v>0</v>
      </c>
      <c r="D2237">
        <f t="shared" si="736"/>
        <v>2237</v>
      </c>
      <c r="E2237" t="s">
        <v>1</v>
      </c>
      <c r="F2237">
        <v>1</v>
      </c>
      <c r="G2237">
        <v>2</v>
      </c>
      <c r="H2237">
        <v>3</v>
      </c>
      <c r="I2237">
        <v>4</v>
      </c>
      <c r="J2237">
        <v>5</v>
      </c>
      <c r="K2237">
        <v>6</v>
      </c>
      <c r="L2237">
        <v>7</v>
      </c>
      <c r="M2237">
        <v>8</v>
      </c>
      <c r="N2237">
        <v>9</v>
      </c>
      <c r="O2237">
        <v>10</v>
      </c>
      <c r="P2237" t="s">
        <v>2</v>
      </c>
      <c r="Q2237" t="s">
        <v>5</v>
      </c>
      <c r="R2237" s="1" t="str">
        <f t="shared" si="716"/>
        <v>b00000100100110101000</v>
      </c>
      <c r="S2237" s="1" t="str">
        <f t="shared" si="717"/>
        <v>b00000100010010100110</v>
      </c>
      <c r="T2237" s="1" t="str">
        <f t="shared" si="718"/>
        <v>b00000110001110101111</v>
      </c>
      <c r="U2237" s="1" t="str">
        <f t="shared" si="719"/>
        <v>b00000001110000101011</v>
      </c>
      <c r="V2237" s="1" t="str">
        <f t="shared" si="720"/>
        <v>b00000000111001000011</v>
      </c>
      <c r="W2237" s="1" t="str">
        <f t="shared" si="721"/>
        <v>b11110100111110100000</v>
      </c>
      <c r="X2237" s="1" t="str">
        <f t="shared" si="722"/>
        <v>b11111110011011100000</v>
      </c>
      <c r="Y2237" s="1" t="str">
        <f t="shared" si="723"/>
        <v>b11111110111101100000</v>
      </c>
      <c r="Z2237" s="1" t="str">
        <f t="shared" si="724"/>
        <v>b11111000100111100000</v>
      </c>
      <c r="AA2237" s="1" t="str">
        <f t="shared" si="725"/>
        <v>b00000011011100110101</v>
      </c>
      <c r="AB2237" t="s">
        <v>3</v>
      </c>
      <c r="AC2237" t="str">
        <f t="shared" si="726"/>
        <v>lfsr.W21[2237][1]=20'b00000100100110101000;</v>
      </c>
      <c r="AD2237" t="str">
        <f t="shared" si="727"/>
        <v>lfsr.W21[2237][2]=20'b00000100010010100110;</v>
      </c>
      <c r="AE2237" t="str">
        <f t="shared" si="728"/>
        <v>lfsr.W21[2237][3]=20'b00000110001110101111;</v>
      </c>
      <c r="AF2237" t="str">
        <f t="shared" si="729"/>
        <v>lfsr.W21[2237][4]=20'b00000001110000101011;</v>
      </c>
      <c r="AG2237" t="str">
        <f t="shared" si="730"/>
        <v>lfsr.W21[2237][5]=20'b00000000111001000011;</v>
      </c>
      <c r="AH2237" t="str">
        <f t="shared" si="731"/>
        <v>lfsr.W21[2237][6]=20'b11110100111110100000;</v>
      </c>
      <c r="AI2237" t="str">
        <f t="shared" si="732"/>
        <v>lfsr.W21[2237][7]=20'b11111110011011100000;</v>
      </c>
      <c r="AJ2237" t="str">
        <f t="shared" si="733"/>
        <v>lfsr.W21[2237][8]=20'b11111110111101100000;</v>
      </c>
      <c r="AK2237" t="str">
        <f t="shared" si="734"/>
        <v>lfsr.W21[2237][9]=20'b11111000100111100000;</v>
      </c>
      <c r="AL2237" t="str">
        <f t="shared" si="735"/>
        <v>lfsr.W21[2237][10]=20'b00000011011100110101;</v>
      </c>
      <c r="AM2237" s="1">
        <v>100100110101000</v>
      </c>
      <c r="AN2237" s="1">
        <v>100010010100110</v>
      </c>
      <c r="AO2237" s="1">
        <v>110001110101111</v>
      </c>
      <c r="AP2237" s="1">
        <v>1110000101011</v>
      </c>
      <c r="AQ2237" s="1">
        <v>111001000011</v>
      </c>
      <c r="AR2237" s="1">
        <v>1.1110100111110101E+19</v>
      </c>
      <c r="AS2237" s="1">
        <v>1.1111110011011101E+19</v>
      </c>
      <c r="AT2237" s="1">
        <v>1.11111101111011E+19</v>
      </c>
      <c r="AU2237" s="1">
        <v>1.11110001001111E+19</v>
      </c>
      <c r="AV2237" s="1">
        <v>11011100110101</v>
      </c>
    </row>
    <row r="2238" spans="1:48" x14ac:dyDescent="0.3">
      <c r="A2238" t="s">
        <v>4</v>
      </c>
      <c r="B2238">
        <v>21</v>
      </c>
      <c r="C2238" t="s">
        <v>0</v>
      </c>
      <c r="D2238">
        <f t="shared" si="736"/>
        <v>2238</v>
      </c>
      <c r="E2238" t="s">
        <v>1</v>
      </c>
      <c r="F2238">
        <v>1</v>
      </c>
      <c r="G2238">
        <v>2</v>
      </c>
      <c r="H2238">
        <v>3</v>
      </c>
      <c r="I2238">
        <v>4</v>
      </c>
      <c r="J2238">
        <v>5</v>
      </c>
      <c r="K2238">
        <v>6</v>
      </c>
      <c r="L2238">
        <v>7</v>
      </c>
      <c r="M2238">
        <v>8</v>
      </c>
      <c r="N2238">
        <v>9</v>
      </c>
      <c r="O2238">
        <v>10</v>
      </c>
      <c r="P2238" t="s">
        <v>2</v>
      </c>
      <c r="Q2238" t="s">
        <v>5</v>
      </c>
      <c r="R2238" s="1" t="str">
        <f t="shared" si="716"/>
        <v>b11111111011101000000</v>
      </c>
      <c r="S2238" s="1" t="str">
        <f t="shared" si="717"/>
        <v>b11111010000100100000</v>
      </c>
      <c r="T2238" s="1" t="str">
        <f t="shared" si="718"/>
        <v>b11111101100100100000</v>
      </c>
      <c r="U2238" s="1" t="str">
        <f t="shared" si="719"/>
        <v>b11111001001110100000</v>
      </c>
      <c r="V2238" s="1" t="str">
        <f t="shared" si="720"/>
        <v>b00000101010010000001</v>
      </c>
      <c r="W2238" s="1" t="str">
        <f t="shared" si="721"/>
        <v>b00010010000010001000</v>
      </c>
      <c r="X2238" s="1" t="str">
        <f t="shared" si="722"/>
        <v>b11110100110110100000</v>
      </c>
      <c r="Y2238" s="1" t="str">
        <f t="shared" si="723"/>
        <v>b00001011000000100010</v>
      </c>
      <c r="Z2238" s="1" t="str">
        <f t="shared" si="724"/>
        <v>b00000001010100111101</v>
      </c>
      <c r="AA2238" s="1" t="str">
        <f t="shared" si="725"/>
        <v>b11111001010000000000</v>
      </c>
      <c r="AB2238" t="s">
        <v>3</v>
      </c>
      <c r="AC2238" t="str">
        <f t="shared" si="726"/>
        <v>lfsr.W21[2238][1]=20'b11111111011101000000;</v>
      </c>
      <c r="AD2238" t="str">
        <f t="shared" si="727"/>
        <v>lfsr.W21[2238][2]=20'b11111010000100100000;</v>
      </c>
      <c r="AE2238" t="str">
        <f t="shared" si="728"/>
        <v>lfsr.W21[2238][3]=20'b11111101100100100000;</v>
      </c>
      <c r="AF2238" t="str">
        <f t="shared" si="729"/>
        <v>lfsr.W21[2238][4]=20'b11111001001110100000;</v>
      </c>
      <c r="AG2238" t="str">
        <f t="shared" si="730"/>
        <v>lfsr.W21[2238][5]=20'b00000101010010000001;</v>
      </c>
      <c r="AH2238" t="str">
        <f t="shared" si="731"/>
        <v>lfsr.W21[2238][6]=20'b00010010000010001000;</v>
      </c>
      <c r="AI2238" t="str">
        <f t="shared" si="732"/>
        <v>lfsr.W21[2238][7]=20'b11110100110110100000;</v>
      </c>
      <c r="AJ2238" t="str">
        <f t="shared" si="733"/>
        <v>lfsr.W21[2238][8]=20'b00001011000000100010;</v>
      </c>
      <c r="AK2238" t="str">
        <f t="shared" si="734"/>
        <v>lfsr.W21[2238][9]=20'b00000001010100111101;</v>
      </c>
      <c r="AL2238" t="str">
        <f t="shared" si="735"/>
        <v>lfsr.W21[2238][10]=20'b11111001010000000000;</v>
      </c>
      <c r="AM2238" s="1">
        <v>1.1111111011101E+19</v>
      </c>
      <c r="AN2238" s="1">
        <v>1.11110100001001E+19</v>
      </c>
      <c r="AO2238" s="1">
        <v>1.11111011001001E+19</v>
      </c>
      <c r="AP2238" s="1">
        <v>1.11110010011101E+19</v>
      </c>
      <c r="AQ2238" s="1">
        <v>101010010000001</v>
      </c>
      <c r="AR2238" s="1">
        <v>1.0010000010001E+16</v>
      </c>
      <c r="AS2238" s="1">
        <v>1.1110100110110099E+19</v>
      </c>
      <c r="AT2238" s="1">
        <v>1011000000100010</v>
      </c>
      <c r="AU2238" s="1">
        <v>1010100111101</v>
      </c>
      <c r="AV2238" s="1">
        <v>1.1111001009999999E+19</v>
      </c>
    </row>
    <row r="2239" spans="1:48" x14ac:dyDescent="0.3">
      <c r="A2239" t="s">
        <v>4</v>
      </c>
      <c r="B2239">
        <v>21</v>
      </c>
      <c r="C2239" t="s">
        <v>0</v>
      </c>
      <c r="D2239">
        <f t="shared" si="736"/>
        <v>2239</v>
      </c>
      <c r="E2239" t="s">
        <v>1</v>
      </c>
      <c r="F2239">
        <v>1</v>
      </c>
      <c r="G2239">
        <v>2</v>
      </c>
      <c r="H2239">
        <v>3</v>
      </c>
      <c r="I2239">
        <v>4</v>
      </c>
      <c r="J2239">
        <v>5</v>
      </c>
      <c r="K2239">
        <v>6</v>
      </c>
      <c r="L2239">
        <v>7</v>
      </c>
      <c r="M2239">
        <v>8</v>
      </c>
      <c r="N2239">
        <v>9</v>
      </c>
      <c r="O2239">
        <v>10</v>
      </c>
      <c r="P2239" t="s">
        <v>2</v>
      </c>
      <c r="Q2239" t="s">
        <v>5</v>
      </c>
      <c r="R2239" s="1" t="str">
        <f t="shared" si="716"/>
        <v>b00000000100100001000</v>
      </c>
      <c r="S2239" s="1" t="str">
        <f t="shared" si="717"/>
        <v>b11111111110101000000</v>
      </c>
      <c r="T2239" s="1" t="str">
        <f t="shared" si="718"/>
        <v>b11111111010111000000</v>
      </c>
      <c r="U2239" s="1" t="str">
        <f t="shared" si="719"/>
        <v>b00000101100001001111</v>
      </c>
      <c r="V2239" s="1" t="str">
        <f t="shared" si="720"/>
        <v>b00000100000001010011</v>
      </c>
      <c r="W2239" s="1" t="str">
        <f t="shared" si="721"/>
        <v>b11110110010100100000</v>
      </c>
      <c r="X2239" s="1" t="str">
        <f t="shared" si="722"/>
        <v>b00000010001011011011</v>
      </c>
      <c r="Y2239" s="1" t="str">
        <f t="shared" si="723"/>
        <v>b11111011011010100000</v>
      </c>
      <c r="Z2239" s="1" t="str">
        <f t="shared" si="724"/>
        <v>b00000000000101100100</v>
      </c>
      <c r="AA2239" s="1" t="str">
        <f t="shared" si="725"/>
        <v>b00000001100000111010</v>
      </c>
      <c r="AB2239" t="s">
        <v>3</v>
      </c>
      <c r="AC2239" t="str">
        <f t="shared" si="726"/>
        <v>lfsr.W21[2239][1]=20'b00000000100100001000;</v>
      </c>
      <c r="AD2239" t="str">
        <f t="shared" si="727"/>
        <v>lfsr.W21[2239][2]=20'b11111111110101000000;</v>
      </c>
      <c r="AE2239" t="str">
        <f t="shared" si="728"/>
        <v>lfsr.W21[2239][3]=20'b11111111010111000000;</v>
      </c>
      <c r="AF2239" t="str">
        <f t="shared" si="729"/>
        <v>lfsr.W21[2239][4]=20'b00000101100001001111;</v>
      </c>
      <c r="AG2239" t="str">
        <f t="shared" si="730"/>
        <v>lfsr.W21[2239][5]=20'b00000100000001010011;</v>
      </c>
      <c r="AH2239" t="str">
        <f t="shared" si="731"/>
        <v>lfsr.W21[2239][6]=20'b11110110010100100000;</v>
      </c>
      <c r="AI2239" t="str">
        <f t="shared" si="732"/>
        <v>lfsr.W21[2239][7]=20'b00000010001011011011;</v>
      </c>
      <c r="AJ2239" t="str">
        <f t="shared" si="733"/>
        <v>lfsr.W21[2239][8]=20'b11111011011010100000;</v>
      </c>
      <c r="AK2239" t="str">
        <f t="shared" si="734"/>
        <v>lfsr.W21[2239][9]=20'b00000000000101100100;</v>
      </c>
      <c r="AL2239" t="str">
        <f t="shared" si="735"/>
        <v>lfsr.W21[2239][10]=20'b00000001100000111010;</v>
      </c>
      <c r="AM2239" s="1">
        <v>100100001000</v>
      </c>
      <c r="AN2239" s="1">
        <v>1.1111111110101E+19</v>
      </c>
      <c r="AO2239" s="1">
        <v>1.1111111010111001E+19</v>
      </c>
      <c r="AP2239" s="1">
        <v>101100001001111</v>
      </c>
      <c r="AQ2239" s="1">
        <v>100000001010011</v>
      </c>
      <c r="AR2239" s="1">
        <v>1.1110110010100099E+19</v>
      </c>
      <c r="AS2239" s="1">
        <v>10001011011011</v>
      </c>
      <c r="AT2239" s="1">
        <v>1.1111011011010099E+19</v>
      </c>
      <c r="AU2239" s="1">
        <v>101100100</v>
      </c>
      <c r="AV2239" s="1">
        <v>1100000111010</v>
      </c>
    </row>
    <row r="2240" spans="1:48" x14ac:dyDescent="0.3">
      <c r="A2240" t="s">
        <v>4</v>
      </c>
      <c r="B2240">
        <v>21</v>
      </c>
      <c r="C2240" t="s">
        <v>0</v>
      </c>
      <c r="D2240">
        <f t="shared" si="736"/>
        <v>2240</v>
      </c>
      <c r="E2240" t="s">
        <v>1</v>
      </c>
      <c r="F2240">
        <v>1</v>
      </c>
      <c r="G2240">
        <v>2</v>
      </c>
      <c r="H2240">
        <v>3</v>
      </c>
      <c r="I2240">
        <v>4</v>
      </c>
      <c r="J2240">
        <v>5</v>
      </c>
      <c r="K2240">
        <v>6</v>
      </c>
      <c r="L2240">
        <v>7</v>
      </c>
      <c r="M2240">
        <v>8</v>
      </c>
      <c r="N2240">
        <v>9</v>
      </c>
      <c r="O2240">
        <v>10</v>
      </c>
      <c r="P2240" t="s">
        <v>2</v>
      </c>
      <c r="Q2240" t="s">
        <v>5</v>
      </c>
      <c r="R2240" s="1" t="str">
        <f t="shared" si="716"/>
        <v>b11111101000101000000</v>
      </c>
      <c r="S2240" s="1" t="str">
        <f t="shared" si="717"/>
        <v>b11110101001111000000</v>
      </c>
      <c r="T2240" s="1" t="str">
        <f t="shared" si="718"/>
        <v>b11111100110011000000</v>
      </c>
      <c r="U2240" s="1" t="str">
        <f t="shared" si="719"/>
        <v>b00000011101101100011</v>
      </c>
      <c r="V2240" s="1" t="str">
        <f t="shared" si="720"/>
        <v>b00001100111101011110</v>
      </c>
      <c r="W2240" s="1" t="str">
        <f t="shared" si="721"/>
        <v>b11110111000001100000</v>
      </c>
      <c r="X2240" s="1" t="str">
        <f t="shared" si="722"/>
        <v>b00000001011000101010</v>
      </c>
      <c r="Y2240" s="1" t="str">
        <f t="shared" si="723"/>
        <v>b00000111001010111010</v>
      </c>
      <c r="Z2240" s="1" t="str">
        <f t="shared" si="724"/>
        <v>b00000001000111100110</v>
      </c>
      <c r="AA2240" s="1" t="str">
        <f t="shared" si="725"/>
        <v>b00000000000011101100</v>
      </c>
      <c r="AB2240" t="s">
        <v>3</v>
      </c>
      <c r="AC2240" t="str">
        <f t="shared" si="726"/>
        <v>lfsr.W21[2240][1]=20'b11111101000101000000;</v>
      </c>
      <c r="AD2240" t="str">
        <f t="shared" si="727"/>
        <v>lfsr.W21[2240][2]=20'b11110101001111000000;</v>
      </c>
      <c r="AE2240" t="str">
        <f t="shared" si="728"/>
        <v>lfsr.W21[2240][3]=20'b11111100110011000000;</v>
      </c>
      <c r="AF2240" t="str">
        <f t="shared" si="729"/>
        <v>lfsr.W21[2240][4]=20'b00000011101101100011;</v>
      </c>
      <c r="AG2240" t="str">
        <f t="shared" si="730"/>
        <v>lfsr.W21[2240][5]=20'b00001100111101011110;</v>
      </c>
      <c r="AH2240" t="str">
        <f t="shared" si="731"/>
        <v>lfsr.W21[2240][6]=20'b11110111000001100000;</v>
      </c>
      <c r="AI2240" t="str">
        <f t="shared" si="732"/>
        <v>lfsr.W21[2240][7]=20'b00000001011000101010;</v>
      </c>
      <c r="AJ2240" t="str">
        <f t="shared" si="733"/>
        <v>lfsr.W21[2240][8]=20'b00000111001010111010;</v>
      </c>
      <c r="AK2240" t="str">
        <f t="shared" si="734"/>
        <v>lfsr.W21[2240][9]=20'b00000001000111100110;</v>
      </c>
      <c r="AL2240" t="str">
        <f t="shared" si="735"/>
        <v>lfsr.W21[2240][10]=20'b00000000000011101100;</v>
      </c>
      <c r="AM2240" s="1">
        <v>1.1111101000100999E+19</v>
      </c>
      <c r="AN2240" s="1">
        <v>1.1110101001110999E+19</v>
      </c>
      <c r="AO2240" s="1">
        <v>1.1111100110011001E+19</v>
      </c>
      <c r="AP2240" s="1">
        <v>11101101100011</v>
      </c>
      <c r="AQ2240" s="1">
        <v>1100111101011110</v>
      </c>
      <c r="AR2240" s="1">
        <v>1.11101110000011E+19</v>
      </c>
      <c r="AS2240" s="1">
        <v>1011000101010</v>
      </c>
      <c r="AT2240" s="1">
        <v>111001010111010</v>
      </c>
      <c r="AU2240" s="1">
        <v>1000111100110</v>
      </c>
      <c r="AV2240" s="1">
        <v>11101100</v>
      </c>
    </row>
    <row r="2241" spans="1:48" x14ac:dyDescent="0.3">
      <c r="A2241" t="s">
        <v>4</v>
      </c>
      <c r="B2241">
        <v>21</v>
      </c>
      <c r="C2241" t="s">
        <v>0</v>
      </c>
      <c r="D2241">
        <f t="shared" si="736"/>
        <v>2241</v>
      </c>
      <c r="E2241" t="s">
        <v>1</v>
      </c>
      <c r="F2241">
        <v>1</v>
      </c>
      <c r="G2241">
        <v>2</v>
      </c>
      <c r="H2241">
        <v>3</v>
      </c>
      <c r="I2241">
        <v>4</v>
      </c>
      <c r="J2241">
        <v>5</v>
      </c>
      <c r="K2241">
        <v>6</v>
      </c>
      <c r="L2241">
        <v>7</v>
      </c>
      <c r="M2241">
        <v>8</v>
      </c>
      <c r="N2241">
        <v>9</v>
      </c>
      <c r="O2241">
        <v>10</v>
      </c>
      <c r="P2241" t="s">
        <v>2</v>
      </c>
      <c r="Q2241" t="s">
        <v>5</v>
      </c>
      <c r="R2241" s="1" t="str">
        <f t="shared" si="716"/>
        <v>b11111110000000000000</v>
      </c>
      <c r="S2241" s="1" t="str">
        <f t="shared" si="717"/>
        <v>b00000010011000001001</v>
      </c>
      <c r="T2241" s="1" t="str">
        <f t="shared" si="718"/>
        <v>b11111000011011000000</v>
      </c>
      <c r="U2241" s="1" t="str">
        <f t="shared" si="719"/>
        <v>b11111100001101000000</v>
      </c>
      <c r="V2241" s="1" t="str">
        <f t="shared" si="720"/>
        <v>b00000010111101001001</v>
      </c>
      <c r="W2241" s="1" t="str">
        <f t="shared" si="721"/>
        <v>b11111110010100000000</v>
      </c>
      <c r="X2241" s="1" t="str">
        <f t="shared" si="722"/>
        <v>b11111110111010000000</v>
      </c>
      <c r="Y2241" s="1" t="str">
        <f t="shared" si="723"/>
        <v>b00000010111110000110</v>
      </c>
      <c r="Z2241" s="1" t="str">
        <f t="shared" si="724"/>
        <v>b00000001010100000100</v>
      </c>
      <c r="AA2241" s="1" t="str">
        <f t="shared" si="725"/>
        <v>b00000101110101010001</v>
      </c>
      <c r="AB2241" t="s">
        <v>3</v>
      </c>
      <c r="AC2241" t="str">
        <f t="shared" si="726"/>
        <v>lfsr.W21[2241][1]=20'b11111110000000000000;</v>
      </c>
      <c r="AD2241" t="str">
        <f t="shared" si="727"/>
        <v>lfsr.W21[2241][2]=20'b00000010011000001001;</v>
      </c>
      <c r="AE2241" t="str">
        <f t="shared" si="728"/>
        <v>lfsr.W21[2241][3]=20'b11111000011011000000;</v>
      </c>
      <c r="AF2241" t="str">
        <f t="shared" si="729"/>
        <v>lfsr.W21[2241][4]=20'b11111100001101000000;</v>
      </c>
      <c r="AG2241" t="str">
        <f t="shared" si="730"/>
        <v>lfsr.W21[2241][5]=20'b00000010111101001001;</v>
      </c>
      <c r="AH2241" t="str">
        <f t="shared" si="731"/>
        <v>lfsr.W21[2241][6]=20'b11111110010100000000;</v>
      </c>
      <c r="AI2241" t="str">
        <f t="shared" si="732"/>
        <v>lfsr.W21[2241][7]=20'b11111110111010000000;</v>
      </c>
      <c r="AJ2241" t="str">
        <f t="shared" si="733"/>
        <v>lfsr.W21[2241][8]=20'b00000010111110000110;</v>
      </c>
      <c r="AK2241" t="str">
        <f t="shared" si="734"/>
        <v>lfsr.W21[2241][9]=20'b00000001010100000100;</v>
      </c>
      <c r="AL2241" t="str">
        <f t="shared" si="735"/>
        <v>lfsr.W21[2241][10]=20'b00000101110101010001;</v>
      </c>
      <c r="AM2241" s="1">
        <v>1.111111E+19</v>
      </c>
      <c r="AN2241" s="1">
        <v>10011000001001</v>
      </c>
      <c r="AO2241" s="1">
        <v>1.1111000011011E+19</v>
      </c>
      <c r="AP2241" s="1">
        <v>1.1111100001101001E+19</v>
      </c>
      <c r="AQ2241" s="1">
        <v>10111101001001</v>
      </c>
      <c r="AR2241" s="1">
        <v>1.1111110010100001E+19</v>
      </c>
      <c r="AS2241" s="1">
        <v>1.1111110111010001E+19</v>
      </c>
      <c r="AT2241" s="1">
        <v>10111110000110</v>
      </c>
      <c r="AU2241" s="1">
        <v>1010100000100</v>
      </c>
      <c r="AV2241" s="1">
        <v>101110101010001</v>
      </c>
    </row>
    <row r="2242" spans="1:48" x14ac:dyDescent="0.3">
      <c r="A2242" t="s">
        <v>4</v>
      </c>
      <c r="B2242">
        <v>21</v>
      </c>
      <c r="C2242" t="s">
        <v>0</v>
      </c>
      <c r="D2242">
        <f t="shared" si="736"/>
        <v>2242</v>
      </c>
      <c r="E2242" t="s">
        <v>1</v>
      </c>
      <c r="F2242">
        <v>1</v>
      </c>
      <c r="G2242">
        <v>2</v>
      </c>
      <c r="H2242">
        <v>3</v>
      </c>
      <c r="I2242">
        <v>4</v>
      </c>
      <c r="J2242">
        <v>5</v>
      </c>
      <c r="K2242">
        <v>6</v>
      </c>
      <c r="L2242">
        <v>7</v>
      </c>
      <c r="M2242">
        <v>8</v>
      </c>
      <c r="N2242">
        <v>9</v>
      </c>
      <c r="O2242">
        <v>10</v>
      </c>
      <c r="P2242" t="s">
        <v>2</v>
      </c>
      <c r="Q2242" t="s">
        <v>5</v>
      </c>
      <c r="R2242" s="1" t="str">
        <f t="shared" ref="R2242:R2305" si="737">"b"&amp;(IF(LEN(AM2242)&lt;20,REPT(0,20-LEN(AM2242))&amp;AM2242,AM2242))</f>
        <v>b00000001111101111011</v>
      </c>
      <c r="S2242" s="1" t="str">
        <f t="shared" ref="S2242:S2305" si="738">"b"&amp;(IF(LEN(AN2242)&lt;20,REPT(0,20-LEN(AN2242))&amp;AN2242,AN2242))</f>
        <v>b11111101111101000000</v>
      </c>
      <c r="T2242" s="1" t="str">
        <f t="shared" ref="T2242:T2305" si="739">"b"&amp;(IF(LEN(AO2242)&lt;20,REPT(0,20-LEN(AO2242))&amp;AO2242,AO2242))</f>
        <v>b00000011010110100100</v>
      </c>
      <c r="U2242" s="1" t="str">
        <f t="shared" ref="U2242:U2305" si="740">"b"&amp;(IF(LEN(AP2242)&lt;20,REPT(0,20-LEN(AP2242))&amp;AP2242,AP2242))</f>
        <v>b00000100101000010101</v>
      </c>
      <c r="V2242" s="1" t="str">
        <f t="shared" ref="V2242:V2305" si="741">"b"&amp;(IF(LEN(AQ2242)&lt;20,REPT(0,20-LEN(AQ2242))&amp;AQ2242,AQ2242))</f>
        <v>b11111000100011100000</v>
      </c>
      <c r="W2242" s="1" t="str">
        <f t="shared" ref="W2242:W2305" si="742">"b"&amp;(IF(LEN(AR2242)&lt;20,REPT(0,20-LEN(AR2242))&amp;AR2242,AR2242))</f>
        <v>b00000010110100111110</v>
      </c>
      <c r="X2242" s="1" t="str">
        <f t="shared" ref="X2242:X2305" si="743">"b"&amp;(IF(LEN(AS2242)&lt;20,REPT(0,20-LEN(AS2242))&amp;AS2242,AS2242))</f>
        <v>b00001010010100010010</v>
      </c>
      <c r="Y2242" s="1" t="str">
        <f t="shared" ref="Y2242:Y2305" si="744">"b"&amp;(IF(LEN(AT2242)&lt;20,REPT(0,20-LEN(AT2242))&amp;AT2242,AT2242))</f>
        <v>b00000100010100110001</v>
      </c>
      <c r="Z2242" s="1" t="str">
        <f t="shared" ref="Z2242:Z2305" si="745">"b"&amp;(IF(LEN(AU2242)&lt;20,REPT(0,20-LEN(AU2242))&amp;AU2242,AU2242))</f>
        <v>b11101111010110000000</v>
      </c>
      <c r="AA2242" s="1" t="str">
        <f t="shared" ref="AA2242:AA2305" si="746">"b"&amp;(IF(LEN(AV2242)&lt;20,REPT(0,20-LEN(AV2242))&amp;AV2242,AV2242))</f>
        <v>b00000001111111011110</v>
      </c>
      <c r="AB2242" t="s">
        <v>3</v>
      </c>
      <c r="AC2242" t="str">
        <f t="shared" ref="AC2242:AC2305" si="747">_xlfn.CONCAT(A2242,B2242,C2242,D2242,E2242,F2242,P2242,Q2242,R2242,AB2242)</f>
        <v>lfsr.W21[2242][1]=20'b00000001111101111011;</v>
      </c>
      <c r="AD2242" t="str">
        <f t="shared" ref="AD2242:AD2305" si="748">_xlfn.CONCAT(A2242,B2242,C2242,D2242,E2242,G2242,P2242,Q2242,S2242,AB2242)</f>
        <v>lfsr.W21[2242][2]=20'b11111101111101000000;</v>
      </c>
      <c r="AE2242" t="str">
        <f t="shared" ref="AE2242:AE2305" si="749">_xlfn.CONCAT(A2242,B2242,C2242,D2242,E2242,H2242,P2242,Q2242,T2242,AB2242)</f>
        <v>lfsr.W21[2242][3]=20'b00000011010110100100;</v>
      </c>
      <c r="AF2242" t="str">
        <f t="shared" ref="AF2242:AF2305" si="750">_xlfn.CONCAT(A2242,B2242,C2242,D2242,E2242,I2242,P2242,Q2242,U2242,AB2242)</f>
        <v>lfsr.W21[2242][4]=20'b00000100101000010101;</v>
      </c>
      <c r="AG2242" t="str">
        <f t="shared" ref="AG2242:AG2305" si="751">_xlfn.CONCAT(A2242,B2242,C2242,D2242,E2242,J2242,P2242,Q2242,V2242,AB2242)</f>
        <v>lfsr.W21[2242][5]=20'b11111000100011100000;</v>
      </c>
      <c r="AH2242" t="str">
        <f t="shared" ref="AH2242:AH2305" si="752">_xlfn.CONCAT(A2242,B2242,C2242,D2242,E2242,K2242,P2242,Q2242,W2242,AB2242)</f>
        <v>lfsr.W21[2242][6]=20'b00000010110100111110;</v>
      </c>
      <c r="AI2242" t="str">
        <f t="shared" ref="AI2242:AI2305" si="753">_xlfn.CONCAT(A2242,B2242,C2242,D2242,E2242,L2242,P2242,Q2242,X2242,AB2242)</f>
        <v>lfsr.W21[2242][7]=20'b00001010010100010010;</v>
      </c>
      <c r="AJ2242" t="str">
        <f t="shared" ref="AJ2242:AJ2305" si="754">_xlfn.CONCAT(A2242,B2242,C2242,D2242,E2242,M2242,P2242,Q2242,Y2242,AB2242)</f>
        <v>lfsr.W21[2242][8]=20'b00000100010100110001;</v>
      </c>
      <c r="AK2242" t="str">
        <f t="shared" ref="AK2242:AK2305" si="755">_xlfn.CONCAT(A2242,B2242,C2242,D2242,E2242,N2242,P2242,Q2242,Z2242,AB2242)</f>
        <v>lfsr.W21[2242][9]=20'b11101111010110000000;</v>
      </c>
      <c r="AL2242" t="str">
        <f t="shared" ref="AL2242:AL2305" si="756">_xlfn.CONCAT(A2242,B2242,C2242,D2242,E2242,O2242,P2242,Q2242,AA2242,AB2242)</f>
        <v>lfsr.W21[2242][10]=20'b00000001111111011110;</v>
      </c>
      <c r="AM2242" s="1">
        <v>1111101111011</v>
      </c>
      <c r="AN2242" s="1">
        <v>1.1111101111101E+19</v>
      </c>
      <c r="AO2242" s="1">
        <v>11010110100100</v>
      </c>
      <c r="AP2242" s="1">
        <v>100101000010101</v>
      </c>
      <c r="AQ2242" s="1">
        <v>1.11110001000111E+19</v>
      </c>
      <c r="AR2242" s="1">
        <v>10110100111110</v>
      </c>
      <c r="AS2242" s="1">
        <v>1010010100010010</v>
      </c>
      <c r="AT2242" s="1">
        <v>100010100110001</v>
      </c>
      <c r="AU2242" s="1">
        <v>1.1101111010109999E+19</v>
      </c>
      <c r="AV2242" s="1">
        <v>1111111011110</v>
      </c>
    </row>
    <row r="2243" spans="1:48" x14ac:dyDescent="0.3">
      <c r="A2243" t="s">
        <v>4</v>
      </c>
      <c r="B2243">
        <v>21</v>
      </c>
      <c r="C2243" t="s">
        <v>0</v>
      </c>
      <c r="D2243">
        <f t="shared" ref="D2243:D2306" si="757">D2242+1</f>
        <v>2243</v>
      </c>
      <c r="E2243" t="s">
        <v>1</v>
      </c>
      <c r="F2243">
        <v>1</v>
      </c>
      <c r="G2243">
        <v>2</v>
      </c>
      <c r="H2243">
        <v>3</v>
      </c>
      <c r="I2243">
        <v>4</v>
      </c>
      <c r="J2243">
        <v>5</v>
      </c>
      <c r="K2243">
        <v>6</v>
      </c>
      <c r="L2243">
        <v>7</v>
      </c>
      <c r="M2243">
        <v>8</v>
      </c>
      <c r="N2243">
        <v>9</v>
      </c>
      <c r="O2243">
        <v>10</v>
      </c>
      <c r="P2243" t="s">
        <v>2</v>
      </c>
      <c r="Q2243" t="s">
        <v>5</v>
      </c>
      <c r="R2243" s="1" t="str">
        <f t="shared" si="737"/>
        <v>b11111100001110000000</v>
      </c>
      <c r="S2243" s="1" t="str">
        <f t="shared" si="738"/>
        <v>b11101111010000100000</v>
      </c>
      <c r="T2243" s="1" t="str">
        <f t="shared" si="739"/>
        <v>b00000011000101110001</v>
      </c>
      <c r="U2243" s="1" t="str">
        <f t="shared" si="740"/>
        <v>b11110101010111000000</v>
      </c>
      <c r="V2243" s="1" t="str">
        <f t="shared" si="741"/>
        <v>b00000010110110001110</v>
      </c>
      <c r="W2243" s="1" t="str">
        <f t="shared" si="742"/>
        <v>b00000111001101000001</v>
      </c>
      <c r="X2243" s="1" t="str">
        <f t="shared" si="743"/>
        <v>b00000001011010001000</v>
      </c>
      <c r="Y2243" s="1" t="str">
        <f t="shared" si="744"/>
        <v>b00001100001101000000</v>
      </c>
      <c r="Z2243" s="1" t="str">
        <f t="shared" si="745"/>
        <v>b11111001100101000000</v>
      </c>
      <c r="AA2243" s="1" t="str">
        <f t="shared" si="746"/>
        <v>b00001101100101011000</v>
      </c>
      <c r="AB2243" t="s">
        <v>3</v>
      </c>
      <c r="AC2243" t="str">
        <f t="shared" si="747"/>
        <v>lfsr.W21[2243][1]=20'b11111100001110000000;</v>
      </c>
      <c r="AD2243" t="str">
        <f t="shared" si="748"/>
        <v>lfsr.W21[2243][2]=20'b11101111010000100000;</v>
      </c>
      <c r="AE2243" t="str">
        <f t="shared" si="749"/>
        <v>lfsr.W21[2243][3]=20'b00000011000101110001;</v>
      </c>
      <c r="AF2243" t="str">
        <f t="shared" si="750"/>
        <v>lfsr.W21[2243][4]=20'b11110101010111000000;</v>
      </c>
      <c r="AG2243" t="str">
        <f t="shared" si="751"/>
        <v>lfsr.W21[2243][5]=20'b00000010110110001110;</v>
      </c>
      <c r="AH2243" t="str">
        <f t="shared" si="752"/>
        <v>lfsr.W21[2243][6]=20'b00000111001101000001;</v>
      </c>
      <c r="AI2243" t="str">
        <f t="shared" si="753"/>
        <v>lfsr.W21[2243][7]=20'b00000001011010001000;</v>
      </c>
      <c r="AJ2243" t="str">
        <f t="shared" si="754"/>
        <v>lfsr.W21[2243][8]=20'b00001100001101000000;</v>
      </c>
      <c r="AK2243" t="str">
        <f t="shared" si="755"/>
        <v>lfsr.W21[2243][9]=20'b11111001100101000000;</v>
      </c>
      <c r="AL2243" t="str">
        <f t="shared" si="756"/>
        <v>lfsr.W21[2243][10]=20'b00001101100101011000;</v>
      </c>
      <c r="AM2243" s="1">
        <v>1.111110000111E+19</v>
      </c>
      <c r="AN2243" s="1">
        <v>1.1101111010000099E+19</v>
      </c>
      <c r="AO2243" s="1">
        <v>11000101110001</v>
      </c>
      <c r="AP2243" s="1">
        <v>1.1110101010111001E+19</v>
      </c>
      <c r="AQ2243" s="1">
        <v>10110110001110</v>
      </c>
      <c r="AR2243" s="1">
        <v>111001101000001</v>
      </c>
      <c r="AS2243" s="1">
        <v>1011010001000</v>
      </c>
      <c r="AT2243" s="1">
        <v>1100001101000000</v>
      </c>
      <c r="AU2243" s="1">
        <v>1.1111001100100999E+19</v>
      </c>
      <c r="AV2243" s="1">
        <v>1101100101011000</v>
      </c>
    </row>
    <row r="2244" spans="1:48" x14ac:dyDescent="0.3">
      <c r="A2244" t="s">
        <v>4</v>
      </c>
      <c r="B2244">
        <v>21</v>
      </c>
      <c r="C2244" t="s">
        <v>0</v>
      </c>
      <c r="D2244">
        <f t="shared" si="757"/>
        <v>2244</v>
      </c>
      <c r="E2244" t="s">
        <v>1</v>
      </c>
      <c r="F2244">
        <v>1</v>
      </c>
      <c r="G2244">
        <v>2</v>
      </c>
      <c r="H2244">
        <v>3</v>
      </c>
      <c r="I2244">
        <v>4</v>
      </c>
      <c r="J2244">
        <v>5</v>
      </c>
      <c r="K2244">
        <v>6</v>
      </c>
      <c r="L2244">
        <v>7</v>
      </c>
      <c r="M2244">
        <v>8</v>
      </c>
      <c r="N2244">
        <v>9</v>
      </c>
      <c r="O2244">
        <v>10</v>
      </c>
      <c r="P2244" t="s">
        <v>2</v>
      </c>
      <c r="Q2244" t="s">
        <v>5</v>
      </c>
      <c r="R2244" s="1" t="str">
        <f t="shared" si="737"/>
        <v>b11111110101000000000</v>
      </c>
      <c r="S2244" s="1" t="str">
        <f t="shared" si="738"/>
        <v>b11111010101010100000</v>
      </c>
      <c r="T2244" s="1" t="str">
        <f t="shared" si="739"/>
        <v>b00000100111100011111</v>
      </c>
      <c r="U2244" s="1" t="str">
        <f t="shared" si="740"/>
        <v>b00000001111101110100</v>
      </c>
      <c r="V2244" s="1" t="str">
        <f t="shared" si="741"/>
        <v>b00000101000011001100</v>
      </c>
      <c r="W2244" s="1" t="str">
        <f t="shared" si="742"/>
        <v>b00000001101100001011</v>
      </c>
      <c r="X2244" s="1" t="str">
        <f t="shared" si="743"/>
        <v>b00000000110010111111</v>
      </c>
      <c r="Y2244" s="1" t="str">
        <f t="shared" si="744"/>
        <v>b11111011000000000000</v>
      </c>
      <c r="Z2244" s="1" t="str">
        <f t="shared" si="745"/>
        <v>b00000011000101011000</v>
      </c>
      <c r="AA2244" s="1" t="str">
        <f t="shared" si="746"/>
        <v>b11111001111100100000</v>
      </c>
      <c r="AB2244" t="s">
        <v>3</v>
      </c>
      <c r="AC2244" t="str">
        <f t="shared" si="747"/>
        <v>lfsr.W21[2244][1]=20'b11111110101000000000;</v>
      </c>
      <c r="AD2244" t="str">
        <f t="shared" si="748"/>
        <v>lfsr.W21[2244][2]=20'b11111010101010100000;</v>
      </c>
      <c r="AE2244" t="str">
        <f t="shared" si="749"/>
        <v>lfsr.W21[2244][3]=20'b00000100111100011111;</v>
      </c>
      <c r="AF2244" t="str">
        <f t="shared" si="750"/>
        <v>lfsr.W21[2244][4]=20'b00000001111101110100;</v>
      </c>
      <c r="AG2244" t="str">
        <f t="shared" si="751"/>
        <v>lfsr.W21[2244][5]=20'b00000101000011001100;</v>
      </c>
      <c r="AH2244" t="str">
        <f t="shared" si="752"/>
        <v>lfsr.W21[2244][6]=20'b00000001101100001011;</v>
      </c>
      <c r="AI2244" t="str">
        <f t="shared" si="753"/>
        <v>lfsr.W21[2244][7]=20'b00000000110010111111;</v>
      </c>
      <c r="AJ2244" t="str">
        <f t="shared" si="754"/>
        <v>lfsr.W21[2244][8]=20'b11111011000000000000;</v>
      </c>
      <c r="AK2244" t="str">
        <f t="shared" si="755"/>
        <v>lfsr.W21[2244][9]=20'b00000011000101011000;</v>
      </c>
      <c r="AL2244" t="str">
        <f t="shared" si="756"/>
        <v>lfsr.W21[2244][10]=20'b11111001111100100000;</v>
      </c>
      <c r="AM2244" s="1">
        <v>1.1111110100999999E+19</v>
      </c>
      <c r="AN2244" s="1">
        <v>1.11110101010101E+19</v>
      </c>
      <c r="AO2244" s="1">
        <v>100111100011111</v>
      </c>
      <c r="AP2244" s="1">
        <v>1111101110100</v>
      </c>
      <c r="AQ2244" s="1">
        <v>101000011001100</v>
      </c>
      <c r="AR2244" s="1">
        <v>1101100001011</v>
      </c>
      <c r="AS2244" s="1">
        <v>110010111111</v>
      </c>
      <c r="AT2244" s="1">
        <v>1.1111011E+19</v>
      </c>
      <c r="AU2244" s="1">
        <v>11000101011000</v>
      </c>
      <c r="AV2244" s="1">
        <v>1.1111001111100101E+19</v>
      </c>
    </row>
    <row r="2245" spans="1:48" x14ac:dyDescent="0.3">
      <c r="A2245" t="s">
        <v>4</v>
      </c>
      <c r="B2245">
        <v>21</v>
      </c>
      <c r="C2245" t="s">
        <v>0</v>
      </c>
      <c r="D2245">
        <f t="shared" si="757"/>
        <v>2245</v>
      </c>
      <c r="E2245" t="s">
        <v>1</v>
      </c>
      <c r="F2245">
        <v>1</v>
      </c>
      <c r="G2245">
        <v>2</v>
      </c>
      <c r="H2245">
        <v>3</v>
      </c>
      <c r="I2245">
        <v>4</v>
      </c>
      <c r="J2245">
        <v>5</v>
      </c>
      <c r="K2245">
        <v>6</v>
      </c>
      <c r="L2245">
        <v>7</v>
      </c>
      <c r="M2245">
        <v>8</v>
      </c>
      <c r="N2245">
        <v>9</v>
      </c>
      <c r="O2245">
        <v>10</v>
      </c>
      <c r="P2245" t="s">
        <v>2</v>
      </c>
      <c r="Q2245" t="s">
        <v>5</v>
      </c>
      <c r="R2245" s="1" t="str">
        <f t="shared" si="737"/>
        <v>b11110111010010100000</v>
      </c>
      <c r="S2245" s="1" t="str">
        <f t="shared" si="738"/>
        <v>b00000111001101101100</v>
      </c>
      <c r="T2245" s="1" t="str">
        <f t="shared" si="739"/>
        <v>b00000100001100110000</v>
      </c>
      <c r="U2245" s="1" t="str">
        <f t="shared" si="740"/>
        <v>b00000011110111110010</v>
      </c>
      <c r="V2245" s="1" t="str">
        <f t="shared" si="741"/>
        <v>b11111011101000100000</v>
      </c>
      <c r="W2245" s="1" t="str">
        <f t="shared" si="742"/>
        <v>b11111111101011000000</v>
      </c>
      <c r="X2245" s="1" t="str">
        <f t="shared" si="743"/>
        <v>b00000010111010010110</v>
      </c>
      <c r="Y2245" s="1" t="str">
        <f t="shared" si="744"/>
        <v>b11111100010001100000</v>
      </c>
      <c r="Z2245" s="1" t="str">
        <f t="shared" si="745"/>
        <v>b11111011101001100000</v>
      </c>
      <c r="AA2245" s="1" t="str">
        <f t="shared" si="746"/>
        <v>b00000101101000011100</v>
      </c>
      <c r="AB2245" t="s">
        <v>3</v>
      </c>
      <c r="AC2245" t="str">
        <f t="shared" si="747"/>
        <v>lfsr.W21[2245][1]=20'b11110111010010100000;</v>
      </c>
      <c r="AD2245" t="str">
        <f t="shared" si="748"/>
        <v>lfsr.W21[2245][2]=20'b00000111001101101100;</v>
      </c>
      <c r="AE2245" t="str">
        <f t="shared" si="749"/>
        <v>lfsr.W21[2245][3]=20'b00000100001100110000;</v>
      </c>
      <c r="AF2245" t="str">
        <f t="shared" si="750"/>
        <v>lfsr.W21[2245][4]=20'b00000011110111110010;</v>
      </c>
      <c r="AG2245" t="str">
        <f t="shared" si="751"/>
        <v>lfsr.W21[2245][5]=20'b11111011101000100000;</v>
      </c>
      <c r="AH2245" t="str">
        <f t="shared" si="752"/>
        <v>lfsr.W21[2245][6]=20'b11111111101011000000;</v>
      </c>
      <c r="AI2245" t="str">
        <f t="shared" si="753"/>
        <v>lfsr.W21[2245][7]=20'b00000010111010010110;</v>
      </c>
      <c r="AJ2245" t="str">
        <f t="shared" si="754"/>
        <v>lfsr.W21[2245][8]=20'b11111100010001100000;</v>
      </c>
      <c r="AK2245" t="str">
        <f t="shared" si="755"/>
        <v>lfsr.W21[2245][9]=20'b11111011101001100000;</v>
      </c>
      <c r="AL2245" t="str">
        <f t="shared" si="756"/>
        <v>lfsr.W21[2245][10]=20'b00000101101000011100;</v>
      </c>
      <c r="AM2245" s="1">
        <v>1.11101110100101E+19</v>
      </c>
      <c r="AN2245" s="1">
        <v>111001101101100</v>
      </c>
      <c r="AO2245" s="1">
        <v>100001100110000</v>
      </c>
      <c r="AP2245" s="1">
        <v>11110111110010</v>
      </c>
      <c r="AQ2245" s="1">
        <v>1.11110111010001E+19</v>
      </c>
      <c r="AR2245" s="1">
        <v>1.1111111101010999E+19</v>
      </c>
      <c r="AS2245" s="1">
        <v>10111010010110</v>
      </c>
      <c r="AT2245" s="1">
        <v>1.1111100010001101E+19</v>
      </c>
      <c r="AU2245" s="1">
        <v>1.1111011101001099E+19</v>
      </c>
      <c r="AV2245" s="1">
        <v>101101000011100</v>
      </c>
    </row>
    <row r="2246" spans="1:48" x14ac:dyDescent="0.3">
      <c r="A2246" t="s">
        <v>4</v>
      </c>
      <c r="B2246">
        <v>21</v>
      </c>
      <c r="C2246" t="s">
        <v>0</v>
      </c>
      <c r="D2246">
        <f t="shared" si="757"/>
        <v>2246</v>
      </c>
      <c r="E2246" t="s">
        <v>1</v>
      </c>
      <c r="F2246">
        <v>1</v>
      </c>
      <c r="G2246">
        <v>2</v>
      </c>
      <c r="H2246">
        <v>3</v>
      </c>
      <c r="I2246">
        <v>4</v>
      </c>
      <c r="J2246">
        <v>5</v>
      </c>
      <c r="K2246">
        <v>6</v>
      </c>
      <c r="L2246">
        <v>7</v>
      </c>
      <c r="M2246">
        <v>8</v>
      </c>
      <c r="N2246">
        <v>9</v>
      </c>
      <c r="O2246">
        <v>10</v>
      </c>
      <c r="P2246" t="s">
        <v>2</v>
      </c>
      <c r="Q2246" t="s">
        <v>5</v>
      </c>
      <c r="R2246" s="1" t="str">
        <f t="shared" si="737"/>
        <v>b11111101010110000000</v>
      </c>
      <c r="S2246" s="1" t="str">
        <f t="shared" si="738"/>
        <v>b11111110010000100000</v>
      </c>
      <c r="T2246" s="1" t="str">
        <f t="shared" si="739"/>
        <v>b11111011001101000000</v>
      </c>
      <c r="U2246" s="1" t="str">
        <f t="shared" si="740"/>
        <v>b00000011111011001110</v>
      </c>
      <c r="V2246" s="1" t="str">
        <f t="shared" si="741"/>
        <v>b11111011011111100000</v>
      </c>
      <c r="W2246" s="1" t="str">
        <f t="shared" si="742"/>
        <v>b00001000011111101010</v>
      </c>
      <c r="X2246" s="1" t="str">
        <f t="shared" si="743"/>
        <v>b00001000101110110110</v>
      </c>
      <c r="Y2246" s="1" t="str">
        <f t="shared" si="744"/>
        <v>b00000011000011000000</v>
      </c>
      <c r="Z2246" s="1" t="str">
        <f t="shared" si="745"/>
        <v>b11111011100010100000</v>
      </c>
      <c r="AA2246" s="1" t="str">
        <f t="shared" si="746"/>
        <v>b11111101001010100000</v>
      </c>
      <c r="AB2246" t="s">
        <v>3</v>
      </c>
      <c r="AC2246" t="str">
        <f t="shared" si="747"/>
        <v>lfsr.W21[2246][1]=20'b11111101010110000000;</v>
      </c>
      <c r="AD2246" t="str">
        <f t="shared" si="748"/>
        <v>lfsr.W21[2246][2]=20'b11111110010000100000;</v>
      </c>
      <c r="AE2246" t="str">
        <f t="shared" si="749"/>
        <v>lfsr.W21[2246][3]=20'b11111011001101000000;</v>
      </c>
      <c r="AF2246" t="str">
        <f t="shared" si="750"/>
        <v>lfsr.W21[2246][4]=20'b00000011111011001110;</v>
      </c>
      <c r="AG2246" t="str">
        <f t="shared" si="751"/>
        <v>lfsr.W21[2246][5]=20'b11111011011111100000;</v>
      </c>
      <c r="AH2246" t="str">
        <f t="shared" si="752"/>
        <v>lfsr.W21[2246][6]=20'b00001000011111101010;</v>
      </c>
      <c r="AI2246" t="str">
        <f t="shared" si="753"/>
        <v>lfsr.W21[2246][7]=20'b00001000101110110110;</v>
      </c>
      <c r="AJ2246" t="str">
        <f t="shared" si="754"/>
        <v>lfsr.W21[2246][8]=20'b00000011000011000000;</v>
      </c>
      <c r="AK2246" t="str">
        <f t="shared" si="755"/>
        <v>lfsr.W21[2246][9]=20'b11111011100010100000;</v>
      </c>
      <c r="AL2246" t="str">
        <f t="shared" si="756"/>
        <v>lfsr.W21[2246][10]=20'b11111101001010100000;</v>
      </c>
      <c r="AM2246" s="1">
        <v>1.1111101010109999E+19</v>
      </c>
      <c r="AN2246" s="1">
        <v>1.1111110010000099E+19</v>
      </c>
      <c r="AO2246" s="1">
        <v>1.1111011001101001E+19</v>
      </c>
      <c r="AP2246" s="1">
        <v>11111011001110</v>
      </c>
      <c r="AQ2246" s="1">
        <v>1.11110110111111E+19</v>
      </c>
      <c r="AR2246" s="1">
        <v>1000011111101010</v>
      </c>
      <c r="AS2246" s="1">
        <v>1000101110110110</v>
      </c>
      <c r="AT2246" s="1">
        <v>11000011000000</v>
      </c>
      <c r="AU2246" s="1">
        <v>1.1111011100010101E+19</v>
      </c>
      <c r="AV2246" s="1">
        <v>1.11111010010101E+19</v>
      </c>
    </row>
    <row r="2247" spans="1:48" x14ac:dyDescent="0.3">
      <c r="A2247" t="s">
        <v>4</v>
      </c>
      <c r="B2247">
        <v>21</v>
      </c>
      <c r="C2247" t="s">
        <v>0</v>
      </c>
      <c r="D2247">
        <f t="shared" si="757"/>
        <v>2247</v>
      </c>
      <c r="E2247" t="s">
        <v>1</v>
      </c>
      <c r="F2247">
        <v>1</v>
      </c>
      <c r="G2247">
        <v>2</v>
      </c>
      <c r="H2247">
        <v>3</v>
      </c>
      <c r="I2247">
        <v>4</v>
      </c>
      <c r="J2247">
        <v>5</v>
      </c>
      <c r="K2247">
        <v>6</v>
      </c>
      <c r="L2247">
        <v>7</v>
      </c>
      <c r="M2247">
        <v>8</v>
      </c>
      <c r="N2247">
        <v>9</v>
      </c>
      <c r="O2247">
        <v>10</v>
      </c>
      <c r="P2247" t="s">
        <v>2</v>
      </c>
      <c r="Q2247" t="s">
        <v>5</v>
      </c>
      <c r="R2247" s="1" t="str">
        <f t="shared" si="737"/>
        <v>b00000010011000101111</v>
      </c>
      <c r="S2247" s="1" t="str">
        <f t="shared" si="738"/>
        <v>b00000000110010110101</v>
      </c>
      <c r="T2247" s="1" t="str">
        <f t="shared" si="739"/>
        <v>b11110101000011000000</v>
      </c>
      <c r="U2247" s="1" t="str">
        <f t="shared" si="740"/>
        <v>b00000111110011110100</v>
      </c>
      <c r="V2247" s="1" t="str">
        <f t="shared" si="741"/>
        <v>b00000001001101011100</v>
      </c>
      <c r="W2247" s="1" t="str">
        <f t="shared" si="742"/>
        <v>b11111000011000000000</v>
      </c>
      <c r="X2247" s="1" t="str">
        <f t="shared" si="743"/>
        <v>b00000010110100000010</v>
      </c>
      <c r="Y2247" s="1" t="str">
        <f t="shared" si="744"/>
        <v>b11111101001001100000</v>
      </c>
      <c r="Z2247" s="1" t="str">
        <f t="shared" si="745"/>
        <v>b00001010100010000100</v>
      </c>
      <c r="AA2247" s="1" t="str">
        <f t="shared" si="746"/>
        <v>b11111001011011000000</v>
      </c>
      <c r="AB2247" t="s">
        <v>3</v>
      </c>
      <c r="AC2247" t="str">
        <f t="shared" si="747"/>
        <v>lfsr.W21[2247][1]=20'b00000010011000101111;</v>
      </c>
      <c r="AD2247" t="str">
        <f t="shared" si="748"/>
        <v>lfsr.W21[2247][2]=20'b00000000110010110101;</v>
      </c>
      <c r="AE2247" t="str">
        <f t="shared" si="749"/>
        <v>lfsr.W21[2247][3]=20'b11110101000011000000;</v>
      </c>
      <c r="AF2247" t="str">
        <f t="shared" si="750"/>
        <v>lfsr.W21[2247][4]=20'b00000111110011110100;</v>
      </c>
      <c r="AG2247" t="str">
        <f t="shared" si="751"/>
        <v>lfsr.W21[2247][5]=20'b00000001001101011100;</v>
      </c>
      <c r="AH2247" t="str">
        <f t="shared" si="752"/>
        <v>lfsr.W21[2247][6]=20'b11111000011000000000;</v>
      </c>
      <c r="AI2247" t="str">
        <f t="shared" si="753"/>
        <v>lfsr.W21[2247][7]=20'b00000010110100000010;</v>
      </c>
      <c r="AJ2247" t="str">
        <f t="shared" si="754"/>
        <v>lfsr.W21[2247][8]=20'b11111101001001100000;</v>
      </c>
      <c r="AK2247" t="str">
        <f t="shared" si="755"/>
        <v>lfsr.W21[2247][9]=20'b00001010100010000100;</v>
      </c>
      <c r="AL2247" t="str">
        <f t="shared" si="756"/>
        <v>lfsr.W21[2247][10]=20'b11111001011011000000;</v>
      </c>
      <c r="AM2247" s="1">
        <v>10011000101111</v>
      </c>
      <c r="AN2247" s="1">
        <v>110010110101</v>
      </c>
      <c r="AO2247" s="1">
        <v>1.1110101000011E+19</v>
      </c>
      <c r="AP2247" s="1">
        <v>111110011110100</v>
      </c>
      <c r="AQ2247" s="1">
        <v>1001101011100</v>
      </c>
      <c r="AR2247" s="1">
        <v>1.1111000011000001E+19</v>
      </c>
      <c r="AS2247" s="1">
        <v>10110100000010</v>
      </c>
      <c r="AT2247" s="1">
        <v>1.1111101001001099E+19</v>
      </c>
      <c r="AU2247" s="1">
        <v>1010100010000100</v>
      </c>
      <c r="AV2247" s="1">
        <v>1.1111001011011E+19</v>
      </c>
    </row>
    <row r="2248" spans="1:48" x14ac:dyDescent="0.3">
      <c r="A2248" t="s">
        <v>4</v>
      </c>
      <c r="B2248">
        <v>21</v>
      </c>
      <c r="C2248" t="s">
        <v>0</v>
      </c>
      <c r="D2248">
        <f t="shared" si="757"/>
        <v>2248</v>
      </c>
      <c r="E2248" t="s">
        <v>1</v>
      </c>
      <c r="F2248">
        <v>1</v>
      </c>
      <c r="G2248">
        <v>2</v>
      </c>
      <c r="H2248">
        <v>3</v>
      </c>
      <c r="I2248">
        <v>4</v>
      </c>
      <c r="J2248">
        <v>5</v>
      </c>
      <c r="K2248">
        <v>6</v>
      </c>
      <c r="L2248">
        <v>7</v>
      </c>
      <c r="M2248">
        <v>8</v>
      </c>
      <c r="N2248">
        <v>9</v>
      </c>
      <c r="O2248">
        <v>10</v>
      </c>
      <c r="P2248" t="s">
        <v>2</v>
      </c>
      <c r="Q2248" t="s">
        <v>5</v>
      </c>
      <c r="R2248" s="1" t="str">
        <f t="shared" si="737"/>
        <v>b11111100010110000000</v>
      </c>
      <c r="S2248" s="1" t="str">
        <f t="shared" si="738"/>
        <v>b00000101010001000011</v>
      </c>
      <c r="T2248" s="1" t="str">
        <f t="shared" si="739"/>
        <v>b11110110000100100000</v>
      </c>
      <c r="U2248" s="1" t="str">
        <f t="shared" si="740"/>
        <v>b00000110011000011001</v>
      </c>
      <c r="V2248" s="1" t="str">
        <f t="shared" si="741"/>
        <v>b00000000110000111101</v>
      </c>
      <c r="W2248" s="1" t="str">
        <f t="shared" si="742"/>
        <v>b11111001101101000000</v>
      </c>
      <c r="X2248" s="1" t="str">
        <f t="shared" si="743"/>
        <v>b00000000010010010100</v>
      </c>
      <c r="Y2248" s="1" t="str">
        <f t="shared" si="744"/>
        <v>b00001011001010101100</v>
      </c>
      <c r="Z2248" s="1" t="str">
        <f t="shared" si="745"/>
        <v>b11111001101111100000</v>
      </c>
      <c r="AA2248" s="1" t="str">
        <f t="shared" si="746"/>
        <v>b00000100100001011111</v>
      </c>
      <c r="AB2248" t="s">
        <v>3</v>
      </c>
      <c r="AC2248" t="str">
        <f t="shared" si="747"/>
        <v>lfsr.W21[2248][1]=20'b11111100010110000000;</v>
      </c>
      <c r="AD2248" t="str">
        <f t="shared" si="748"/>
        <v>lfsr.W21[2248][2]=20'b00000101010001000011;</v>
      </c>
      <c r="AE2248" t="str">
        <f t="shared" si="749"/>
        <v>lfsr.W21[2248][3]=20'b11110110000100100000;</v>
      </c>
      <c r="AF2248" t="str">
        <f t="shared" si="750"/>
        <v>lfsr.W21[2248][4]=20'b00000110011000011001;</v>
      </c>
      <c r="AG2248" t="str">
        <f t="shared" si="751"/>
        <v>lfsr.W21[2248][5]=20'b00000000110000111101;</v>
      </c>
      <c r="AH2248" t="str">
        <f t="shared" si="752"/>
        <v>lfsr.W21[2248][6]=20'b11111001101101000000;</v>
      </c>
      <c r="AI2248" t="str">
        <f t="shared" si="753"/>
        <v>lfsr.W21[2248][7]=20'b00000000010010010100;</v>
      </c>
      <c r="AJ2248" t="str">
        <f t="shared" si="754"/>
        <v>lfsr.W21[2248][8]=20'b00001011001010101100;</v>
      </c>
      <c r="AK2248" t="str">
        <f t="shared" si="755"/>
        <v>lfsr.W21[2248][9]=20'b11111001101111100000;</v>
      </c>
      <c r="AL2248" t="str">
        <f t="shared" si="756"/>
        <v>lfsr.W21[2248][10]=20'b00000100100001011111;</v>
      </c>
      <c r="AM2248" s="1">
        <v>1.1111100010109999E+19</v>
      </c>
      <c r="AN2248" s="1">
        <v>101010001000011</v>
      </c>
      <c r="AO2248" s="1">
        <v>1.11101100001001E+19</v>
      </c>
      <c r="AP2248" s="1">
        <v>110011000011001</v>
      </c>
      <c r="AQ2248" s="1">
        <v>110000111101</v>
      </c>
      <c r="AR2248" s="1">
        <v>1.1111001101101001E+19</v>
      </c>
      <c r="AS2248" s="1">
        <v>10010010100</v>
      </c>
      <c r="AT2248" s="1">
        <v>1011001010101100</v>
      </c>
      <c r="AU2248" s="1">
        <v>1.1111001101111099E+19</v>
      </c>
      <c r="AV2248" s="1">
        <v>100100001011111</v>
      </c>
    </row>
    <row r="2249" spans="1:48" x14ac:dyDescent="0.3">
      <c r="A2249" t="s">
        <v>4</v>
      </c>
      <c r="B2249">
        <v>21</v>
      </c>
      <c r="C2249" t="s">
        <v>0</v>
      </c>
      <c r="D2249">
        <f t="shared" si="757"/>
        <v>2249</v>
      </c>
      <c r="E2249" t="s">
        <v>1</v>
      </c>
      <c r="F2249">
        <v>1</v>
      </c>
      <c r="G2249">
        <v>2</v>
      </c>
      <c r="H2249">
        <v>3</v>
      </c>
      <c r="I2249">
        <v>4</v>
      </c>
      <c r="J2249">
        <v>5</v>
      </c>
      <c r="K2249">
        <v>6</v>
      </c>
      <c r="L2249">
        <v>7</v>
      </c>
      <c r="M2249">
        <v>8</v>
      </c>
      <c r="N2249">
        <v>9</v>
      </c>
      <c r="O2249">
        <v>10</v>
      </c>
      <c r="P2249" t="s">
        <v>2</v>
      </c>
      <c r="Q2249" t="s">
        <v>5</v>
      </c>
      <c r="R2249" s="1" t="str">
        <f t="shared" si="737"/>
        <v>b00000000101011110100</v>
      </c>
      <c r="S2249" s="1" t="str">
        <f t="shared" si="738"/>
        <v>b00000011110010100001</v>
      </c>
      <c r="T2249" s="1" t="str">
        <f t="shared" si="739"/>
        <v>b00000101010011111100</v>
      </c>
      <c r="U2249" s="1" t="str">
        <f t="shared" si="740"/>
        <v>b11111010011000100000</v>
      </c>
      <c r="V2249" s="1" t="str">
        <f t="shared" si="741"/>
        <v>b00000110000111000001</v>
      </c>
      <c r="W2249" s="1" t="str">
        <f t="shared" si="742"/>
        <v>b11111101011011100000</v>
      </c>
      <c r="X2249" s="1" t="str">
        <f t="shared" si="743"/>
        <v>b11110110001011000000</v>
      </c>
      <c r="Y2249" s="1" t="str">
        <f t="shared" si="744"/>
        <v>b11111110110011100000</v>
      </c>
      <c r="Z2249" s="1" t="str">
        <f t="shared" si="745"/>
        <v>b11111110011110000000</v>
      </c>
      <c r="AA2249" s="1" t="str">
        <f t="shared" si="746"/>
        <v>b00000110000110010011</v>
      </c>
      <c r="AB2249" t="s">
        <v>3</v>
      </c>
      <c r="AC2249" t="str">
        <f t="shared" si="747"/>
        <v>lfsr.W21[2249][1]=20'b00000000101011110100;</v>
      </c>
      <c r="AD2249" t="str">
        <f t="shared" si="748"/>
        <v>lfsr.W21[2249][2]=20'b00000011110010100001;</v>
      </c>
      <c r="AE2249" t="str">
        <f t="shared" si="749"/>
        <v>lfsr.W21[2249][3]=20'b00000101010011111100;</v>
      </c>
      <c r="AF2249" t="str">
        <f t="shared" si="750"/>
        <v>lfsr.W21[2249][4]=20'b11111010011000100000;</v>
      </c>
      <c r="AG2249" t="str">
        <f t="shared" si="751"/>
        <v>lfsr.W21[2249][5]=20'b00000110000111000001;</v>
      </c>
      <c r="AH2249" t="str">
        <f t="shared" si="752"/>
        <v>lfsr.W21[2249][6]=20'b11111101011011100000;</v>
      </c>
      <c r="AI2249" t="str">
        <f t="shared" si="753"/>
        <v>lfsr.W21[2249][7]=20'b11110110001011000000;</v>
      </c>
      <c r="AJ2249" t="str">
        <f t="shared" si="754"/>
        <v>lfsr.W21[2249][8]=20'b11111110110011100000;</v>
      </c>
      <c r="AK2249" t="str">
        <f t="shared" si="755"/>
        <v>lfsr.W21[2249][9]=20'b11111110011110000000;</v>
      </c>
      <c r="AL2249" t="str">
        <f t="shared" si="756"/>
        <v>lfsr.W21[2249][10]=20'b00000110000110010011;</v>
      </c>
      <c r="AM2249" s="1">
        <v>101011110100</v>
      </c>
      <c r="AN2249" s="1">
        <v>11110010100001</v>
      </c>
      <c r="AO2249" s="1">
        <v>101010011111100</v>
      </c>
      <c r="AP2249" s="1">
        <v>1.1111010011000101E+19</v>
      </c>
      <c r="AQ2249" s="1">
        <v>110000111000001</v>
      </c>
      <c r="AR2249" s="1">
        <v>1.1111101011011101E+19</v>
      </c>
      <c r="AS2249" s="1">
        <v>1.1110110001010999E+19</v>
      </c>
      <c r="AT2249" s="1">
        <v>1.1111110110011099E+19</v>
      </c>
      <c r="AU2249" s="1">
        <v>1.1111110011110001E+19</v>
      </c>
      <c r="AV2249" s="1">
        <v>110000110010011</v>
      </c>
    </row>
    <row r="2250" spans="1:48" x14ac:dyDescent="0.3">
      <c r="A2250" t="s">
        <v>4</v>
      </c>
      <c r="B2250">
        <v>21</v>
      </c>
      <c r="C2250" t="s">
        <v>0</v>
      </c>
      <c r="D2250">
        <f t="shared" si="757"/>
        <v>2250</v>
      </c>
      <c r="E2250" t="s">
        <v>1</v>
      </c>
      <c r="F2250">
        <v>1</v>
      </c>
      <c r="G2250">
        <v>2</v>
      </c>
      <c r="H2250">
        <v>3</v>
      </c>
      <c r="I2250">
        <v>4</v>
      </c>
      <c r="J2250">
        <v>5</v>
      </c>
      <c r="K2250">
        <v>6</v>
      </c>
      <c r="L2250">
        <v>7</v>
      </c>
      <c r="M2250">
        <v>8</v>
      </c>
      <c r="N2250">
        <v>9</v>
      </c>
      <c r="O2250">
        <v>10</v>
      </c>
      <c r="P2250" t="s">
        <v>2</v>
      </c>
      <c r="Q2250" t="s">
        <v>5</v>
      </c>
      <c r="R2250" s="1" t="str">
        <f t="shared" si="737"/>
        <v>b00000001101010011001</v>
      </c>
      <c r="S2250" s="1" t="str">
        <f t="shared" si="738"/>
        <v>b00000100011010111100</v>
      </c>
      <c r="T2250" s="1" t="str">
        <f t="shared" si="739"/>
        <v>b00000001001100011010</v>
      </c>
      <c r="U2250" s="1" t="str">
        <f t="shared" si="740"/>
        <v>b00000101010100011101</v>
      </c>
      <c r="V2250" s="1" t="str">
        <f t="shared" si="741"/>
        <v>b00000011111110000000</v>
      </c>
      <c r="W2250" s="1" t="str">
        <f t="shared" si="742"/>
        <v>b11111011000101100000</v>
      </c>
      <c r="X2250" s="1" t="str">
        <f t="shared" si="743"/>
        <v>b11111001000101100000</v>
      </c>
      <c r="Y2250" s="1" t="str">
        <f t="shared" si="744"/>
        <v>b00000001011101011011</v>
      </c>
      <c r="Z2250" s="1" t="str">
        <f t="shared" si="745"/>
        <v>b11111100001010100000</v>
      </c>
      <c r="AA2250" s="1" t="str">
        <f t="shared" si="746"/>
        <v>b11111110010110100000</v>
      </c>
      <c r="AB2250" t="s">
        <v>3</v>
      </c>
      <c r="AC2250" t="str">
        <f t="shared" si="747"/>
        <v>lfsr.W21[2250][1]=20'b00000001101010011001;</v>
      </c>
      <c r="AD2250" t="str">
        <f t="shared" si="748"/>
        <v>lfsr.W21[2250][2]=20'b00000100011010111100;</v>
      </c>
      <c r="AE2250" t="str">
        <f t="shared" si="749"/>
        <v>lfsr.W21[2250][3]=20'b00000001001100011010;</v>
      </c>
      <c r="AF2250" t="str">
        <f t="shared" si="750"/>
        <v>lfsr.W21[2250][4]=20'b00000101010100011101;</v>
      </c>
      <c r="AG2250" t="str">
        <f t="shared" si="751"/>
        <v>lfsr.W21[2250][5]=20'b00000011111110000000;</v>
      </c>
      <c r="AH2250" t="str">
        <f t="shared" si="752"/>
        <v>lfsr.W21[2250][6]=20'b11111011000101100000;</v>
      </c>
      <c r="AI2250" t="str">
        <f t="shared" si="753"/>
        <v>lfsr.W21[2250][7]=20'b11111001000101100000;</v>
      </c>
      <c r="AJ2250" t="str">
        <f t="shared" si="754"/>
        <v>lfsr.W21[2250][8]=20'b00000001011101011011;</v>
      </c>
      <c r="AK2250" t="str">
        <f t="shared" si="755"/>
        <v>lfsr.W21[2250][9]=20'b11111100001010100000;</v>
      </c>
      <c r="AL2250" t="str">
        <f t="shared" si="756"/>
        <v>lfsr.W21[2250][10]=20'b11111110010110100000;</v>
      </c>
      <c r="AM2250" s="1">
        <v>1101010011001</v>
      </c>
      <c r="AN2250" s="1">
        <v>100011010111100</v>
      </c>
      <c r="AO2250" s="1">
        <v>1001100011010</v>
      </c>
      <c r="AP2250" s="1">
        <v>101010100011101</v>
      </c>
      <c r="AQ2250" s="1">
        <v>11111110000000</v>
      </c>
      <c r="AR2250" s="1">
        <v>1.11110110001011E+19</v>
      </c>
      <c r="AS2250" s="1">
        <v>1.11110010001011E+19</v>
      </c>
      <c r="AT2250" s="1">
        <v>1011101011011</v>
      </c>
      <c r="AU2250" s="1">
        <v>1.11111000010101E+19</v>
      </c>
      <c r="AV2250" s="1">
        <v>1.1111110010110099E+19</v>
      </c>
    </row>
    <row r="2251" spans="1:48" x14ac:dyDescent="0.3">
      <c r="A2251" t="s">
        <v>4</v>
      </c>
      <c r="B2251">
        <v>21</v>
      </c>
      <c r="C2251" t="s">
        <v>0</v>
      </c>
      <c r="D2251">
        <f t="shared" si="757"/>
        <v>2251</v>
      </c>
      <c r="E2251" t="s">
        <v>1</v>
      </c>
      <c r="F2251">
        <v>1</v>
      </c>
      <c r="G2251">
        <v>2</v>
      </c>
      <c r="H2251">
        <v>3</v>
      </c>
      <c r="I2251">
        <v>4</v>
      </c>
      <c r="J2251">
        <v>5</v>
      </c>
      <c r="K2251">
        <v>6</v>
      </c>
      <c r="L2251">
        <v>7</v>
      </c>
      <c r="M2251">
        <v>8</v>
      </c>
      <c r="N2251">
        <v>9</v>
      </c>
      <c r="O2251">
        <v>10</v>
      </c>
      <c r="P2251" t="s">
        <v>2</v>
      </c>
      <c r="Q2251" t="s">
        <v>5</v>
      </c>
      <c r="R2251" s="1" t="str">
        <f t="shared" si="737"/>
        <v>b11111101011111000000</v>
      </c>
      <c r="S2251" s="1" t="str">
        <f t="shared" si="738"/>
        <v>b11111101101101100000</v>
      </c>
      <c r="T2251" s="1" t="str">
        <f t="shared" si="739"/>
        <v>b00000101100000111001</v>
      </c>
      <c r="U2251" s="1" t="str">
        <f t="shared" si="740"/>
        <v>b00000011110010010000</v>
      </c>
      <c r="V2251" s="1" t="str">
        <f t="shared" si="741"/>
        <v>b11111110110010000000</v>
      </c>
      <c r="W2251" s="1" t="str">
        <f t="shared" si="742"/>
        <v>b00000011001010010010</v>
      </c>
      <c r="X2251" s="1" t="str">
        <f t="shared" si="743"/>
        <v>b11111011110101000000</v>
      </c>
      <c r="Y2251" s="1" t="str">
        <f t="shared" si="744"/>
        <v>b11110100110101100000</v>
      </c>
      <c r="Z2251" s="1" t="str">
        <f t="shared" si="745"/>
        <v>b11111010101111100000</v>
      </c>
      <c r="AA2251" s="1" t="str">
        <f t="shared" si="746"/>
        <v>b00001111010101011110</v>
      </c>
      <c r="AB2251" t="s">
        <v>3</v>
      </c>
      <c r="AC2251" t="str">
        <f t="shared" si="747"/>
        <v>lfsr.W21[2251][1]=20'b11111101011111000000;</v>
      </c>
      <c r="AD2251" t="str">
        <f t="shared" si="748"/>
        <v>lfsr.W21[2251][2]=20'b11111101101101100000;</v>
      </c>
      <c r="AE2251" t="str">
        <f t="shared" si="749"/>
        <v>lfsr.W21[2251][3]=20'b00000101100000111001;</v>
      </c>
      <c r="AF2251" t="str">
        <f t="shared" si="750"/>
        <v>lfsr.W21[2251][4]=20'b00000011110010010000;</v>
      </c>
      <c r="AG2251" t="str">
        <f t="shared" si="751"/>
        <v>lfsr.W21[2251][5]=20'b11111110110010000000;</v>
      </c>
      <c r="AH2251" t="str">
        <f t="shared" si="752"/>
        <v>lfsr.W21[2251][6]=20'b00000011001010010010;</v>
      </c>
      <c r="AI2251" t="str">
        <f t="shared" si="753"/>
        <v>lfsr.W21[2251][7]=20'b11111011110101000000;</v>
      </c>
      <c r="AJ2251" t="str">
        <f t="shared" si="754"/>
        <v>lfsr.W21[2251][8]=20'b11110100110101100000;</v>
      </c>
      <c r="AK2251" t="str">
        <f t="shared" si="755"/>
        <v>lfsr.W21[2251][9]=20'b11111010101111100000;</v>
      </c>
      <c r="AL2251" t="str">
        <f t="shared" si="756"/>
        <v>lfsr.W21[2251][10]=20'b00001111010101011110;</v>
      </c>
      <c r="AM2251" s="1">
        <v>1.1111101011111E+19</v>
      </c>
      <c r="AN2251" s="1">
        <v>1.1111101101101099E+19</v>
      </c>
      <c r="AO2251" s="1">
        <v>101100000111001</v>
      </c>
      <c r="AP2251" s="1">
        <v>11110010010000</v>
      </c>
      <c r="AQ2251" s="1">
        <v>1.1111110110009999E+19</v>
      </c>
      <c r="AR2251" s="1">
        <v>11001010010010</v>
      </c>
      <c r="AS2251" s="1">
        <v>1.1111011110101E+19</v>
      </c>
      <c r="AT2251" s="1">
        <v>1.1110100110101101E+19</v>
      </c>
      <c r="AU2251" s="1">
        <v>1.1111010101111099E+19</v>
      </c>
      <c r="AV2251" s="1">
        <v>1111010101011110</v>
      </c>
    </row>
    <row r="2252" spans="1:48" x14ac:dyDescent="0.3">
      <c r="A2252" t="s">
        <v>4</v>
      </c>
      <c r="B2252">
        <v>21</v>
      </c>
      <c r="C2252" t="s">
        <v>0</v>
      </c>
      <c r="D2252">
        <f t="shared" si="757"/>
        <v>2252</v>
      </c>
      <c r="E2252" t="s">
        <v>1</v>
      </c>
      <c r="F2252">
        <v>1</v>
      </c>
      <c r="G2252">
        <v>2</v>
      </c>
      <c r="H2252">
        <v>3</v>
      </c>
      <c r="I2252">
        <v>4</v>
      </c>
      <c r="J2252">
        <v>5</v>
      </c>
      <c r="K2252">
        <v>6</v>
      </c>
      <c r="L2252">
        <v>7</v>
      </c>
      <c r="M2252">
        <v>8</v>
      </c>
      <c r="N2252">
        <v>9</v>
      </c>
      <c r="O2252">
        <v>10</v>
      </c>
      <c r="P2252" t="s">
        <v>2</v>
      </c>
      <c r="Q2252" t="s">
        <v>5</v>
      </c>
      <c r="R2252" s="1" t="str">
        <f t="shared" si="737"/>
        <v>b00000100100001111000</v>
      </c>
      <c r="S2252" s="1" t="str">
        <f t="shared" si="738"/>
        <v>b11110011000000000000</v>
      </c>
      <c r="T2252" s="1" t="str">
        <f t="shared" si="739"/>
        <v>b00000100000011110001</v>
      </c>
      <c r="U2252" s="1" t="str">
        <f t="shared" si="740"/>
        <v>b00000000011001011000</v>
      </c>
      <c r="V2252" s="1" t="str">
        <f t="shared" si="741"/>
        <v>b00001111010010100110</v>
      </c>
      <c r="W2252" s="1" t="str">
        <f t="shared" si="742"/>
        <v>b11111011101100100000</v>
      </c>
      <c r="X2252" s="1" t="str">
        <f t="shared" si="743"/>
        <v>b11111111001000100000</v>
      </c>
      <c r="Y2252" s="1" t="str">
        <f t="shared" si="744"/>
        <v>b00000110000000110111</v>
      </c>
      <c r="Z2252" s="1" t="str">
        <f t="shared" si="745"/>
        <v>b11111000101101100000</v>
      </c>
      <c r="AA2252" s="1" t="str">
        <f t="shared" si="746"/>
        <v>b11111100101010000000</v>
      </c>
      <c r="AB2252" t="s">
        <v>3</v>
      </c>
      <c r="AC2252" t="str">
        <f t="shared" si="747"/>
        <v>lfsr.W21[2252][1]=20'b00000100100001111000;</v>
      </c>
      <c r="AD2252" t="str">
        <f t="shared" si="748"/>
        <v>lfsr.W21[2252][2]=20'b11110011000000000000;</v>
      </c>
      <c r="AE2252" t="str">
        <f t="shared" si="749"/>
        <v>lfsr.W21[2252][3]=20'b00000100000011110001;</v>
      </c>
      <c r="AF2252" t="str">
        <f t="shared" si="750"/>
        <v>lfsr.W21[2252][4]=20'b00000000011001011000;</v>
      </c>
      <c r="AG2252" t="str">
        <f t="shared" si="751"/>
        <v>lfsr.W21[2252][5]=20'b00001111010010100110;</v>
      </c>
      <c r="AH2252" t="str">
        <f t="shared" si="752"/>
        <v>lfsr.W21[2252][6]=20'b11111011101100100000;</v>
      </c>
      <c r="AI2252" t="str">
        <f t="shared" si="753"/>
        <v>lfsr.W21[2252][7]=20'b11111111001000100000;</v>
      </c>
      <c r="AJ2252" t="str">
        <f t="shared" si="754"/>
        <v>lfsr.W21[2252][8]=20'b00000110000000110111;</v>
      </c>
      <c r="AK2252" t="str">
        <f t="shared" si="755"/>
        <v>lfsr.W21[2252][9]=20'b11111000101101100000;</v>
      </c>
      <c r="AL2252" t="str">
        <f t="shared" si="756"/>
        <v>lfsr.W21[2252][10]=20'b11111100101010000000;</v>
      </c>
      <c r="AM2252" s="1">
        <v>100100001111000</v>
      </c>
      <c r="AN2252" s="1">
        <v>1.1110011E+19</v>
      </c>
      <c r="AO2252" s="1">
        <v>100000011110001</v>
      </c>
      <c r="AP2252" s="1">
        <v>11001011000</v>
      </c>
      <c r="AQ2252" s="1">
        <v>1111010010100110</v>
      </c>
      <c r="AR2252" s="1">
        <v>1.11110111011001E+19</v>
      </c>
      <c r="AS2252" s="1">
        <v>1.11111110010001E+19</v>
      </c>
      <c r="AT2252" s="1">
        <v>110000000110111</v>
      </c>
      <c r="AU2252" s="1">
        <v>1.1111000101101099E+19</v>
      </c>
      <c r="AV2252" s="1">
        <v>1.111110010101E+19</v>
      </c>
    </row>
    <row r="2253" spans="1:48" x14ac:dyDescent="0.3">
      <c r="A2253" t="s">
        <v>4</v>
      </c>
      <c r="B2253">
        <v>21</v>
      </c>
      <c r="C2253" t="s">
        <v>0</v>
      </c>
      <c r="D2253">
        <f t="shared" si="757"/>
        <v>2253</v>
      </c>
      <c r="E2253" t="s">
        <v>1</v>
      </c>
      <c r="F2253">
        <v>1</v>
      </c>
      <c r="G2253">
        <v>2</v>
      </c>
      <c r="H2253">
        <v>3</v>
      </c>
      <c r="I2253">
        <v>4</v>
      </c>
      <c r="J2253">
        <v>5</v>
      </c>
      <c r="K2253">
        <v>6</v>
      </c>
      <c r="L2253">
        <v>7</v>
      </c>
      <c r="M2253">
        <v>8</v>
      </c>
      <c r="N2253">
        <v>9</v>
      </c>
      <c r="O2253">
        <v>10</v>
      </c>
      <c r="P2253" t="s">
        <v>2</v>
      </c>
      <c r="Q2253" t="s">
        <v>5</v>
      </c>
      <c r="R2253" s="1" t="str">
        <f t="shared" si="737"/>
        <v>b00000000011110000111</v>
      </c>
      <c r="S2253" s="1" t="str">
        <f t="shared" si="738"/>
        <v>b11111010000111000000</v>
      </c>
      <c r="T2253" s="1" t="str">
        <f t="shared" si="739"/>
        <v>b11111101010100000000</v>
      </c>
      <c r="U2253" s="1" t="str">
        <f t="shared" si="740"/>
        <v>b00000001001011110000</v>
      </c>
      <c r="V2253" s="1" t="str">
        <f t="shared" si="741"/>
        <v>b00000000101101011110</v>
      </c>
      <c r="W2253" s="1" t="str">
        <f t="shared" si="742"/>
        <v>b00000010111100110100</v>
      </c>
      <c r="X2253" s="1" t="str">
        <f t="shared" si="743"/>
        <v>b00000001110011011100</v>
      </c>
      <c r="Y2253" s="1" t="str">
        <f t="shared" si="744"/>
        <v>b00001101110100011010</v>
      </c>
      <c r="Z2253" s="1" t="str">
        <f t="shared" si="745"/>
        <v>b11111100010010100000</v>
      </c>
      <c r="AA2253" s="1" t="str">
        <f t="shared" si="746"/>
        <v>b11111001011011000000</v>
      </c>
      <c r="AB2253" t="s">
        <v>3</v>
      </c>
      <c r="AC2253" t="str">
        <f t="shared" si="747"/>
        <v>lfsr.W21[2253][1]=20'b00000000011110000111;</v>
      </c>
      <c r="AD2253" t="str">
        <f t="shared" si="748"/>
        <v>lfsr.W21[2253][2]=20'b11111010000111000000;</v>
      </c>
      <c r="AE2253" t="str">
        <f t="shared" si="749"/>
        <v>lfsr.W21[2253][3]=20'b11111101010100000000;</v>
      </c>
      <c r="AF2253" t="str">
        <f t="shared" si="750"/>
        <v>lfsr.W21[2253][4]=20'b00000001001011110000;</v>
      </c>
      <c r="AG2253" t="str">
        <f t="shared" si="751"/>
        <v>lfsr.W21[2253][5]=20'b00000000101101011110;</v>
      </c>
      <c r="AH2253" t="str">
        <f t="shared" si="752"/>
        <v>lfsr.W21[2253][6]=20'b00000010111100110100;</v>
      </c>
      <c r="AI2253" t="str">
        <f t="shared" si="753"/>
        <v>lfsr.W21[2253][7]=20'b00000001110011011100;</v>
      </c>
      <c r="AJ2253" t="str">
        <f t="shared" si="754"/>
        <v>lfsr.W21[2253][8]=20'b00001101110100011010;</v>
      </c>
      <c r="AK2253" t="str">
        <f t="shared" si="755"/>
        <v>lfsr.W21[2253][9]=20'b11111100010010100000;</v>
      </c>
      <c r="AL2253" t="str">
        <f t="shared" si="756"/>
        <v>lfsr.W21[2253][10]=20'b11111001011011000000;</v>
      </c>
      <c r="AM2253" s="1">
        <v>11110000111</v>
      </c>
      <c r="AN2253" s="1">
        <v>1.1111010000111E+19</v>
      </c>
      <c r="AO2253" s="1">
        <v>1.1111101010100001E+19</v>
      </c>
      <c r="AP2253" s="1">
        <v>1001011110000</v>
      </c>
      <c r="AQ2253" s="1">
        <v>101101011110</v>
      </c>
      <c r="AR2253" s="1">
        <v>10111100110100</v>
      </c>
      <c r="AS2253" s="1">
        <v>1110011011100</v>
      </c>
      <c r="AT2253" s="1">
        <v>1101110100011010</v>
      </c>
      <c r="AU2253" s="1">
        <v>1.11111000100101E+19</v>
      </c>
      <c r="AV2253" s="1">
        <v>1.1111001011011E+19</v>
      </c>
    </row>
    <row r="2254" spans="1:48" x14ac:dyDescent="0.3">
      <c r="A2254" t="s">
        <v>4</v>
      </c>
      <c r="B2254">
        <v>21</v>
      </c>
      <c r="C2254" t="s">
        <v>0</v>
      </c>
      <c r="D2254">
        <f t="shared" si="757"/>
        <v>2254</v>
      </c>
      <c r="E2254" t="s">
        <v>1</v>
      </c>
      <c r="F2254">
        <v>1</v>
      </c>
      <c r="G2254">
        <v>2</v>
      </c>
      <c r="H2254">
        <v>3</v>
      </c>
      <c r="I2254">
        <v>4</v>
      </c>
      <c r="J2254">
        <v>5</v>
      </c>
      <c r="K2254">
        <v>6</v>
      </c>
      <c r="L2254">
        <v>7</v>
      </c>
      <c r="M2254">
        <v>8</v>
      </c>
      <c r="N2254">
        <v>9</v>
      </c>
      <c r="O2254">
        <v>10</v>
      </c>
      <c r="P2254" t="s">
        <v>2</v>
      </c>
      <c r="Q2254" t="s">
        <v>5</v>
      </c>
      <c r="R2254" s="1" t="str">
        <f t="shared" si="737"/>
        <v>b00000001000011001101</v>
      </c>
      <c r="S2254" s="1" t="str">
        <f t="shared" si="738"/>
        <v>b00001001000001111100</v>
      </c>
      <c r="T2254" s="1" t="str">
        <f t="shared" si="739"/>
        <v>b00000000011100111001</v>
      </c>
      <c r="U2254" s="1" t="str">
        <f t="shared" si="740"/>
        <v>b00000100110000001011</v>
      </c>
      <c r="V2254" s="1" t="str">
        <f t="shared" si="741"/>
        <v>b11110000011111100000</v>
      </c>
      <c r="W2254" s="1" t="str">
        <f t="shared" si="742"/>
        <v>b11111111000001100000</v>
      </c>
      <c r="X2254" s="1" t="str">
        <f t="shared" si="743"/>
        <v>b00000100110001111011</v>
      </c>
      <c r="Y2254" s="1" t="str">
        <f t="shared" si="744"/>
        <v>b11111111010011000000</v>
      </c>
      <c r="Z2254" s="1" t="str">
        <f t="shared" si="745"/>
        <v>b00000001010110110011</v>
      </c>
      <c r="AA2254" s="1" t="str">
        <f t="shared" si="746"/>
        <v>b11111100101100100000</v>
      </c>
      <c r="AB2254" t="s">
        <v>3</v>
      </c>
      <c r="AC2254" t="str">
        <f t="shared" si="747"/>
        <v>lfsr.W21[2254][1]=20'b00000001000011001101;</v>
      </c>
      <c r="AD2254" t="str">
        <f t="shared" si="748"/>
        <v>lfsr.W21[2254][2]=20'b00001001000001111100;</v>
      </c>
      <c r="AE2254" t="str">
        <f t="shared" si="749"/>
        <v>lfsr.W21[2254][3]=20'b00000000011100111001;</v>
      </c>
      <c r="AF2254" t="str">
        <f t="shared" si="750"/>
        <v>lfsr.W21[2254][4]=20'b00000100110000001011;</v>
      </c>
      <c r="AG2254" t="str">
        <f t="shared" si="751"/>
        <v>lfsr.W21[2254][5]=20'b11110000011111100000;</v>
      </c>
      <c r="AH2254" t="str">
        <f t="shared" si="752"/>
        <v>lfsr.W21[2254][6]=20'b11111111000001100000;</v>
      </c>
      <c r="AI2254" t="str">
        <f t="shared" si="753"/>
        <v>lfsr.W21[2254][7]=20'b00000100110001111011;</v>
      </c>
      <c r="AJ2254" t="str">
        <f t="shared" si="754"/>
        <v>lfsr.W21[2254][8]=20'b11111111010011000000;</v>
      </c>
      <c r="AK2254" t="str">
        <f t="shared" si="755"/>
        <v>lfsr.W21[2254][9]=20'b00000001010110110011;</v>
      </c>
      <c r="AL2254" t="str">
        <f t="shared" si="756"/>
        <v>lfsr.W21[2254][10]=20'b11111100101100100000;</v>
      </c>
      <c r="AM2254" s="1">
        <v>1000011001101</v>
      </c>
      <c r="AN2254" s="1">
        <v>1001000001111100</v>
      </c>
      <c r="AO2254" s="1">
        <v>11100111001</v>
      </c>
      <c r="AP2254" s="1">
        <v>100110000001011</v>
      </c>
      <c r="AQ2254" s="1">
        <v>1.11100000111111E+19</v>
      </c>
      <c r="AR2254" s="1">
        <v>1.11111110000011E+19</v>
      </c>
      <c r="AS2254" s="1">
        <v>100110001111011</v>
      </c>
      <c r="AT2254" s="1">
        <v>1.1111111010011001E+19</v>
      </c>
      <c r="AU2254" s="1">
        <v>1010110110011</v>
      </c>
      <c r="AV2254" s="1">
        <v>1.11111001011001E+19</v>
      </c>
    </row>
    <row r="2255" spans="1:48" x14ac:dyDescent="0.3">
      <c r="A2255" t="s">
        <v>4</v>
      </c>
      <c r="B2255">
        <v>21</v>
      </c>
      <c r="C2255" t="s">
        <v>0</v>
      </c>
      <c r="D2255">
        <f t="shared" si="757"/>
        <v>2255</v>
      </c>
      <c r="E2255" t="s">
        <v>1</v>
      </c>
      <c r="F2255">
        <v>1</v>
      </c>
      <c r="G2255">
        <v>2</v>
      </c>
      <c r="H2255">
        <v>3</v>
      </c>
      <c r="I2255">
        <v>4</v>
      </c>
      <c r="J2255">
        <v>5</v>
      </c>
      <c r="K2255">
        <v>6</v>
      </c>
      <c r="L2255">
        <v>7</v>
      </c>
      <c r="M2255">
        <v>8</v>
      </c>
      <c r="N2255">
        <v>9</v>
      </c>
      <c r="O2255">
        <v>10</v>
      </c>
      <c r="P2255" t="s">
        <v>2</v>
      </c>
      <c r="Q2255" t="s">
        <v>5</v>
      </c>
      <c r="R2255" s="1" t="str">
        <f t="shared" si="737"/>
        <v>b00000011110000100111</v>
      </c>
      <c r="S2255" s="1" t="str">
        <f t="shared" si="738"/>
        <v>b00000000011000010101</v>
      </c>
      <c r="T2255" s="1" t="str">
        <f t="shared" si="739"/>
        <v>b00000111000000111111</v>
      </c>
      <c r="U2255" s="1" t="str">
        <f t="shared" si="740"/>
        <v>b00000000011110010101</v>
      </c>
      <c r="V2255" s="1" t="str">
        <f t="shared" si="741"/>
        <v>b11111110000001100000</v>
      </c>
      <c r="W2255" s="1" t="str">
        <f t="shared" si="742"/>
        <v>b11111110101110000000</v>
      </c>
      <c r="X2255" s="1" t="str">
        <f t="shared" si="743"/>
        <v>b00000011111111001100</v>
      </c>
      <c r="Y2255" s="1" t="str">
        <f t="shared" si="744"/>
        <v>b11110001100001100000</v>
      </c>
      <c r="Z2255" s="1" t="str">
        <f t="shared" si="745"/>
        <v>b11111100110001000000</v>
      </c>
      <c r="AA2255" s="1" t="str">
        <f t="shared" si="746"/>
        <v>b00000011010000100110</v>
      </c>
      <c r="AB2255" t="s">
        <v>3</v>
      </c>
      <c r="AC2255" t="str">
        <f t="shared" si="747"/>
        <v>lfsr.W21[2255][1]=20'b00000011110000100111;</v>
      </c>
      <c r="AD2255" t="str">
        <f t="shared" si="748"/>
        <v>lfsr.W21[2255][2]=20'b00000000011000010101;</v>
      </c>
      <c r="AE2255" t="str">
        <f t="shared" si="749"/>
        <v>lfsr.W21[2255][3]=20'b00000111000000111111;</v>
      </c>
      <c r="AF2255" t="str">
        <f t="shared" si="750"/>
        <v>lfsr.W21[2255][4]=20'b00000000011110010101;</v>
      </c>
      <c r="AG2255" t="str">
        <f t="shared" si="751"/>
        <v>lfsr.W21[2255][5]=20'b11111110000001100000;</v>
      </c>
      <c r="AH2255" t="str">
        <f t="shared" si="752"/>
        <v>lfsr.W21[2255][6]=20'b11111110101110000000;</v>
      </c>
      <c r="AI2255" t="str">
        <f t="shared" si="753"/>
        <v>lfsr.W21[2255][7]=20'b00000011111111001100;</v>
      </c>
      <c r="AJ2255" t="str">
        <f t="shared" si="754"/>
        <v>lfsr.W21[2255][8]=20'b11110001100001100000;</v>
      </c>
      <c r="AK2255" t="str">
        <f t="shared" si="755"/>
        <v>lfsr.W21[2255][9]=20'b11111100110001000000;</v>
      </c>
      <c r="AL2255" t="str">
        <f t="shared" si="756"/>
        <v>lfsr.W21[2255][10]=20'b00000011010000100110;</v>
      </c>
      <c r="AM2255" s="1">
        <v>11110000100111</v>
      </c>
      <c r="AN2255" s="1">
        <v>11000010101</v>
      </c>
      <c r="AO2255" s="1">
        <v>111000000111111</v>
      </c>
      <c r="AP2255" s="1">
        <v>11110010101</v>
      </c>
      <c r="AQ2255" s="1">
        <v>1.11111100000011E+19</v>
      </c>
      <c r="AR2255" s="1">
        <v>1.111111010111E+19</v>
      </c>
      <c r="AS2255" s="1">
        <v>11111111001100</v>
      </c>
      <c r="AT2255" s="1">
        <v>1.11100011000011E+19</v>
      </c>
      <c r="AU2255" s="1">
        <v>1.1111100110001E+19</v>
      </c>
      <c r="AV2255" s="1">
        <v>11010000100110</v>
      </c>
    </row>
    <row r="2256" spans="1:48" x14ac:dyDescent="0.3">
      <c r="A2256" t="s">
        <v>4</v>
      </c>
      <c r="B2256">
        <v>21</v>
      </c>
      <c r="C2256" t="s">
        <v>0</v>
      </c>
      <c r="D2256">
        <f t="shared" si="757"/>
        <v>2256</v>
      </c>
      <c r="E2256" t="s">
        <v>1</v>
      </c>
      <c r="F2256">
        <v>1</v>
      </c>
      <c r="G2256">
        <v>2</v>
      </c>
      <c r="H2256">
        <v>3</v>
      </c>
      <c r="I2256">
        <v>4</v>
      </c>
      <c r="J2256">
        <v>5</v>
      </c>
      <c r="K2256">
        <v>6</v>
      </c>
      <c r="L2256">
        <v>7</v>
      </c>
      <c r="M2256">
        <v>8</v>
      </c>
      <c r="N2256">
        <v>9</v>
      </c>
      <c r="O2256">
        <v>10</v>
      </c>
      <c r="P2256" t="s">
        <v>2</v>
      </c>
      <c r="Q2256" t="s">
        <v>5</v>
      </c>
      <c r="R2256" s="1" t="str">
        <f t="shared" si="737"/>
        <v>b11111010011010000000</v>
      </c>
      <c r="S2256" s="1" t="str">
        <f t="shared" si="738"/>
        <v>b11111101101101100000</v>
      </c>
      <c r="T2256" s="1" t="str">
        <f t="shared" si="739"/>
        <v>b00000011110110100100</v>
      </c>
      <c r="U2256" s="1" t="str">
        <f t="shared" si="740"/>
        <v>b00000001111101000000</v>
      </c>
      <c r="V2256" s="1" t="str">
        <f t="shared" si="741"/>
        <v>b00000000111001011111</v>
      </c>
      <c r="W2256" s="1" t="str">
        <f t="shared" si="742"/>
        <v>b00001001000000100000</v>
      </c>
      <c r="X2256" s="1" t="str">
        <f t="shared" si="743"/>
        <v>b11111011110000000000</v>
      </c>
      <c r="Y2256" s="1" t="str">
        <f t="shared" si="744"/>
        <v>b11110111101010100000</v>
      </c>
      <c r="Z2256" s="1" t="str">
        <f t="shared" si="745"/>
        <v>b00000101011011011010</v>
      </c>
      <c r="AA2256" s="1" t="str">
        <f t="shared" si="746"/>
        <v>b11111111101111000000</v>
      </c>
      <c r="AB2256" t="s">
        <v>3</v>
      </c>
      <c r="AC2256" t="str">
        <f t="shared" si="747"/>
        <v>lfsr.W21[2256][1]=20'b11111010011010000000;</v>
      </c>
      <c r="AD2256" t="str">
        <f t="shared" si="748"/>
        <v>lfsr.W21[2256][2]=20'b11111101101101100000;</v>
      </c>
      <c r="AE2256" t="str">
        <f t="shared" si="749"/>
        <v>lfsr.W21[2256][3]=20'b00000011110110100100;</v>
      </c>
      <c r="AF2256" t="str">
        <f t="shared" si="750"/>
        <v>lfsr.W21[2256][4]=20'b00000001111101000000;</v>
      </c>
      <c r="AG2256" t="str">
        <f t="shared" si="751"/>
        <v>lfsr.W21[2256][5]=20'b00000000111001011111;</v>
      </c>
      <c r="AH2256" t="str">
        <f t="shared" si="752"/>
        <v>lfsr.W21[2256][6]=20'b00001001000000100000;</v>
      </c>
      <c r="AI2256" t="str">
        <f t="shared" si="753"/>
        <v>lfsr.W21[2256][7]=20'b11111011110000000000;</v>
      </c>
      <c r="AJ2256" t="str">
        <f t="shared" si="754"/>
        <v>lfsr.W21[2256][8]=20'b11110111101010100000;</v>
      </c>
      <c r="AK2256" t="str">
        <f t="shared" si="755"/>
        <v>lfsr.W21[2256][9]=20'b00000101011011011010;</v>
      </c>
      <c r="AL2256" t="str">
        <f t="shared" si="756"/>
        <v>lfsr.W21[2256][10]=20'b11111111101111000000;</v>
      </c>
      <c r="AM2256" s="1">
        <v>1.1111010011010001E+19</v>
      </c>
      <c r="AN2256" s="1">
        <v>1.1111101101101099E+19</v>
      </c>
      <c r="AO2256" s="1">
        <v>11110110100100</v>
      </c>
      <c r="AP2256" s="1">
        <v>1111101000000</v>
      </c>
      <c r="AQ2256" s="1">
        <v>111001011111</v>
      </c>
      <c r="AR2256" s="1">
        <v>1001000000100000</v>
      </c>
      <c r="AS2256" s="1">
        <v>1.1111011110000001E+19</v>
      </c>
      <c r="AT2256" s="1">
        <v>1.11101111010101E+19</v>
      </c>
      <c r="AU2256" s="1">
        <v>101011011011010</v>
      </c>
      <c r="AV2256" s="1">
        <v>1.1111111101110999E+19</v>
      </c>
    </row>
    <row r="2257" spans="1:48" x14ac:dyDescent="0.3">
      <c r="A2257" t="s">
        <v>4</v>
      </c>
      <c r="B2257">
        <v>21</v>
      </c>
      <c r="C2257" t="s">
        <v>0</v>
      </c>
      <c r="D2257">
        <f t="shared" si="757"/>
        <v>2257</v>
      </c>
      <c r="E2257" t="s">
        <v>1</v>
      </c>
      <c r="F2257">
        <v>1</v>
      </c>
      <c r="G2257">
        <v>2</v>
      </c>
      <c r="H2257">
        <v>3</v>
      </c>
      <c r="I2257">
        <v>4</v>
      </c>
      <c r="J2257">
        <v>5</v>
      </c>
      <c r="K2257">
        <v>6</v>
      </c>
      <c r="L2257">
        <v>7</v>
      </c>
      <c r="M2257">
        <v>8</v>
      </c>
      <c r="N2257">
        <v>9</v>
      </c>
      <c r="O2257">
        <v>10</v>
      </c>
      <c r="P2257" t="s">
        <v>2</v>
      </c>
      <c r="Q2257" t="s">
        <v>5</v>
      </c>
      <c r="R2257" s="1" t="str">
        <f t="shared" si="737"/>
        <v>b11111111011000000000</v>
      </c>
      <c r="S2257" s="1" t="str">
        <f t="shared" si="738"/>
        <v>b11101101000000100000</v>
      </c>
      <c r="T2257" s="1" t="str">
        <f t="shared" si="739"/>
        <v>b11111100101011000000</v>
      </c>
      <c r="U2257" s="1" t="str">
        <f t="shared" si="740"/>
        <v>b00000011001110111110</v>
      </c>
      <c r="V2257" s="1" t="str">
        <f t="shared" si="741"/>
        <v>b00001000101000100010</v>
      </c>
      <c r="W2257" s="1" t="str">
        <f t="shared" si="742"/>
        <v>b00000011111100010110</v>
      </c>
      <c r="X2257" s="1" t="str">
        <f t="shared" si="743"/>
        <v>b11111000000110100000</v>
      </c>
      <c r="Y2257" s="1" t="str">
        <f t="shared" si="744"/>
        <v>b00001000010101000000</v>
      </c>
      <c r="Z2257" s="1" t="str">
        <f t="shared" si="745"/>
        <v>b00001011000101001110</v>
      </c>
      <c r="AA2257" s="1" t="str">
        <f t="shared" si="746"/>
        <v>b11111110100100000000</v>
      </c>
      <c r="AB2257" t="s">
        <v>3</v>
      </c>
      <c r="AC2257" t="str">
        <f t="shared" si="747"/>
        <v>lfsr.W21[2257][1]=20'b11111111011000000000;</v>
      </c>
      <c r="AD2257" t="str">
        <f t="shared" si="748"/>
        <v>lfsr.W21[2257][2]=20'b11101101000000100000;</v>
      </c>
      <c r="AE2257" t="str">
        <f t="shared" si="749"/>
        <v>lfsr.W21[2257][3]=20'b11111100101011000000;</v>
      </c>
      <c r="AF2257" t="str">
        <f t="shared" si="750"/>
        <v>lfsr.W21[2257][4]=20'b00000011001110111110;</v>
      </c>
      <c r="AG2257" t="str">
        <f t="shared" si="751"/>
        <v>lfsr.W21[2257][5]=20'b00001000101000100010;</v>
      </c>
      <c r="AH2257" t="str">
        <f t="shared" si="752"/>
        <v>lfsr.W21[2257][6]=20'b00000011111100010110;</v>
      </c>
      <c r="AI2257" t="str">
        <f t="shared" si="753"/>
        <v>lfsr.W21[2257][7]=20'b11111000000110100000;</v>
      </c>
      <c r="AJ2257" t="str">
        <f t="shared" si="754"/>
        <v>lfsr.W21[2257][8]=20'b00001000010101000000;</v>
      </c>
      <c r="AK2257" t="str">
        <f t="shared" si="755"/>
        <v>lfsr.W21[2257][9]=20'b00001011000101001110;</v>
      </c>
      <c r="AL2257" t="str">
        <f t="shared" si="756"/>
        <v>lfsr.W21[2257][10]=20'b11111110100100000000;</v>
      </c>
      <c r="AM2257" s="1">
        <v>1.1111111011000001E+19</v>
      </c>
      <c r="AN2257" s="1">
        <v>1.11011010000001E+19</v>
      </c>
      <c r="AO2257" s="1">
        <v>1.1111100101010999E+19</v>
      </c>
      <c r="AP2257" s="1">
        <v>11001110111110</v>
      </c>
      <c r="AQ2257" s="1">
        <v>1000101000100010</v>
      </c>
      <c r="AR2257" s="1">
        <v>11111100010110</v>
      </c>
      <c r="AS2257" s="1">
        <v>1.11110000001101E+19</v>
      </c>
      <c r="AT2257" s="1">
        <v>1000010101000000</v>
      </c>
      <c r="AU2257" s="1">
        <v>1011000101001110</v>
      </c>
      <c r="AV2257" s="1">
        <v>1.11111101001E+19</v>
      </c>
    </row>
    <row r="2258" spans="1:48" x14ac:dyDescent="0.3">
      <c r="A2258" t="s">
        <v>4</v>
      </c>
      <c r="B2258">
        <v>21</v>
      </c>
      <c r="C2258" t="s">
        <v>0</v>
      </c>
      <c r="D2258">
        <f t="shared" si="757"/>
        <v>2258</v>
      </c>
      <c r="E2258" t="s">
        <v>1</v>
      </c>
      <c r="F2258">
        <v>1</v>
      </c>
      <c r="G2258">
        <v>2</v>
      </c>
      <c r="H2258">
        <v>3</v>
      </c>
      <c r="I2258">
        <v>4</v>
      </c>
      <c r="J2258">
        <v>5</v>
      </c>
      <c r="K2258">
        <v>6</v>
      </c>
      <c r="L2258">
        <v>7</v>
      </c>
      <c r="M2258">
        <v>8</v>
      </c>
      <c r="N2258">
        <v>9</v>
      </c>
      <c r="O2258">
        <v>10</v>
      </c>
      <c r="P2258" t="s">
        <v>2</v>
      </c>
      <c r="Q2258" t="s">
        <v>5</v>
      </c>
      <c r="R2258" s="1" t="str">
        <f t="shared" si="737"/>
        <v>b11111101000101100000</v>
      </c>
      <c r="S2258" s="1" t="str">
        <f t="shared" si="738"/>
        <v>b11111101001000100000</v>
      </c>
      <c r="T2258" s="1" t="str">
        <f t="shared" si="739"/>
        <v>b11111111001111100000</v>
      </c>
      <c r="U2258" s="1" t="str">
        <f t="shared" si="740"/>
        <v>b00000001101010000101</v>
      </c>
      <c r="V2258" s="1" t="str">
        <f t="shared" si="741"/>
        <v>b00000011001110100011</v>
      </c>
      <c r="W2258" s="1" t="str">
        <f t="shared" si="742"/>
        <v>b00000111110010000110</v>
      </c>
      <c r="X2258" s="1" t="str">
        <f t="shared" si="743"/>
        <v>b00000011111001001010</v>
      </c>
      <c r="Y2258" s="1" t="str">
        <f t="shared" si="744"/>
        <v>b11110011100000000000</v>
      </c>
      <c r="Z2258" s="1" t="str">
        <f t="shared" si="745"/>
        <v>b11111111001100000000</v>
      </c>
      <c r="AA2258" s="1" t="str">
        <f t="shared" si="746"/>
        <v>b00000101010001011000</v>
      </c>
      <c r="AB2258" t="s">
        <v>3</v>
      </c>
      <c r="AC2258" t="str">
        <f t="shared" si="747"/>
        <v>lfsr.W21[2258][1]=20'b11111101000101100000;</v>
      </c>
      <c r="AD2258" t="str">
        <f t="shared" si="748"/>
        <v>lfsr.W21[2258][2]=20'b11111101001000100000;</v>
      </c>
      <c r="AE2258" t="str">
        <f t="shared" si="749"/>
        <v>lfsr.W21[2258][3]=20'b11111111001111100000;</v>
      </c>
      <c r="AF2258" t="str">
        <f t="shared" si="750"/>
        <v>lfsr.W21[2258][4]=20'b00000001101010000101;</v>
      </c>
      <c r="AG2258" t="str">
        <f t="shared" si="751"/>
        <v>lfsr.W21[2258][5]=20'b00000011001110100011;</v>
      </c>
      <c r="AH2258" t="str">
        <f t="shared" si="752"/>
        <v>lfsr.W21[2258][6]=20'b00000111110010000110;</v>
      </c>
      <c r="AI2258" t="str">
        <f t="shared" si="753"/>
        <v>lfsr.W21[2258][7]=20'b00000011111001001010;</v>
      </c>
      <c r="AJ2258" t="str">
        <f t="shared" si="754"/>
        <v>lfsr.W21[2258][8]=20'b11110011100000000000;</v>
      </c>
      <c r="AK2258" t="str">
        <f t="shared" si="755"/>
        <v>lfsr.W21[2258][9]=20'b11111111001100000000;</v>
      </c>
      <c r="AL2258" t="str">
        <f t="shared" si="756"/>
        <v>lfsr.W21[2258][10]=20'b00000101010001011000;</v>
      </c>
      <c r="AM2258" s="1">
        <v>1.11111010001011E+19</v>
      </c>
      <c r="AN2258" s="1">
        <v>1.11111010010001E+19</v>
      </c>
      <c r="AO2258" s="1">
        <v>1.1111111001111099E+19</v>
      </c>
      <c r="AP2258" s="1">
        <v>1101010000101</v>
      </c>
      <c r="AQ2258" s="1">
        <v>11001110100011</v>
      </c>
      <c r="AR2258" s="1">
        <v>111110010000110</v>
      </c>
      <c r="AS2258" s="1">
        <v>11111001001010</v>
      </c>
      <c r="AT2258" s="1">
        <v>1.11100111E+19</v>
      </c>
      <c r="AU2258" s="1">
        <v>1.1111111001099999E+19</v>
      </c>
      <c r="AV2258" s="1">
        <v>101010001011000</v>
      </c>
    </row>
    <row r="2259" spans="1:48" x14ac:dyDescent="0.3">
      <c r="A2259" t="s">
        <v>4</v>
      </c>
      <c r="B2259">
        <v>21</v>
      </c>
      <c r="C2259" t="s">
        <v>0</v>
      </c>
      <c r="D2259">
        <f t="shared" si="757"/>
        <v>2259</v>
      </c>
      <c r="E2259" t="s">
        <v>1</v>
      </c>
      <c r="F2259">
        <v>1</v>
      </c>
      <c r="G2259">
        <v>2</v>
      </c>
      <c r="H2259">
        <v>3</v>
      </c>
      <c r="I2259">
        <v>4</v>
      </c>
      <c r="J2259">
        <v>5</v>
      </c>
      <c r="K2259">
        <v>6</v>
      </c>
      <c r="L2259">
        <v>7</v>
      </c>
      <c r="M2259">
        <v>8</v>
      </c>
      <c r="N2259">
        <v>9</v>
      </c>
      <c r="O2259">
        <v>10</v>
      </c>
      <c r="P2259" t="s">
        <v>2</v>
      </c>
      <c r="Q2259" t="s">
        <v>5</v>
      </c>
      <c r="R2259" s="1" t="str">
        <f t="shared" si="737"/>
        <v>b00000000010110000111</v>
      </c>
      <c r="S2259" s="1" t="str">
        <f t="shared" si="738"/>
        <v>b00010010100011111000</v>
      </c>
      <c r="T2259" s="1" t="str">
        <f t="shared" si="739"/>
        <v>b11111010101101100000</v>
      </c>
      <c r="U2259" s="1" t="str">
        <f t="shared" si="740"/>
        <v>b00001010101101100100</v>
      </c>
      <c r="V2259" s="1" t="str">
        <f t="shared" si="741"/>
        <v>b11111001111001000000</v>
      </c>
      <c r="W2259" s="1" t="str">
        <f t="shared" si="742"/>
        <v>b11111110100001100000</v>
      </c>
      <c r="X2259" s="1" t="str">
        <f t="shared" si="743"/>
        <v>b11111111001000100000</v>
      </c>
      <c r="Y2259" s="1" t="str">
        <f t="shared" si="744"/>
        <v>b11111100100011000000</v>
      </c>
      <c r="Z2259" s="1" t="str">
        <f t="shared" si="745"/>
        <v>b11111101000011000000</v>
      </c>
      <c r="AA2259" s="1" t="str">
        <f t="shared" si="746"/>
        <v>b11110111011111000000</v>
      </c>
      <c r="AB2259" t="s">
        <v>3</v>
      </c>
      <c r="AC2259" t="str">
        <f t="shared" si="747"/>
        <v>lfsr.W21[2259][1]=20'b00000000010110000111;</v>
      </c>
      <c r="AD2259" t="str">
        <f t="shared" si="748"/>
        <v>lfsr.W21[2259][2]=20'b00010010100011111000;</v>
      </c>
      <c r="AE2259" t="str">
        <f t="shared" si="749"/>
        <v>lfsr.W21[2259][3]=20'b11111010101101100000;</v>
      </c>
      <c r="AF2259" t="str">
        <f t="shared" si="750"/>
        <v>lfsr.W21[2259][4]=20'b00001010101101100100;</v>
      </c>
      <c r="AG2259" t="str">
        <f t="shared" si="751"/>
        <v>lfsr.W21[2259][5]=20'b11111001111001000000;</v>
      </c>
      <c r="AH2259" t="str">
        <f t="shared" si="752"/>
        <v>lfsr.W21[2259][6]=20'b11111110100001100000;</v>
      </c>
      <c r="AI2259" t="str">
        <f t="shared" si="753"/>
        <v>lfsr.W21[2259][7]=20'b11111111001000100000;</v>
      </c>
      <c r="AJ2259" t="str">
        <f t="shared" si="754"/>
        <v>lfsr.W21[2259][8]=20'b11111100100011000000;</v>
      </c>
      <c r="AK2259" t="str">
        <f t="shared" si="755"/>
        <v>lfsr.W21[2259][9]=20'b11111101000011000000;</v>
      </c>
      <c r="AL2259" t="str">
        <f t="shared" si="756"/>
        <v>lfsr.W21[2259][10]=20'b11110111011111000000;</v>
      </c>
      <c r="AM2259" s="1">
        <v>10110000111</v>
      </c>
      <c r="AN2259" s="1">
        <v>1.0010100011111E+16</v>
      </c>
      <c r="AO2259" s="1">
        <v>1.1111010101101099E+19</v>
      </c>
      <c r="AP2259" s="1">
        <v>1010101101100100</v>
      </c>
      <c r="AQ2259" s="1">
        <v>1.1111001111001E+19</v>
      </c>
      <c r="AR2259" s="1">
        <v>1.11111101000011E+19</v>
      </c>
      <c r="AS2259" s="1">
        <v>1.11111110010001E+19</v>
      </c>
      <c r="AT2259" s="1">
        <v>1.1111100100011E+19</v>
      </c>
      <c r="AU2259" s="1">
        <v>1.1111101000011E+19</v>
      </c>
      <c r="AV2259" s="1">
        <v>1.1110111011111E+19</v>
      </c>
    </row>
    <row r="2260" spans="1:48" x14ac:dyDescent="0.3">
      <c r="A2260" t="s">
        <v>4</v>
      </c>
      <c r="B2260">
        <v>21</v>
      </c>
      <c r="C2260" t="s">
        <v>0</v>
      </c>
      <c r="D2260">
        <f t="shared" si="757"/>
        <v>2260</v>
      </c>
      <c r="E2260" t="s">
        <v>1</v>
      </c>
      <c r="F2260">
        <v>1</v>
      </c>
      <c r="G2260">
        <v>2</v>
      </c>
      <c r="H2260">
        <v>3</v>
      </c>
      <c r="I2260">
        <v>4</v>
      </c>
      <c r="J2260">
        <v>5</v>
      </c>
      <c r="K2260">
        <v>6</v>
      </c>
      <c r="L2260">
        <v>7</v>
      </c>
      <c r="M2260">
        <v>8</v>
      </c>
      <c r="N2260">
        <v>9</v>
      </c>
      <c r="O2260">
        <v>10</v>
      </c>
      <c r="P2260" t="s">
        <v>2</v>
      </c>
      <c r="Q2260" t="s">
        <v>5</v>
      </c>
      <c r="R2260" s="1" t="str">
        <f t="shared" si="737"/>
        <v>b00000001101111001111</v>
      </c>
      <c r="S2260" s="1" t="str">
        <f t="shared" si="738"/>
        <v>b11111110001110000000</v>
      </c>
      <c r="T2260" s="1" t="str">
        <f t="shared" si="739"/>
        <v>b11111111111010100000</v>
      </c>
      <c r="U2260" s="1" t="str">
        <f t="shared" si="740"/>
        <v>b00001001101111111000</v>
      </c>
      <c r="V2260" s="1" t="str">
        <f t="shared" si="741"/>
        <v>b11111110111011100000</v>
      </c>
      <c r="W2260" s="1" t="str">
        <f t="shared" si="742"/>
        <v>b11111111011001100000</v>
      </c>
      <c r="X2260" s="1" t="str">
        <f t="shared" si="743"/>
        <v>b00000010001100011011</v>
      </c>
      <c r="Y2260" s="1" t="str">
        <f t="shared" si="744"/>
        <v>b11111111011000000000</v>
      </c>
      <c r="Z2260" s="1" t="str">
        <f t="shared" si="745"/>
        <v>b11111011000101100000</v>
      </c>
      <c r="AA2260" s="1" t="str">
        <f t="shared" si="746"/>
        <v>b11111110111010000000</v>
      </c>
      <c r="AB2260" t="s">
        <v>3</v>
      </c>
      <c r="AC2260" t="str">
        <f t="shared" si="747"/>
        <v>lfsr.W21[2260][1]=20'b00000001101111001111;</v>
      </c>
      <c r="AD2260" t="str">
        <f t="shared" si="748"/>
        <v>lfsr.W21[2260][2]=20'b11111110001110000000;</v>
      </c>
      <c r="AE2260" t="str">
        <f t="shared" si="749"/>
        <v>lfsr.W21[2260][3]=20'b11111111111010100000;</v>
      </c>
      <c r="AF2260" t="str">
        <f t="shared" si="750"/>
        <v>lfsr.W21[2260][4]=20'b00001001101111111000;</v>
      </c>
      <c r="AG2260" t="str">
        <f t="shared" si="751"/>
        <v>lfsr.W21[2260][5]=20'b11111110111011100000;</v>
      </c>
      <c r="AH2260" t="str">
        <f t="shared" si="752"/>
        <v>lfsr.W21[2260][6]=20'b11111111011001100000;</v>
      </c>
      <c r="AI2260" t="str">
        <f t="shared" si="753"/>
        <v>lfsr.W21[2260][7]=20'b00000010001100011011;</v>
      </c>
      <c r="AJ2260" t="str">
        <f t="shared" si="754"/>
        <v>lfsr.W21[2260][8]=20'b11111111011000000000;</v>
      </c>
      <c r="AK2260" t="str">
        <f t="shared" si="755"/>
        <v>lfsr.W21[2260][9]=20'b11111011000101100000;</v>
      </c>
      <c r="AL2260" t="str">
        <f t="shared" si="756"/>
        <v>lfsr.W21[2260][10]=20'b11111110111010000000;</v>
      </c>
      <c r="AM2260" s="1">
        <v>1101111001111</v>
      </c>
      <c r="AN2260" s="1">
        <v>1.111111000111E+19</v>
      </c>
      <c r="AO2260" s="1">
        <v>1.1111111111010099E+19</v>
      </c>
      <c r="AP2260" s="1">
        <v>1001101111111000</v>
      </c>
      <c r="AQ2260" s="1">
        <v>1.1111110111011101E+19</v>
      </c>
      <c r="AR2260" s="1">
        <v>1.11111110110011E+19</v>
      </c>
      <c r="AS2260" s="1">
        <v>10001100011011</v>
      </c>
      <c r="AT2260" s="1">
        <v>1.1111111011000001E+19</v>
      </c>
      <c r="AU2260" s="1">
        <v>1.11110110001011E+19</v>
      </c>
      <c r="AV2260" s="1">
        <v>1.1111110111010001E+19</v>
      </c>
    </row>
    <row r="2261" spans="1:48" x14ac:dyDescent="0.3">
      <c r="A2261" t="s">
        <v>4</v>
      </c>
      <c r="B2261">
        <v>21</v>
      </c>
      <c r="C2261" t="s">
        <v>0</v>
      </c>
      <c r="D2261">
        <f t="shared" si="757"/>
        <v>2261</v>
      </c>
      <c r="E2261" t="s">
        <v>1</v>
      </c>
      <c r="F2261">
        <v>1</v>
      </c>
      <c r="G2261">
        <v>2</v>
      </c>
      <c r="H2261">
        <v>3</v>
      </c>
      <c r="I2261">
        <v>4</v>
      </c>
      <c r="J2261">
        <v>5</v>
      </c>
      <c r="K2261">
        <v>6</v>
      </c>
      <c r="L2261">
        <v>7</v>
      </c>
      <c r="M2261">
        <v>8</v>
      </c>
      <c r="N2261">
        <v>9</v>
      </c>
      <c r="O2261">
        <v>10</v>
      </c>
      <c r="P2261" t="s">
        <v>2</v>
      </c>
      <c r="Q2261" t="s">
        <v>5</v>
      </c>
      <c r="R2261" s="1" t="str">
        <f t="shared" si="737"/>
        <v>b00000011011000101001</v>
      </c>
      <c r="S2261" s="1" t="str">
        <f t="shared" si="738"/>
        <v>b11111011101100000000</v>
      </c>
      <c r="T2261" s="1" t="str">
        <f t="shared" si="739"/>
        <v>b11110111100000000000</v>
      </c>
      <c r="U2261" s="1" t="str">
        <f t="shared" si="740"/>
        <v>b00000001111111000100</v>
      </c>
      <c r="V2261" s="1" t="str">
        <f t="shared" si="741"/>
        <v>b00000101011010000111</v>
      </c>
      <c r="W2261" s="1" t="str">
        <f t="shared" si="742"/>
        <v>b11111010100100000000</v>
      </c>
      <c r="X2261" s="1" t="str">
        <f t="shared" si="743"/>
        <v>b00000110000011111000</v>
      </c>
      <c r="Y2261" s="1" t="str">
        <f t="shared" si="744"/>
        <v>b11111110101100000000</v>
      </c>
      <c r="Z2261" s="1" t="str">
        <f t="shared" si="745"/>
        <v>b11111011001011000000</v>
      </c>
      <c r="AA2261" s="1" t="str">
        <f t="shared" si="746"/>
        <v>b00001000010110001100</v>
      </c>
      <c r="AB2261" t="s">
        <v>3</v>
      </c>
      <c r="AC2261" t="str">
        <f t="shared" si="747"/>
        <v>lfsr.W21[2261][1]=20'b00000011011000101001;</v>
      </c>
      <c r="AD2261" t="str">
        <f t="shared" si="748"/>
        <v>lfsr.W21[2261][2]=20'b11111011101100000000;</v>
      </c>
      <c r="AE2261" t="str">
        <f t="shared" si="749"/>
        <v>lfsr.W21[2261][3]=20'b11110111100000000000;</v>
      </c>
      <c r="AF2261" t="str">
        <f t="shared" si="750"/>
        <v>lfsr.W21[2261][4]=20'b00000001111111000100;</v>
      </c>
      <c r="AG2261" t="str">
        <f t="shared" si="751"/>
        <v>lfsr.W21[2261][5]=20'b00000101011010000111;</v>
      </c>
      <c r="AH2261" t="str">
        <f t="shared" si="752"/>
        <v>lfsr.W21[2261][6]=20'b11111010100100000000;</v>
      </c>
      <c r="AI2261" t="str">
        <f t="shared" si="753"/>
        <v>lfsr.W21[2261][7]=20'b00000110000011111000;</v>
      </c>
      <c r="AJ2261" t="str">
        <f t="shared" si="754"/>
        <v>lfsr.W21[2261][8]=20'b11111110101100000000;</v>
      </c>
      <c r="AK2261" t="str">
        <f t="shared" si="755"/>
        <v>lfsr.W21[2261][9]=20'b11111011001011000000;</v>
      </c>
      <c r="AL2261" t="str">
        <f t="shared" si="756"/>
        <v>lfsr.W21[2261][10]=20'b00001000010110001100;</v>
      </c>
      <c r="AM2261" s="1">
        <v>11011000101001</v>
      </c>
      <c r="AN2261" s="1">
        <v>1.1111011101099999E+19</v>
      </c>
      <c r="AO2261" s="1">
        <v>1.11101111E+19</v>
      </c>
      <c r="AP2261" s="1">
        <v>1111111000100</v>
      </c>
      <c r="AQ2261" s="1">
        <v>101011010000111</v>
      </c>
      <c r="AR2261" s="1">
        <v>1.11110101001E+19</v>
      </c>
      <c r="AS2261" s="1">
        <v>110000011111000</v>
      </c>
      <c r="AT2261" s="1">
        <v>1.1111110101099999E+19</v>
      </c>
      <c r="AU2261" s="1">
        <v>1.1111011001010999E+19</v>
      </c>
      <c r="AV2261" s="1">
        <v>1000010110001100</v>
      </c>
    </row>
    <row r="2262" spans="1:48" x14ac:dyDescent="0.3">
      <c r="A2262" t="s">
        <v>4</v>
      </c>
      <c r="B2262">
        <v>21</v>
      </c>
      <c r="C2262" t="s">
        <v>0</v>
      </c>
      <c r="D2262">
        <f t="shared" si="757"/>
        <v>2262</v>
      </c>
      <c r="E2262" t="s">
        <v>1</v>
      </c>
      <c r="F2262">
        <v>1</v>
      </c>
      <c r="G2262">
        <v>2</v>
      </c>
      <c r="H2262">
        <v>3</v>
      </c>
      <c r="I2262">
        <v>4</v>
      </c>
      <c r="J2262">
        <v>5</v>
      </c>
      <c r="K2262">
        <v>6</v>
      </c>
      <c r="L2262">
        <v>7</v>
      </c>
      <c r="M2262">
        <v>8</v>
      </c>
      <c r="N2262">
        <v>9</v>
      </c>
      <c r="O2262">
        <v>10</v>
      </c>
      <c r="P2262" t="s">
        <v>2</v>
      </c>
      <c r="Q2262" t="s">
        <v>5</v>
      </c>
      <c r="R2262" s="1" t="str">
        <f t="shared" si="737"/>
        <v>b11111111011100100000</v>
      </c>
      <c r="S2262" s="1" t="str">
        <f t="shared" si="738"/>
        <v>b11110000110110100000</v>
      </c>
      <c r="T2262" s="1" t="str">
        <f t="shared" si="739"/>
        <v>b00000100011100011011</v>
      </c>
      <c r="U2262" s="1" t="str">
        <f t="shared" si="740"/>
        <v>b00000000011010011011</v>
      </c>
      <c r="V2262" s="1" t="str">
        <f t="shared" si="741"/>
        <v>b00000010010011010010</v>
      </c>
      <c r="W2262" s="1" t="str">
        <f t="shared" si="742"/>
        <v>b00000010001000110011</v>
      </c>
      <c r="X2262" s="1" t="str">
        <f t="shared" si="743"/>
        <v>b11111100110100100000</v>
      </c>
      <c r="Y2262" s="1" t="str">
        <f t="shared" si="744"/>
        <v>b00001110010000010110</v>
      </c>
      <c r="Z2262" s="1" t="str">
        <f t="shared" si="745"/>
        <v>b11111101111011000000</v>
      </c>
      <c r="AA2262" s="1" t="str">
        <f t="shared" si="746"/>
        <v>b11111101000111000000</v>
      </c>
      <c r="AB2262" t="s">
        <v>3</v>
      </c>
      <c r="AC2262" t="str">
        <f t="shared" si="747"/>
        <v>lfsr.W21[2262][1]=20'b11111111011100100000;</v>
      </c>
      <c r="AD2262" t="str">
        <f t="shared" si="748"/>
        <v>lfsr.W21[2262][2]=20'b11110000110110100000;</v>
      </c>
      <c r="AE2262" t="str">
        <f t="shared" si="749"/>
        <v>lfsr.W21[2262][3]=20'b00000100011100011011;</v>
      </c>
      <c r="AF2262" t="str">
        <f t="shared" si="750"/>
        <v>lfsr.W21[2262][4]=20'b00000000011010011011;</v>
      </c>
      <c r="AG2262" t="str">
        <f t="shared" si="751"/>
        <v>lfsr.W21[2262][5]=20'b00000010010011010010;</v>
      </c>
      <c r="AH2262" t="str">
        <f t="shared" si="752"/>
        <v>lfsr.W21[2262][6]=20'b00000010001000110011;</v>
      </c>
      <c r="AI2262" t="str">
        <f t="shared" si="753"/>
        <v>lfsr.W21[2262][7]=20'b11111100110100100000;</v>
      </c>
      <c r="AJ2262" t="str">
        <f t="shared" si="754"/>
        <v>lfsr.W21[2262][8]=20'b00001110010000010110;</v>
      </c>
      <c r="AK2262" t="str">
        <f t="shared" si="755"/>
        <v>lfsr.W21[2262][9]=20'b11111101111011000000;</v>
      </c>
      <c r="AL2262" t="str">
        <f t="shared" si="756"/>
        <v>lfsr.W21[2262][10]=20'b11111101000111000000;</v>
      </c>
      <c r="AM2262" s="1">
        <v>1.1111111011100101E+19</v>
      </c>
      <c r="AN2262" s="1">
        <v>1.1110000110110099E+19</v>
      </c>
      <c r="AO2262" s="1">
        <v>100011100011011</v>
      </c>
      <c r="AP2262" s="1">
        <v>11010011011</v>
      </c>
      <c r="AQ2262" s="1">
        <v>10010011010010</v>
      </c>
      <c r="AR2262" s="1">
        <v>10001000110011</v>
      </c>
      <c r="AS2262" s="1">
        <v>1.1111100110100099E+19</v>
      </c>
      <c r="AT2262" s="1">
        <v>1110010000010110</v>
      </c>
      <c r="AU2262" s="1">
        <v>1.1111101111011E+19</v>
      </c>
      <c r="AV2262" s="1">
        <v>1.1111101000111E+19</v>
      </c>
    </row>
    <row r="2263" spans="1:48" x14ac:dyDescent="0.3">
      <c r="A2263" t="s">
        <v>4</v>
      </c>
      <c r="B2263">
        <v>21</v>
      </c>
      <c r="C2263" t="s">
        <v>0</v>
      </c>
      <c r="D2263">
        <f t="shared" si="757"/>
        <v>2263</v>
      </c>
      <c r="E2263" t="s">
        <v>1</v>
      </c>
      <c r="F2263">
        <v>1</v>
      </c>
      <c r="G2263">
        <v>2</v>
      </c>
      <c r="H2263">
        <v>3</v>
      </c>
      <c r="I2263">
        <v>4</v>
      </c>
      <c r="J2263">
        <v>5</v>
      </c>
      <c r="K2263">
        <v>6</v>
      </c>
      <c r="L2263">
        <v>7</v>
      </c>
      <c r="M2263">
        <v>8</v>
      </c>
      <c r="N2263">
        <v>9</v>
      </c>
      <c r="O2263">
        <v>10</v>
      </c>
      <c r="P2263" t="s">
        <v>2</v>
      </c>
      <c r="Q2263" t="s">
        <v>5</v>
      </c>
      <c r="R2263" s="1" t="str">
        <f t="shared" si="737"/>
        <v>b00000001100110100111</v>
      </c>
      <c r="S2263" s="1" t="str">
        <f t="shared" si="738"/>
        <v>b11110100111101000000</v>
      </c>
      <c r="T2263" s="1" t="str">
        <f t="shared" si="739"/>
        <v>b11111000100010100000</v>
      </c>
      <c r="U2263" s="1" t="str">
        <f t="shared" si="740"/>
        <v>b11111100011110000000</v>
      </c>
      <c r="V2263" s="1" t="str">
        <f t="shared" si="741"/>
        <v>b11111101000100100000</v>
      </c>
      <c r="W2263" s="1" t="str">
        <f t="shared" si="742"/>
        <v>b00000100011011101000</v>
      </c>
      <c r="X2263" s="1" t="str">
        <f t="shared" si="743"/>
        <v>b11111001011000000000</v>
      </c>
      <c r="Y2263" s="1" t="str">
        <f t="shared" si="744"/>
        <v>b00000110011001101101</v>
      </c>
      <c r="Z2263" s="1" t="str">
        <f t="shared" si="745"/>
        <v>b00001101011111011100</v>
      </c>
      <c r="AA2263" s="1" t="str">
        <f t="shared" si="746"/>
        <v>b00000100010010010010</v>
      </c>
      <c r="AB2263" t="s">
        <v>3</v>
      </c>
      <c r="AC2263" t="str">
        <f t="shared" si="747"/>
        <v>lfsr.W21[2263][1]=20'b00000001100110100111;</v>
      </c>
      <c r="AD2263" t="str">
        <f t="shared" si="748"/>
        <v>lfsr.W21[2263][2]=20'b11110100111101000000;</v>
      </c>
      <c r="AE2263" t="str">
        <f t="shared" si="749"/>
        <v>lfsr.W21[2263][3]=20'b11111000100010100000;</v>
      </c>
      <c r="AF2263" t="str">
        <f t="shared" si="750"/>
        <v>lfsr.W21[2263][4]=20'b11111100011110000000;</v>
      </c>
      <c r="AG2263" t="str">
        <f t="shared" si="751"/>
        <v>lfsr.W21[2263][5]=20'b11111101000100100000;</v>
      </c>
      <c r="AH2263" t="str">
        <f t="shared" si="752"/>
        <v>lfsr.W21[2263][6]=20'b00000100011011101000;</v>
      </c>
      <c r="AI2263" t="str">
        <f t="shared" si="753"/>
        <v>lfsr.W21[2263][7]=20'b11111001011000000000;</v>
      </c>
      <c r="AJ2263" t="str">
        <f t="shared" si="754"/>
        <v>lfsr.W21[2263][8]=20'b00000110011001101101;</v>
      </c>
      <c r="AK2263" t="str">
        <f t="shared" si="755"/>
        <v>lfsr.W21[2263][9]=20'b00001101011111011100;</v>
      </c>
      <c r="AL2263" t="str">
        <f t="shared" si="756"/>
        <v>lfsr.W21[2263][10]=20'b00000100010010010010;</v>
      </c>
      <c r="AM2263" s="1">
        <v>1100110100111</v>
      </c>
      <c r="AN2263" s="1">
        <v>1.1110100111101E+19</v>
      </c>
      <c r="AO2263" s="1">
        <v>1.1111000100010101E+19</v>
      </c>
      <c r="AP2263" s="1">
        <v>1.1111100011110001E+19</v>
      </c>
      <c r="AQ2263" s="1">
        <v>1.11111010001001E+19</v>
      </c>
      <c r="AR2263" s="1">
        <v>100011011101000</v>
      </c>
      <c r="AS2263" s="1">
        <v>1.1111001011000001E+19</v>
      </c>
      <c r="AT2263" s="1">
        <v>110011001101101</v>
      </c>
      <c r="AU2263" s="1">
        <v>1101011111011100</v>
      </c>
      <c r="AV2263" s="1">
        <v>100010010010010</v>
      </c>
    </row>
    <row r="2264" spans="1:48" x14ac:dyDescent="0.3">
      <c r="A2264" t="s">
        <v>4</v>
      </c>
      <c r="B2264">
        <v>21</v>
      </c>
      <c r="C2264" t="s">
        <v>0</v>
      </c>
      <c r="D2264">
        <f t="shared" si="757"/>
        <v>2264</v>
      </c>
      <c r="E2264" t="s">
        <v>1</v>
      </c>
      <c r="F2264">
        <v>1</v>
      </c>
      <c r="G2264">
        <v>2</v>
      </c>
      <c r="H2264">
        <v>3</v>
      </c>
      <c r="I2264">
        <v>4</v>
      </c>
      <c r="J2264">
        <v>5</v>
      </c>
      <c r="K2264">
        <v>6</v>
      </c>
      <c r="L2264">
        <v>7</v>
      </c>
      <c r="M2264">
        <v>8</v>
      </c>
      <c r="N2264">
        <v>9</v>
      </c>
      <c r="O2264">
        <v>10</v>
      </c>
      <c r="P2264" t="s">
        <v>2</v>
      </c>
      <c r="Q2264" t="s">
        <v>5</v>
      </c>
      <c r="R2264" s="1" t="str">
        <f t="shared" si="737"/>
        <v>b00000001111010110011</v>
      </c>
      <c r="S2264" s="1" t="str">
        <f t="shared" si="738"/>
        <v>b00000010011001001000</v>
      </c>
      <c r="T2264" s="1" t="str">
        <f t="shared" si="739"/>
        <v>b11111100100111100000</v>
      </c>
      <c r="U2264" s="1" t="str">
        <f t="shared" si="740"/>
        <v>b00000011100001111000</v>
      </c>
      <c r="V2264" s="1" t="str">
        <f t="shared" si="741"/>
        <v>b11110110010000000000</v>
      </c>
      <c r="W2264" s="1" t="str">
        <f t="shared" si="742"/>
        <v>b00000011000101110100</v>
      </c>
      <c r="X2264" s="1" t="str">
        <f t="shared" si="743"/>
        <v>b11111110100100100000</v>
      </c>
      <c r="Y2264" s="1" t="str">
        <f t="shared" si="744"/>
        <v>b11111000010101000000</v>
      </c>
      <c r="Z2264" s="1" t="str">
        <f t="shared" si="745"/>
        <v>b00000010010101011111</v>
      </c>
      <c r="AA2264" s="1" t="str">
        <f t="shared" si="746"/>
        <v>b00001000101010111100</v>
      </c>
      <c r="AB2264" t="s">
        <v>3</v>
      </c>
      <c r="AC2264" t="str">
        <f t="shared" si="747"/>
        <v>lfsr.W21[2264][1]=20'b00000001111010110011;</v>
      </c>
      <c r="AD2264" t="str">
        <f t="shared" si="748"/>
        <v>lfsr.W21[2264][2]=20'b00000010011001001000;</v>
      </c>
      <c r="AE2264" t="str">
        <f t="shared" si="749"/>
        <v>lfsr.W21[2264][3]=20'b11111100100111100000;</v>
      </c>
      <c r="AF2264" t="str">
        <f t="shared" si="750"/>
        <v>lfsr.W21[2264][4]=20'b00000011100001111000;</v>
      </c>
      <c r="AG2264" t="str">
        <f t="shared" si="751"/>
        <v>lfsr.W21[2264][5]=20'b11110110010000000000;</v>
      </c>
      <c r="AH2264" t="str">
        <f t="shared" si="752"/>
        <v>lfsr.W21[2264][6]=20'b00000011000101110100;</v>
      </c>
      <c r="AI2264" t="str">
        <f t="shared" si="753"/>
        <v>lfsr.W21[2264][7]=20'b11111110100100100000;</v>
      </c>
      <c r="AJ2264" t="str">
        <f t="shared" si="754"/>
        <v>lfsr.W21[2264][8]=20'b11111000010101000000;</v>
      </c>
      <c r="AK2264" t="str">
        <f t="shared" si="755"/>
        <v>lfsr.W21[2264][9]=20'b00000010010101011111;</v>
      </c>
      <c r="AL2264" t="str">
        <f t="shared" si="756"/>
        <v>lfsr.W21[2264][10]=20'b00001000101010111100;</v>
      </c>
      <c r="AM2264" s="1">
        <v>1111010110011</v>
      </c>
      <c r="AN2264" s="1">
        <v>10011001001000</v>
      </c>
      <c r="AO2264" s="1">
        <v>1.11111001001111E+19</v>
      </c>
      <c r="AP2264" s="1">
        <v>11100001111000</v>
      </c>
      <c r="AQ2264" s="1">
        <v>1.1110110009999999E+19</v>
      </c>
      <c r="AR2264" s="1">
        <v>11000101110100</v>
      </c>
      <c r="AS2264" s="1">
        <v>1.11111101001001E+19</v>
      </c>
      <c r="AT2264" s="1">
        <v>1.1111000010101E+19</v>
      </c>
      <c r="AU2264" s="1">
        <v>10010101011111</v>
      </c>
      <c r="AV2264" s="1">
        <v>1000101010111100</v>
      </c>
    </row>
    <row r="2265" spans="1:48" x14ac:dyDescent="0.3">
      <c r="A2265" t="s">
        <v>4</v>
      </c>
      <c r="B2265">
        <v>21</v>
      </c>
      <c r="C2265" t="s">
        <v>0</v>
      </c>
      <c r="D2265">
        <f t="shared" si="757"/>
        <v>2265</v>
      </c>
      <c r="E2265" t="s">
        <v>1</v>
      </c>
      <c r="F2265">
        <v>1</v>
      </c>
      <c r="G2265">
        <v>2</v>
      </c>
      <c r="H2265">
        <v>3</v>
      </c>
      <c r="I2265">
        <v>4</v>
      </c>
      <c r="J2265">
        <v>5</v>
      </c>
      <c r="K2265">
        <v>6</v>
      </c>
      <c r="L2265">
        <v>7</v>
      </c>
      <c r="M2265">
        <v>8</v>
      </c>
      <c r="N2265">
        <v>9</v>
      </c>
      <c r="O2265">
        <v>10</v>
      </c>
      <c r="P2265" t="s">
        <v>2</v>
      </c>
      <c r="Q2265" t="s">
        <v>5</v>
      </c>
      <c r="R2265" s="1" t="str">
        <f t="shared" si="737"/>
        <v>b00000010000110111111</v>
      </c>
      <c r="S2265" s="1" t="str">
        <f t="shared" si="738"/>
        <v>b11111110111111000000</v>
      </c>
      <c r="T2265" s="1" t="str">
        <f t="shared" si="739"/>
        <v>b00000001011001110100</v>
      </c>
      <c r="U2265" s="1" t="str">
        <f t="shared" si="740"/>
        <v>b11111111010101100000</v>
      </c>
      <c r="V2265" s="1" t="str">
        <f t="shared" si="741"/>
        <v>b00000010101011100000</v>
      </c>
      <c r="W2265" s="1" t="str">
        <f t="shared" si="742"/>
        <v>b11111010011110100000</v>
      </c>
      <c r="X2265" s="1" t="str">
        <f t="shared" si="743"/>
        <v>b11111100001101100000</v>
      </c>
      <c r="Y2265" s="1" t="str">
        <f t="shared" si="744"/>
        <v>b00000001001001100110</v>
      </c>
      <c r="Z2265" s="1" t="str">
        <f t="shared" si="745"/>
        <v>b00001001001011001110</v>
      </c>
      <c r="AA2265" s="1" t="str">
        <f t="shared" si="746"/>
        <v>b11111001001101100000</v>
      </c>
      <c r="AB2265" t="s">
        <v>3</v>
      </c>
      <c r="AC2265" t="str">
        <f t="shared" si="747"/>
        <v>lfsr.W21[2265][1]=20'b00000010000110111111;</v>
      </c>
      <c r="AD2265" t="str">
        <f t="shared" si="748"/>
        <v>lfsr.W21[2265][2]=20'b11111110111111000000;</v>
      </c>
      <c r="AE2265" t="str">
        <f t="shared" si="749"/>
        <v>lfsr.W21[2265][3]=20'b00000001011001110100;</v>
      </c>
      <c r="AF2265" t="str">
        <f t="shared" si="750"/>
        <v>lfsr.W21[2265][4]=20'b11111111010101100000;</v>
      </c>
      <c r="AG2265" t="str">
        <f t="shared" si="751"/>
        <v>lfsr.W21[2265][5]=20'b00000010101011100000;</v>
      </c>
      <c r="AH2265" t="str">
        <f t="shared" si="752"/>
        <v>lfsr.W21[2265][6]=20'b11111010011110100000;</v>
      </c>
      <c r="AI2265" t="str">
        <f t="shared" si="753"/>
        <v>lfsr.W21[2265][7]=20'b11111100001101100000;</v>
      </c>
      <c r="AJ2265" t="str">
        <f t="shared" si="754"/>
        <v>lfsr.W21[2265][8]=20'b00000001001001100110;</v>
      </c>
      <c r="AK2265" t="str">
        <f t="shared" si="755"/>
        <v>lfsr.W21[2265][9]=20'b00001001001011001110;</v>
      </c>
      <c r="AL2265" t="str">
        <f t="shared" si="756"/>
        <v>lfsr.W21[2265][10]=20'b11111001001101100000;</v>
      </c>
      <c r="AM2265" s="1">
        <v>10000110111111</v>
      </c>
      <c r="AN2265" s="1">
        <v>1.1111110111111E+19</v>
      </c>
      <c r="AO2265" s="1">
        <v>1011001110100</v>
      </c>
      <c r="AP2265" s="1">
        <v>1.1111111010101101E+19</v>
      </c>
      <c r="AQ2265" s="1">
        <v>10101011100000</v>
      </c>
      <c r="AR2265" s="1">
        <v>1.1111010011110101E+19</v>
      </c>
      <c r="AS2265" s="1">
        <v>1.1111100001101099E+19</v>
      </c>
      <c r="AT2265" s="1">
        <v>1001001100110</v>
      </c>
      <c r="AU2265" s="1">
        <v>1001001011001110</v>
      </c>
      <c r="AV2265" s="1">
        <v>1.1111001001101099E+19</v>
      </c>
    </row>
    <row r="2266" spans="1:48" x14ac:dyDescent="0.3">
      <c r="A2266" t="s">
        <v>4</v>
      </c>
      <c r="B2266">
        <v>21</v>
      </c>
      <c r="C2266" t="s">
        <v>0</v>
      </c>
      <c r="D2266">
        <f t="shared" si="757"/>
        <v>2266</v>
      </c>
      <c r="E2266" t="s">
        <v>1</v>
      </c>
      <c r="F2266">
        <v>1</v>
      </c>
      <c r="G2266">
        <v>2</v>
      </c>
      <c r="H2266">
        <v>3</v>
      </c>
      <c r="I2266">
        <v>4</v>
      </c>
      <c r="J2266">
        <v>5</v>
      </c>
      <c r="K2266">
        <v>6</v>
      </c>
      <c r="L2266">
        <v>7</v>
      </c>
      <c r="M2266">
        <v>8</v>
      </c>
      <c r="N2266">
        <v>9</v>
      </c>
      <c r="O2266">
        <v>10</v>
      </c>
      <c r="P2266" t="s">
        <v>2</v>
      </c>
      <c r="Q2266" t="s">
        <v>5</v>
      </c>
      <c r="R2266" s="1" t="str">
        <f t="shared" si="737"/>
        <v>b11111110101101100000</v>
      </c>
      <c r="S2266" s="1" t="str">
        <f t="shared" si="738"/>
        <v>b11110110111110000000</v>
      </c>
      <c r="T2266" s="1" t="str">
        <f t="shared" si="739"/>
        <v>b00001000011010010010</v>
      </c>
      <c r="U2266" s="1" t="str">
        <f t="shared" si="740"/>
        <v>b11111110010000000000</v>
      </c>
      <c r="V2266" s="1" t="str">
        <f t="shared" si="741"/>
        <v>b00000001011111001000</v>
      </c>
      <c r="W2266" s="1" t="str">
        <f t="shared" si="742"/>
        <v>b11111110001001000000</v>
      </c>
      <c r="X2266" s="1" t="str">
        <f t="shared" si="743"/>
        <v>b00000001110110011010</v>
      </c>
      <c r="Y2266" s="1" t="str">
        <f t="shared" si="744"/>
        <v>b11111111111101100000</v>
      </c>
      <c r="Z2266" s="1" t="str">
        <f t="shared" si="745"/>
        <v>b00000101000001100010</v>
      </c>
      <c r="AA2266" s="1" t="str">
        <f t="shared" si="746"/>
        <v>b11111101011100100000</v>
      </c>
      <c r="AB2266" t="s">
        <v>3</v>
      </c>
      <c r="AC2266" t="str">
        <f t="shared" si="747"/>
        <v>lfsr.W21[2266][1]=20'b11111110101101100000;</v>
      </c>
      <c r="AD2266" t="str">
        <f t="shared" si="748"/>
        <v>lfsr.W21[2266][2]=20'b11110110111110000000;</v>
      </c>
      <c r="AE2266" t="str">
        <f t="shared" si="749"/>
        <v>lfsr.W21[2266][3]=20'b00001000011010010010;</v>
      </c>
      <c r="AF2266" t="str">
        <f t="shared" si="750"/>
        <v>lfsr.W21[2266][4]=20'b11111110010000000000;</v>
      </c>
      <c r="AG2266" t="str">
        <f t="shared" si="751"/>
        <v>lfsr.W21[2266][5]=20'b00000001011111001000;</v>
      </c>
      <c r="AH2266" t="str">
        <f t="shared" si="752"/>
        <v>lfsr.W21[2266][6]=20'b11111110001001000000;</v>
      </c>
      <c r="AI2266" t="str">
        <f t="shared" si="753"/>
        <v>lfsr.W21[2266][7]=20'b00000001110110011010;</v>
      </c>
      <c r="AJ2266" t="str">
        <f t="shared" si="754"/>
        <v>lfsr.W21[2266][8]=20'b11111111111101100000;</v>
      </c>
      <c r="AK2266" t="str">
        <f t="shared" si="755"/>
        <v>lfsr.W21[2266][9]=20'b00000101000001100010;</v>
      </c>
      <c r="AL2266" t="str">
        <f t="shared" si="756"/>
        <v>lfsr.W21[2266][10]=20'b11111101011100100000;</v>
      </c>
      <c r="AM2266" s="1">
        <v>1.1111110101101099E+19</v>
      </c>
      <c r="AN2266" s="1">
        <v>1.1110110111110001E+19</v>
      </c>
      <c r="AO2266" s="1">
        <v>1000011010010010</v>
      </c>
      <c r="AP2266" s="1">
        <v>1.1111110009999999E+19</v>
      </c>
      <c r="AQ2266" s="1">
        <v>1011111001000</v>
      </c>
      <c r="AR2266" s="1">
        <v>1.1111110001001001E+19</v>
      </c>
      <c r="AS2266" s="1">
        <v>1110110011010</v>
      </c>
      <c r="AT2266" s="1">
        <v>1.11111111111011E+19</v>
      </c>
      <c r="AU2266" s="1">
        <v>101000001100010</v>
      </c>
      <c r="AV2266" s="1">
        <v>1.1111101011100101E+19</v>
      </c>
    </row>
    <row r="2267" spans="1:48" x14ac:dyDescent="0.3">
      <c r="A2267" t="s">
        <v>4</v>
      </c>
      <c r="B2267">
        <v>21</v>
      </c>
      <c r="C2267" t="s">
        <v>0</v>
      </c>
      <c r="D2267">
        <f t="shared" si="757"/>
        <v>2267</v>
      </c>
      <c r="E2267" t="s">
        <v>1</v>
      </c>
      <c r="F2267">
        <v>1</v>
      </c>
      <c r="G2267">
        <v>2</v>
      </c>
      <c r="H2267">
        <v>3</v>
      </c>
      <c r="I2267">
        <v>4</v>
      </c>
      <c r="J2267">
        <v>5</v>
      </c>
      <c r="K2267">
        <v>6</v>
      </c>
      <c r="L2267">
        <v>7</v>
      </c>
      <c r="M2267">
        <v>8</v>
      </c>
      <c r="N2267">
        <v>9</v>
      </c>
      <c r="O2267">
        <v>10</v>
      </c>
      <c r="P2267" t="s">
        <v>2</v>
      </c>
      <c r="Q2267" t="s">
        <v>5</v>
      </c>
      <c r="R2267" s="1" t="str">
        <f t="shared" si="737"/>
        <v>b00000000010000001101</v>
      </c>
      <c r="S2267" s="1" t="str">
        <f t="shared" si="738"/>
        <v>b00000010001101000110</v>
      </c>
      <c r="T2267" s="1" t="str">
        <f t="shared" si="739"/>
        <v>b00000101110011011101</v>
      </c>
      <c r="U2267" s="1" t="str">
        <f t="shared" si="740"/>
        <v>b00000011000001010110</v>
      </c>
      <c r="V2267" s="1" t="str">
        <f t="shared" si="741"/>
        <v>b00000000100010000101</v>
      </c>
      <c r="W2267" s="1" t="str">
        <f t="shared" si="742"/>
        <v>b00000000110000101101</v>
      </c>
      <c r="X2267" s="1" t="str">
        <f t="shared" si="743"/>
        <v>b00000010110111010101</v>
      </c>
      <c r="Y2267" s="1" t="str">
        <f t="shared" si="744"/>
        <v>b11111111101101000000</v>
      </c>
      <c r="Z2267" s="1" t="str">
        <f t="shared" si="745"/>
        <v>b11101111110101000000</v>
      </c>
      <c r="AA2267" s="1" t="str">
        <f t="shared" si="746"/>
        <v>b00000100100110100000</v>
      </c>
      <c r="AB2267" t="s">
        <v>3</v>
      </c>
      <c r="AC2267" t="str">
        <f t="shared" si="747"/>
        <v>lfsr.W21[2267][1]=20'b00000000010000001101;</v>
      </c>
      <c r="AD2267" t="str">
        <f t="shared" si="748"/>
        <v>lfsr.W21[2267][2]=20'b00000010001101000110;</v>
      </c>
      <c r="AE2267" t="str">
        <f t="shared" si="749"/>
        <v>lfsr.W21[2267][3]=20'b00000101110011011101;</v>
      </c>
      <c r="AF2267" t="str">
        <f t="shared" si="750"/>
        <v>lfsr.W21[2267][4]=20'b00000011000001010110;</v>
      </c>
      <c r="AG2267" t="str">
        <f t="shared" si="751"/>
        <v>lfsr.W21[2267][5]=20'b00000000100010000101;</v>
      </c>
      <c r="AH2267" t="str">
        <f t="shared" si="752"/>
        <v>lfsr.W21[2267][6]=20'b00000000110000101101;</v>
      </c>
      <c r="AI2267" t="str">
        <f t="shared" si="753"/>
        <v>lfsr.W21[2267][7]=20'b00000010110111010101;</v>
      </c>
      <c r="AJ2267" t="str">
        <f t="shared" si="754"/>
        <v>lfsr.W21[2267][8]=20'b11111111101101000000;</v>
      </c>
      <c r="AK2267" t="str">
        <f t="shared" si="755"/>
        <v>lfsr.W21[2267][9]=20'b11101111110101000000;</v>
      </c>
      <c r="AL2267" t="str">
        <f t="shared" si="756"/>
        <v>lfsr.W21[2267][10]=20'b00000100100110100000;</v>
      </c>
      <c r="AM2267" s="1">
        <v>10000001101</v>
      </c>
      <c r="AN2267" s="1">
        <v>10001101000110</v>
      </c>
      <c r="AO2267" s="1">
        <v>101110011011101</v>
      </c>
      <c r="AP2267" s="1">
        <v>11000001010110</v>
      </c>
      <c r="AQ2267" s="1">
        <v>100010000101</v>
      </c>
      <c r="AR2267" s="1">
        <v>110000101101</v>
      </c>
      <c r="AS2267" s="1">
        <v>10110111010101</v>
      </c>
      <c r="AT2267" s="1">
        <v>1.1111111101101001E+19</v>
      </c>
      <c r="AU2267" s="1">
        <v>1.1101111110101E+19</v>
      </c>
      <c r="AV2267" s="1">
        <v>100100110100000</v>
      </c>
    </row>
    <row r="2268" spans="1:48" x14ac:dyDescent="0.3">
      <c r="A2268" t="s">
        <v>4</v>
      </c>
      <c r="B2268">
        <v>21</v>
      </c>
      <c r="C2268" t="s">
        <v>0</v>
      </c>
      <c r="D2268">
        <f t="shared" si="757"/>
        <v>2268</v>
      </c>
      <c r="E2268" t="s">
        <v>1</v>
      </c>
      <c r="F2268">
        <v>1</v>
      </c>
      <c r="G2268">
        <v>2</v>
      </c>
      <c r="H2268">
        <v>3</v>
      </c>
      <c r="I2268">
        <v>4</v>
      </c>
      <c r="J2268">
        <v>5</v>
      </c>
      <c r="K2268">
        <v>6</v>
      </c>
      <c r="L2268">
        <v>7</v>
      </c>
      <c r="M2268">
        <v>8</v>
      </c>
      <c r="N2268">
        <v>9</v>
      </c>
      <c r="O2268">
        <v>10</v>
      </c>
      <c r="P2268" t="s">
        <v>2</v>
      </c>
      <c r="Q2268" t="s">
        <v>5</v>
      </c>
      <c r="R2268" s="1" t="str">
        <f t="shared" si="737"/>
        <v>b00000010011100110001</v>
      </c>
      <c r="S2268" s="1" t="str">
        <f t="shared" si="738"/>
        <v>b11111101110101000000</v>
      </c>
      <c r="T2268" s="1" t="str">
        <f t="shared" si="739"/>
        <v>b11111110011010100000</v>
      </c>
      <c r="U2268" s="1" t="str">
        <f t="shared" si="740"/>
        <v>b11111000110010000000</v>
      </c>
      <c r="V2268" s="1" t="str">
        <f t="shared" si="741"/>
        <v>b11111100011101000000</v>
      </c>
      <c r="W2268" s="1" t="str">
        <f t="shared" si="742"/>
        <v>b11111110000010000000</v>
      </c>
      <c r="X2268" s="1" t="str">
        <f t="shared" si="743"/>
        <v>b11111111101101100000</v>
      </c>
      <c r="Y2268" s="1" t="str">
        <f t="shared" si="744"/>
        <v>b00001000011000110010</v>
      </c>
      <c r="Z2268" s="1" t="str">
        <f t="shared" si="745"/>
        <v>b11111111111001100000</v>
      </c>
      <c r="AA2268" s="1" t="str">
        <f t="shared" si="746"/>
        <v>b00000101001011100100</v>
      </c>
      <c r="AB2268" t="s">
        <v>3</v>
      </c>
      <c r="AC2268" t="str">
        <f t="shared" si="747"/>
        <v>lfsr.W21[2268][1]=20'b00000010011100110001;</v>
      </c>
      <c r="AD2268" t="str">
        <f t="shared" si="748"/>
        <v>lfsr.W21[2268][2]=20'b11111101110101000000;</v>
      </c>
      <c r="AE2268" t="str">
        <f t="shared" si="749"/>
        <v>lfsr.W21[2268][3]=20'b11111110011010100000;</v>
      </c>
      <c r="AF2268" t="str">
        <f t="shared" si="750"/>
        <v>lfsr.W21[2268][4]=20'b11111000110010000000;</v>
      </c>
      <c r="AG2268" t="str">
        <f t="shared" si="751"/>
        <v>lfsr.W21[2268][5]=20'b11111100011101000000;</v>
      </c>
      <c r="AH2268" t="str">
        <f t="shared" si="752"/>
        <v>lfsr.W21[2268][6]=20'b11111110000010000000;</v>
      </c>
      <c r="AI2268" t="str">
        <f t="shared" si="753"/>
        <v>lfsr.W21[2268][7]=20'b11111111101101100000;</v>
      </c>
      <c r="AJ2268" t="str">
        <f t="shared" si="754"/>
        <v>lfsr.W21[2268][8]=20'b00001000011000110010;</v>
      </c>
      <c r="AK2268" t="str">
        <f t="shared" si="755"/>
        <v>lfsr.W21[2268][9]=20'b11111111111001100000;</v>
      </c>
      <c r="AL2268" t="str">
        <f t="shared" si="756"/>
        <v>lfsr.W21[2268][10]=20'b00000101001011100100;</v>
      </c>
      <c r="AM2268" s="1">
        <v>10011100110001</v>
      </c>
      <c r="AN2268" s="1">
        <v>1.1111101110101E+19</v>
      </c>
      <c r="AO2268" s="1">
        <v>1.1111110011010099E+19</v>
      </c>
      <c r="AP2268" s="1">
        <v>1.1111000110009999E+19</v>
      </c>
      <c r="AQ2268" s="1">
        <v>1.1111100011101E+19</v>
      </c>
      <c r="AR2268" s="1">
        <v>1.111111000001E+19</v>
      </c>
      <c r="AS2268" s="1">
        <v>1.1111111101101099E+19</v>
      </c>
      <c r="AT2268" s="1">
        <v>1000011000110010</v>
      </c>
      <c r="AU2268" s="1">
        <v>1.11111111110011E+19</v>
      </c>
      <c r="AV2268" s="1">
        <v>101001011100100</v>
      </c>
    </row>
    <row r="2269" spans="1:48" x14ac:dyDescent="0.3">
      <c r="A2269" t="s">
        <v>4</v>
      </c>
      <c r="B2269">
        <v>21</v>
      </c>
      <c r="C2269" t="s">
        <v>0</v>
      </c>
      <c r="D2269">
        <f t="shared" si="757"/>
        <v>2269</v>
      </c>
      <c r="E2269" t="s">
        <v>1</v>
      </c>
      <c r="F2269">
        <v>1</v>
      </c>
      <c r="G2269">
        <v>2</v>
      </c>
      <c r="H2269">
        <v>3</v>
      </c>
      <c r="I2269">
        <v>4</v>
      </c>
      <c r="J2269">
        <v>5</v>
      </c>
      <c r="K2269">
        <v>6</v>
      </c>
      <c r="L2269">
        <v>7</v>
      </c>
      <c r="M2269">
        <v>8</v>
      </c>
      <c r="N2269">
        <v>9</v>
      </c>
      <c r="O2269">
        <v>10</v>
      </c>
      <c r="P2269" t="s">
        <v>2</v>
      </c>
      <c r="Q2269" t="s">
        <v>5</v>
      </c>
      <c r="R2269" s="1" t="str">
        <f t="shared" si="737"/>
        <v>b00000100101011001000</v>
      </c>
      <c r="S2269" s="1" t="str">
        <f t="shared" si="738"/>
        <v>b11111101001101100000</v>
      </c>
      <c r="T2269" s="1" t="str">
        <f t="shared" si="739"/>
        <v>b00000000000101101111</v>
      </c>
      <c r="U2269" s="1" t="str">
        <f t="shared" si="740"/>
        <v>b11111010101101100000</v>
      </c>
      <c r="V2269" s="1" t="str">
        <f t="shared" si="741"/>
        <v>b00000010110010001111</v>
      </c>
      <c r="W2269" s="1" t="str">
        <f t="shared" si="742"/>
        <v>b00000101100010010001</v>
      </c>
      <c r="X2269" s="1" t="str">
        <f t="shared" si="743"/>
        <v>b11111100111100000000</v>
      </c>
      <c r="Y2269" s="1" t="str">
        <f t="shared" si="744"/>
        <v>b11111110111010000000</v>
      </c>
      <c r="Z2269" s="1" t="str">
        <f t="shared" si="745"/>
        <v>b11111100100100100000</v>
      </c>
      <c r="AA2269" s="1" t="str">
        <f t="shared" si="746"/>
        <v>b00000011011111110101</v>
      </c>
      <c r="AB2269" t="s">
        <v>3</v>
      </c>
      <c r="AC2269" t="str">
        <f t="shared" si="747"/>
        <v>lfsr.W21[2269][1]=20'b00000100101011001000;</v>
      </c>
      <c r="AD2269" t="str">
        <f t="shared" si="748"/>
        <v>lfsr.W21[2269][2]=20'b11111101001101100000;</v>
      </c>
      <c r="AE2269" t="str">
        <f t="shared" si="749"/>
        <v>lfsr.W21[2269][3]=20'b00000000000101101111;</v>
      </c>
      <c r="AF2269" t="str">
        <f t="shared" si="750"/>
        <v>lfsr.W21[2269][4]=20'b11111010101101100000;</v>
      </c>
      <c r="AG2269" t="str">
        <f t="shared" si="751"/>
        <v>lfsr.W21[2269][5]=20'b00000010110010001111;</v>
      </c>
      <c r="AH2269" t="str">
        <f t="shared" si="752"/>
        <v>lfsr.W21[2269][6]=20'b00000101100010010001;</v>
      </c>
      <c r="AI2269" t="str">
        <f t="shared" si="753"/>
        <v>lfsr.W21[2269][7]=20'b11111100111100000000;</v>
      </c>
      <c r="AJ2269" t="str">
        <f t="shared" si="754"/>
        <v>lfsr.W21[2269][8]=20'b11111110111010000000;</v>
      </c>
      <c r="AK2269" t="str">
        <f t="shared" si="755"/>
        <v>lfsr.W21[2269][9]=20'b11111100100100100000;</v>
      </c>
      <c r="AL2269" t="str">
        <f t="shared" si="756"/>
        <v>lfsr.W21[2269][10]=20'b00000011011111110101;</v>
      </c>
      <c r="AM2269" s="1">
        <v>100101011001000</v>
      </c>
      <c r="AN2269" s="1">
        <v>1.1111101001101099E+19</v>
      </c>
      <c r="AO2269" s="1">
        <v>101101111</v>
      </c>
      <c r="AP2269" s="1">
        <v>1.1111010101101099E+19</v>
      </c>
      <c r="AQ2269" s="1">
        <v>10110010001111</v>
      </c>
      <c r="AR2269" s="1">
        <v>101100010010001</v>
      </c>
      <c r="AS2269" s="1">
        <v>1.11111001111E+19</v>
      </c>
      <c r="AT2269" s="1">
        <v>1.1111110111010001E+19</v>
      </c>
      <c r="AU2269" s="1">
        <v>1.11111001001001E+19</v>
      </c>
      <c r="AV2269" s="1">
        <v>11011111110101</v>
      </c>
    </row>
    <row r="2270" spans="1:48" x14ac:dyDescent="0.3">
      <c r="A2270" t="s">
        <v>4</v>
      </c>
      <c r="B2270">
        <v>21</v>
      </c>
      <c r="C2270" t="s">
        <v>0</v>
      </c>
      <c r="D2270">
        <f t="shared" si="757"/>
        <v>2270</v>
      </c>
      <c r="E2270" t="s">
        <v>1</v>
      </c>
      <c r="F2270">
        <v>1</v>
      </c>
      <c r="G2270">
        <v>2</v>
      </c>
      <c r="H2270">
        <v>3</v>
      </c>
      <c r="I2270">
        <v>4</v>
      </c>
      <c r="J2270">
        <v>5</v>
      </c>
      <c r="K2270">
        <v>6</v>
      </c>
      <c r="L2270">
        <v>7</v>
      </c>
      <c r="M2270">
        <v>8</v>
      </c>
      <c r="N2270">
        <v>9</v>
      </c>
      <c r="O2270">
        <v>10</v>
      </c>
      <c r="P2270" t="s">
        <v>2</v>
      </c>
      <c r="Q2270" t="s">
        <v>5</v>
      </c>
      <c r="R2270" s="1" t="str">
        <f t="shared" si="737"/>
        <v>b11111111111001100000</v>
      </c>
      <c r="S2270" s="1" t="str">
        <f t="shared" si="738"/>
        <v>b00000111101001001111</v>
      </c>
      <c r="T2270" s="1" t="str">
        <f t="shared" si="739"/>
        <v>b00000001000101011101</v>
      </c>
      <c r="U2270" s="1" t="str">
        <f t="shared" si="740"/>
        <v>b00000100100000000010</v>
      </c>
      <c r="V2270" s="1" t="str">
        <f t="shared" si="741"/>
        <v>b00000010111001001100</v>
      </c>
      <c r="W2270" s="1" t="str">
        <f t="shared" si="742"/>
        <v>b11111011100010100000</v>
      </c>
      <c r="X2270" s="1" t="str">
        <f t="shared" si="743"/>
        <v>b11111110111111000000</v>
      </c>
      <c r="Y2270" s="1" t="str">
        <f t="shared" si="744"/>
        <v>b11110111000100100000</v>
      </c>
      <c r="Z2270" s="1" t="str">
        <f t="shared" si="745"/>
        <v>b11111111101010000000</v>
      </c>
      <c r="AA2270" s="1" t="str">
        <f t="shared" si="746"/>
        <v>b11111110001101000000</v>
      </c>
      <c r="AB2270" t="s">
        <v>3</v>
      </c>
      <c r="AC2270" t="str">
        <f t="shared" si="747"/>
        <v>lfsr.W21[2270][1]=20'b11111111111001100000;</v>
      </c>
      <c r="AD2270" t="str">
        <f t="shared" si="748"/>
        <v>lfsr.W21[2270][2]=20'b00000111101001001111;</v>
      </c>
      <c r="AE2270" t="str">
        <f t="shared" si="749"/>
        <v>lfsr.W21[2270][3]=20'b00000001000101011101;</v>
      </c>
      <c r="AF2270" t="str">
        <f t="shared" si="750"/>
        <v>lfsr.W21[2270][4]=20'b00000100100000000010;</v>
      </c>
      <c r="AG2270" t="str">
        <f t="shared" si="751"/>
        <v>lfsr.W21[2270][5]=20'b00000010111001001100;</v>
      </c>
      <c r="AH2270" t="str">
        <f t="shared" si="752"/>
        <v>lfsr.W21[2270][6]=20'b11111011100010100000;</v>
      </c>
      <c r="AI2270" t="str">
        <f t="shared" si="753"/>
        <v>lfsr.W21[2270][7]=20'b11111110111111000000;</v>
      </c>
      <c r="AJ2270" t="str">
        <f t="shared" si="754"/>
        <v>lfsr.W21[2270][8]=20'b11110111000100100000;</v>
      </c>
      <c r="AK2270" t="str">
        <f t="shared" si="755"/>
        <v>lfsr.W21[2270][9]=20'b11111111101010000000;</v>
      </c>
      <c r="AL2270" t="str">
        <f t="shared" si="756"/>
        <v>lfsr.W21[2270][10]=20'b11111110001101000000;</v>
      </c>
      <c r="AM2270" s="1">
        <v>1.11111111110011E+19</v>
      </c>
      <c r="AN2270" s="1">
        <v>111101001001111</v>
      </c>
      <c r="AO2270" s="1">
        <v>1000101011101</v>
      </c>
      <c r="AP2270" s="1">
        <v>100100000000010</v>
      </c>
      <c r="AQ2270" s="1">
        <v>10111001001100</v>
      </c>
      <c r="AR2270" s="1">
        <v>1.1111011100010101E+19</v>
      </c>
      <c r="AS2270" s="1">
        <v>1.1111110111111E+19</v>
      </c>
      <c r="AT2270" s="1">
        <v>1.11101110001001E+19</v>
      </c>
      <c r="AU2270" s="1">
        <v>1.111111110101E+19</v>
      </c>
      <c r="AV2270" s="1">
        <v>1.1111110001101001E+19</v>
      </c>
    </row>
    <row r="2271" spans="1:48" x14ac:dyDescent="0.3">
      <c r="A2271" t="s">
        <v>4</v>
      </c>
      <c r="B2271">
        <v>21</v>
      </c>
      <c r="C2271" t="s">
        <v>0</v>
      </c>
      <c r="D2271">
        <f t="shared" si="757"/>
        <v>2271</v>
      </c>
      <c r="E2271" t="s">
        <v>1</v>
      </c>
      <c r="F2271">
        <v>1</v>
      </c>
      <c r="G2271">
        <v>2</v>
      </c>
      <c r="H2271">
        <v>3</v>
      </c>
      <c r="I2271">
        <v>4</v>
      </c>
      <c r="J2271">
        <v>5</v>
      </c>
      <c r="K2271">
        <v>6</v>
      </c>
      <c r="L2271">
        <v>7</v>
      </c>
      <c r="M2271">
        <v>8</v>
      </c>
      <c r="N2271">
        <v>9</v>
      </c>
      <c r="O2271">
        <v>10</v>
      </c>
      <c r="P2271" t="s">
        <v>2</v>
      </c>
      <c r="Q2271" t="s">
        <v>5</v>
      </c>
      <c r="R2271" s="1" t="str">
        <f t="shared" si="737"/>
        <v>b11111110000001100000</v>
      </c>
      <c r="S2271" s="1" t="str">
        <f t="shared" si="738"/>
        <v>b00000000110100010100</v>
      </c>
      <c r="T2271" s="1" t="str">
        <f t="shared" si="739"/>
        <v>b11110110101110000000</v>
      </c>
      <c r="U2271" s="1" t="str">
        <f t="shared" si="740"/>
        <v>b00001000111001111000</v>
      </c>
      <c r="V2271" s="1" t="str">
        <f t="shared" si="741"/>
        <v>b00000100101101111111</v>
      </c>
      <c r="W2271" s="1" t="str">
        <f t="shared" si="742"/>
        <v>b00000010011011011010</v>
      </c>
      <c r="X2271" s="1" t="str">
        <f t="shared" si="743"/>
        <v>b11111101101001100000</v>
      </c>
      <c r="Y2271" s="1" t="str">
        <f t="shared" si="744"/>
        <v>b00000000001111010111</v>
      </c>
      <c r="Z2271" s="1" t="str">
        <f t="shared" si="745"/>
        <v>b11111101001001100000</v>
      </c>
      <c r="AA2271" s="1" t="str">
        <f t="shared" si="746"/>
        <v>b00000010010110001101</v>
      </c>
      <c r="AB2271" t="s">
        <v>3</v>
      </c>
      <c r="AC2271" t="str">
        <f t="shared" si="747"/>
        <v>lfsr.W21[2271][1]=20'b11111110000001100000;</v>
      </c>
      <c r="AD2271" t="str">
        <f t="shared" si="748"/>
        <v>lfsr.W21[2271][2]=20'b00000000110100010100;</v>
      </c>
      <c r="AE2271" t="str">
        <f t="shared" si="749"/>
        <v>lfsr.W21[2271][3]=20'b11110110101110000000;</v>
      </c>
      <c r="AF2271" t="str">
        <f t="shared" si="750"/>
        <v>lfsr.W21[2271][4]=20'b00001000111001111000;</v>
      </c>
      <c r="AG2271" t="str">
        <f t="shared" si="751"/>
        <v>lfsr.W21[2271][5]=20'b00000100101101111111;</v>
      </c>
      <c r="AH2271" t="str">
        <f t="shared" si="752"/>
        <v>lfsr.W21[2271][6]=20'b00000010011011011010;</v>
      </c>
      <c r="AI2271" t="str">
        <f t="shared" si="753"/>
        <v>lfsr.W21[2271][7]=20'b11111101101001100000;</v>
      </c>
      <c r="AJ2271" t="str">
        <f t="shared" si="754"/>
        <v>lfsr.W21[2271][8]=20'b00000000001111010111;</v>
      </c>
      <c r="AK2271" t="str">
        <f t="shared" si="755"/>
        <v>lfsr.W21[2271][9]=20'b11111101001001100000;</v>
      </c>
      <c r="AL2271" t="str">
        <f t="shared" si="756"/>
        <v>lfsr.W21[2271][10]=20'b00000010010110001101;</v>
      </c>
      <c r="AM2271" s="1">
        <v>1.11111100000011E+19</v>
      </c>
      <c r="AN2271" s="1">
        <v>110100010100</v>
      </c>
      <c r="AO2271" s="1">
        <v>1.111011010111E+19</v>
      </c>
      <c r="AP2271" s="1">
        <v>1000111001111000</v>
      </c>
      <c r="AQ2271" s="1">
        <v>100101101111111</v>
      </c>
      <c r="AR2271" s="1">
        <v>10011011011010</v>
      </c>
      <c r="AS2271" s="1">
        <v>1.1111101101001099E+19</v>
      </c>
      <c r="AT2271" s="1">
        <v>1111010111</v>
      </c>
      <c r="AU2271" s="1">
        <v>1.1111101001001099E+19</v>
      </c>
      <c r="AV2271" s="1">
        <v>10010110001101</v>
      </c>
    </row>
    <row r="2272" spans="1:48" x14ac:dyDescent="0.3">
      <c r="A2272" t="s">
        <v>4</v>
      </c>
      <c r="B2272">
        <v>21</v>
      </c>
      <c r="C2272" t="s">
        <v>0</v>
      </c>
      <c r="D2272">
        <f t="shared" si="757"/>
        <v>2272</v>
      </c>
      <c r="E2272" t="s">
        <v>1</v>
      </c>
      <c r="F2272">
        <v>1</v>
      </c>
      <c r="G2272">
        <v>2</v>
      </c>
      <c r="H2272">
        <v>3</v>
      </c>
      <c r="I2272">
        <v>4</v>
      </c>
      <c r="J2272">
        <v>5</v>
      </c>
      <c r="K2272">
        <v>6</v>
      </c>
      <c r="L2272">
        <v>7</v>
      </c>
      <c r="M2272">
        <v>8</v>
      </c>
      <c r="N2272">
        <v>9</v>
      </c>
      <c r="O2272">
        <v>10</v>
      </c>
      <c r="P2272" t="s">
        <v>2</v>
      </c>
      <c r="Q2272" t="s">
        <v>5</v>
      </c>
      <c r="R2272" s="1" t="str">
        <f t="shared" si="737"/>
        <v>b11111101110011000000</v>
      </c>
      <c r="S2272" s="1" t="str">
        <f t="shared" si="738"/>
        <v>b00000000100110000011</v>
      </c>
      <c r="T2272" s="1" t="str">
        <f t="shared" si="739"/>
        <v>b11111100101010000000</v>
      </c>
      <c r="U2272" s="1" t="str">
        <f t="shared" si="740"/>
        <v>b00000101001001000010</v>
      </c>
      <c r="V2272" s="1" t="str">
        <f t="shared" si="741"/>
        <v>b00000011101000001000</v>
      </c>
      <c r="W2272" s="1" t="str">
        <f t="shared" si="742"/>
        <v>b11110101101001000000</v>
      </c>
      <c r="X2272" s="1" t="str">
        <f t="shared" si="743"/>
        <v>b00000001011101101110</v>
      </c>
      <c r="Y2272" s="1" t="str">
        <f t="shared" si="744"/>
        <v>b00000001011110001001</v>
      </c>
      <c r="Z2272" s="1" t="str">
        <f t="shared" si="745"/>
        <v>b11111111000001000000</v>
      </c>
      <c r="AA2272" s="1" t="str">
        <f t="shared" si="746"/>
        <v>b00000100001000000001</v>
      </c>
      <c r="AB2272" t="s">
        <v>3</v>
      </c>
      <c r="AC2272" t="str">
        <f t="shared" si="747"/>
        <v>lfsr.W21[2272][1]=20'b11111101110011000000;</v>
      </c>
      <c r="AD2272" t="str">
        <f t="shared" si="748"/>
        <v>lfsr.W21[2272][2]=20'b00000000100110000011;</v>
      </c>
      <c r="AE2272" t="str">
        <f t="shared" si="749"/>
        <v>lfsr.W21[2272][3]=20'b11111100101010000000;</v>
      </c>
      <c r="AF2272" t="str">
        <f t="shared" si="750"/>
        <v>lfsr.W21[2272][4]=20'b00000101001001000010;</v>
      </c>
      <c r="AG2272" t="str">
        <f t="shared" si="751"/>
        <v>lfsr.W21[2272][5]=20'b00000011101000001000;</v>
      </c>
      <c r="AH2272" t="str">
        <f t="shared" si="752"/>
        <v>lfsr.W21[2272][6]=20'b11110101101001000000;</v>
      </c>
      <c r="AI2272" t="str">
        <f t="shared" si="753"/>
        <v>lfsr.W21[2272][7]=20'b00000001011101101110;</v>
      </c>
      <c r="AJ2272" t="str">
        <f t="shared" si="754"/>
        <v>lfsr.W21[2272][8]=20'b00000001011110001001;</v>
      </c>
      <c r="AK2272" t="str">
        <f t="shared" si="755"/>
        <v>lfsr.W21[2272][9]=20'b11111111000001000000;</v>
      </c>
      <c r="AL2272" t="str">
        <f t="shared" si="756"/>
        <v>lfsr.W21[2272][10]=20'b00000100001000000001;</v>
      </c>
      <c r="AM2272" s="1">
        <v>1.1111101110011001E+19</v>
      </c>
      <c r="AN2272" s="1">
        <v>100110000011</v>
      </c>
      <c r="AO2272" s="1">
        <v>1.111110010101E+19</v>
      </c>
      <c r="AP2272" s="1">
        <v>101001001000010</v>
      </c>
      <c r="AQ2272" s="1">
        <v>11101000001000</v>
      </c>
      <c r="AR2272" s="1">
        <v>1.1110101101001001E+19</v>
      </c>
      <c r="AS2272" s="1">
        <v>1011101101110</v>
      </c>
      <c r="AT2272" s="1">
        <v>1011110001001</v>
      </c>
      <c r="AU2272" s="1">
        <v>1.1111111000000999E+19</v>
      </c>
      <c r="AV2272" s="1">
        <v>100001000000001</v>
      </c>
    </row>
    <row r="2273" spans="1:48" x14ac:dyDescent="0.3">
      <c r="A2273" t="s">
        <v>4</v>
      </c>
      <c r="B2273">
        <v>21</v>
      </c>
      <c r="C2273" t="s">
        <v>0</v>
      </c>
      <c r="D2273">
        <f t="shared" si="757"/>
        <v>2273</v>
      </c>
      <c r="E2273" t="s">
        <v>1</v>
      </c>
      <c r="F2273">
        <v>1</v>
      </c>
      <c r="G2273">
        <v>2</v>
      </c>
      <c r="H2273">
        <v>3</v>
      </c>
      <c r="I2273">
        <v>4</v>
      </c>
      <c r="J2273">
        <v>5</v>
      </c>
      <c r="K2273">
        <v>6</v>
      </c>
      <c r="L2273">
        <v>7</v>
      </c>
      <c r="M2273">
        <v>8</v>
      </c>
      <c r="N2273">
        <v>9</v>
      </c>
      <c r="O2273">
        <v>10</v>
      </c>
      <c r="P2273" t="s">
        <v>2</v>
      </c>
      <c r="Q2273" t="s">
        <v>5</v>
      </c>
      <c r="R2273" s="1" t="str">
        <f t="shared" si="737"/>
        <v>b00000010001011001111</v>
      </c>
      <c r="S2273" s="1" t="str">
        <f t="shared" si="738"/>
        <v>b11111001110011000000</v>
      </c>
      <c r="T2273" s="1" t="str">
        <f t="shared" si="739"/>
        <v>b11111111010101000000</v>
      </c>
      <c r="U2273" s="1" t="str">
        <f t="shared" si="740"/>
        <v>b11111111110101100000</v>
      </c>
      <c r="V2273" s="1" t="str">
        <f t="shared" si="741"/>
        <v>b00000011111100101111</v>
      </c>
      <c r="W2273" s="1" t="str">
        <f t="shared" si="742"/>
        <v>b11111101001110000000</v>
      </c>
      <c r="X2273" s="1" t="str">
        <f t="shared" si="743"/>
        <v>b11111001110101000000</v>
      </c>
      <c r="Y2273" s="1" t="str">
        <f t="shared" si="744"/>
        <v>b11111110011100000000</v>
      </c>
      <c r="Z2273" s="1" t="str">
        <f t="shared" si="745"/>
        <v>b00000100101101111000</v>
      </c>
      <c r="AA2273" s="1" t="str">
        <f t="shared" si="746"/>
        <v>b00000110001100001111</v>
      </c>
      <c r="AB2273" t="s">
        <v>3</v>
      </c>
      <c r="AC2273" t="str">
        <f t="shared" si="747"/>
        <v>lfsr.W21[2273][1]=20'b00000010001011001111;</v>
      </c>
      <c r="AD2273" t="str">
        <f t="shared" si="748"/>
        <v>lfsr.W21[2273][2]=20'b11111001110011000000;</v>
      </c>
      <c r="AE2273" t="str">
        <f t="shared" si="749"/>
        <v>lfsr.W21[2273][3]=20'b11111111010101000000;</v>
      </c>
      <c r="AF2273" t="str">
        <f t="shared" si="750"/>
        <v>lfsr.W21[2273][4]=20'b11111111110101100000;</v>
      </c>
      <c r="AG2273" t="str">
        <f t="shared" si="751"/>
        <v>lfsr.W21[2273][5]=20'b00000011111100101111;</v>
      </c>
      <c r="AH2273" t="str">
        <f t="shared" si="752"/>
        <v>lfsr.W21[2273][6]=20'b11111101001110000000;</v>
      </c>
      <c r="AI2273" t="str">
        <f t="shared" si="753"/>
        <v>lfsr.W21[2273][7]=20'b11111001110101000000;</v>
      </c>
      <c r="AJ2273" t="str">
        <f t="shared" si="754"/>
        <v>lfsr.W21[2273][8]=20'b11111110011100000000;</v>
      </c>
      <c r="AK2273" t="str">
        <f t="shared" si="755"/>
        <v>lfsr.W21[2273][9]=20'b00000100101101111000;</v>
      </c>
      <c r="AL2273" t="str">
        <f t="shared" si="756"/>
        <v>lfsr.W21[2273][10]=20'b00000110001100001111;</v>
      </c>
      <c r="AM2273" s="1">
        <v>10001011001111</v>
      </c>
      <c r="AN2273" s="1">
        <v>1.1111001110011001E+19</v>
      </c>
      <c r="AO2273" s="1">
        <v>1.1111111010101E+19</v>
      </c>
      <c r="AP2273" s="1">
        <v>1.1111111110101101E+19</v>
      </c>
      <c r="AQ2273" s="1">
        <v>11111100101111</v>
      </c>
      <c r="AR2273" s="1">
        <v>1.111110100111E+19</v>
      </c>
      <c r="AS2273" s="1">
        <v>1.1111001110101E+19</v>
      </c>
      <c r="AT2273" s="1">
        <v>1.11111100111E+19</v>
      </c>
      <c r="AU2273" s="1">
        <v>100101101111000</v>
      </c>
      <c r="AV2273" s="1">
        <v>110001100001111</v>
      </c>
    </row>
    <row r="2274" spans="1:48" x14ac:dyDescent="0.3">
      <c r="A2274" t="s">
        <v>4</v>
      </c>
      <c r="B2274">
        <v>21</v>
      </c>
      <c r="C2274" t="s">
        <v>0</v>
      </c>
      <c r="D2274">
        <f t="shared" si="757"/>
        <v>2274</v>
      </c>
      <c r="E2274" t="s">
        <v>1</v>
      </c>
      <c r="F2274">
        <v>1</v>
      </c>
      <c r="G2274">
        <v>2</v>
      </c>
      <c r="H2274">
        <v>3</v>
      </c>
      <c r="I2274">
        <v>4</v>
      </c>
      <c r="J2274">
        <v>5</v>
      </c>
      <c r="K2274">
        <v>6</v>
      </c>
      <c r="L2274">
        <v>7</v>
      </c>
      <c r="M2274">
        <v>8</v>
      </c>
      <c r="N2274">
        <v>9</v>
      </c>
      <c r="O2274">
        <v>10</v>
      </c>
      <c r="P2274" t="s">
        <v>2</v>
      </c>
      <c r="Q2274" t="s">
        <v>5</v>
      </c>
      <c r="R2274" s="1" t="str">
        <f t="shared" si="737"/>
        <v>b11111111101110100000</v>
      </c>
      <c r="S2274" s="1" t="str">
        <f t="shared" si="738"/>
        <v>b00000000111100001001</v>
      </c>
      <c r="T2274" s="1" t="str">
        <f t="shared" si="739"/>
        <v>b00000101100010110001</v>
      </c>
      <c r="U2274" s="1" t="str">
        <f t="shared" si="740"/>
        <v>b11111100010001100000</v>
      </c>
      <c r="V2274" s="1" t="str">
        <f t="shared" si="741"/>
        <v>b00000000111001111001</v>
      </c>
      <c r="W2274" s="1" t="str">
        <f t="shared" si="742"/>
        <v>b11111101011100100000</v>
      </c>
      <c r="X2274" s="1" t="str">
        <f t="shared" si="743"/>
        <v>b00000000010011011111</v>
      </c>
      <c r="Y2274" s="1" t="str">
        <f t="shared" si="744"/>
        <v>b11111111101000000000</v>
      </c>
      <c r="Z2274" s="1" t="str">
        <f t="shared" si="745"/>
        <v>b11111011100101100000</v>
      </c>
      <c r="AA2274" s="1" t="str">
        <f t="shared" si="746"/>
        <v>b00000110011011010011</v>
      </c>
      <c r="AB2274" t="s">
        <v>3</v>
      </c>
      <c r="AC2274" t="str">
        <f t="shared" si="747"/>
        <v>lfsr.W21[2274][1]=20'b11111111101110100000;</v>
      </c>
      <c r="AD2274" t="str">
        <f t="shared" si="748"/>
        <v>lfsr.W21[2274][2]=20'b00000000111100001001;</v>
      </c>
      <c r="AE2274" t="str">
        <f t="shared" si="749"/>
        <v>lfsr.W21[2274][3]=20'b00000101100010110001;</v>
      </c>
      <c r="AF2274" t="str">
        <f t="shared" si="750"/>
        <v>lfsr.W21[2274][4]=20'b11111100010001100000;</v>
      </c>
      <c r="AG2274" t="str">
        <f t="shared" si="751"/>
        <v>lfsr.W21[2274][5]=20'b00000000111001111001;</v>
      </c>
      <c r="AH2274" t="str">
        <f t="shared" si="752"/>
        <v>lfsr.W21[2274][6]=20'b11111101011100100000;</v>
      </c>
      <c r="AI2274" t="str">
        <f t="shared" si="753"/>
        <v>lfsr.W21[2274][7]=20'b00000000010011011111;</v>
      </c>
      <c r="AJ2274" t="str">
        <f t="shared" si="754"/>
        <v>lfsr.W21[2274][8]=20'b11111111101000000000;</v>
      </c>
      <c r="AK2274" t="str">
        <f t="shared" si="755"/>
        <v>lfsr.W21[2274][9]=20'b11111011100101100000;</v>
      </c>
      <c r="AL2274" t="str">
        <f t="shared" si="756"/>
        <v>lfsr.W21[2274][10]=20'b00000110011011010011;</v>
      </c>
      <c r="AM2274" s="1">
        <v>1.11111111011101E+19</v>
      </c>
      <c r="AN2274" s="1">
        <v>111100001001</v>
      </c>
      <c r="AO2274" s="1">
        <v>101100010110001</v>
      </c>
      <c r="AP2274" s="1">
        <v>1.1111100010001101E+19</v>
      </c>
      <c r="AQ2274" s="1">
        <v>111001111001</v>
      </c>
      <c r="AR2274" s="1">
        <v>1.1111101011100101E+19</v>
      </c>
      <c r="AS2274" s="1">
        <v>10011011111</v>
      </c>
      <c r="AT2274" s="1">
        <v>1.1111111100999999E+19</v>
      </c>
      <c r="AU2274" s="1">
        <v>1.11110111001011E+19</v>
      </c>
      <c r="AV2274" s="1">
        <v>110011011010011</v>
      </c>
    </row>
    <row r="2275" spans="1:48" x14ac:dyDescent="0.3">
      <c r="A2275" t="s">
        <v>4</v>
      </c>
      <c r="B2275">
        <v>21</v>
      </c>
      <c r="C2275" t="s">
        <v>0</v>
      </c>
      <c r="D2275">
        <f t="shared" si="757"/>
        <v>2275</v>
      </c>
      <c r="E2275" t="s">
        <v>1</v>
      </c>
      <c r="F2275">
        <v>1</v>
      </c>
      <c r="G2275">
        <v>2</v>
      </c>
      <c r="H2275">
        <v>3</v>
      </c>
      <c r="I2275">
        <v>4</v>
      </c>
      <c r="J2275">
        <v>5</v>
      </c>
      <c r="K2275">
        <v>6</v>
      </c>
      <c r="L2275">
        <v>7</v>
      </c>
      <c r="M2275">
        <v>8</v>
      </c>
      <c r="N2275">
        <v>9</v>
      </c>
      <c r="O2275">
        <v>10</v>
      </c>
      <c r="P2275" t="s">
        <v>2</v>
      </c>
      <c r="Q2275" t="s">
        <v>5</v>
      </c>
      <c r="R2275" s="1" t="str">
        <f t="shared" si="737"/>
        <v>b00000000100011101111</v>
      </c>
      <c r="S2275" s="1" t="str">
        <f t="shared" si="738"/>
        <v>b11110101100000000000</v>
      </c>
      <c r="T2275" s="1" t="str">
        <f t="shared" si="739"/>
        <v>b11111111001101100000</v>
      </c>
      <c r="U2275" s="1" t="str">
        <f t="shared" si="740"/>
        <v>b00001010000001000100</v>
      </c>
      <c r="V2275" s="1" t="str">
        <f t="shared" si="741"/>
        <v>b00000010011101110110</v>
      </c>
      <c r="W2275" s="1" t="str">
        <f t="shared" si="742"/>
        <v>b11110101101111100000</v>
      </c>
      <c r="X2275" s="1" t="str">
        <f t="shared" si="743"/>
        <v>b11110111110111100000</v>
      </c>
      <c r="Y2275" s="1" t="str">
        <f t="shared" si="744"/>
        <v>b00001000000001101010</v>
      </c>
      <c r="Z2275" s="1" t="str">
        <f t="shared" si="745"/>
        <v>b00000100101111111111</v>
      </c>
      <c r="AA2275" s="1" t="str">
        <f t="shared" si="746"/>
        <v>b00000100111100000001</v>
      </c>
      <c r="AB2275" t="s">
        <v>3</v>
      </c>
      <c r="AC2275" t="str">
        <f t="shared" si="747"/>
        <v>lfsr.W21[2275][1]=20'b00000000100011101111;</v>
      </c>
      <c r="AD2275" t="str">
        <f t="shared" si="748"/>
        <v>lfsr.W21[2275][2]=20'b11110101100000000000;</v>
      </c>
      <c r="AE2275" t="str">
        <f t="shared" si="749"/>
        <v>lfsr.W21[2275][3]=20'b11111111001101100000;</v>
      </c>
      <c r="AF2275" t="str">
        <f t="shared" si="750"/>
        <v>lfsr.W21[2275][4]=20'b00001010000001000100;</v>
      </c>
      <c r="AG2275" t="str">
        <f t="shared" si="751"/>
        <v>lfsr.W21[2275][5]=20'b00000010011101110110;</v>
      </c>
      <c r="AH2275" t="str">
        <f t="shared" si="752"/>
        <v>lfsr.W21[2275][6]=20'b11110101101111100000;</v>
      </c>
      <c r="AI2275" t="str">
        <f t="shared" si="753"/>
        <v>lfsr.W21[2275][7]=20'b11110111110111100000;</v>
      </c>
      <c r="AJ2275" t="str">
        <f t="shared" si="754"/>
        <v>lfsr.W21[2275][8]=20'b00001000000001101010;</v>
      </c>
      <c r="AK2275" t="str">
        <f t="shared" si="755"/>
        <v>lfsr.W21[2275][9]=20'b00000100101111111111;</v>
      </c>
      <c r="AL2275" t="str">
        <f t="shared" si="756"/>
        <v>lfsr.W21[2275][10]=20'b00000100111100000001;</v>
      </c>
      <c r="AM2275" s="1">
        <v>100011101111</v>
      </c>
      <c r="AN2275" s="1">
        <v>1.11101011E+19</v>
      </c>
      <c r="AO2275" s="1">
        <v>1.1111111001101099E+19</v>
      </c>
      <c r="AP2275" s="1">
        <v>1010000001000100</v>
      </c>
      <c r="AQ2275" s="1">
        <v>10011101110110</v>
      </c>
      <c r="AR2275" s="1">
        <v>1.1110101101111099E+19</v>
      </c>
      <c r="AS2275" s="1">
        <v>1.1110111110111101E+19</v>
      </c>
      <c r="AT2275" s="1">
        <v>1000000001101010</v>
      </c>
      <c r="AU2275" s="1">
        <v>100101111111111</v>
      </c>
      <c r="AV2275" s="1">
        <v>100111100000001</v>
      </c>
    </row>
    <row r="2276" spans="1:48" x14ac:dyDescent="0.3">
      <c r="A2276" t="s">
        <v>4</v>
      </c>
      <c r="B2276">
        <v>21</v>
      </c>
      <c r="C2276" t="s">
        <v>0</v>
      </c>
      <c r="D2276">
        <f t="shared" si="757"/>
        <v>2276</v>
      </c>
      <c r="E2276" t="s">
        <v>1</v>
      </c>
      <c r="F2276">
        <v>1</v>
      </c>
      <c r="G2276">
        <v>2</v>
      </c>
      <c r="H2276">
        <v>3</v>
      </c>
      <c r="I2276">
        <v>4</v>
      </c>
      <c r="J2276">
        <v>5</v>
      </c>
      <c r="K2276">
        <v>6</v>
      </c>
      <c r="L2276">
        <v>7</v>
      </c>
      <c r="M2276">
        <v>8</v>
      </c>
      <c r="N2276">
        <v>9</v>
      </c>
      <c r="O2276">
        <v>10</v>
      </c>
      <c r="P2276" t="s">
        <v>2</v>
      </c>
      <c r="Q2276" t="s">
        <v>5</v>
      </c>
      <c r="R2276" s="1" t="str">
        <f t="shared" si="737"/>
        <v>b00000000010100111100</v>
      </c>
      <c r="S2276" s="1" t="str">
        <f t="shared" si="738"/>
        <v>b11111100010010000000</v>
      </c>
      <c r="T2276" s="1" t="str">
        <f t="shared" si="739"/>
        <v>b00000011100010011100</v>
      </c>
      <c r="U2276" s="1" t="str">
        <f t="shared" si="740"/>
        <v>b11111110010111000000</v>
      </c>
      <c r="V2276" s="1" t="str">
        <f t="shared" si="741"/>
        <v>b11111010110100100000</v>
      </c>
      <c r="W2276" s="1" t="str">
        <f t="shared" si="742"/>
        <v>b11111100010110100000</v>
      </c>
      <c r="X2276" s="1" t="str">
        <f t="shared" si="743"/>
        <v>b00000111011110001110</v>
      </c>
      <c r="Y2276" s="1" t="str">
        <f t="shared" si="744"/>
        <v>b11111111111000100000</v>
      </c>
      <c r="Z2276" s="1" t="str">
        <f t="shared" si="745"/>
        <v>b00000010100111100000</v>
      </c>
      <c r="AA2276" s="1" t="str">
        <f t="shared" si="746"/>
        <v>b11111111100100000000</v>
      </c>
      <c r="AB2276" t="s">
        <v>3</v>
      </c>
      <c r="AC2276" t="str">
        <f t="shared" si="747"/>
        <v>lfsr.W21[2276][1]=20'b00000000010100111100;</v>
      </c>
      <c r="AD2276" t="str">
        <f t="shared" si="748"/>
        <v>lfsr.W21[2276][2]=20'b11111100010010000000;</v>
      </c>
      <c r="AE2276" t="str">
        <f t="shared" si="749"/>
        <v>lfsr.W21[2276][3]=20'b00000011100010011100;</v>
      </c>
      <c r="AF2276" t="str">
        <f t="shared" si="750"/>
        <v>lfsr.W21[2276][4]=20'b11111110010111000000;</v>
      </c>
      <c r="AG2276" t="str">
        <f t="shared" si="751"/>
        <v>lfsr.W21[2276][5]=20'b11111010110100100000;</v>
      </c>
      <c r="AH2276" t="str">
        <f t="shared" si="752"/>
        <v>lfsr.W21[2276][6]=20'b11111100010110100000;</v>
      </c>
      <c r="AI2276" t="str">
        <f t="shared" si="753"/>
        <v>lfsr.W21[2276][7]=20'b00000111011110001110;</v>
      </c>
      <c r="AJ2276" t="str">
        <f t="shared" si="754"/>
        <v>lfsr.W21[2276][8]=20'b11111111111000100000;</v>
      </c>
      <c r="AK2276" t="str">
        <f t="shared" si="755"/>
        <v>lfsr.W21[2276][9]=20'b00000010100111100000;</v>
      </c>
      <c r="AL2276" t="str">
        <f t="shared" si="756"/>
        <v>lfsr.W21[2276][10]=20'b11111111100100000000;</v>
      </c>
      <c r="AM2276" s="1">
        <v>10100111100</v>
      </c>
      <c r="AN2276" s="1">
        <v>1.1111100010009999E+19</v>
      </c>
      <c r="AO2276" s="1">
        <v>11100010011100</v>
      </c>
      <c r="AP2276" s="1">
        <v>1.1111110010111001E+19</v>
      </c>
      <c r="AQ2276" s="1">
        <v>1.1111010110100099E+19</v>
      </c>
      <c r="AR2276" s="1">
        <v>1.1111100010110099E+19</v>
      </c>
      <c r="AS2276" s="1">
        <v>111011110001110</v>
      </c>
      <c r="AT2276" s="1">
        <v>1.1111111111000101E+19</v>
      </c>
      <c r="AU2276" s="1">
        <v>10100111100000</v>
      </c>
      <c r="AV2276" s="1">
        <v>1.11111111001E+19</v>
      </c>
    </row>
    <row r="2277" spans="1:48" x14ac:dyDescent="0.3">
      <c r="A2277" t="s">
        <v>4</v>
      </c>
      <c r="B2277">
        <v>21</v>
      </c>
      <c r="C2277" t="s">
        <v>0</v>
      </c>
      <c r="D2277">
        <f t="shared" si="757"/>
        <v>2277</v>
      </c>
      <c r="E2277" t="s">
        <v>1</v>
      </c>
      <c r="F2277">
        <v>1</v>
      </c>
      <c r="G2277">
        <v>2</v>
      </c>
      <c r="H2277">
        <v>3</v>
      </c>
      <c r="I2277">
        <v>4</v>
      </c>
      <c r="J2277">
        <v>5</v>
      </c>
      <c r="K2277">
        <v>6</v>
      </c>
      <c r="L2277">
        <v>7</v>
      </c>
      <c r="M2277">
        <v>8</v>
      </c>
      <c r="N2277">
        <v>9</v>
      </c>
      <c r="O2277">
        <v>10</v>
      </c>
      <c r="P2277" t="s">
        <v>2</v>
      </c>
      <c r="Q2277" t="s">
        <v>5</v>
      </c>
      <c r="R2277" s="1" t="str">
        <f t="shared" si="737"/>
        <v>b00000110001010010000</v>
      </c>
      <c r="S2277" s="1" t="str">
        <f t="shared" si="738"/>
        <v>b11111111011101000000</v>
      </c>
      <c r="T2277" s="1" t="str">
        <f t="shared" si="739"/>
        <v>b00000010001011000011</v>
      </c>
      <c r="U2277" s="1" t="str">
        <f t="shared" si="740"/>
        <v>b11111001101101100000</v>
      </c>
      <c r="V2277" s="1" t="str">
        <f t="shared" si="741"/>
        <v>b11111001000111000000</v>
      </c>
      <c r="W2277" s="1" t="str">
        <f t="shared" si="742"/>
        <v>b11111001111001000000</v>
      </c>
      <c r="X2277" s="1" t="str">
        <f t="shared" si="743"/>
        <v>b11111101011110100000</v>
      </c>
      <c r="Y2277" s="1" t="str">
        <f t="shared" si="744"/>
        <v>b00000111110101101010</v>
      </c>
      <c r="Z2277" s="1" t="str">
        <f t="shared" si="745"/>
        <v>b11111001101101000000</v>
      </c>
      <c r="AA2277" s="1" t="str">
        <f t="shared" si="746"/>
        <v>b00001101010010111010</v>
      </c>
      <c r="AB2277" t="s">
        <v>3</v>
      </c>
      <c r="AC2277" t="str">
        <f t="shared" si="747"/>
        <v>lfsr.W21[2277][1]=20'b00000110001010010000;</v>
      </c>
      <c r="AD2277" t="str">
        <f t="shared" si="748"/>
        <v>lfsr.W21[2277][2]=20'b11111111011101000000;</v>
      </c>
      <c r="AE2277" t="str">
        <f t="shared" si="749"/>
        <v>lfsr.W21[2277][3]=20'b00000010001011000011;</v>
      </c>
      <c r="AF2277" t="str">
        <f t="shared" si="750"/>
        <v>lfsr.W21[2277][4]=20'b11111001101101100000;</v>
      </c>
      <c r="AG2277" t="str">
        <f t="shared" si="751"/>
        <v>lfsr.W21[2277][5]=20'b11111001000111000000;</v>
      </c>
      <c r="AH2277" t="str">
        <f t="shared" si="752"/>
        <v>lfsr.W21[2277][6]=20'b11111001111001000000;</v>
      </c>
      <c r="AI2277" t="str">
        <f t="shared" si="753"/>
        <v>lfsr.W21[2277][7]=20'b11111101011110100000;</v>
      </c>
      <c r="AJ2277" t="str">
        <f t="shared" si="754"/>
        <v>lfsr.W21[2277][8]=20'b00000111110101101010;</v>
      </c>
      <c r="AK2277" t="str">
        <f t="shared" si="755"/>
        <v>lfsr.W21[2277][9]=20'b11111001101101000000;</v>
      </c>
      <c r="AL2277" t="str">
        <f t="shared" si="756"/>
        <v>lfsr.W21[2277][10]=20'b00001101010010111010;</v>
      </c>
      <c r="AM2277" s="1">
        <v>110001010010000</v>
      </c>
      <c r="AN2277" s="1">
        <v>1.1111111011101E+19</v>
      </c>
      <c r="AO2277" s="1">
        <v>10001011000011</v>
      </c>
      <c r="AP2277" s="1">
        <v>1.1111001101101099E+19</v>
      </c>
      <c r="AQ2277" s="1">
        <v>1.1111001000111E+19</v>
      </c>
      <c r="AR2277" s="1">
        <v>1.1111001111001E+19</v>
      </c>
      <c r="AS2277" s="1">
        <v>1.1111101011110101E+19</v>
      </c>
      <c r="AT2277" s="1">
        <v>111110101101010</v>
      </c>
      <c r="AU2277" s="1">
        <v>1.1111001101101001E+19</v>
      </c>
      <c r="AV2277" s="1">
        <v>1101010010111010</v>
      </c>
    </row>
    <row r="2278" spans="1:48" x14ac:dyDescent="0.3">
      <c r="A2278" t="s">
        <v>4</v>
      </c>
      <c r="B2278">
        <v>21</v>
      </c>
      <c r="C2278" t="s">
        <v>0</v>
      </c>
      <c r="D2278">
        <f t="shared" si="757"/>
        <v>2278</v>
      </c>
      <c r="E2278" t="s">
        <v>1</v>
      </c>
      <c r="F2278">
        <v>1</v>
      </c>
      <c r="G2278">
        <v>2</v>
      </c>
      <c r="H2278">
        <v>3</v>
      </c>
      <c r="I2278">
        <v>4</v>
      </c>
      <c r="J2278">
        <v>5</v>
      </c>
      <c r="K2278">
        <v>6</v>
      </c>
      <c r="L2278">
        <v>7</v>
      </c>
      <c r="M2278">
        <v>8</v>
      </c>
      <c r="N2278">
        <v>9</v>
      </c>
      <c r="O2278">
        <v>10</v>
      </c>
      <c r="P2278" t="s">
        <v>2</v>
      </c>
      <c r="Q2278" t="s">
        <v>5</v>
      </c>
      <c r="R2278" s="1" t="str">
        <f t="shared" si="737"/>
        <v>b00000000100000001001</v>
      </c>
      <c r="S2278" s="1" t="str">
        <f t="shared" si="738"/>
        <v>b00000010010101110000</v>
      </c>
      <c r="T2278" s="1" t="str">
        <f t="shared" si="739"/>
        <v>b11111001100000100000</v>
      </c>
      <c r="U2278" s="1" t="str">
        <f t="shared" si="740"/>
        <v>b11110110110111000000</v>
      </c>
      <c r="V2278" s="1" t="str">
        <f t="shared" si="741"/>
        <v>b11110111101011000000</v>
      </c>
      <c r="W2278" s="1" t="str">
        <f t="shared" si="742"/>
        <v>b00001110001010101100</v>
      </c>
      <c r="X2278" s="1" t="str">
        <f t="shared" si="743"/>
        <v>b11111110100111000000</v>
      </c>
      <c r="Y2278" s="1" t="str">
        <f t="shared" si="744"/>
        <v>b00000001110000111110</v>
      </c>
      <c r="Z2278" s="1" t="str">
        <f t="shared" si="745"/>
        <v>b00001010000100011110</v>
      </c>
      <c r="AA2278" s="1" t="str">
        <f t="shared" si="746"/>
        <v>b11111101001001100000</v>
      </c>
      <c r="AB2278" t="s">
        <v>3</v>
      </c>
      <c r="AC2278" t="str">
        <f t="shared" si="747"/>
        <v>lfsr.W21[2278][1]=20'b00000000100000001001;</v>
      </c>
      <c r="AD2278" t="str">
        <f t="shared" si="748"/>
        <v>lfsr.W21[2278][2]=20'b00000010010101110000;</v>
      </c>
      <c r="AE2278" t="str">
        <f t="shared" si="749"/>
        <v>lfsr.W21[2278][3]=20'b11111001100000100000;</v>
      </c>
      <c r="AF2278" t="str">
        <f t="shared" si="750"/>
        <v>lfsr.W21[2278][4]=20'b11110110110111000000;</v>
      </c>
      <c r="AG2278" t="str">
        <f t="shared" si="751"/>
        <v>lfsr.W21[2278][5]=20'b11110111101011000000;</v>
      </c>
      <c r="AH2278" t="str">
        <f t="shared" si="752"/>
        <v>lfsr.W21[2278][6]=20'b00001110001010101100;</v>
      </c>
      <c r="AI2278" t="str">
        <f t="shared" si="753"/>
        <v>lfsr.W21[2278][7]=20'b11111110100111000000;</v>
      </c>
      <c r="AJ2278" t="str">
        <f t="shared" si="754"/>
        <v>lfsr.W21[2278][8]=20'b00000001110000111110;</v>
      </c>
      <c r="AK2278" t="str">
        <f t="shared" si="755"/>
        <v>lfsr.W21[2278][9]=20'b00001010000100011110;</v>
      </c>
      <c r="AL2278" t="str">
        <f t="shared" si="756"/>
        <v>lfsr.W21[2278][10]=20'b11111101001001100000;</v>
      </c>
      <c r="AM2278" s="1">
        <v>100000001001</v>
      </c>
      <c r="AN2278" s="1">
        <v>10010101110000</v>
      </c>
      <c r="AO2278" s="1">
        <v>1.11110011000001E+19</v>
      </c>
      <c r="AP2278" s="1">
        <v>1.1110110110111001E+19</v>
      </c>
      <c r="AQ2278" s="1">
        <v>1.1110111101010999E+19</v>
      </c>
      <c r="AR2278" s="1">
        <v>1110001010101100</v>
      </c>
      <c r="AS2278" s="1">
        <v>1.1111110100111E+19</v>
      </c>
      <c r="AT2278" s="1">
        <v>1110000111110</v>
      </c>
      <c r="AU2278" s="1">
        <v>1010000100011110</v>
      </c>
      <c r="AV2278" s="1">
        <v>1.1111101001001099E+19</v>
      </c>
    </row>
    <row r="2279" spans="1:48" x14ac:dyDescent="0.3">
      <c r="A2279" t="s">
        <v>4</v>
      </c>
      <c r="B2279">
        <v>21</v>
      </c>
      <c r="C2279" t="s">
        <v>0</v>
      </c>
      <c r="D2279">
        <f t="shared" si="757"/>
        <v>2279</v>
      </c>
      <c r="E2279" t="s">
        <v>1</v>
      </c>
      <c r="F2279">
        <v>1</v>
      </c>
      <c r="G2279">
        <v>2</v>
      </c>
      <c r="H2279">
        <v>3</v>
      </c>
      <c r="I2279">
        <v>4</v>
      </c>
      <c r="J2279">
        <v>5</v>
      </c>
      <c r="K2279">
        <v>6</v>
      </c>
      <c r="L2279">
        <v>7</v>
      </c>
      <c r="M2279">
        <v>8</v>
      </c>
      <c r="N2279">
        <v>9</v>
      </c>
      <c r="O2279">
        <v>10</v>
      </c>
      <c r="P2279" t="s">
        <v>2</v>
      </c>
      <c r="Q2279" t="s">
        <v>5</v>
      </c>
      <c r="R2279" s="1" t="str">
        <f t="shared" si="737"/>
        <v>b11111000110010100000</v>
      </c>
      <c r="S2279" s="1" t="str">
        <f t="shared" si="738"/>
        <v>b11111000101100000000</v>
      </c>
      <c r="T2279" s="1" t="str">
        <f t="shared" si="739"/>
        <v>b11111111000110000000</v>
      </c>
      <c r="U2279" s="1" t="str">
        <f t="shared" si="740"/>
        <v>b00000011010110110001</v>
      </c>
      <c r="V2279" s="1" t="str">
        <f t="shared" si="741"/>
        <v>b00000011111110000100</v>
      </c>
      <c r="W2279" s="1" t="str">
        <f t="shared" si="742"/>
        <v>b00000000011100011101</v>
      </c>
      <c r="X2279" s="1" t="str">
        <f t="shared" si="743"/>
        <v>b00000111111110101000</v>
      </c>
      <c r="Y2279" s="1" t="str">
        <f t="shared" si="744"/>
        <v>b00000100110010010010</v>
      </c>
      <c r="Z2279" s="1" t="str">
        <f t="shared" si="745"/>
        <v>b00000000111100010011</v>
      </c>
      <c r="AA2279" s="1" t="str">
        <f t="shared" si="746"/>
        <v>b11111011110000100000</v>
      </c>
      <c r="AB2279" t="s">
        <v>3</v>
      </c>
      <c r="AC2279" t="str">
        <f t="shared" si="747"/>
        <v>lfsr.W21[2279][1]=20'b11111000110010100000;</v>
      </c>
      <c r="AD2279" t="str">
        <f t="shared" si="748"/>
        <v>lfsr.W21[2279][2]=20'b11111000101100000000;</v>
      </c>
      <c r="AE2279" t="str">
        <f t="shared" si="749"/>
        <v>lfsr.W21[2279][3]=20'b11111111000110000000;</v>
      </c>
      <c r="AF2279" t="str">
        <f t="shared" si="750"/>
        <v>lfsr.W21[2279][4]=20'b00000011010110110001;</v>
      </c>
      <c r="AG2279" t="str">
        <f t="shared" si="751"/>
        <v>lfsr.W21[2279][5]=20'b00000011111110000100;</v>
      </c>
      <c r="AH2279" t="str">
        <f t="shared" si="752"/>
        <v>lfsr.W21[2279][6]=20'b00000000011100011101;</v>
      </c>
      <c r="AI2279" t="str">
        <f t="shared" si="753"/>
        <v>lfsr.W21[2279][7]=20'b00000111111110101000;</v>
      </c>
      <c r="AJ2279" t="str">
        <f t="shared" si="754"/>
        <v>lfsr.W21[2279][8]=20'b00000100110010010010;</v>
      </c>
      <c r="AK2279" t="str">
        <f t="shared" si="755"/>
        <v>lfsr.W21[2279][9]=20'b00000000111100010011;</v>
      </c>
      <c r="AL2279" t="str">
        <f t="shared" si="756"/>
        <v>lfsr.W21[2279][10]=20'b11111011110000100000;</v>
      </c>
      <c r="AM2279" s="1">
        <v>1.11110001100101E+19</v>
      </c>
      <c r="AN2279" s="1">
        <v>1.1111000101099999E+19</v>
      </c>
      <c r="AO2279" s="1">
        <v>1.111111100011E+19</v>
      </c>
      <c r="AP2279" s="1">
        <v>11010110110001</v>
      </c>
      <c r="AQ2279" s="1">
        <v>11111110000100</v>
      </c>
      <c r="AR2279" s="1">
        <v>11100011101</v>
      </c>
      <c r="AS2279" s="1">
        <v>111111110101000</v>
      </c>
      <c r="AT2279" s="1">
        <v>100110010010010</v>
      </c>
      <c r="AU2279" s="1">
        <v>111100010011</v>
      </c>
      <c r="AV2279" s="1">
        <v>1.1111011110000099E+19</v>
      </c>
    </row>
    <row r="2280" spans="1:48" x14ac:dyDescent="0.3">
      <c r="A2280" t="s">
        <v>4</v>
      </c>
      <c r="B2280">
        <v>21</v>
      </c>
      <c r="C2280" t="s">
        <v>0</v>
      </c>
      <c r="D2280">
        <f t="shared" si="757"/>
        <v>2280</v>
      </c>
      <c r="E2280" t="s">
        <v>1</v>
      </c>
      <c r="F2280">
        <v>1</v>
      </c>
      <c r="G2280">
        <v>2</v>
      </c>
      <c r="H2280">
        <v>3</v>
      </c>
      <c r="I2280">
        <v>4</v>
      </c>
      <c r="J2280">
        <v>5</v>
      </c>
      <c r="K2280">
        <v>6</v>
      </c>
      <c r="L2280">
        <v>7</v>
      </c>
      <c r="M2280">
        <v>8</v>
      </c>
      <c r="N2280">
        <v>9</v>
      </c>
      <c r="O2280">
        <v>10</v>
      </c>
      <c r="P2280" t="s">
        <v>2</v>
      </c>
      <c r="Q2280" t="s">
        <v>5</v>
      </c>
      <c r="R2280" s="1" t="str">
        <f t="shared" si="737"/>
        <v>b11111110110100100000</v>
      </c>
      <c r="S2280" s="1" t="str">
        <f t="shared" si="738"/>
        <v>b00000000010010110101</v>
      </c>
      <c r="T2280" s="1" t="str">
        <f t="shared" si="739"/>
        <v>b00000011000010110011</v>
      </c>
      <c r="U2280" s="1" t="str">
        <f t="shared" si="740"/>
        <v>b11111100111001100000</v>
      </c>
      <c r="V2280" s="1" t="str">
        <f t="shared" si="741"/>
        <v>b00000000000010010110</v>
      </c>
      <c r="W2280" s="1" t="str">
        <f t="shared" si="742"/>
        <v>b11110101111110100000</v>
      </c>
      <c r="X2280" s="1" t="str">
        <f t="shared" si="743"/>
        <v>b00000001011111111011</v>
      </c>
      <c r="Y2280" s="1" t="str">
        <f t="shared" si="744"/>
        <v>b11111101010101000000</v>
      </c>
      <c r="Z2280" s="1" t="str">
        <f t="shared" si="745"/>
        <v>b11111111111101100000</v>
      </c>
      <c r="AA2280" s="1" t="str">
        <f t="shared" si="746"/>
        <v>b00001011001010101100</v>
      </c>
      <c r="AB2280" t="s">
        <v>3</v>
      </c>
      <c r="AC2280" t="str">
        <f t="shared" si="747"/>
        <v>lfsr.W21[2280][1]=20'b11111110110100100000;</v>
      </c>
      <c r="AD2280" t="str">
        <f t="shared" si="748"/>
        <v>lfsr.W21[2280][2]=20'b00000000010010110101;</v>
      </c>
      <c r="AE2280" t="str">
        <f t="shared" si="749"/>
        <v>lfsr.W21[2280][3]=20'b00000011000010110011;</v>
      </c>
      <c r="AF2280" t="str">
        <f t="shared" si="750"/>
        <v>lfsr.W21[2280][4]=20'b11111100111001100000;</v>
      </c>
      <c r="AG2280" t="str">
        <f t="shared" si="751"/>
        <v>lfsr.W21[2280][5]=20'b00000000000010010110;</v>
      </c>
      <c r="AH2280" t="str">
        <f t="shared" si="752"/>
        <v>lfsr.W21[2280][6]=20'b11110101111110100000;</v>
      </c>
      <c r="AI2280" t="str">
        <f t="shared" si="753"/>
        <v>lfsr.W21[2280][7]=20'b00000001011111111011;</v>
      </c>
      <c r="AJ2280" t="str">
        <f t="shared" si="754"/>
        <v>lfsr.W21[2280][8]=20'b11111101010101000000;</v>
      </c>
      <c r="AK2280" t="str">
        <f t="shared" si="755"/>
        <v>lfsr.W21[2280][9]=20'b11111111111101100000;</v>
      </c>
      <c r="AL2280" t="str">
        <f t="shared" si="756"/>
        <v>lfsr.W21[2280][10]=20'b00001011001010101100;</v>
      </c>
      <c r="AM2280" s="1">
        <v>1.1111110110100099E+19</v>
      </c>
      <c r="AN2280" s="1">
        <v>10010110101</v>
      </c>
      <c r="AO2280" s="1">
        <v>11000010110011</v>
      </c>
      <c r="AP2280" s="1">
        <v>1.11111001110011E+19</v>
      </c>
      <c r="AQ2280" s="1">
        <v>10010110</v>
      </c>
      <c r="AR2280" s="1">
        <v>1.1110101111110101E+19</v>
      </c>
      <c r="AS2280" s="1">
        <v>1011111111011</v>
      </c>
      <c r="AT2280" s="1">
        <v>1.1111101010101E+19</v>
      </c>
      <c r="AU2280" s="1">
        <v>1.11111111111011E+19</v>
      </c>
      <c r="AV2280" s="1">
        <v>1011001010101100</v>
      </c>
    </row>
    <row r="2281" spans="1:48" x14ac:dyDescent="0.3">
      <c r="A2281" t="s">
        <v>4</v>
      </c>
      <c r="B2281">
        <v>21</v>
      </c>
      <c r="C2281" t="s">
        <v>0</v>
      </c>
      <c r="D2281">
        <f t="shared" si="757"/>
        <v>2281</v>
      </c>
      <c r="E2281" t="s">
        <v>1</v>
      </c>
      <c r="F2281">
        <v>1</v>
      </c>
      <c r="G2281">
        <v>2</v>
      </c>
      <c r="H2281">
        <v>3</v>
      </c>
      <c r="I2281">
        <v>4</v>
      </c>
      <c r="J2281">
        <v>5</v>
      </c>
      <c r="K2281">
        <v>6</v>
      </c>
      <c r="L2281">
        <v>7</v>
      </c>
      <c r="M2281">
        <v>8</v>
      </c>
      <c r="N2281">
        <v>9</v>
      </c>
      <c r="O2281">
        <v>10</v>
      </c>
      <c r="P2281" t="s">
        <v>2</v>
      </c>
      <c r="Q2281" t="s">
        <v>5</v>
      </c>
      <c r="R2281" s="1" t="str">
        <f t="shared" si="737"/>
        <v>b00000010001101110101</v>
      </c>
      <c r="S2281" s="1" t="str">
        <f t="shared" si="738"/>
        <v>b00001001110011011110</v>
      </c>
      <c r="T2281" s="1" t="str">
        <f t="shared" si="739"/>
        <v>b11111110111100000000</v>
      </c>
      <c r="U2281" s="1" t="str">
        <f t="shared" si="740"/>
        <v>b00000010100011011100</v>
      </c>
      <c r="V2281" s="1" t="str">
        <f t="shared" si="741"/>
        <v>b11111001110001000000</v>
      </c>
      <c r="W2281" s="1" t="str">
        <f t="shared" si="742"/>
        <v>b11111101010101100000</v>
      </c>
      <c r="X2281" s="1" t="str">
        <f t="shared" si="743"/>
        <v>b00000000101111101101</v>
      </c>
      <c r="Y2281" s="1" t="str">
        <f t="shared" si="744"/>
        <v>b11111010010100100000</v>
      </c>
      <c r="Z2281" s="1" t="str">
        <f t="shared" si="745"/>
        <v>b11111110010001000000</v>
      </c>
      <c r="AA2281" s="1" t="str">
        <f t="shared" si="746"/>
        <v>b00000010101110011100</v>
      </c>
      <c r="AB2281" t="s">
        <v>3</v>
      </c>
      <c r="AC2281" t="str">
        <f t="shared" si="747"/>
        <v>lfsr.W21[2281][1]=20'b00000010001101110101;</v>
      </c>
      <c r="AD2281" t="str">
        <f t="shared" si="748"/>
        <v>lfsr.W21[2281][2]=20'b00001001110011011110;</v>
      </c>
      <c r="AE2281" t="str">
        <f t="shared" si="749"/>
        <v>lfsr.W21[2281][3]=20'b11111110111100000000;</v>
      </c>
      <c r="AF2281" t="str">
        <f t="shared" si="750"/>
        <v>lfsr.W21[2281][4]=20'b00000010100011011100;</v>
      </c>
      <c r="AG2281" t="str">
        <f t="shared" si="751"/>
        <v>lfsr.W21[2281][5]=20'b11111001110001000000;</v>
      </c>
      <c r="AH2281" t="str">
        <f t="shared" si="752"/>
        <v>lfsr.W21[2281][6]=20'b11111101010101100000;</v>
      </c>
      <c r="AI2281" t="str">
        <f t="shared" si="753"/>
        <v>lfsr.W21[2281][7]=20'b00000000101111101101;</v>
      </c>
      <c r="AJ2281" t="str">
        <f t="shared" si="754"/>
        <v>lfsr.W21[2281][8]=20'b11111010010100100000;</v>
      </c>
      <c r="AK2281" t="str">
        <f t="shared" si="755"/>
        <v>lfsr.W21[2281][9]=20'b11111110010001000000;</v>
      </c>
      <c r="AL2281" t="str">
        <f t="shared" si="756"/>
        <v>lfsr.W21[2281][10]=20'b00000010101110011100;</v>
      </c>
      <c r="AM2281" s="1">
        <v>10001101110101</v>
      </c>
      <c r="AN2281" s="1">
        <v>1001110011011110</v>
      </c>
      <c r="AO2281" s="1">
        <v>1.11111101111E+19</v>
      </c>
      <c r="AP2281" s="1">
        <v>10100011011100</v>
      </c>
      <c r="AQ2281" s="1">
        <v>1.1111001110001E+19</v>
      </c>
      <c r="AR2281" s="1">
        <v>1.1111101010101101E+19</v>
      </c>
      <c r="AS2281" s="1">
        <v>101111101101</v>
      </c>
      <c r="AT2281" s="1">
        <v>1.1111010010100099E+19</v>
      </c>
      <c r="AU2281" s="1">
        <v>1.1111110010001E+19</v>
      </c>
      <c r="AV2281" s="1">
        <v>10101110011100</v>
      </c>
    </row>
    <row r="2282" spans="1:48" x14ac:dyDescent="0.3">
      <c r="A2282" t="s">
        <v>4</v>
      </c>
      <c r="B2282">
        <v>21</v>
      </c>
      <c r="C2282" t="s">
        <v>0</v>
      </c>
      <c r="D2282">
        <f t="shared" si="757"/>
        <v>2282</v>
      </c>
      <c r="E2282" t="s">
        <v>1</v>
      </c>
      <c r="F2282">
        <v>1</v>
      </c>
      <c r="G2282">
        <v>2</v>
      </c>
      <c r="H2282">
        <v>3</v>
      </c>
      <c r="I2282">
        <v>4</v>
      </c>
      <c r="J2282">
        <v>5</v>
      </c>
      <c r="K2282">
        <v>6</v>
      </c>
      <c r="L2282">
        <v>7</v>
      </c>
      <c r="M2282">
        <v>8</v>
      </c>
      <c r="N2282">
        <v>9</v>
      </c>
      <c r="O2282">
        <v>10</v>
      </c>
      <c r="P2282" t="s">
        <v>2</v>
      </c>
      <c r="Q2282" t="s">
        <v>5</v>
      </c>
      <c r="R2282" s="1" t="str">
        <f t="shared" si="737"/>
        <v>b11110111101001100000</v>
      </c>
      <c r="S2282" s="1" t="str">
        <f t="shared" si="738"/>
        <v>b11111010100110000000</v>
      </c>
      <c r="T2282" s="1" t="str">
        <f t="shared" si="739"/>
        <v>b00000110110000000111</v>
      </c>
      <c r="U2282" s="1" t="str">
        <f t="shared" si="740"/>
        <v>b00001000100100110110</v>
      </c>
      <c r="V2282" s="1" t="str">
        <f t="shared" si="741"/>
        <v>b11111101111100100000</v>
      </c>
      <c r="W2282" s="1" t="str">
        <f t="shared" si="742"/>
        <v>b11111110010011100000</v>
      </c>
      <c r="X2282" s="1" t="str">
        <f t="shared" si="743"/>
        <v>b00000010110001110110</v>
      </c>
      <c r="Y2282" s="1" t="str">
        <f t="shared" si="744"/>
        <v>b11111110101001100000</v>
      </c>
      <c r="Z2282" s="1" t="str">
        <f t="shared" si="745"/>
        <v>b00000001001011110001</v>
      </c>
      <c r="AA2282" s="1" t="str">
        <f t="shared" si="746"/>
        <v>b11111111001100100000</v>
      </c>
      <c r="AB2282" t="s">
        <v>3</v>
      </c>
      <c r="AC2282" t="str">
        <f t="shared" si="747"/>
        <v>lfsr.W21[2282][1]=20'b11110111101001100000;</v>
      </c>
      <c r="AD2282" t="str">
        <f t="shared" si="748"/>
        <v>lfsr.W21[2282][2]=20'b11111010100110000000;</v>
      </c>
      <c r="AE2282" t="str">
        <f t="shared" si="749"/>
        <v>lfsr.W21[2282][3]=20'b00000110110000000111;</v>
      </c>
      <c r="AF2282" t="str">
        <f t="shared" si="750"/>
        <v>lfsr.W21[2282][4]=20'b00001000100100110110;</v>
      </c>
      <c r="AG2282" t="str">
        <f t="shared" si="751"/>
        <v>lfsr.W21[2282][5]=20'b11111101111100100000;</v>
      </c>
      <c r="AH2282" t="str">
        <f t="shared" si="752"/>
        <v>lfsr.W21[2282][6]=20'b11111110010011100000;</v>
      </c>
      <c r="AI2282" t="str">
        <f t="shared" si="753"/>
        <v>lfsr.W21[2282][7]=20'b00000010110001110110;</v>
      </c>
      <c r="AJ2282" t="str">
        <f t="shared" si="754"/>
        <v>lfsr.W21[2282][8]=20'b11111110101001100000;</v>
      </c>
      <c r="AK2282" t="str">
        <f t="shared" si="755"/>
        <v>lfsr.W21[2282][9]=20'b00000001001011110001;</v>
      </c>
      <c r="AL2282" t="str">
        <f t="shared" si="756"/>
        <v>lfsr.W21[2282][10]=20'b11111111001100100000;</v>
      </c>
      <c r="AM2282" s="1">
        <v>1.1110111101001099E+19</v>
      </c>
      <c r="AN2282" s="1">
        <v>1.111101010011E+19</v>
      </c>
      <c r="AO2282" s="1">
        <v>110110000000111</v>
      </c>
      <c r="AP2282" s="1">
        <v>1000100100110110</v>
      </c>
      <c r="AQ2282" s="1">
        <v>1.1111101111100101E+19</v>
      </c>
      <c r="AR2282" s="1">
        <v>1.1111110010011099E+19</v>
      </c>
      <c r="AS2282" s="1">
        <v>10110001110110</v>
      </c>
      <c r="AT2282" s="1">
        <v>1.1111110101001099E+19</v>
      </c>
      <c r="AU2282" s="1">
        <v>1001011110001</v>
      </c>
      <c r="AV2282" s="1">
        <v>1.11111110011001E+19</v>
      </c>
    </row>
    <row r="2283" spans="1:48" x14ac:dyDescent="0.3">
      <c r="A2283" t="s">
        <v>4</v>
      </c>
      <c r="B2283">
        <v>21</v>
      </c>
      <c r="C2283" t="s">
        <v>0</v>
      </c>
      <c r="D2283">
        <f t="shared" si="757"/>
        <v>2283</v>
      </c>
      <c r="E2283" t="s">
        <v>1</v>
      </c>
      <c r="F2283">
        <v>1</v>
      </c>
      <c r="G2283">
        <v>2</v>
      </c>
      <c r="H2283">
        <v>3</v>
      </c>
      <c r="I2283">
        <v>4</v>
      </c>
      <c r="J2283">
        <v>5</v>
      </c>
      <c r="K2283">
        <v>6</v>
      </c>
      <c r="L2283">
        <v>7</v>
      </c>
      <c r="M2283">
        <v>8</v>
      </c>
      <c r="N2283">
        <v>9</v>
      </c>
      <c r="O2283">
        <v>10</v>
      </c>
      <c r="P2283" t="s">
        <v>2</v>
      </c>
      <c r="Q2283" t="s">
        <v>5</v>
      </c>
      <c r="R2283" s="1" t="str">
        <f t="shared" si="737"/>
        <v>b11111100001010000000</v>
      </c>
      <c r="S2283" s="1" t="str">
        <f t="shared" si="738"/>
        <v>b11111111100000100000</v>
      </c>
      <c r="T2283" s="1" t="str">
        <f t="shared" si="739"/>
        <v>b11111011010110100000</v>
      </c>
      <c r="U2283" s="1" t="str">
        <f t="shared" si="740"/>
        <v>b00000101010010101001</v>
      </c>
      <c r="V2283" s="1" t="str">
        <f t="shared" si="741"/>
        <v>b11111111100110100000</v>
      </c>
      <c r="W2283" s="1" t="str">
        <f t="shared" si="742"/>
        <v>b11111010001001000000</v>
      </c>
      <c r="X2283" s="1" t="str">
        <f t="shared" si="743"/>
        <v>b00000111010000100010</v>
      </c>
      <c r="Y2283" s="1" t="str">
        <f t="shared" si="744"/>
        <v>b11111101010100100000</v>
      </c>
      <c r="Z2283" s="1" t="str">
        <f t="shared" si="745"/>
        <v>b00000011110001011101</v>
      </c>
      <c r="AA2283" s="1" t="str">
        <f t="shared" si="746"/>
        <v>b00000000111110100110</v>
      </c>
      <c r="AB2283" t="s">
        <v>3</v>
      </c>
      <c r="AC2283" t="str">
        <f t="shared" si="747"/>
        <v>lfsr.W21[2283][1]=20'b11111100001010000000;</v>
      </c>
      <c r="AD2283" t="str">
        <f t="shared" si="748"/>
        <v>lfsr.W21[2283][2]=20'b11111111100000100000;</v>
      </c>
      <c r="AE2283" t="str">
        <f t="shared" si="749"/>
        <v>lfsr.W21[2283][3]=20'b11111011010110100000;</v>
      </c>
      <c r="AF2283" t="str">
        <f t="shared" si="750"/>
        <v>lfsr.W21[2283][4]=20'b00000101010010101001;</v>
      </c>
      <c r="AG2283" t="str">
        <f t="shared" si="751"/>
        <v>lfsr.W21[2283][5]=20'b11111111100110100000;</v>
      </c>
      <c r="AH2283" t="str">
        <f t="shared" si="752"/>
        <v>lfsr.W21[2283][6]=20'b11111010001001000000;</v>
      </c>
      <c r="AI2283" t="str">
        <f t="shared" si="753"/>
        <v>lfsr.W21[2283][7]=20'b00000111010000100010;</v>
      </c>
      <c r="AJ2283" t="str">
        <f t="shared" si="754"/>
        <v>lfsr.W21[2283][8]=20'b11111101010100100000;</v>
      </c>
      <c r="AK2283" t="str">
        <f t="shared" si="755"/>
        <v>lfsr.W21[2283][9]=20'b00000011110001011101;</v>
      </c>
      <c r="AL2283" t="str">
        <f t="shared" si="756"/>
        <v>lfsr.W21[2283][10]=20'b00000000111110100110;</v>
      </c>
      <c r="AM2283" s="1">
        <v>1.111110000101E+19</v>
      </c>
      <c r="AN2283" s="1">
        <v>1.11111111000001E+19</v>
      </c>
      <c r="AO2283" s="1">
        <v>1.1111011010110099E+19</v>
      </c>
      <c r="AP2283" s="1">
        <v>101010010101001</v>
      </c>
      <c r="AQ2283" s="1">
        <v>1.11111111001101E+19</v>
      </c>
      <c r="AR2283" s="1">
        <v>1.1111010001001001E+19</v>
      </c>
      <c r="AS2283" s="1">
        <v>111010000100010</v>
      </c>
      <c r="AT2283" s="1">
        <v>1.1111101010100099E+19</v>
      </c>
      <c r="AU2283" s="1">
        <v>11110001011101</v>
      </c>
      <c r="AV2283" s="1">
        <v>111110100110</v>
      </c>
    </row>
    <row r="2284" spans="1:48" x14ac:dyDescent="0.3">
      <c r="A2284" t="s">
        <v>4</v>
      </c>
      <c r="B2284">
        <v>21</v>
      </c>
      <c r="C2284" t="s">
        <v>0</v>
      </c>
      <c r="D2284">
        <f t="shared" si="757"/>
        <v>2284</v>
      </c>
      <c r="E2284" t="s">
        <v>1</v>
      </c>
      <c r="F2284">
        <v>1</v>
      </c>
      <c r="G2284">
        <v>2</v>
      </c>
      <c r="H2284">
        <v>3</v>
      </c>
      <c r="I2284">
        <v>4</v>
      </c>
      <c r="J2284">
        <v>5</v>
      </c>
      <c r="K2284">
        <v>6</v>
      </c>
      <c r="L2284">
        <v>7</v>
      </c>
      <c r="M2284">
        <v>8</v>
      </c>
      <c r="N2284">
        <v>9</v>
      </c>
      <c r="O2284">
        <v>10</v>
      </c>
      <c r="P2284" t="s">
        <v>2</v>
      </c>
      <c r="Q2284" t="s">
        <v>5</v>
      </c>
      <c r="R2284" s="1" t="str">
        <f t="shared" si="737"/>
        <v>b11111100110010000000</v>
      </c>
      <c r="S2284" s="1" t="str">
        <f t="shared" si="738"/>
        <v>b00000101001011111010</v>
      </c>
      <c r="T2284" s="1" t="str">
        <f t="shared" si="739"/>
        <v>b00000000001100011001</v>
      </c>
      <c r="U2284" s="1" t="str">
        <f t="shared" si="740"/>
        <v>b11111001010110000000</v>
      </c>
      <c r="V2284" s="1" t="str">
        <f t="shared" si="741"/>
        <v>b11111000100001000000</v>
      </c>
      <c r="W2284" s="1" t="str">
        <f t="shared" si="742"/>
        <v>b11111001100100000000</v>
      </c>
      <c r="X2284" s="1" t="str">
        <f t="shared" si="743"/>
        <v>b00001001100111011100</v>
      </c>
      <c r="Y2284" s="1" t="str">
        <f t="shared" si="744"/>
        <v>b00000000110001100111</v>
      </c>
      <c r="Z2284" s="1" t="str">
        <f t="shared" si="745"/>
        <v>b00000010011101000001</v>
      </c>
      <c r="AA2284" s="1" t="str">
        <f t="shared" si="746"/>
        <v>b00000110001100000011</v>
      </c>
      <c r="AB2284" t="s">
        <v>3</v>
      </c>
      <c r="AC2284" t="str">
        <f t="shared" si="747"/>
        <v>lfsr.W21[2284][1]=20'b11111100110010000000;</v>
      </c>
      <c r="AD2284" t="str">
        <f t="shared" si="748"/>
        <v>lfsr.W21[2284][2]=20'b00000101001011111010;</v>
      </c>
      <c r="AE2284" t="str">
        <f t="shared" si="749"/>
        <v>lfsr.W21[2284][3]=20'b00000000001100011001;</v>
      </c>
      <c r="AF2284" t="str">
        <f t="shared" si="750"/>
        <v>lfsr.W21[2284][4]=20'b11111001010110000000;</v>
      </c>
      <c r="AG2284" t="str">
        <f t="shared" si="751"/>
        <v>lfsr.W21[2284][5]=20'b11111000100001000000;</v>
      </c>
      <c r="AH2284" t="str">
        <f t="shared" si="752"/>
        <v>lfsr.W21[2284][6]=20'b11111001100100000000;</v>
      </c>
      <c r="AI2284" t="str">
        <f t="shared" si="753"/>
        <v>lfsr.W21[2284][7]=20'b00001001100111011100;</v>
      </c>
      <c r="AJ2284" t="str">
        <f t="shared" si="754"/>
        <v>lfsr.W21[2284][8]=20'b00000000110001100111;</v>
      </c>
      <c r="AK2284" t="str">
        <f t="shared" si="755"/>
        <v>lfsr.W21[2284][9]=20'b00000010011101000001;</v>
      </c>
      <c r="AL2284" t="str">
        <f t="shared" si="756"/>
        <v>lfsr.W21[2284][10]=20'b00000110001100000011;</v>
      </c>
      <c r="AM2284" s="1">
        <v>1.1111100110009999E+19</v>
      </c>
      <c r="AN2284" s="1">
        <v>101001011111010</v>
      </c>
      <c r="AO2284" s="1">
        <v>1100011001</v>
      </c>
      <c r="AP2284" s="1">
        <v>1.1111001010109999E+19</v>
      </c>
      <c r="AQ2284" s="1">
        <v>1.1111000100000999E+19</v>
      </c>
      <c r="AR2284" s="1">
        <v>1.11110011001E+19</v>
      </c>
      <c r="AS2284" s="1">
        <v>1001100111011100</v>
      </c>
      <c r="AT2284" s="1">
        <v>110001100111</v>
      </c>
      <c r="AU2284" s="1">
        <v>10011101000001</v>
      </c>
      <c r="AV2284" s="1">
        <v>110001100000011</v>
      </c>
    </row>
    <row r="2285" spans="1:48" x14ac:dyDescent="0.3">
      <c r="A2285" t="s">
        <v>4</v>
      </c>
      <c r="B2285">
        <v>21</v>
      </c>
      <c r="C2285" t="s">
        <v>0</v>
      </c>
      <c r="D2285">
        <f t="shared" si="757"/>
        <v>2285</v>
      </c>
      <c r="E2285" t="s">
        <v>1</v>
      </c>
      <c r="F2285">
        <v>1</v>
      </c>
      <c r="G2285">
        <v>2</v>
      </c>
      <c r="H2285">
        <v>3</v>
      </c>
      <c r="I2285">
        <v>4</v>
      </c>
      <c r="J2285">
        <v>5</v>
      </c>
      <c r="K2285">
        <v>6</v>
      </c>
      <c r="L2285">
        <v>7</v>
      </c>
      <c r="M2285">
        <v>8</v>
      </c>
      <c r="N2285">
        <v>9</v>
      </c>
      <c r="O2285">
        <v>10</v>
      </c>
      <c r="P2285" t="s">
        <v>2</v>
      </c>
      <c r="Q2285" t="s">
        <v>5</v>
      </c>
      <c r="R2285" s="1" t="str">
        <f t="shared" si="737"/>
        <v>b11111110011010100000</v>
      </c>
      <c r="S2285" s="1" t="str">
        <f t="shared" si="738"/>
        <v>b11111111011010000000</v>
      </c>
      <c r="T2285" s="1" t="str">
        <f t="shared" si="739"/>
        <v>b11110111010111100000</v>
      </c>
      <c r="U2285" s="1" t="str">
        <f t="shared" si="740"/>
        <v>b11111001111001100000</v>
      </c>
      <c r="V2285" s="1" t="str">
        <f t="shared" si="741"/>
        <v>b11111110111110100000</v>
      </c>
      <c r="W2285" s="1" t="str">
        <f t="shared" si="742"/>
        <v>b11111101001000100000</v>
      </c>
      <c r="X2285" s="1" t="str">
        <f t="shared" si="743"/>
        <v>b00001000001101111100</v>
      </c>
      <c r="Y2285" s="1" t="str">
        <f t="shared" si="744"/>
        <v>b00000101001010110010</v>
      </c>
      <c r="Z2285" s="1" t="str">
        <f t="shared" si="745"/>
        <v>b00000011000110000001</v>
      </c>
      <c r="AA2285" s="1" t="str">
        <f t="shared" si="746"/>
        <v>b00000011110111011100</v>
      </c>
      <c r="AB2285" t="s">
        <v>3</v>
      </c>
      <c r="AC2285" t="str">
        <f t="shared" si="747"/>
        <v>lfsr.W21[2285][1]=20'b11111110011010100000;</v>
      </c>
      <c r="AD2285" t="str">
        <f t="shared" si="748"/>
        <v>lfsr.W21[2285][2]=20'b11111111011010000000;</v>
      </c>
      <c r="AE2285" t="str">
        <f t="shared" si="749"/>
        <v>lfsr.W21[2285][3]=20'b11110111010111100000;</v>
      </c>
      <c r="AF2285" t="str">
        <f t="shared" si="750"/>
        <v>lfsr.W21[2285][4]=20'b11111001111001100000;</v>
      </c>
      <c r="AG2285" t="str">
        <f t="shared" si="751"/>
        <v>lfsr.W21[2285][5]=20'b11111110111110100000;</v>
      </c>
      <c r="AH2285" t="str">
        <f t="shared" si="752"/>
        <v>lfsr.W21[2285][6]=20'b11111101001000100000;</v>
      </c>
      <c r="AI2285" t="str">
        <f t="shared" si="753"/>
        <v>lfsr.W21[2285][7]=20'b00001000001101111100;</v>
      </c>
      <c r="AJ2285" t="str">
        <f t="shared" si="754"/>
        <v>lfsr.W21[2285][8]=20'b00000101001010110010;</v>
      </c>
      <c r="AK2285" t="str">
        <f t="shared" si="755"/>
        <v>lfsr.W21[2285][9]=20'b00000011000110000001;</v>
      </c>
      <c r="AL2285" t="str">
        <f t="shared" si="756"/>
        <v>lfsr.W21[2285][10]=20'b00000011110111011100;</v>
      </c>
      <c r="AM2285" s="1">
        <v>1.1111110011010099E+19</v>
      </c>
      <c r="AN2285" s="1">
        <v>1.1111111011010001E+19</v>
      </c>
      <c r="AO2285" s="1">
        <v>1.1110111010111101E+19</v>
      </c>
      <c r="AP2285" s="1">
        <v>1.11110011110011E+19</v>
      </c>
      <c r="AQ2285" s="1">
        <v>1.1111110111110101E+19</v>
      </c>
      <c r="AR2285" s="1">
        <v>1.11111010010001E+19</v>
      </c>
      <c r="AS2285" s="1">
        <v>1000001101111100</v>
      </c>
      <c r="AT2285" s="1">
        <v>101001010110010</v>
      </c>
      <c r="AU2285" s="1">
        <v>11000110000001</v>
      </c>
      <c r="AV2285" s="1">
        <v>11110111011100</v>
      </c>
    </row>
    <row r="2286" spans="1:48" x14ac:dyDescent="0.3">
      <c r="A2286" t="s">
        <v>4</v>
      </c>
      <c r="B2286">
        <v>21</v>
      </c>
      <c r="C2286" t="s">
        <v>0</v>
      </c>
      <c r="D2286">
        <f t="shared" si="757"/>
        <v>2286</v>
      </c>
      <c r="E2286" t="s">
        <v>1</v>
      </c>
      <c r="F2286">
        <v>1</v>
      </c>
      <c r="G2286">
        <v>2</v>
      </c>
      <c r="H2286">
        <v>3</v>
      </c>
      <c r="I2286">
        <v>4</v>
      </c>
      <c r="J2286">
        <v>5</v>
      </c>
      <c r="K2286">
        <v>6</v>
      </c>
      <c r="L2286">
        <v>7</v>
      </c>
      <c r="M2286">
        <v>8</v>
      </c>
      <c r="N2286">
        <v>9</v>
      </c>
      <c r="O2286">
        <v>10</v>
      </c>
      <c r="P2286" t="s">
        <v>2</v>
      </c>
      <c r="Q2286" t="s">
        <v>5</v>
      </c>
      <c r="R2286" s="1" t="str">
        <f t="shared" si="737"/>
        <v>b00000000011100011011</v>
      </c>
      <c r="S2286" s="1" t="str">
        <f t="shared" si="738"/>
        <v>b00000000111101101010</v>
      </c>
      <c r="T2286" s="1" t="str">
        <f t="shared" si="739"/>
        <v>b11111011111100100000</v>
      </c>
      <c r="U2286" s="1" t="str">
        <f t="shared" si="740"/>
        <v>b00000011100001101001</v>
      </c>
      <c r="V2286" s="1" t="str">
        <f t="shared" si="741"/>
        <v>b00000101000001100100</v>
      </c>
      <c r="W2286" s="1" t="str">
        <f t="shared" si="742"/>
        <v>b11110110110001100000</v>
      </c>
      <c r="X2286" s="1" t="str">
        <f t="shared" si="743"/>
        <v>b00000100100000100001</v>
      </c>
      <c r="Y2286" s="1" t="str">
        <f t="shared" si="744"/>
        <v>b11111100000000000000</v>
      </c>
      <c r="Z2286" s="1" t="str">
        <f t="shared" si="745"/>
        <v>b00000101000100100011</v>
      </c>
      <c r="AA2286" s="1" t="str">
        <f t="shared" si="746"/>
        <v>b11111100011011000000</v>
      </c>
      <c r="AB2286" t="s">
        <v>3</v>
      </c>
      <c r="AC2286" t="str">
        <f t="shared" si="747"/>
        <v>lfsr.W21[2286][1]=20'b00000000011100011011;</v>
      </c>
      <c r="AD2286" t="str">
        <f t="shared" si="748"/>
        <v>lfsr.W21[2286][2]=20'b00000000111101101010;</v>
      </c>
      <c r="AE2286" t="str">
        <f t="shared" si="749"/>
        <v>lfsr.W21[2286][3]=20'b11111011111100100000;</v>
      </c>
      <c r="AF2286" t="str">
        <f t="shared" si="750"/>
        <v>lfsr.W21[2286][4]=20'b00000011100001101001;</v>
      </c>
      <c r="AG2286" t="str">
        <f t="shared" si="751"/>
        <v>lfsr.W21[2286][5]=20'b00000101000001100100;</v>
      </c>
      <c r="AH2286" t="str">
        <f t="shared" si="752"/>
        <v>lfsr.W21[2286][6]=20'b11110110110001100000;</v>
      </c>
      <c r="AI2286" t="str">
        <f t="shared" si="753"/>
        <v>lfsr.W21[2286][7]=20'b00000100100000100001;</v>
      </c>
      <c r="AJ2286" t="str">
        <f t="shared" si="754"/>
        <v>lfsr.W21[2286][8]=20'b11111100000000000000;</v>
      </c>
      <c r="AK2286" t="str">
        <f t="shared" si="755"/>
        <v>lfsr.W21[2286][9]=20'b00000101000100100011;</v>
      </c>
      <c r="AL2286" t="str">
        <f t="shared" si="756"/>
        <v>lfsr.W21[2286][10]=20'b11111100011011000000;</v>
      </c>
      <c r="AM2286" s="1">
        <v>11100011011</v>
      </c>
      <c r="AN2286" s="1">
        <v>111101101010</v>
      </c>
      <c r="AO2286" s="1">
        <v>1.1111011111100101E+19</v>
      </c>
      <c r="AP2286" s="1">
        <v>11100001101001</v>
      </c>
      <c r="AQ2286" s="1">
        <v>101000001100100</v>
      </c>
      <c r="AR2286" s="1">
        <v>1.1110110110001101E+19</v>
      </c>
      <c r="AS2286" s="1">
        <v>100100000100001</v>
      </c>
      <c r="AT2286" s="1">
        <v>1.11111E+19</v>
      </c>
      <c r="AU2286" s="1">
        <v>101000100100011</v>
      </c>
      <c r="AV2286" s="1">
        <v>1.1111100011011E+19</v>
      </c>
    </row>
    <row r="2287" spans="1:48" x14ac:dyDescent="0.3">
      <c r="A2287" t="s">
        <v>4</v>
      </c>
      <c r="B2287">
        <v>21</v>
      </c>
      <c r="C2287" t="s">
        <v>0</v>
      </c>
      <c r="D2287">
        <f t="shared" si="757"/>
        <v>2287</v>
      </c>
      <c r="E2287" t="s">
        <v>1</v>
      </c>
      <c r="F2287">
        <v>1</v>
      </c>
      <c r="G2287">
        <v>2</v>
      </c>
      <c r="H2287">
        <v>3</v>
      </c>
      <c r="I2287">
        <v>4</v>
      </c>
      <c r="J2287">
        <v>5</v>
      </c>
      <c r="K2287">
        <v>6</v>
      </c>
      <c r="L2287">
        <v>7</v>
      </c>
      <c r="M2287">
        <v>8</v>
      </c>
      <c r="N2287">
        <v>9</v>
      </c>
      <c r="O2287">
        <v>10</v>
      </c>
      <c r="P2287" t="s">
        <v>2</v>
      </c>
      <c r="Q2287" t="s">
        <v>5</v>
      </c>
      <c r="R2287" s="1" t="str">
        <f t="shared" si="737"/>
        <v>b00000011100011111011</v>
      </c>
      <c r="S2287" s="1" t="str">
        <f t="shared" si="738"/>
        <v>b11111100010101000000</v>
      </c>
      <c r="T2287" s="1" t="str">
        <f t="shared" si="739"/>
        <v>b00000101101010011001</v>
      </c>
      <c r="U2287" s="1" t="str">
        <f t="shared" si="740"/>
        <v>b11110010110110100000</v>
      </c>
      <c r="V2287" s="1" t="str">
        <f t="shared" si="741"/>
        <v>b11111111000011100000</v>
      </c>
      <c r="W2287" s="1" t="str">
        <f t="shared" si="742"/>
        <v>b00001001000000011110</v>
      </c>
      <c r="X2287" s="1" t="str">
        <f t="shared" si="743"/>
        <v>b11111101001010000000</v>
      </c>
      <c r="Y2287" s="1" t="str">
        <f t="shared" si="744"/>
        <v>b00000001010110110111</v>
      </c>
      <c r="Z2287" s="1" t="str">
        <f t="shared" si="745"/>
        <v>b11111110000010000000</v>
      </c>
      <c r="AA2287" s="1" t="str">
        <f t="shared" si="746"/>
        <v>b00000100110111110001</v>
      </c>
      <c r="AB2287" t="s">
        <v>3</v>
      </c>
      <c r="AC2287" t="str">
        <f t="shared" si="747"/>
        <v>lfsr.W21[2287][1]=20'b00000011100011111011;</v>
      </c>
      <c r="AD2287" t="str">
        <f t="shared" si="748"/>
        <v>lfsr.W21[2287][2]=20'b11111100010101000000;</v>
      </c>
      <c r="AE2287" t="str">
        <f t="shared" si="749"/>
        <v>lfsr.W21[2287][3]=20'b00000101101010011001;</v>
      </c>
      <c r="AF2287" t="str">
        <f t="shared" si="750"/>
        <v>lfsr.W21[2287][4]=20'b11110010110110100000;</v>
      </c>
      <c r="AG2287" t="str">
        <f t="shared" si="751"/>
        <v>lfsr.W21[2287][5]=20'b11111111000011100000;</v>
      </c>
      <c r="AH2287" t="str">
        <f t="shared" si="752"/>
        <v>lfsr.W21[2287][6]=20'b00001001000000011110;</v>
      </c>
      <c r="AI2287" t="str">
        <f t="shared" si="753"/>
        <v>lfsr.W21[2287][7]=20'b11111101001010000000;</v>
      </c>
      <c r="AJ2287" t="str">
        <f t="shared" si="754"/>
        <v>lfsr.W21[2287][8]=20'b00000001010110110111;</v>
      </c>
      <c r="AK2287" t="str">
        <f t="shared" si="755"/>
        <v>lfsr.W21[2287][9]=20'b11111110000010000000;</v>
      </c>
      <c r="AL2287" t="str">
        <f t="shared" si="756"/>
        <v>lfsr.W21[2287][10]=20'b00000100110111110001;</v>
      </c>
      <c r="AM2287" s="1">
        <v>11100011111011</v>
      </c>
      <c r="AN2287" s="1">
        <v>1.1111100010101E+19</v>
      </c>
      <c r="AO2287" s="1">
        <v>101101010011001</v>
      </c>
      <c r="AP2287" s="1">
        <v>1.1110010110110099E+19</v>
      </c>
      <c r="AQ2287" s="1">
        <v>1.11111110000111E+19</v>
      </c>
      <c r="AR2287" s="1">
        <v>1001000000011110</v>
      </c>
      <c r="AS2287" s="1">
        <v>1.111110100101E+19</v>
      </c>
      <c r="AT2287" s="1">
        <v>1010110110111</v>
      </c>
      <c r="AU2287" s="1">
        <v>1.111111000001E+19</v>
      </c>
      <c r="AV2287" s="1">
        <v>100110111110001</v>
      </c>
    </row>
    <row r="2288" spans="1:48" x14ac:dyDescent="0.3">
      <c r="A2288" t="s">
        <v>4</v>
      </c>
      <c r="B2288">
        <v>21</v>
      </c>
      <c r="C2288" t="s">
        <v>0</v>
      </c>
      <c r="D2288">
        <f t="shared" si="757"/>
        <v>2288</v>
      </c>
      <c r="E2288" t="s">
        <v>1</v>
      </c>
      <c r="F2288">
        <v>1</v>
      </c>
      <c r="G2288">
        <v>2</v>
      </c>
      <c r="H2288">
        <v>3</v>
      </c>
      <c r="I2288">
        <v>4</v>
      </c>
      <c r="J2288">
        <v>5</v>
      </c>
      <c r="K2288">
        <v>6</v>
      </c>
      <c r="L2288">
        <v>7</v>
      </c>
      <c r="M2288">
        <v>8</v>
      </c>
      <c r="N2288">
        <v>9</v>
      </c>
      <c r="O2288">
        <v>10</v>
      </c>
      <c r="P2288" t="s">
        <v>2</v>
      </c>
      <c r="Q2288" t="s">
        <v>5</v>
      </c>
      <c r="R2288" s="1" t="str">
        <f t="shared" si="737"/>
        <v>b11111100111010100000</v>
      </c>
      <c r="S2288" s="1" t="str">
        <f t="shared" si="738"/>
        <v>b00000011000100100111</v>
      </c>
      <c r="T2288" s="1" t="str">
        <f t="shared" si="739"/>
        <v>b11111101001110100000</v>
      </c>
      <c r="U2288" s="1" t="str">
        <f t="shared" si="740"/>
        <v>b00000010011101110001</v>
      </c>
      <c r="V2288" s="1" t="str">
        <f t="shared" si="741"/>
        <v>b11111100110011000000</v>
      </c>
      <c r="W2288" s="1" t="str">
        <f t="shared" si="742"/>
        <v>b11110110010101100000</v>
      </c>
      <c r="X2288" s="1" t="str">
        <f t="shared" si="743"/>
        <v>b00001000000000111000</v>
      </c>
      <c r="Y2288" s="1" t="str">
        <f t="shared" si="744"/>
        <v>b00000000101110101000</v>
      </c>
      <c r="Z2288" s="1" t="str">
        <f t="shared" si="745"/>
        <v>b00000100010110011011</v>
      </c>
      <c r="AA2288" s="1" t="str">
        <f t="shared" si="746"/>
        <v>b11111101111111100000</v>
      </c>
      <c r="AB2288" t="s">
        <v>3</v>
      </c>
      <c r="AC2288" t="str">
        <f t="shared" si="747"/>
        <v>lfsr.W21[2288][1]=20'b11111100111010100000;</v>
      </c>
      <c r="AD2288" t="str">
        <f t="shared" si="748"/>
        <v>lfsr.W21[2288][2]=20'b00000011000100100111;</v>
      </c>
      <c r="AE2288" t="str">
        <f t="shared" si="749"/>
        <v>lfsr.W21[2288][3]=20'b11111101001110100000;</v>
      </c>
      <c r="AF2288" t="str">
        <f t="shared" si="750"/>
        <v>lfsr.W21[2288][4]=20'b00000010011101110001;</v>
      </c>
      <c r="AG2288" t="str">
        <f t="shared" si="751"/>
        <v>lfsr.W21[2288][5]=20'b11111100110011000000;</v>
      </c>
      <c r="AH2288" t="str">
        <f t="shared" si="752"/>
        <v>lfsr.W21[2288][6]=20'b11110110010101100000;</v>
      </c>
      <c r="AI2288" t="str">
        <f t="shared" si="753"/>
        <v>lfsr.W21[2288][7]=20'b00001000000000111000;</v>
      </c>
      <c r="AJ2288" t="str">
        <f t="shared" si="754"/>
        <v>lfsr.W21[2288][8]=20'b00000000101110101000;</v>
      </c>
      <c r="AK2288" t="str">
        <f t="shared" si="755"/>
        <v>lfsr.W21[2288][9]=20'b00000100010110011011;</v>
      </c>
      <c r="AL2288" t="str">
        <f t="shared" si="756"/>
        <v>lfsr.W21[2288][10]=20'b11111101111111100000;</v>
      </c>
      <c r="AM2288" s="1">
        <v>1.1111100111010099E+19</v>
      </c>
      <c r="AN2288" s="1">
        <v>11000100100111</v>
      </c>
      <c r="AO2288" s="1">
        <v>1.11111010011101E+19</v>
      </c>
      <c r="AP2288" s="1">
        <v>10011101110001</v>
      </c>
      <c r="AQ2288" s="1">
        <v>1.1111100110011001E+19</v>
      </c>
      <c r="AR2288" s="1">
        <v>1.1110110010101101E+19</v>
      </c>
      <c r="AS2288" s="1">
        <v>1000000000111000</v>
      </c>
      <c r="AT2288" s="1">
        <v>101110101000</v>
      </c>
      <c r="AU2288" s="1">
        <v>100010110011011</v>
      </c>
      <c r="AV2288" s="1">
        <v>1.11111011111111E+19</v>
      </c>
    </row>
    <row r="2289" spans="1:48" x14ac:dyDescent="0.3">
      <c r="A2289" t="s">
        <v>4</v>
      </c>
      <c r="B2289">
        <v>21</v>
      </c>
      <c r="C2289" t="s">
        <v>0</v>
      </c>
      <c r="D2289">
        <f t="shared" si="757"/>
        <v>2289</v>
      </c>
      <c r="E2289" t="s">
        <v>1</v>
      </c>
      <c r="F2289">
        <v>1</v>
      </c>
      <c r="G2289">
        <v>2</v>
      </c>
      <c r="H2289">
        <v>3</v>
      </c>
      <c r="I2289">
        <v>4</v>
      </c>
      <c r="J2289">
        <v>5</v>
      </c>
      <c r="K2289">
        <v>6</v>
      </c>
      <c r="L2289">
        <v>7</v>
      </c>
      <c r="M2289">
        <v>8</v>
      </c>
      <c r="N2289">
        <v>9</v>
      </c>
      <c r="O2289">
        <v>10</v>
      </c>
      <c r="P2289" t="s">
        <v>2</v>
      </c>
      <c r="Q2289" t="s">
        <v>5</v>
      </c>
      <c r="R2289" s="1" t="str">
        <f t="shared" si="737"/>
        <v>b11111110011010100000</v>
      </c>
      <c r="S2289" s="1" t="str">
        <f t="shared" si="738"/>
        <v>b00000110100010000000</v>
      </c>
      <c r="T2289" s="1" t="str">
        <f t="shared" si="739"/>
        <v>b00001000001001010100</v>
      </c>
      <c r="U2289" s="1" t="str">
        <f t="shared" si="740"/>
        <v>b00000001110010011001</v>
      </c>
      <c r="V2289" s="1" t="str">
        <f t="shared" si="741"/>
        <v>b11111100110010000000</v>
      </c>
      <c r="W2289" s="1" t="str">
        <f t="shared" si="742"/>
        <v>b11111011010100100000</v>
      </c>
      <c r="X2289" s="1" t="str">
        <f t="shared" si="743"/>
        <v>b11111111001010000000</v>
      </c>
      <c r="Y2289" s="1" t="str">
        <f t="shared" si="744"/>
        <v>b00000000000010111110</v>
      </c>
      <c r="Z2289" s="1" t="str">
        <f t="shared" si="745"/>
        <v>b11111010100101000000</v>
      </c>
      <c r="AA2289" s="1" t="str">
        <f t="shared" si="746"/>
        <v>b00000001110111100100</v>
      </c>
      <c r="AB2289" t="s">
        <v>3</v>
      </c>
      <c r="AC2289" t="str">
        <f t="shared" si="747"/>
        <v>lfsr.W21[2289][1]=20'b11111110011010100000;</v>
      </c>
      <c r="AD2289" t="str">
        <f t="shared" si="748"/>
        <v>lfsr.W21[2289][2]=20'b00000110100010000000;</v>
      </c>
      <c r="AE2289" t="str">
        <f t="shared" si="749"/>
        <v>lfsr.W21[2289][3]=20'b00001000001001010100;</v>
      </c>
      <c r="AF2289" t="str">
        <f t="shared" si="750"/>
        <v>lfsr.W21[2289][4]=20'b00000001110010011001;</v>
      </c>
      <c r="AG2289" t="str">
        <f t="shared" si="751"/>
        <v>lfsr.W21[2289][5]=20'b11111100110010000000;</v>
      </c>
      <c r="AH2289" t="str">
        <f t="shared" si="752"/>
        <v>lfsr.W21[2289][6]=20'b11111011010100100000;</v>
      </c>
      <c r="AI2289" t="str">
        <f t="shared" si="753"/>
        <v>lfsr.W21[2289][7]=20'b11111111001010000000;</v>
      </c>
      <c r="AJ2289" t="str">
        <f t="shared" si="754"/>
        <v>lfsr.W21[2289][8]=20'b00000000000010111110;</v>
      </c>
      <c r="AK2289" t="str">
        <f t="shared" si="755"/>
        <v>lfsr.W21[2289][9]=20'b11111010100101000000;</v>
      </c>
      <c r="AL2289" t="str">
        <f t="shared" si="756"/>
        <v>lfsr.W21[2289][10]=20'b00000001110111100100;</v>
      </c>
      <c r="AM2289" s="1">
        <v>1.1111110011010099E+19</v>
      </c>
      <c r="AN2289" s="1">
        <v>110100010000000</v>
      </c>
      <c r="AO2289" s="1">
        <v>1000001001010100</v>
      </c>
      <c r="AP2289" s="1">
        <v>1110010011001</v>
      </c>
      <c r="AQ2289" s="1">
        <v>1.1111100110009999E+19</v>
      </c>
      <c r="AR2289" s="1">
        <v>1.1111011010100099E+19</v>
      </c>
      <c r="AS2289" s="1">
        <v>1.111111100101E+19</v>
      </c>
      <c r="AT2289" s="1">
        <v>10111110</v>
      </c>
      <c r="AU2289" s="1">
        <v>1.1111010100100999E+19</v>
      </c>
      <c r="AV2289" s="1">
        <v>1110111100100</v>
      </c>
    </row>
    <row r="2290" spans="1:48" x14ac:dyDescent="0.3">
      <c r="A2290" t="s">
        <v>4</v>
      </c>
      <c r="B2290">
        <v>21</v>
      </c>
      <c r="C2290" t="s">
        <v>0</v>
      </c>
      <c r="D2290">
        <f t="shared" si="757"/>
        <v>2290</v>
      </c>
      <c r="E2290" t="s">
        <v>1</v>
      </c>
      <c r="F2290">
        <v>1</v>
      </c>
      <c r="G2290">
        <v>2</v>
      </c>
      <c r="H2290">
        <v>3</v>
      </c>
      <c r="I2290">
        <v>4</v>
      </c>
      <c r="J2290">
        <v>5</v>
      </c>
      <c r="K2290">
        <v>6</v>
      </c>
      <c r="L2290">
        <v>7</v>
      </c>
      <c r="M2290">
        <v>8</v>
      </c>
      <c r="N2290">
        <v>9</v>
      </c>
      <c r="O2290">
        <v>10</v>
      </c>
      <c r="P2290" t="s">
        <v>2</v>
      </c>
      <c r="Q2290" t="s">
        <v>5</v>
      </c>
      <c r="R2290" s="1" t="str">
        <f t="shared" si="737"/>
        <v>b00000000011011001010</v>
      </c>
      <c r="S2290" s="1" t="str">
        <f t="shared" si="738"/>
        <v>b00000000110100101110</v>
      </c>
      <c r="T2290" s="1" t="str">
        <f t="shared" si="739"/>
        <v>b00001100100011011100</v>
      </c>
      <c r="U2290" s="1" t="str">
        <f t="shared" si="740"/>
        <v>b11111100110000100000</v>
      </c>
      <c r="V2290" s="1" t="str">
        <f t="shared" si="741"/>
        <v>b11111000010001100000</v>
      </c>
      <c r="W2290" s="1" t="str">
        <f t="shared" si="742"/>
        <v>b00000010011110110001</v>
      </c>
      <c r="X2290" s="1" t="str">
        <f t="shared" si="743"/>
        <v>b11111100001111100000</v>
      </c>
      <c r="Y2290" s="1" t="str">
        <f t="shared" si="744"/>
        <v>b11110110100101000000</v>
      </c>
      <c r="Z2290" s="1" t="str">
        <f t="shared" si="745"/>
        <v>b00000101010101111101</v>
      </c>
      <c r="AA2290" s="1" t="str">
        <f t="shared" si="746"/>
        <v>b00000001100111110101</v>
      </c>
      <c r="AB2290" t="s">
        <v>3</v>
      </c>
      <c r="AC2290" t="str">
        <f t="shared" si="747"/>
        <v>lfsr.W21[2290][1]=20'b00000000011011001010;</v>
      </c>
      <c r="AD2290" t="str">
        <f t="shared" si="748"/>
        <v>lfsr.W21[2290][2]=20'b00000000110100101110;</v>
      </c>
      <c r="AE2290" t="str">
        <f t="shared" si="749"/>
        <v>lfsr.W21[2290][3]=20'b00001100100011011100;</v>
      </c>
      <c r="AF2290" t="str">
        <f t="shared" si="750"/>
        <v>lfsr.W21[2290][4]=20'b11111100110000100000;</v>
      </c>
      <c r="AG2290" t="str">
        <f t="shared" si="751"/>
        <v>lfsr.W21[2290][5]=20'b11111000010001100000;</v>
      </c>
      <c r="AH2290" t="str">
        <f t="shared" si="752"/>
        <v>lfsr.W21[2290][6]=20'b00000010011110110001;</v>
      </c>
      <c r="AI2290" t="str">
        <f t="shared" si="753"/>
        <v>lfsr.W21[2290][7]=20'b11111100001111100000;</v>
      </c>
      <c r="AJ2290" t="str">
        <f t="shared" si="754"/>
        <v>lfsr.W21[2290][8]=20'b11110110100101000000;</v>
      </c>
      <c r="AK2290" t="str">
        <f t="shared" si="755"/>
        <v>lfsr.W21[2290][9]=20'b00000101010101111101;</v>
      </c>
      <c r="AL2290" t="str">
        <f t="shared" si="756"/>
        <v>lfsr.W21[2290][10]=20'b00000001100111110101;</v>
      </c>
      <c r="AM2290" s="1">
        <v>11011001010</v>
      </c>
      <c r="AN2290" s="1">
        <v>110100101110</v>
      </c>
      <c r="AO2290" s="1">
        <v>1100100011011100</v>
      </c>
      <c r="AP2290" s="1">
        <v>1.1111100110000099E+19</v>
      </c>
      <c r="AQ2290" s="1">
        <v>1.1111000010001101E+19</v>
      </c>
      <c r="AR2290" s="1">
        <v>10011110110001</v>
      </c>
      <c r="AS2290" s="1">
        <v>1.1111100001111099E+19</v>
      </c>
      <c r="AT2290" s="1">
        <v>1.1110110100100999E+19</v>
      </c>
      <c r="AU2290" s="1">
        <v>101010101111101</v>
      </c>
      <c r="AV2290" s="1">
        <v>1100111110101</v>
      </c>
    </row>
    <row r="2291" spans="1:48" x14ac:dyDescent="0.3">
      <c r="A2291" t="s">
        <v>4</v>
      </c>
      <c r="B2291">
        <v>21</v>
      </c>
      <c r="C2291" t="s">
        <v>0</v>
      </c>
      <c r="D2291">
        <f t="shared" si="757"/>
        <v>2291</v>
      </c>
      <c r="E2291" t="s">
        <v>1</v>
      </c>
      <c r="F2291">
        <v>1</v>
      </c>
      <c r="G2291">
        <v>2</v>
      </c>
      <c r="H2291">
        <v>3</v>
      </c>
      <c r="I2291">
        <v>4</v>
      </c>
      <c r="J2291">
        <v>5</v>
      </c>
      <c r="K2291">
        <v>6</v>
      </c>
      <c r="L2291">
        <v>7</v>
      </c>
      <c r="M2291">
        <v>8</v>
      </c>
      <c r="N2291">
        <v>9</v>
      </c>
      <c r="O2291">
        <v>10</v>
      </c>
      <c r="P2291" t="s">
        <v>2</v>
      </c>
      <c r="Q2291" t="s">
        <v>5</v>
      </c>
      <c r="R2291" s="1" t="str">
        <f t="shared" si="737"/>
        <v>b00000000000101011001</v>
      </c>
      <c r="S2291" s="1" t="str">
        <f t="shared" si="738"/>
        <v>b00000010011000010011</v>
      </c>
      <c r="T2291" s="1" t="str">
        <f t="shared" si="739"/>
        <v>b11111101011011100000</v>
      </c>
      <c r="U2291" s="1" t="str">
        <f t="shared" si="740"/>
        <v>b11111011011111100000</v>
      </c>
      <c r="V2291" s="1" t="str">
        <f t="shared" si="741"/>
        <v>b11111111110000100000</v>
      </c>
      <c r="W2291" s="1" t="str">
        <f t="shared" si="742"/>
        <v>b00000100101101011010</v>
      </c>
      <c r="X2291" s="1" t="str">
        <f t="shared" si="743"/>
        <v>b00000000110000101110</v>
      </c>
      <c r="Y2291" s="1" t="str">
        <f t="shared" si="744"/>
        <v>b00000010101010100100</v>
      </c>
      <c r="Z2291" s="1" t="str">
        <f t="shared" si="745"/>
        <v>b00000000011111101111</v>
      </c>
      <c r="AA2291" s="1" t="str">
        <f t="shared" si="746"/>
        <v>b11111011101110100000</v>
      </c>
      <c r="AB2291" t="s">
        <v>3</v>
      </c>
      <c r="AC2291" t="str">
        <f t="shared" si="747"/>
        <v>lfsr.W21[2291][1]=20'b00000000000101011001;</v>
      </c>
      <c r="AD2291" t="str">
        <f t="shared" si="748"/>
        <v>lfsr.W21[2291][2]=20'b00000010011000010011;</v>
      </c>
      <c r="AE2291" t="str">
        <f t="shared" si="749"/>
        <v>lfsr.W21[2291][3]=20'b11111101011011100000;</v>
      </c>
      <c r="AF2291" t="str">
        <f t="shared" si="750"/>
        <v>lfsr.W21[2291][4]=20'b11111011011111100000;</v>
      </c>
      <c r="AG2291" t="str">
        <f t="shared" si="751"/>
        <v>lfsr.W21[2291][5]=20'b11111111110000100000;</v>
      </c>
      <c r="AH2291" t="str">
        <f t="shared" si="752"/>
        <v>lfsr.W21[2291][6]=20'b00000100101101011010;</v>
      </c>
      <c r="AI2291" t="str">
        <f t="shared" si="753"/>
        <v>lfsr.W21[2291][7]=20'b00000000110000101110;</v>
      </c>
      <c r="AJ2291" t="str">
        <f t="shared" si="754"/>
        <v>lfsr.W21[2291][8]=20'b00000010101010100100;</v>
      </c>
      <c r="AK2291" t="str">
        <f t="shared" si="755"/>
        <v>lfsr.W21[2291][9]=20'b00000000011111101111;</v>
      </c>
      <c r="AL2291" t="str">
        <f t="shared" si="756"/>
        <v>lfsr.W21[2291][10]=20'b11111011101110100000;</v>
      </c>
      <c r="AM2291" s="1">
        <v>101011001</v>
      </c>
      <c r="AN2291" s="1">
        <v>10011000010011</v>
      </c>
      <c r="AO2291" s="1">
        <v>1.1111101011011101E+19</v>
      </c>
      <c r="AP2291" s="1">
        <v>1.11110110111111E+19</v>
      </c>
      <c r="AQ2291" s="1">
        <v>1.1111111110000099E+19</v>
      </c>
      <c r="AR2291" s="1">
        <v>100101101011010</v>
      </c>
      <c r="AS2291" s="1">
        <v>110000101110</v>
      </c>
      <c r="AT2291" s="1">
        <v>10101010100100</v>
      </c>
      <c r="AU2291" s="1">
        <v>11111101111</v>
      </c>
      <c r="AV2291" s="1">
        <v>1.11110111011101E+19</v>
      </c>
    </row>
    <row r="2292" spans="1:48" x14ac:dyDescent="0.3">
      <c r="A2292" t="s">
        <v>4</v>
      </c>
      <c r="B2292">
        <v>21</v>
      </c>
      <c r="C2292" t="s">
        <v>0</v>
      </c>
      <c r="D2292">
        <f t="shared" si="757"/>
        <v>2292</v>
      </c>
      <c r="E2292" t="s">
        <v>1</v>
      </c>
      <c r="F2292">
        <v>1</v>
      </c>
      <c r="G2292">
        <v>2</v>
      </c>
      <c r="H2292">
        <v>3</v>
      </c>
      <c r="I2292">
        <v>4</v>
      </c>
      <c r="J2292">
        <v>5</v>
      </c>
      <c r="K2292">
        <v>6</v>
      </c>
      <c r="L2292">
        <v>7</v>
      </c>
      <c r="M2292">
        <v>8</v>
      </c>
      <c r="N2292">
        <v>9</v>
      </c>
      <c r="O2292">
        <v>10</v>
      </c>
      <c r="P2292" t="s">
        <v>2</v>
      </c>
      <c r="Q2292" t="s">
        <v>5</v>
      </c>
      <c r="R2292" s="1" t="str">
        <f t="shared" si="737"/>
        <v>b00000011001111010001</v>
      </c>
      <c r="S2292" s="1" t="str">
        <f t="shared" si="738"/>
        <v>b00001001100101000010</v>
      </c>
      <c r="T2292" s="1" t="str">
        <f t="shared" si="739"/>
        <v>b00000001101110110101</v>
      </c>
      <c r="U2292" s="1" t="str">
        <f t="shared" si="740"/>
        <v>b00000110100100000111</v>
      </c>
      <c r="V2292" s="1" t="str">
        <f t="shared" si="741"/>
        <v>b00000010110010011110</v>
      </c>
      <c r="W2292" s="1" t="str">
        <f t="shared" si="742"/>
        <v>b11110110001101000000</v>
      </c>
      <c r="X2292" s="1" t="str">
        <f t="shared" si="743"/>
        <v>b11111100101010000000</v>
      </c>
      <c r="Y2292" s="1" t="str">
        <f t="shared" si="744"/>
        <v>b11110110000111000000</v>
      </c>
      <c r="Z2292" s="1" t="str">
        <f t="shared" si="745"/>
        <v>b00000100100001101100</v>
      </c>
      <c r="AA2292" s="1" t="str">
        <f t="shared" si="746"/>
        <v>b11111000111111100000</v>
      </c>
      <c r="AB2292" t="s">
        <v>3</v>
      </c>
      <c r="AC2292" t="str">
        <f t="shared" si="747"/>
        <v>lfsr.W21[2292][1]=20'b00000011001111010001;</v>
      </c>
      <c r="AD2292" t="str">
        <f t="shared" si="748"/>
        <v>lfsr.W21[2292][2]=20'b00001001100101000010;</v>
      </c>
      <c r="AE2292" t="str">
        <f t="shared" si="749"/>
        <v>lfsr.W21[2292][3]=20'b00000001101110110101;</v>
      </c>
      <c r="AF2292" t="str">
        <f t="shared" si="750"/>
        <v>lfsr.W21[2292][4]=20'b00000110100100000111;</v>
      </c>
      <c r="AG2292" t="str">
        <f t="shared" si="751"/>
        <v>lfsr.W21[2292][5]=20'b00000010110010011110;</v>
      </c>
      <c r="AH2292" t="str">
        <f t="shared" si="752"/>
        <v>lfsr.W21[2292][6]=20'b11110110001101000000;</v>
      </c>
      <c r="AI2292" t="str">
        <f t="shared" si="753"/>
        <v>lfsr.W21[2292][7]=20'b11111100101010000000;</v>
      </c>
      <c r="AJ2292" t="str">
        <f t="shared" si="754"/>
        <v>lfsr.W21[2292][8]=20'b11110110000111000000;</v>
      </c>
      <c r="AK2292" t="str">
        <f t="shared" si="755"/>
        <v>lfsr.W21[2292][9]=20'b00000100100001101100;</v>
      </c>
      <c r="AL2292" t="str">
        <f t="shared" si="756"/>
        <v>lfsr.W21[2292][10]=20'b11111000111111100000;</v>
      </c>
      <c r="AM2292" s="1">
        <v>11001111010001</v>
      </c>
      <c r="AN2292" s="1">
        <v>1001100101000010</v>
      </c>
      <c r="AO2292" s="1">
        <v>1101110110101</v>
      </c>
      <c r="AP2292" s="1">
        <v>110100100000111</v>
      </c>
      <c r="AQ2292" s="1">
        <v>10110010011110</v>
      </c>
      <c r="AR2292" s="1">
        <v>1.1110110001101001E+19</v>
      </c>
      <c r="AS2292" s="1">
        <v>1.111110010101E+19</v>
      </c>
      <c r="AT2292" s="1">
        <v>1.1110110000111E+19</v>
      </c>
      <c r="AU2292" s="1">
        <v>100100001101100</v>
      </c>
      <c r="AV2292" s="1">
        <v>1.11110001111111E+19</v>
      </c>
    </row>
    <row r="2293" spans="1:48" x14ac:dyDescent="0.3">
      <c r="A2293" t="s">
        <v>4</v>
      </c>
      <c r="B2293">
        <v>21</v>
      </c>
      <c r="C2293" t="s">
        <v>0</v>
      </c>
      <c r="D2293">
        <f t="shared" si="757"/>
        <v>2293</v>
      </c>
      <c r="E2293" t="s">
        <v>1</v>
      </c>
      <c r="F2293">
        <v>1</v>
      </c>
      <c r="G2293">
        <v>2</v>
      </c>
      <c r="H2293">
        <v>3</v>
      </c>
      <c r="I2293">
        <v>4</v>
      </c>
      <c r="J2293">
        <v>5</v>
      </c>
      <c r="K2293">
        <v>6</v>
      </c>
      <c r="L2293">
        <v>7</v>
      </c>
      <c r="M2293">
        <v>8</v>
      </c>
      <c r="N2293">
        <v>9</v>
      </c>
      <c r="O2293">
        <v>10</v>
      </c>
      <c r="P2293" t="s">
        <v>2</v>
      </c>
      <c r="Q2293" t="s">
        <v>5</v>
      </c>
      <c r="R2293" s="1" t="str">
        <f t="shared" si="737"/>
        <v>b11111110101101100000</v>
      </c>
      <c r="S2293" s="1" t="str">
        <f t="shared" si="738"/>
        <v>b00000001000111111001</v>
      </c>
      <c r="T2293" s="1" t="str">
        <f t="shared" si="739"/>
        <v>b11111001001011000000</v>
      </c>
      <c r="U2293" s="1" t="str">
        <f t="shared" si="740"/>
        <v>b00001100010010011010</v>
      </c>
      <c r="V2293" s="1" t="str">
        <f t="shared" si="741"/>
        <v>b11111111110111100000</v>
      </c>
      <c r="W2293" s="1" t="str">
        <f t="shared" si="742"/>
        <v>b00000001010111000101</v>
      </c>
      <c r="X2293" s="1" t="str">
        <f t="shared" si="743"/>
        <v>b00000001000101010011</v>
      </c>
      <c r="Y2293" s="1" t="str">
        <f t="shared" si="744"/>
        <v>b00000000100010000111</v>
      </c>
      <c r="Z2293" s="1" t="str">
        <f t="shared" si="745"/>
        <v>b11110111110100000000</v>
      </c>
      <c r="AA2293" s="1" t="str">
        <f t="shared" si="746"/>
        <v>b00000001110010110101</v>
      </c>
      <c r="AB2293" t="s">
        <v>3</v>
      </c>
      <c r="AC2293" t="str">
        <f t="shared" si="747"/>
        <v>lfsr.W21[2293][1]=20'b11111110101101100000;</v>
      </c>
      <c r="AD2293" t="str">
        <f t="shared" si="748"/>
        <v>lfsr.W21[2293][2]=20'b00000001000111111001;</v>
      </c>
      <c r="AE2293" t="str">
        <f t="shared" si="749"/>
        <v>lfsr.W21[2293][3]=20'b11111001001011000000;</v>
      </c>
      <c r="AF2293" t="str">
        <f t="shared" si="750"/>
        <v>lfsr.W21[2293][4]=20'b00001100010010011010;</v>
      </c>
      <c r="AG2293" t="str">
        <f t="shared" si="751"/>
        <v>lfsr.W21[2293][5]=20'b11111111110111100000;</v>
      </c>
      <c r="AH2293" t="str">
        <f t="shared" si="752"/>
        <v>lfsr.W21[2293][6]=20'b00000001010111000101;</v>
      </c>
      <c r="AI2293" t="str">
        <f t="shared" si="753"/>
        <v>lfsr.W21[2293][7]=20'b00000001000101010011;</v>
      </c>
      <c r="AJ2293" t="str">
        <f t="shared" si="754"/>
        <v>lfsr.W21[2293][8]=20'b00000000100010000111;</v>
      </c>
      <c r="AK2293" t="str">
        <f t="shared" si="755"/>
        <v>lfsr.W21[2293][9]=20'b11110111110100000000;</v>
      </c>
      <c r="AL2293" t="str">
        <f t="shared" si="756"/>
        <v>lfsr.W21[2293][10]=20'b00000001110010110101;</v>
      </c>
      <c r="AM2293" s="1">
        <v>1.1111110101101099E+19</v>
      </c>
      <c r="AN2293" s="1">
        <v>1000111111001</v>
      </c>
      <c r="AO2293" s="1">
        <v>1.1111001001010999E+19</v>
      </c>
      <c r="AP2293" s="1">
        <v>1100010010011010</v>
      </c>
      <c r="AQ2293" s="1">
        <v>1.1111111110111101E+19</v>
      </c>
      <c r="AR2293" s="1">
        <v>1010111000101</v>
      </c>
      <c r="AS2293" s="1">
        <v>1000101010011</v>
      </c>
      <c r="AT2293" s="1">
        <v>100010000111</v>
      </c>
      <c r="AU2293" s="1">
        <v>1.1110111110100001E+19</v>
      </c>
      <c r="AV2293" s="1">
        <v>1110010110101</v>
      </c>
    </row>
    <row r="2294" spans="1:48" x14ac:dyDescent="0.3">
      <c r="A2294" t="s">
        <v>4</v>
      </c>
      <c r="B2294">
        <v>21</v>
      </c>
      <c r="C2294" t="s">
        <v>0</v>
      </c>
      <c r="D2294">
        <f t="shared" si="757"/>
        <v>2294</v>
      </c>
      <c r="E2294" t="s">
        <v>1</v>
      </c>
      <c r="F2294">
        <v>1</v>
      </c>
      <c r="G2294">
        <v>2</v>
      </c>
      <c r="H2294">
        <v>3</v>
      </c>
      <c r="I2294">
        <v>4</v>
      </c>
      <c r="J2294">
        <v>5</v>
      </c>
      <c r="K2294">
        <v>6</v>
      </c>
      <c r="L2294">
        <v>7</v>
      </c>
      <c r="M2294">
        <v>8</v>
      </c>
      <c r="N2294">
        <v>9</v>
      </c>
      <c r="O2294">
        <v>10</v>
      </c>
      <c r="P2294" t="s">
        <v>2</v>
      </c>
      <c r="Q2294" t="s">
        <v>5</v>
      </c>
      <c r="R2294" s="1" t="str">
        <f t="shared" si="737"/>
        <v>b00000100010100001010</v>
      </c>
      <c r="S2294" s="1" t="str">
        <f t="shared" si="738"/>
        <v>b11111100000001100000</v>
      </c>
      <c r="T2294" s="1" t="str">
        <f t="shared" si="739"/>
        <v>b11111011110001100000</v>
      </c>
      <c r="U2294" s="1" t="str">
        <f t="shared" si="740"/>
        <v>b00000000101101101011</v>
      </c>
      <c r="V2294" s="1" t="str">
        <f t="shared" si="741"/>
        <v>b00000011110001110010</v>
      </c>
      <c r="W2294" s="1" t="str">
        <f t="shared" si="742"/>
        <v>b11110011111101100000</v>
      </c>
      <c r="X2294" s="1" t="str">
        <f t="shared" si="743"/>
        <v>b00000010001111110001</v>
      </c>
      <c r="Y2294" s="1" t="str">
        <f t="shared" si="744"/>
        <v>b00001000011100110010</v>
      </c>
      <c r="Z2294" s="1" t="str">
        <f t="shared" si="745"/>
        <v>b00001000100000110100</v>
      </c>
      <c r="AA2294" s="1" t="str">
        <f t="shared" si="746"/>
        <v>b11110111110001100000</v>
      </c>
      <c r="AB2294" t="s">
        <v>3</v>
      </c>
      <c r="AC2294" t="str">
        <f t="shared" si="747"/>
        <v>lfsr.W21[2294][1]=20'b00000100010100001010;</v>
      </c>
      <c r="AD2294" t="str">
        <f t="shared" si="748"/>
        <v>lfsr.W21[2294][2]=20'b11111100000001100000;</v>
      </c>
      <c r="AE2294" t="str">
        <f t="shared" si="749"/>
        <v>lfsr.W21[2294][3]=20'b11111011110001100000;</v>
      </c>
      <c r="AF2294" t="str">
        <f t="shared" si="750"/>
        <v>lfsr.W21[2294][4]=20'b00000000101101101011;</v>
      </c>
      <c r="AG2294" t="str">
        <f t="shared" si="751"/>
        <v>lfsr.W21[2294][5]=20'b00000011110001110010;</v>
      </c>
      <c r="AH2294" t="str">
        <f t="shared" si="752"/>
        <v>lfsr.W21[2294][6]=20'b11110011111101100000;</v>
      </c>
      <c r="AI2294" t="str">
        <f t="shared" si="753"/>
        <v>lfsr.W21[2294][7]=20'b00000010001111110001;</v>
      </c>
      <c r="AJ2294" t="str">
        <f t="shared" si="754"/>
        <v>lfsr.W21[2294][8]=20'b00001000011100110010;</v>
      </c>
      <c r="AK2294" t="str">
        <f t="shared" si="755"/>
        <v>lfsr.W21[2294][9]=20'b00001000100000110100;</v>
      </c>
      <c r="AL2294" t="str">
        <f t="shared" si="756"/>
        <v>lfsr.W21[2294][10]=20'b11110111110001100000;</v>
      </c>
      <c r="AM2294" s="1">
        <v>100010100001010</v>
      </c>
      <c r="AN2294" s="1">
        <v>1.11111000000011E+19</v>
      </c>
      <c r="AO2294" s="1">
        <v>1.1111011110001101E+19</v>
      </c>
      <c r="AP2294" s="1">
        <v>101101101011</v>
      </c>
      <c r="AQ2294" s="1">
        <v>11110001110010</v>
      </c>
      <c r="AR2294" s="1">
        <v>1.11100111111011E+19</v>
      </c>
      <c r="AS2294" s="1">
        <v>10001111110001</v>
      </c>
      <c r="AT2294" s="1">
        <v>1000011100110010</v>
      </c>
      <c r="AU2294" s="1">
        <v>1000100000110100</v>
      </c>
      <c r="AV2294" s="1">
        <v>1.1110111110001101E+19</v>
      </c>
    </row>
    <row r="2295" spans="1:48" x14ac:dyDescent="0.3">
      <c r="A2295" t="s">
        <v>4</v>
      </c>
      <c r="B2295">
        <v>21</v>
      </c>
      <c r="C2295" t="s">
        <v>0</v>
      </c>
      <c r="D2295">
        <f t="shared" si="757"/>
        <v>2295</v>
      </c>
      <c r="E2295" t="s">
        <v>1</v>
      </c>
      <c r="F2295">
        <v>1</v>
      </c>
      <c r="G2295">
        <v>2</v>
      </c>
      <c r="H2295">
        <v>3</v>
      </c>
      <c r="I2295">
        <v>4</v>
      </c>
      <c r="J2295">
        <v>5</v>
      </c>
      <c r="K2295">
        <v>6</v>
      </c>
      <c r="L2295">
        <v>7</v>
      </c>
      <c r="M2295">
        <v>8</v>
      </c>
      <c r="N2295">
        <v>9</v>
      </c>
      <c r="O2295">
        <v>10</v>
      </c>
      <c r="P2295" t="s">
        <v>2</v>
      </c>
      <c r="Q2295" t="s">
        <v>5</v>
      </c>
      <c r="R2295" s="1" t="str">
        <f t="shared" si="737"/>
        <v>b11111110001110100000</v>
      </c>
      <c r="S2295" s="1" t="str">
        <f t="shared" si="738"/>
        <v>b11111000101000100000</v>
      </c>
      <c r="T2295" s="1" t="str">
        <f t="shared" si="739"/>
        <v>b11111010100110000000</v>
      </c>
      <c r="U2295" s="1" t="str">
        <f t="shared" si="740"/>
        <v>b00001001001111100010</v>
      </c>
      <c r="V2295" s="1" t="str">
        <f t="shared" si="741"/>
        <v>b00000000110101100101</v>
      </c>
      <c r="W2295" s="1" t="str">
        <f t="shared" si="742"/>
        <v>b00000000000110110111</v>
      </c>
      <c r="X2295" s="1" t="str">
        <f t="shared" si="743"/>
        <v>b00000100001000010010</v>
      </c>
      <c r="Y2295" s="1" t="str">
        <f t="shared" si="744"/>
        <v>b00000001011001011000</v>
      </c>
      <c r="Z2295" s="1" t="str">
        <f t="shared" si="745"/>
        <v>b00000001110101000111</v>
      </c>
      <c r="AA2295" s="1" t="str">
        <f t="shared" si="746"/>
        <v>b11111111000000000000</v>
      </c>
      <c r="AB2295" t="s">
        <v>3</v>
      </c>
      <c r="AC2295" t="str">
        <f t="shared" si="747"/>
        <v>lfsr.W21[2295][1]=20'b11111110001110100000;</v>
      </c>
      <c r="AD2295" t="str">
        <f t="shared" si="748"/>
        <v>lfsr.W21[2295][2]=20'b11111000101000100000;</v>
      </c>
      <c r="AE2295" t="str">
        <f t="shared" si="749"/>
        <v>lfsr.W21[2295][3]=20'b11111010100110000000;</v>
      </c>
      <c r="AF2295" t="str">
        <f t="shared" si="750"/>
        <v>lfsr.W21[2295][4]=20'b00001001001111100010;</v>
      </c>
      <c r="AG2295" t="str">
        <f t="shared" si="751"/>
        <v>lfsr.W21[2295][5]=20'b00000000110101100101;</v>
      </c>
      <c r="AH2295" t="str">
        <f t="shared" si="752"/>
        <v>lfsr.W21[2295][6]=20'b00000000000110110111;</v>
      </c>
      <c r="AI2295" t="str">
        <f t="shared" si="753"/>
        <v>lfsr.W21[2295][7]=20'b00000100001000010010;</v>
      </c>
      <c r="AJ2295" t="str">
        <f t="shared" si="754"/>
        <v>lfsr.W21[2295][8]=20'b00000001011001011000;</v>
      </c>
      <c r="AK2295" t="str">
        <f t="shared" si="755"/>
        <v>lfsr.W21[2295][9]=20'b00000001110101000111;</v>
      </c>
      <c r="AL2295" t="str">
        <f t="shared" si="756"/>
        <v>lfsr.W21[2295][10]=20'b11111111000000000000;</v>
      </c>
      <c r="AM2295" s="1">
        <v>1.11111100011101E+19</v>
      </c>
      <c r="AN2295" s="1">
        <v>1.11110001010001E+19</v>
      </c>
      <c r="AO2295" s="1">
        <v>1.111101010011E+19</v>
      </c>
      <c r="AP2295" s="1">
        <v>1001001111100010</v>
      </c>
      <c r="AQ2295" s="1">
        <v>110101100101</v>
      </c>
      <c r="AR2295" s="1">
        <v>110110111</v>
      </c>
      <c r="AS2295" s="1">
        <v>100001000010010</v>
      </c>
      <c r="AT2295" s="1">
        <v>1011001011000</v>
      </c>
      <c r="AU2295" s="1">
        <v>1110101000111</v>
      </c>
      <c r="AV2295" s="1">
        <v>1.1111111E+19</v>
      </c>
    </row>
    <row r="2296" spans="1:48" x14ac:dyDescent="0.3">
      <c r="A2296" t="s">
        <v>4</v>
      </c>
      <c r="B2296">
        <v>21</v>
      </c>
      <c r="C2296" t="s">
        <v>0</v>
      </c>
      <c r="D2296">
        <f t="shared" si="757"/>
        <v>2296</v>
      </c>
      <c r="E2296" t="s">
        <v>1</v>
      </c>
      <c r="F2296">
        <v>1</v>
      </c>
      <c r="G2296">
        <v>2</v>
      </c>
      <c r="H2296">
        <v>3</v>
      </c>
      <c r="I2296">
        <v>4</v>
      </c>
      <c r="J2296">
        <v>5</v>
      </c>
      <c r="K2296">
        <v>6</v>
      </c>
      <c r="L2296">
        <v>7</v>
      </c>
      <c r="M2296">
        <v>8</v>
      </c>
      <c r="N2296">
        <v>9</v>
      </c>
      <c r="O2296">
        <v>10</v>
      </c>
      <c r="P2296" t="s">
        <v>2</v>
      </c>
      <c r="Q2296" t="s">
        <v>5</v>
      </c>
      <c r="R2296" s="1" t="str">
        <f t="shared" si="737"/>
        <v>b00000001100101110110</v>
      </c>
      <c r="S2296" s="1" t="str">
        <f t="shared" si="738"/>
        <v>b00001001100101011100</v>
      </c>
      <c r="T2296" s="1" t="str">
        <f t="shared" si="739"/>
        <v>b11111100101100000000</v>
      </c>
      <c r="U2296" s="1" t="str">
        <f t="shared" si="740"/>
        <v>b11111100110011000000</v>
      </c>
      <c r="V2296" s="1" t="str">
        <f t="shared" si="741"/>
        <v>b00000010100000101001</v>
      </c>
      <c r="W2296" s="1" t="str">
        <f t="shared" si="742"/>
        <v>b00000100000101100100</v>
      </c>
      <c r="X2296" s="1" t="str">
        <f t="shared" si="743"/>
        <v>b00000011011011100101</v>
      </c>
      <c r="Y2296" s="1" t="str">
        <f t="shared" si="744"/>
        <v>b11111111011010100000</v>
      </c>
      <c r="Z2296" s="1" t="str">
        <f t="shared" si="745"/>
        <v>b00000011010001101010</v>
      </c>
      <c r="AA2296" s="1" t="str">
        <f t="shared" si="746"/>
        <v>b11101110111011000000</v>
      </c>
      <c r="AB2296" t="s">
        <v>3</v>
      </c>
      <c r="AC2296" t="str">
        <f t="shared" si="747"/>
        <v>lfsr.W21[2296][1]=20'b00000001100101110110;</v>
      </c>
      <c r="AD2296" t="str">
        <f t="shared" si="748"/>
        <v>lfsr.W21[2296][2]=20'b00001001100101011100;</v>
      </c>
      <c r="AE2296" t="str">
        <f t="shared" si="749"/>
        <v>lfsr.W21[2296][3]=20'b11111100101100000000;</v>
      </c>
      <c r="AF2296" t="str">
        <f t="shared" si="750"/>
        <v>lfsr.W21[2296][4]=20'b11111100110011000000;</v>
      </c>
      <c r="AG2296" t="str">
        <f t="shared" si="751"/>
        <v>lfsr.W21[2296][5]=20'b00000010100000101001;</v>
      </c>
      <c r="AH2296" t="str">
        <f t="shared" si="752"/>
        <v>lfsr.W21[2296][6]=20'b00000100000101100100;</v>
      </c>
      <c r="AI2296" t="str">
        <f t="shared" si="753"/>
        <v>lfsr.W21[2296][7]=20'b00000011011011100101;</v>
      </c>
      <c r="AJ2296" t="str">
        <f t="shared" si="754"/>
        <v>lfsr.W21[2296][8]=20'b11111111011010100000;</v>
      </c>
      <c r="AK2296" t="str">
        <f t="shared" si="755"/>
        <v>lfsr.W21[2296][9]=20'b00000011010001101010;</v>
      </c>
      <c r="AL2296" t="str">
        <f t="shared" si="756"/>
        <v>lfsr.W21[2296][10]=20'b11101110111011000000;</v>
      </c>
      <c r="AM2296" s="1">
        <v>1100101110110</v>
      </c>
      <c r="AN2296" s="1">
        <v>1001100101011100</v>
      </c>
      <c r="AO2296" s="1">
        <v>1.1111100101099999E+19</v>
      </c>
      <c r="AP2296" s="1">
        <v>1.1111100110011001E+19</v>
      </c>
      <c r="AQ2296" s="1">
        <v>10100000101001</v>
      </c>
      <c r="AR2296" s="1">
        <v>100000101100100</v>
      </c>
      <c r="AS2296" s="1">
        <v>11011011100101</v>
      </c>
      <c r="AT2296" s="1">
        <v>1.1111111011010099E+19</v>
      </c>
      <c r="AU2296" s="1">
        <v>11010001101010</v>
      </c>
      <c r="AV2296" s="1">
        <v>1.1101110111011E+19</v>
      </c>
    </row>
    <row r="2297" spans="1:48" x14ac:dyDescent="0.3">
      <c r="A2297" t="s">
        <v>4</v>
      </c>
      <c r="B2297">
        <v>21</v>
      </c>
      <c r="C2297" t="s">
        <v>0</v>
      </c>
      <c r="D2297">
        <f t="shared" si="757"/>
        <v>2297</v>
      </c>
      <c r="E2297" t="s">
        <v>1</v>
      </c>
      <c r="F2297">
        <v>1</v>
      </c>
      <c r="G2297">
        <v>2</v>
      </c>
      <c r="H2297">
        <v>3</v>
      </c>
      <c r="I2297">
        <v>4</v>
      </c>
      <c r="J2297">
        <v>5</v>
      </c>
      <c r="K2297">
        <v>6</v>
      </c>
      <c r="L2297">
        <v>7</v>
      </c>
      <c r="M2297">
        <v>8</v>
      </c>
      <c r="N2297">
        <v>9</v>
      </c>
      <c r="O2297">
        <v>10</v>
      </c>
      <c r="P2297" t="s">
        <v>2</v>
      </c>
      <c r="Q2297" t="s">
        <v>5</v>
      </c>
      <c r="R2297" s="1" t="str">
        <f t="shared" si="737"/>
        <v>b00000010010000001111</v>
      </c>
      <c r="S2297" s="1" t="str">
        <f t="shared" si="738"/>
        <v>b00000000001011111001</v>
      </c>
      <c r="T2297" s="1" t="str">
        <f t="shared" si="739"/>
        <v>b11111110101110000000</v>
      </c>
      <c r="U2297" s="1" t="str">
        <f t="shared" si="740"/>
        <v>b00000111011100000111</v>
      </c>
      <c r="V2297" s="1" t="str">
        <f t="shared" si="741"/>
        <v>b00000110010011010011</v>
      </c>
      <c r="W2297" s="1" t="str">
        <f t="shared" si="742"/>
        <v>b11111010000011100000</v>
      </c>
      <c r="X2297" s="1" t="str">
        <f t="shared" si="743"/>
        <v>b00000000010010100001</v>
      </c>
      <c r="Y2297" s="1" t="str">
        <f t="shared" si="744"/>
        <v>b11110111010011100000</v>
      </c>
      <c r="Z2297" s="1" t="str">
        <f t="shared" si="745"/>
        <v>b11111001111101100000</v>
      </c>
      <c r="AA2297" s="1" t="str">
        <f t="shared" si="746"/>
        <v>b00000111000110100111</v>
      </c>
      <c r="AB2297" t="s">
        <v>3</v>
      </c>
      <c r="AC2297" t="str">
        <f t="shared" si="747"/>
        <v>lfsr.W21[2297][1]=20'b00000010010000001111;</v>
      </c>
      <c r="AD2297" t="str">
        <f t="shared" si="748"/>
        <v>lfsr.W21[2297][2]=20'b00000000001011111001;</v>
      </c>
      <c r="AE2297" t="str">
        <f t="shared" si="749"/>
        <v>lfsr.W21[2297][3]=20'b11111110101110000000;</v>
      </c>
      <c r="AF2297" t="str">
        <f t="shared" si="750"/>
        <v>lfsr.W21[2297][4]=20'b00000111011100000111;</v>
      </c>
      <c r="AG2297" t="str">
        <f t="shared" si="751"/>
        <v>lfsr.W21[2297][5]=20'b00000110010011010011;</v>
      </c>
      <c r="AH2297" t="str">
        <f t="shared" si="752"/>
        <v>lfsr.W21[2297][6]=20'b11111010000011100000;</v>
      </c>
      <c r="AI2297" t="str">
        <f t="shared" si="753"/>
        <v>lfsr.W21[2297][7]=20'b00000000010010100001;</v>
      </c>
      <c r="AJ2297" t="str">
        <f t="shared" si="754"/>
        <v>lfsr.W21[2297][8]=20'b11110111010011100000;</v>
      </c>
      <c r="AK2297" t="str">
        <f t="shared" si="755"/>
        <v>lfsr.W21[2297][9]=20'b11111001111101100000;</v>
      </c>
      <c r="AL2297" t="str">
        <f t="shared" si="756"/>
        <v>lfsr.W21[2297][10]=20'b00000111000110100111;</v>
      </c>
      <c r="AM2297" s="1">
        <v>10010000001111</v>
      </c>
      <c r="AN2297" s="1">
        <v>1011111001</v>
      </c>
      <c r="AO2297" s="1">
        <v>1.111111010111E+19</v>
      </c>
      <c r="AP2297" s="1">
        <v>111011100000111</v>
      </c>
      <c r="AQ2297" s="1">
        <v>110010011010011</v>
      </c>
      <c r="AR2297" s="1">
        <v>1.11110100000111E+19</v>
      </c>
      <c r="AS2297" s="1">
        <v>10010100001</v>
      </c>
      <c r="AT2297" s="1">
        <v>1.1110111010011099E+19</v>
      </c>
      <c r="AU2297" s="1">
        <v>1.11110011111011E+19</v>
      </c>
      <c r="AV2297" s="1">
        <v>111000110100111</v>
      </c>
    </row>
    <row r="2298" spans="1:48" x14ac:dyDescent="0.3">
      <c r="A2298" t="s">
        <v>4</v>
      </c>
      <c r="B2298">
        <v>21</v>
      </c>
      <c r="C2298" t="s">
        <v>0</v>
      </c>
      <c r="D2298">
        <f t="shared" si="757"/>
        <v>2298</v>
      </c>
      <c r="E2298" t="s">
        <v>1</v>
      </c>
      <c r="F2298">
        <v>1</v>
      </c>
      <c r="G2298">
        <v>2</v>
      </c>
      <c r="H2298">
        <v>3</v>
      </c>
      <c r="I2298">
        <v>4</v>
      </c>
      <c r="J2298">
        <v>5</v>
      </c>
      <c r="K2298">
        <v>6</v>
      </c>
      <c r="L2298">
        <v>7</v>
      </c>
      <c r="M2298">
        <v>8</v>
      </c>
      <c r="N2298">
        <v>9</v>
      </c>
      <c r="O2298">
        <v>10</v>
      </c>
      <c r="P2298" t="s">
        <v>2</v>
      </c>
      <c r="Q2298" t="s">
        <v>5</v>
      </c>
      <c r="R2298" s="1" t="str">
        <f t="shared" si="737"/>
        <v>b11111001010101100000</v>
      </c>
      <c r="S2298" s="1" t="str">
        <f t="shared" si="738"/>
        <v>b11111110001110000000</v>
      </c>
      <c r="T2298" s="1" t="str">
        <f t="shared" si="739"/>
        <v>b11111111100010000000</v>
      </c>
      <c r="U2298" s="1" t="str">
        <f t="shared" si="740"/>
        <v>b00001010000011100100</v>
      </c>
      <c r="V2298" s="1" t="str">
        <f t="shared" si="741"/>
        <v>b00000010100001110110</v>
      </c>
      <c r="W2298" s="1" t="str">
        <f t="shared" si="742"/>
        <v>b11111001110101100000</v>
      </c>
      <c r="X2298" s="1" t="str">
        <f t="shared" si="743"/>
        <v>b00001100100110101010</v>
      </c>
      <c r="Y2298" s="1" t="str">
        <f t="shared" si="744"/>
        <v>b00000000011011001110</v>
      </c>
      <c r="Z2298" s="1" t="str">
        <f t="shared" si="745"/>
        <v>b11111001101011000000</v>
      </c>
      <c r="AA2298" s="1" t="str">
        <f t="shared" si="746"/>
        <v>b11111100011101100000</v>
      </c>
      <c r="AB2298" t="s">
        <v>3</v>
      </c>
      <c r="AC2298" t="str">
        <f t="shared" si="747"/>
        <v>lfsr.W21[2298][1]=20'b11111001010101100000;</v>
      </c>
      <c r="AD2298" t="str">
        <f t="shared" si="748"/>
        <v>lfsr.W21[2298][2]=20'b11111110001110000000;</v>
      </c>
      <c r="AE2298" t="str">
        <f t="shared" si="749"/>
        <v>lfsr.W21[2298][3]=20'b11111111100010000000;</v>
      </c>
      <c r="AF2298" t="str">
        <f t="shared" si="750"/>
        <v>lfsr.W21[2298][4]=20'b00001010000011100100;</v>
      </c>
      <c r="AG2298" t="str">
        <f t="shared" si="751"/>
        <v>lfsr.W21[2298][5]=20'b00000010100001110110;</v>
      </c>
      <c r="AH2298" t="str">
        <f t="shared" si="752"/>
        <v>lfsr.W21[2298][6]=20'b11111001110101100000;</v>
      </c>
      <c r="AI2298" t="str">
        <f t="shared" si="753"/>
        <v>lfsr.W21[2298][7]=20'b00001100100110101010;</v>
      </c>
      <c r="AJ2298" t="str">
        <f t="shared" si="754"/>
        <v>lfsr.W21[2298][8]=20'b00000000011011001110;</v>
      </c>
      <c r="AK2298" t="str">
        <f t="shared" si="755"/>
        <v>lfsr.W21[2298][9]=20'b11111001101011000000;</v>
      </c>
      <c r="AL2298" t="str">
        <f t="shared" si="756"/>
        <v>lfsr.W21[2298][10]=20'b11111100011101100000;</v>
      </c>
      <c r="AM2298" s="1">
        <v>1.1111001010101101E+19</v>
      </c>
      <c r="AN2298" s="1">
        <v>1.111111000111E+19</v>
      </c>
      <c r="AO2298" s="1">
        <v>1.111111110001E+19</v>
      </c>
      <c r="AP2298" s="1">
        <v>1010000011100100</v>
      </c>
      <c r="AQ2298" s="1">
        <v>10100001110110</v>
      </c>
      <c r="AR2298" s="1">
        <v>1.1111001110101101E+19</v>
      </c>
      <c r="AS2298" s="1">
        <v>1100100110101010</v>
      </c>
      <c r="AT2298" s="1">
        <v>11011001110</v>
      </c>
      <c r="AU2298" s="1">
        <v>1.1111001101010999E+19</v>
      </c>
      <c r="AV2298" s="1">
        <v>1.11111000111011E+19</v>
      </c>
    </row>
    <row r="2299" spans="1:48" x14ac:dyDescent="0.3">
      <c r="A2299" t="s">
        <v>4</v>
      </c>
      <c r="B2299">
        <v>21</v>
      </c>
      <c r="C2299" t="s">
        <v>0</v>
      </c>
      <c r="D2299">
        <f t="shared" si="757"/>
        <v>2299</v>
      </c>
      <c r="E2299" t="s">
        <v>1</v>
      </c>
      <c r="F2299">
        <v>1</v>
      </c>
      <c r="G2299">
        <v>2</v>
      </c>
      <c r="H2299">
        <v>3</v>
      </c>
      <c r="I2299">
        <v>4</v>
      </c>
      <c r="J2299">
        <v>5</v>
      </c>
      <c r="K2299">
        <v>6</v>
      </c>
      <c r="L2299">
        <v>7</v>
      </c>
      <c r="M2299">
        <v>8</v>
      </c>
      <c r="N2299">
        <v>9</v>
      </c>
      <c r="O2299">
        <v>10</v>
      </c>
      <c r="P2299" t="s">
        <v>2</v>
      </c>
      <c r="Q2299" t="s">
        <v>5</v>
      </c>
      <c r="R2299" s="1" t="str">
        <f t="shared" si="737"/>
        <v>b00000001101100000111</v>
      </c>
      <c r="S2299" s="1" t="str">
        <f t="shared" si="738"/>
        <v>b11111011001100000000</v>
      </c>
      <c r="T2299" s="1" t="str">
        <f t="shared" si="739"/>
        <v>b11111010111010100000</v>
      </c>
      <c r="U2299" s="1" t="str">
        <f t="shared" si="740"/>
        <v>b11110110000011100000</v>
      </c>
      <c r="V2299" s="1" t="str">
        <f t="shared" si="741"/>
        <v>b11111110110100100000</v>
      </c>
      <c r="W2299" s="1" t="str">
        <f t="shared" si="742"/>
        <v>b11111001101001000000</v>
      </c>
      <c r="X2299" s="1" t="str">
        <f t="shared" si="743"/>
        <v>b11111100011110100000</v>
      </c>
      <c r="Y2299" s="1" t="str">
        <f t="shared" si="744"/>
        <v>b11111111000010100000</v>
      </c>
      <c r="Z2299" s="1" t="str">
        <f t="shared" si="745"/>
        <v>b00000111011101010010</v>
      </c>
      <c r="AA2299" s="1" t="str">
        <f t="shared" si="746"/>
        <v>b00010110100101110000</v>
      </c>
      <c r="AB2299" t="s">
        <v>3</v>
      </c>
      <c r="AC2299" t="str">
        <f t="shared" si="747"/>
        <v>lfsr.W21[2299][1]=20'b00000001101100000111;</v>
      </c>
      <c r="AD2299" t="str">
        <f t="shared" si="748"/>
        <v>lfsr.W21[2299][2]=20'b11111011001100000000;</v>
      </c>
      <c r="AE2299" t="str">
        <f t="shared" si="749"/>
        <v>lfsr.W21[2299][3]=20'b11111010111010100000;</v>
      </c>
      <c r="AF2299" t="str">
        <f t="shared" si="750"/>
        <v>lfsr.W21[2299][4]=20'b11110110000011100000;</v>
      </c>
      <c r="AG2299" t="str">
        <f t="shared" si="751"/>
        <v>lfsr.W21[2299][5]=20'b11111110110100100000;</v>
      </c>
      <c r="AH2299" t="str">
        <f t="shared" si="752"/>
        <v>lfsr.W21[2299][6]=20'b11111001101001000000;</v>
      </c>
      <c r="AI2299" t="str">
        <f t="shared" si="753"/>
        <v>lfsr.W21[2299][7]=20'b11111100011110100000;</v>
      </c>
      <c r="AJ2299" t="str">
        <f t="shared" si="754"/>
        <v>lfsr.W21[2299][8]=20'b11111111000010100000;</v>
      </c>
      <c r="AK2299" t="str">
        <f t="shared" si="755"/>
        <v>lfsr.W21[2299][9]=20'b00000111011101010010;</v>
      </c>
      <c r="AL2299" t="str">
        <f t="shared" si="756"/>
        <v>lfsr.W21[2299][10]=20'b00010110100101110000;</v>
      </c>
      <c r="AM2299" s="1">
        <v>1101100000111</v>
      </c>
      <c r="AN2299" s="1">
        <v>1.1111011001099999E+19</v>
      </c>
      <c r="AO2299" s="1">
        <v>1.1111010111010099E+19</v>
      </c>
      <c r="AP2299" s="1">
        <v>1.11101100000111E+19</v>
      </c>
      <c r="AQ2299" s="1">
        <v>1.1111110110100099E+19</v>
      </c>
      <c r="AR2299" s="1">
        <v>1.1111001101001001E+19</v>
      </c>
      <c r="AS2299" s="1">
        <v>1.1111100011110101E+19</v>
      </c>
      <c r="AT2299" s="1">
        <v>1.1111111000010101E+19</v>
      </c>
      <c r="AU2299" s="1">
        <v>111011101010010</v>
      </c>
      <c r="AV2299" s="1">
        <v>1.011010010111E+16</v>
      </c>
    </row>
    <row r="2300" spans="1:48" x14ac:dyDescent="0.3">
      <c r="A2300" t="s">
        <v>4</v>
      </c>
      <c r="B2300">
        <v>21</v>
      </c>
      <c r="C2300" t="s">
        <v>0</v>
      </c>
      <c r="D2300">
        <f t="shared" si="757"/>
        <v>2300</v>
      </c>
      <c r="E2300" t="s">
        <v>1</v>
      </c>
      <c r="F2300">
        <v>1</v>
      </c>
      <c r="G2300">
        <v>2</v>
      </c>
      <c r="H2300">
        <v>3</v>
      </c>
      <c r="I2300">
        <v>4</v>
      </c>
      <c r="J2300">
        <v>5</v>
      </c>
      <c r="K2300">
        <v>6</v>
      </c>
      <c r="L2300">
        <v>7</v>
      </c>
      <c r="M2300">
        <v>8</v>
      </c>
      <c r="N2300">
        <v>9</v>
      </c>
      <c r="O2300">
        <v>10</v>
      </c>
      <c r="P2300" t="s">
        <v>2</v>
      </c>
      <c r="Q2300" t="s">
        <v>5</v>
      </c>
      <c r="R2300" s="1" t="str">
        <f t="shared" si="737"/>
        <v>b00000001101011111010</v>
      </c>
      <c r="S2300" s="1" t="str">
        <f t="shared" si="738"/>
        <v>b00000101001100000000</v>
      </c>
      <c r="T2300" s="1" t="str">
        <f t="shared" si="739"/>
        <v>b00000101100011001010</v>
      </c>
      <c r="U2300" s="1" t="str">
        <f t="shared" si="740"/>
        <v>b00001000100110101110</v>
      </c>
      <c r="V2300" s="1" t="str">
        <f t="shared" si="741"/>
        <v>b11111111010001100000</v>
      </c>
      <c r="W2300" s="1" t="str">
        <f t="shared" si="742"/>
        <v>b11111011011100000000</v>
      </c>
      <c r="X2300" s="1" t="str">
        <f t="shared" si="743"/>
        <v>b11111011101111100000</v>
      </c>
      <c r="Y2300" s="1" t="str">
        <f t="shared" si="744"/>
        <v>b11110101101011100000</v>
      </c>
      <c r="Z2300" s="1" t="str">
        <f t="shared" si="745"/>
        <v>b11111110110111000000</v>
      </c>
      <c r="AA2300" s="1" t="str">
        <f t="shared" si="746"/>
        <v>b00000000001111010110</v>
      </c>
      <c r="AB2300" t="s">
        <v>3</v>
      </c>
      <c r="AC2300" t="str">
        <f t="shared" si="747"/>
        <v>lfsr.W21[2300][1]=20'b00000001101011111010;</v>
      </c>
      <c r="AD2300" t="str">
        <f t="shared" si="748"/>
        <v>lfsr.W21[2300][2]=20'b00000101001100000000;</v>
      </c>
      <c r="AE2300" t="str">
        <f t="shared" si="749"/>
        <v>lfsr.W21[2300][3]=20'b00000101100011001010;</v>
      </c>
      <c r="AF2300" t="str">
        <f t="shared" si="750"/>
        <v>lfsr.W21[2300][4]=20'b00001000100110101110;</v>
      </c>
      <c r="AG2300" t="str">
        <f t="shared" si="751"/>
        <v>lfsr.W21[2300][5]=20'b11111111010001100000;</v>
      </c>
      <c r="AH2300" t="str">
        <f t="shared" si="752"/>
        <v>lfsr.W21[2300][6]=20'b11111011011100000000;</v>
      </c>
      <c r="AI2300" t="str">
        <f t="shared" si="753"/>
        <v>lfsr.W21[2300][7]=20'b11111011101111100000;</v>
      </c>
      <c r="AJ2300" t="str">
        <f t="shared" si="754"/>
        <v>lfsr.W21[2300][8]=20'b11110101101011100000;</v>
      </c>
      <c r="AK2300" t="str">
        <f t="shared" si="755"/>
        <v>lfsr.W21[2300][9]=20'b11111110110111000000;</v>
      </c>
      <c r="AL2300" t="str">
        <f t="shared" si="756"/>
        <v>lfsr.W21[2300][10]=20'b00000000001111010110;</v>
      </c>
      <c r="AM2300" s="1">
        <v>1101011111010</v>
      </c>
      <c r="AN2300" s="1">
        <v>101001100000000</v>
      </c>
      <c r="AO2300" s="1">
        <v>101100011001010</v>
      </c>
      <c r="AP2300" s="1">
        <v>1000100110101110</v>
      </c>
      <c r="AQ2300" s="1">
        <v>1.1111111010001101E+19</v>
      </c>
      <c r="AR2300" s="1">
        <v>1.11110110111E+19</v>
      </c>
      <c r="AS2300" s="1">
        <v>1.1111011101111099E+19</v>
      </c>
      <c r="AT2300" s="1">
        <v>1.11101011010111E+19</v>
      </c>
      <c r="AU2300" s="1">
        <v>1.1111110110111001E+19</v>
      </c>
      <c r="AV2300" s="1">
        <v>1111010110</v>
      </c>
    </row>
    <row r="2301" spans="1:48" x14ac:dyDescent="0.3">
      <c r="A2301" t="s">
        <v>4</v>
      </c>
      <c r="B2301">
        <v>21</v>
      </c>
      <c r="C2301" t="s">
        <v>0</v>
      </c>
      <c r="D2301">
        <f t="shared" si="757"/>
        <v>2301</v>
      </c>
      <c r="E2301" t="s">
        <v>1</v>
      </c>
      <c r="F2301">
        <v>1</v>
      </c>
      <c r="G2301">
        <v>2</v>
      </c>
      <c r="H2301">
        <v>3</v>
      </c>
      <c r="I2301">
        <v>4</v>
      </c>
      <c r="J2301">
        <v>5</v>
      </c>
      <c r="K2301">
        <v>6</v>
      </c>
      <c r="L2301">
        <v>7</v>
      </c>
      <c r="M2301">
        <v>8</v>
      </c>
      <c r="N2301">
        <v>9</v>
      </c>
      <c r="O2301">
        <v>10</v>
      </c>
      <c r="P2301" t="s">
        <v>2</v>
      </c>
      <c r="Q2301" t="s">
        <v>5</v>
      </c>
      <c r="R2301" s="1" t="str">
        <f t="shared" si="737"/>
        <v>b11111111111101000000</v>
      </c>
      <c r="S2301" s="1" t="str">
        <f t="shared" si="738"/>
        <v>b11111101001011000000</v>
      </c>
      <c r="T2301" s="1" t="str">
        <f t="shared" si="739"/>
        <v>b11111000010111100000</v>
      </c>
      <c r="U2301" s="1" t="str">
        <f t="shared" si="740"/>
        <v>b11111011111000000000</v>
      </c>
      <c r="V2301" s="1" t="str">
        <f t="shared" si="741"/>
        <v>b11111100001100000000</v>
      </c>
      <c r="W2301" s="1" t="str">
        <f t="shared" si="742"/>
        <v>b00000001011101100011</v>
      </c>
      <c r="X2301" s="1" t="str">
        <f t="shared" si="743"/>
        <v>b00000100110101100110</v>
      </c>
      <c r="Y2301" s="1" t="str">
        <f t="shared" si="744"/>
        <v>b11111111110001000000</v>
      </c>
      <c r="Z2301" s="1" t="str">
        <f t="shared" si="745"/>
        <v>b00000011110110000100</v>
      </c>
      <c r="AA2301" s="1" t="str">
        <f t="shared" si="746"/>
        <v>b00001001010110010100</v>
      </c>
      <c r="AB2301" t="s">
        <v>3</v>
      </c>
      <c r="AC2301" t="str">
        <f t="shared" si="747"/>
        <v>lfsr.W21[2301][1]=20'b11111111111101000000;</v>
      </c>
      <c r="AD2301" t="str">
        <f t="shared" si="748"/>
        <v>lfsr.W21[2301][2]=20'b11111101001011000000;</v>
      </c>
      <c r="AE2301" t="str">
        <f t="shared" si="749"/>
        <v>lfsr.W21[2301][3]=20'b11111000010111100000;</v>
      </c>
      <c r="AF2301" t="str">
        <f t="shared" si="750"/>
        <v>lfsr.W21[2301][4]=20'b11111011111000000000;</v>
      </c>
      <c r="AG2301" t="str">
        <f t="shared" si="751"/>
        <v>lfsr.W21[2301][5]=20'b11111100001100000000;</v>
      </c>
      <c r="AH2301" t="str">
        <f t="shared" si="752"/>
        <v>lfsr.W21[2301][6]=20'b00000001011101100011;</v>
      </c>
      <c r="AI2301" t="str">
        <f t="shared" si="753"/>
        <v>lfsr.W21[2301][7]=20'b00000100110101100110;</v>
      </c>
      <c r="AJ2301" t="str">
        <f t="shared" si="754"/>
        <v>lfsr.W21[2301][8]=20'b11111111110001000000;</v>
      </c>
      <c r="AK2301" t="str">
        <f t="shared" si="755"/>
        <v>lfsr.W21[2301][9]=20'b00000011110110000100;</v>
      </c>
      <c r="AL2301" t="str">
        <f t="shared" si="756"/>
        <v>lfsr.W21[2301][10]=20'b00001001010110010100;</v>
      </c>
      <c r="AM2301" s="1">
        <v>1.1111111111101E+19</v>
      </c>
      <c r="AN2301" s="1">
        <v>1.1111101001010999E+19</v>
      </c>
      <c r="AO2301" s="1">
        <v>1.1111000010111101E+19</v>
      </c>
      <c r="AP2301" s="1">
        <v>1.1111011111000001E+19</v>
      </c>
      <c r="AQ2301" s="1">
        <v>1.1111100001099999E+19</v>
      </c>
      <c r="AR2301" s="1">
        <v>1011101100011</v>
      </c>
      <c r="AS2301" s="1">
        <v>100110101100110</v>
      </c>
      <c r="AT2301" s="1">
        <v>1.1111111110001E+19</v>
      </c>
      <c r="AU2301" s="1">
        <v>11110110000100</v>
      </c>
      <c r="AV2301" s="1">
        <v>1001010110010100</v>
      </c>
    </row>
    <row r="2302" spans="1:48" x14ac:dyDescent="0.3">
      <c r="A2302" t="s">
        <v>4</v>
      </c>
      <c r="B2302">
        <v>21</v>
      </c>
      <c r="C2302" t="s">
        <v>0</v>
      </c>
      <c r="D2302">
        <f t="shared" si="757"/>
        <v>2302</v>
      </c>
      <c r="E2302" t="s">
        <v>1</v>
      </c>
      <c r="F2302">
        <v>1</v>
      </c>
      <c r="G2302">
        <v>2</v>
      </c>
      <c r="H2302">
        <v>3</v>
      </c>
      <c r="I2302">
        <v>4</v>
      </c>
      <c r="J2302">
        <v>5</v>
      </c>
      <c r="K2302">
        <v>6</v>
      </c>
      <c r="L2302">
        <v>7</v>
      </c>
      <c r="M2302">
        <v>8</v>
      </c>
      <c r="N2302">
        <v>9</v>
      </c>
      <c r="O2302">
        <v>10</v>
      </c>
      <c r="P2302" t="s">
        <v>2</v>
      </c>
      <c r="Q2302" t="s">
        <v>5</v>
      </c>
      <c r="R2302" s="1" t="str">
        <f t="shared" si="737"/>
        <v>b11111111000100100000</v>
      </c>
      <c r="S2302" s="1" t="str">
        <f t="shared" si="738"/>
        <v>b00001000000100011010</v>
      </c>
      <c r="T2302" s="1" t="str">
        <f t="shared" si="739"/>
        <v>b11111110000110100000</v>
      </c>
      <c r="U2302" s="1" t="str">
        <f t="shared" si="740"/>
        <v>b11111100110101100000</v>
      </c>
      <c r="V2302" s="1" t="str">
        <f t="shared" si="741"/>
        <v>b11111101110111000000</v>
      </c>
      <c r="W2302" s="1" t="str">
        <f t="shared" si="742"/>
        <v>b00001000000011100110</v>
      </c>
      <c r="X2302" s="1" t="str">
        <f t="shared" si="743"/>
        <v>b11111110110110100000</v>
      </c>
      <c r="Y2302" s="1" t="str">
        <f t="shared" si="744"/>
        <v>b11110111100000000000</v>
      </c>
      <c r="Z2302" s="1" t="str">
        <f t="shared" si="745"/>
        <v>b11111101100000100000</v>
      </c>
      <c r="AA2302" s="1" t="str">
        <f t="shared" si="746"/>
        <v>b00000101001110110111</v>
      </c>
      <c r="AB2302" t="s">
        <v>3</v>
      </c>
      <c r="AC2302" t="str">
        <f t="shared" si="747"/>
        <v>lfsr.W21[2302][1]=20'b11111111000100100000;</v>
      </c>
      <c r="AD2302" t="str">
        <f t="shared" si="748"/>
        <v>lfsr.W21[2302][2]=20'b00001000000100011010;</v>
      </c>
      <c r="AE2302" t="str">
        <f t="shared" si="749"/>
        <v>lfsr.W21[2302][3]=20'b11111110000110100000;</v>
      </c>
      <c r="AF2302" t="str">
        <f t="shared" si="750"/>
        <v>lfsr.W21[2302][4]=20'b11111100110101100000;</v>
      </c>
      <c r="AG2302" t="str">
        <f t="shared" si="751"/>
        <v>lfsr.W21[2302][5]=20'b11111101110111000000;</v>
      </c>
      <c r="AH2302" t="str">
        <f t="shared" si="752"/>
        <v>lfsr.W21[2302][6]=20'b00001000000011100110;</v>
      </c>
      <c r="AI2302" t="str">
        <f t="shared" si="753"/>
        <v>lfsr.W21[2302][7]=20'b11111110110110100000;</v>
      </c>
      <c r="AJ2302" t="str">
        <f t="shared" si="754"/>
        <v>lfsr.W21[2302][8]=20'b11110111100000000000;</v>
      </c>
      <c r="AK2302" t="str">
        <f t="shared" si="755"/>
        <v>lfsr.W21[2302][9]=20'b11111101100000100000;</v>
      </c>
      <c r="AL2302" t="str">
        <f t="shared" si="756"/>
        <v>lfsr.W21[2302][10]=20'b00000101001110110111;</v>
      </c>
      <c r="AM2302" s="1">
        <v>1.11111110001001E+19</v>
      </c>
      <c r="AN2302" s="1">
        <v>1000000100011010</v>
      </c>
      <c r="AO2302" s="1">
        <v>1.11111100001101E+19</v>
      </c>
      <c r="AP2302" s="1">
        <v>1.1111100110101101E+19</v>
      </c>
      <c r="AQ2302" s="1">
        <v>1.1111101110111001E+19</v>
      </c>
      <c r="AR2302" s="1">
        <v>1000000011100110</v>
      </c>
      <c r="AS2302" s="1">
        <v>1.1111110110110099E+19</v>
      </c>
      <c r="AT2302" s="1">
        <v>1.11101111E+19</v>
      </c>
      <c r="AU2302" s="1">
        <v>1.11111011000001E+19</v>
      </c>
      <c r="AV2302" s="1">
        <v>101001110110111</v>
      </c>
    </row>
    <row r="2303" spans="1:48" x14ac:dyDescent="0.3">
      <c r="A2303" t="s">
        <v>4</v>
      </c>
      <c r="B2303">
        <v>21</v>
      </c>
      <c r="C2303" t="s">
        <v>0</v>
      </c>
      <c r="D2303">
        <f t="shared" si="757"/>
        <v>2303</v>
      </c>
      <c r="E2303" t="s">
        <v>1</v>
      </c>
      <c r="F2303">
        <v>1</v>
      </c>
      <c r="G2303">
        <v>2</v>
      </c>
      <c r="H2303">
        <v>3</v>
      </c>
      <c r="I2303">
        <v>4</v>
      </c>
      <c r="J2303">
        <v>5</v>
      </c>
      <c r="K2303">
        <v>6</v>
      </c>
      <c r="L2303">
        <v>7</v>
      </c>
      <c r="M2303">
        <v>8</v>
      </c>
      <c r="N2303">
        <v>9</v>
      </c>
      <c r="O2303">
        <v>10</v>
      </c>
      <c r="P2303" t="s">
        <v>2</v>
      </c>
      <c r="Q2303" t="s">
        <v>5</v>
      </c>
      <c r="R2303" s="1" t="str">
        <f t="shared" si="737"/>
        <v>b00000000011111111011</v>
      </c>
      <c r="S2303" s="1" t="str">
        <f t="shared" si="738"/>
        <v>b00000000001011100010</v>
      </c>
      <c r="T2303" s="1" t="str">
        <f t="shared" si="739"/>
        <v>b00000100100111110001</v>
      </c>
      <c r="U2303" s="1" t="str">
        <f t="shared" si="740"/>
        <v>b00000110010000110001</v>
      </c>
      <c r="V2303" s="1" t="str">
        <f t="shared" si="741"/>
        <v>b11111111001100100000</v>
      </c>
      <c r="W2303" s="1" t="str">
        <f t="shared" si="742"/>
        <v>b11111111001001000000</v>
      </c>
      <c r="X2303" s="1" t="str">
        <f t="shared" si="743"/>
        <v>b11111111101011000000</v>
      </c>
      <c r="Y2303" s="1" t="str">
        <f t="shared" si="744"/>
        <v>b00000000110010111010</v>
      </c>
      <c r="Z2303" s="1" t="str">
        <f t="shared" si="745"/>
        <v>b11111001110100100000</v>
      </c>
      <c r="AA2303" s="1" t="str">
        <f t="shared" si="746"/>
        <v>b11111101011101100000</v>
      </c>
      <c r="AB2303" t="s">
        <v>3</v>
      </c>
      <c r="AC2303" t="str">
        <f t="shared" si="747"/>
        <v>lfsr.W21[2303][1]=20'b00000000011111111011;</v>
      </c>
      <c r="AD2303" t="str">
        <f t="shared" si="748"/>
        <v>lfsr.W21[2303][2]=20'b00000000001011100010;</v>
      </c>
      <c r="AE2303" t="str">
        <f t="shared" si="749"/>
        <v>lfsr.W21[2303][3]=20'b00000100100111110001;</v>
      </c>
      <c r="AF2303" t="str">
        <f t="shared" si="750"/>
        <v>lfsr.W21[2303][4]=20'b00000110010000110001;</v>
      </c>
      <c r="AG2303" t="str">
        <f t="shared" si="751"/>
        <v>lfsr.W21[2303][5]=20'b11111111001100100000;</v>
      </c>
      <c r="AH2303" t="str">
        <f t="shared" si="752"/>
        <v>lfsr.W21[2303][6]=20'b11111111001001000000;</v>
      </c>
      <c r="AI2303" t="str">
        <f t="shared" si="753"/>
        <v>lfsr.W21[2303][7]=20'b11111111101011000000;</v>
      </c>
      <c r="AJ2303" t="str">
        <f t="shared" si="754"/>
        <v>lfsr.W21[2303][8]=20'b00000000110010111010;</v>
      </c>
      <c r="AK2303" t="str">
        <f t="shared" si="755"/>
        <v>lfsr.W21[2303][9]=20'b11111001110100100000;</v>
      </c>
      <c r="AL2303" t="str">
        <f t="shared" si="756"/>
        <v>lfsr.W21[2303][10]=20'b11111101011101100000;</v>
      </c>
      <c r="AM2303" s="1">
        <v>11111111011</v>
      </c>
      <c r="AN2303" s="1">
        <v>1011100010</v>
      </c>
      <c r="AO2303" s="1">
        <v>100100111110001</v>
      </c>
      <c r="AP2303" s="1">
        <v>110010000110001</v>
      </c>
      <c r="AQ2303" s="1">
        <v>1.11111110011001E+19</v>
      </c>
      <c r="AR2303" s="1">
        <v>1.1111111001001001E+19</v>
      </c>
      <c r="AS2303" s="1">
        <v>1.1111111101010999E+19</v>
      </c>
      <c r="AT2303" s="1">
        <v>110010111010</v>
      </c>
      <c r="AU2303" s="1">
        <v>1.1111001110100099E+19</v>
      </c>
      <c r="AV2303" s="1">
        <v>1.11111010111011E+19</v>
      </c>
    </row>
    <row r="2304" spans="1:48" x14ac:dyDescent="0.3">
      <c r="A2304" t="s">
        <v>4</v>
      </c>
      <c r="B2304">
        <v>21</v>
      </c>
      <c r="C2304" t="s">
        <v>0</v>
      </c>
      <c r="D2304">
        <f t="shared" si="757"/>
        <v>2304</v>
      </c>
      <c r="E2304" t="s">
        <v>1</v>
      </c>
      <c r="F2304">
        <v>1</v>
      </c>
      <c r="G2304">
        <v>2</v>
      </c>
      <c r="H2304">
        <v>3</v>
      </c>
      <c r="I2304">
        <v>4</v>
      </c>
      <c r="J2304">
        <v>5</v>
      </c>
      <c r="K2304">
        <v>6</v>
      </c>
      <c r="L2304">
        <v>7</v>
      </c>
      <c r="M2304">
        <v>8</v>
      </c>
      <c r="N2304">
        <v>9</v>
      </c>
      <c r="O2304">
        <v>10</v>
      </c>
      <c r="P2304" t="s">
        <v>2</v>
      </c>
      <c r="Q2304" t="s">
        <v>5</v>
      </c>
      <c r="R2304" s="1" t="str">
        <f t="shared" si="737"/>
        <v>b11111111111101100000</v>
      </c>
      <c r="S2304" s="1" t="str">
        <f t="shared" si="738"/>
        <v>b11110101010001000000</v>
      </c>
      <c r="T2304" s="1" t="str">
        <f t="shared" si="739"/>
        <v>b11111100101111100000</v>
      </c>
      <c r="U2304" s="1" t="str">
        <f t="shared" si="740"/>
        <v>b00000001000101000101</v>
      </c>
      <c r="V2304" s="1" t="str">
        <f t="shared" si="741"/>
        <v>b00001100010000001110</v>
      </c>
      <c r="W2304" s="1" t="str">
        <f t="shared" si="742"/>
        <v>b11111011110000100000</v>
      </c>
      <c r="X2304" s="1" t="str">
        <f t="shared" si="743"/>
        <v>b11111110110010100000</v>
      </c>
      <c r="Y2304" s="1" t="str">
        <f t="shared" si="744"/>
        <v>b00001001011101111100</v>
      </c>
      <c r="Z2304" s="1" t="str">
        <f t="shared" si="745"/>
        <v>b11111111000111100000</v>
      </c>
      <c r="AA2304" s="1" t="str">
        <f t="shared" si="746"/>
        <v>b11111111100100000000</v>
      </c>
      <c r="AB2304" t="s">
        <v>3</v>
      </c>
      <c r="AC2304" t="str">
        <f t="shared" si="747"/>
        <v>lfsr.W21[2304][1]=20'b11111111111101100000;</v>
      </c>
      <c r="AD2304" t="str">
        <f t="shared" si="748"/>
        <v>lfsr.W21[2304][2]=20'b11110101010001000000;</v>
      </c>
      <c r="AE2304" t="str">
        <f t="shared" si="749"/>
        <v>lfsr.W21[2304][3]=20'b11111100101111100000;</v>
      </c>
      <c r="AF2304" t="str">
        <f t="shared" si="750"/>
        <v>lfsr.W21[2304][4]=20'b00000001000101000101;</v>
      </c>
      <c r="AG2304" t="str">
        <f t="shared" si="751"/>
        <v>lfsr.W21[2304][5]=20'b00001100010000001110;</v>
      </c>
      <c r="AH2304" t="str">
        <f t="shared" si="752"/>
        <v>lfsr.W21[2304][6]=20'b11111011110000100000;</v>
      </c>
      <c r="AI2304" t="str">
        <f t="shared" si="753"/>
        <v>lfsr.W21[2304][7]=20'b11111110110010100000;</v>
      </c>
      <c r="AJ2304" t="str">
        <f t="shared" si="754"/>
        <v>lfsr.W21[2304][8]=20'b00001001011101111100;</v>
      </c>
      <c r="AK2304" t="str">
        <f t="shared" si="755"/>
        <v>lfsr.W21[2304][9]=20'b11111111000111100000;</v>
      </c>
      <c r="AL2304" t="str">
        <f t="shared" si="756"/>
        <v>lfsr.W21[2304][10]=20'b11111111100100000000;</v>
      </c>
      <c r="AM2304" s="1">
        <v>1.11111111111011E+19</v>
      </c>
      <c r="AN2304" s="1">
        <v>1.1110101010001E+19</v>
      </c>
      <c r="AO2304" s="1">
        <v>1.1111100101111099E+19</v>
      </c>
      <c r="AP2304" s="1">
        <v>1000101000101</v>
      </c>
      <c r="AQ2304" s="1">
        <v>1100010000001110</v>
      </c>
      <c r="AR2304" s="1">
        <v>1.1111011110000099E+19</v>
      </c>
      <c r="AS2304" s="1">
        <v>1.11111101100101E+19</v>
      </c>
      <c r="AT2304" s="1">
        <v>1001011101111100</v>
      </c>
      <c r="AU2304" s="1">
        <v>1.11111110001111E+19</v>
      </c>
      <c r="AV2304" s="1">
        <v>1.11111111001E+19</v>
      </c>
    </row>
    <row r="2305" spans="1:48" x14ac:dyDescent="0.3">
      <c r="A2305" t="s">
        <v>4</v>
      </c>
      <c r="B2305">
        <v>21</v>
      </c>
      <c r="C2305" t="s">
        <v>0</v>
      </c>
      <c r="D2305">
        <f t="shared" si="757"/>
        <v>2305</v>
      </c>
      <c r="E2305" t="s">
        <v>1</v>
      </c>
      <c r="F2305">
        <v>1</v>
      </c>
      <c r="G2305">
        <v>2</v>
      </c>
      <c r="H2305">
        <v>3</v>
      </c>
      <c r="I2305">
        <v>4</v>
      </c>
      <c r="J2305">
        <v>5</v>
      </c>
      <c r="K2305">
        <v>6</v>
      </c>
      <c r="L2305">
        <v>7</v>
      </c>
      <c r="M2305">
        <v>8</v>
      </c>
      <c r="N2305">
        <v>9</v>
      </c>
      <c r="O2305">
        <v>10</v>
      </c>
      <c r="P2305" t="s">
        <v>2</v>
      </c>
      <c r="Q2305" t="s">
        <v>5</v>
      </c>
      <c r="R2305" s="1" t="str">
        <f t="shared" si="737"/>
        <v>b11111111010100100000</v>
      </c>
      <c r="S2305" s="1" t="str">
        <f t="shared" si="738"/>
        <v>b00001001100001101000</v>
      </c>
      <c r="T2305" s="1" t="str">
        <f t="shared" si="739"/>
        <v>b11111011000001000000</v>
      </c>
      <c r="U2305" s="1" t="str">
        <f t="shared" si="740"/>
        <v>b11111010011111100000</v>
      </c>
      <c r="V2305" s="1" t="str">
        <f t="shared" si="741"/>
        <v>b11111010001111100000</v>
      </c>
      <c r="W2305" s="1" t="str">
        <f t="shared" si="742"/>
        <v>b00000111100111110001</v>
      </c>
      <c r="X2305" s="1" t="str">
        <f t="shared" si="743"/>
        <v>b11111100001101000000</v>
      </c>
      <c r="Y2305" s="1" t="str">
        <f t="shared" si="744"/>
        <v>b00000010010010000101</v>
      </c>
      <c r="Z2305" s="1" t="str">
        <f t="shared" si="745"/>
        <v>b00001000101001101000</v>
      </c>
      <c r="AA2305" s="1" t="str">
        <f t="shared" si="746"/>
        <v>b11111000100010000000</v>
      </c>
      <c r="AB2305" t="s">
        <v>3</v>
      </c>
      <c r="AC2305" t="str">
        <f t="shared" si="747"/>
        <v>lfsr.W21[2305][1]=20'b11111111010100100000;</v>
      </c>
      <c r="AD2305" t="str">
        <f t="shared" si="748"/>
        <v>lfsr.W21[2305][2]=20'b00001001100001101000;</v>
      </c>
      <c r="AE2305" t="str">
        <f t="shared" si="749"/>
        <v>lfsr.W21[2305][3]=20'b11111011000001000000;</v>
      </c>
      <c r="AF2305" t="str">
        <f t="shared" si="750"/>
        <v>lfsr.W21[2305][4]=20'b11111010011111100000;</v>
      </c>
      <c r="AG2305" t="str">
        <f t="shared" si="751"/>
        <v>lfsr.W21[2305][5]=20'b11111010001111100000;</v>
      </c>
      <c r="AH2305" t="str">
        <f t="shared" si="752"/>
        <v>lfsr.W21[2305][6]=20'b00000111100111110001;</v>
      </c>
      <c r="AI2305" t="str">
        <f t="shared" si="753"/>
        <v>lfsr.W21[2305][7]=20'b11111100001101000000;</v>
      </c>
      <c r="AJ2305" t="str">
        <f t="shared" si="754"/>
        <v>lfsr.W21[2305][8]=20'b00000010010010000101;</v>
      </c>
      <c r="AK2305" t="str">
        <f t="shared" si="755"/>
        <v>lfsr.W21[2305][9]=20'b00001000101001101000;</v>
      </c>
      <c r="AL2305" t="str">
        <f t="shared" si="756"/>
        <v>lfsr.W21[2305][10]=20'b11111000100010000000;</v>
      </c>
      <c r="AM2305" s="1">
        <v>1.1111111010100099E+19</v>
      </c>
      <c r="AN2305" s="1">
        <v>1001100001101000</v>
      </c>
      <c r="AO2305" s="1">
        <v>1.1111011000000999E+19</v>
      </c>
      <c r="AP2305" s="1">
        <v>1.11110100111111E+19</v>
      </c>
      <c r="AQ2305" s="1">
        <v>1.1111010001111099E+19</v>
      </c>
      <c r="AR2305" s="1">
        <v>111100111110001</v>
      </c>
      <c r="AS2305" s="1">
        <v>1.1111100001101001E+19</v>
      </c>
      <c r="AT2305" s="1">
        <v>10010010000101</v>
      </c>
      <c r="AU2305" s="1">
        <v>1000101001101000</v>
      </c>
      <c r="AV2305" s="1">
        <v>1.111100010001E+19</v>
      </c>
    </row>
    <row r="2306" spans="1:48" x14ac:dyDescent="0.3">
      <c r="A2306" t="s">
        <v>4</v>
      </c>
      <c r="B2306">
        <v>21</v>
      </c>
      <c r="C2306" t="s">
        <v>0</v>
      </c>
      <c r="D2306">
        <f t="shared" si="757"/>
        <v>2306</v>
      </c>
      <c r="E2306" t="s">
        <v>1</v>
      </c>
      <c r="F2306">
        <v>1</v>
      </c>
      <c r="G2306">
        <v>2</v>
      </c>
      <c r="H2306">
        <v>3</v>
      </c>
      <c r="I2306">
        <v>4</v>
      </c>
      <c r="J2306">
        <v>5</v>
      </c>
      <c r="K2306">
        <v>6</v>
      </c>
      <c r="L2306">
        <v>7</v>
      </c>
      <c r="M2306">
        <v>8</v>
      </c>
      <c r="N2306">
        <v>9</v>
      </c>
      <c r="O2306">
        <v>10</v>
      </c>
      <c r="P2306" t="s">
        <v>2</v>
      </c>
      <c r="Q2306" t="s">
        <v>5</v>
      </c>
      <c r="R2306" s="1" t="str">
        <f t="shared" ref="R2306:R2369" si="758">"b"&amp;(IF(LEN(AM2306)&lt;20,REPT(0,20-LEN(AM2306))&amp;AM2306,AM2306))</f>
        <v>b00000000110100110101</v>
      </c>
      <c r="S2306" s="1" t="str">
        <f t="shared" ref="S2306:S2369" si="759">"b"&amp;(IF(LEN(AN2306)&lt;20,REPT(0,20-LEN(AN2306))&amp;AN2306,AN2306))</f>
        <v>b00000101000100001000</v>
      </c>
      <c r="T2306" s="1" t="str">
        <f t="shared" ref="T2306:T2369" si="760">"b"&amp;(IF(LEN(AO2306)&lt;20,REPT(0,20-LEN(AO2306))&amp;AO2306,AO2306))</f>
        <v>b11111101111001100000</v>
      </c>
      <c r="U2306" s="1" t="str">
        <f t="shared" ref="U2306:U2369" si="761">"b"&amp;(IF(LEN(AP2306)&lt;20,REPT(0,20-LEN(AP2306))&amp;AP2306,AP2306))</f>
        <v>b11110111101111000000</v>
      </c>
      <c r="V2306" s="1" t="str">
        <f t="shared" ref="V2306:V2369" si="762">"b"&amp;(IF(LEN(AQ2306)&lt;20,REPT(0,20-LEN(AQ2306))&amp;AQ2306,AQ2306))</f>
        <v>b11111011100001100000</v>
      </c>
      <c r="W2306" s="1" t="str">
        <f t="shared" ref="W2306:W2369" si="763">"b"&amp;(IF(LEN(AR2306)&lt;20,REPT(0,20-LEN(AR2306))&amp;AR2306,AR2306))</f>
        <v>b00001001001100000000</v>
      </c>
      <c r="X2306" s="1" t="str">
        <f t="shared" ref="X2306:X2369" si="764">"b"&amp;(IF(LEN(AS2306)&lt;20,REPT(0,20-LEN(AS2306))&amp;AS2306,AS2306))</f>
        <v>b00000100000111101101</v>
      </c>
      <c r="Y2306" s="1" t="str">
        <f t="shared" ref="Y2306:Y2369" si="765">"b"&amp;(IF(LEN(AT2306)&lt;20,REPT(0,20-LEN(AT2306))&amp;AT2306,AT2306))</f>
        <v>b11111110101110100000</v>
      </c>
      <c r="Z2306" s="1" t="str">
        <f t="shared" ref="Z2306:Z2369" si="766">"b"&amp;(IF(LEN(AU2306)&lt;20,REPT(0,20-LEN(AU2306))&amp;AU2306,AU2306))</f>
        <v>b11111011110001100000</v>
      </c>
      <c r="AA2306" s="1" t="str">
        <f t="shared" ref="AA2306:AA2369" si="767">"b"&amp;(IF(LEN(AV2306)&lt;20,REPT(0,20-LEN(AV2306))&amp;AV2306,AV2306))</f>
        <v>b00000010010011111001</v>
      </c>
      <c r="AB2306" t="s">
        <v>3</v>
      </c>
      <c r="AC2306" t="str">
        <f t="shared" ref="AC2306:AC2369" si="768">_xlfn.CONCAT(A2306,B2306,C2306,D2306,E2306,F2306,P2306,Q2306,R2306,AB2306)</f>
        <v>lfsr.W21[2306][1]=20'b00000000110100110101;</v>
      </c>
      <c r="AD2306" t="str">
        <f t="shared" ref="AD2306:AD2369" si="769">_xlfn.CONCAT(A2306,B2306,C2306,D2306,E2306,G2306,P2306,Q2306,S2306,AB2306)</f>
        <v>lfsr.W21[2306][2]=20'b00000101000100001000;</v>
      </c>
      <c r="AE2306" t="str">
        <f t="shared" ref="AE2306:AE2369" si="770">_xlfn.CONCAT(A2306,B2306,C2306,D2306,E2306,H2306,P2306,Q2306,T2306,AB2306)</f>
        <v>lfsr.W21[2306][3]=20'b11111101111001100000;</v>
      </c>
      <c r="AF2306" t="str">
        <f t="shared" ref="AF2306:AF2369" si="771">_xlfn.CONCAT(A2306,B2306,C2306,D2306,E2306,I2306,P2306,Q2306,U2306,AB2306)</f>
        <v>lfsr.W21[2306][4]=20'b11110111101111000000;</v>
      </c>
      <c r="AG2306" t="str">
        <f t="shared" ref="AG2306:AG2369" si="772">_xlfn.CONCAT(A2306,B2306,C2306,D2306,E2306,J2306,P2306,Q2306,V2306,AB2306)</f>
        <v>lfsr.W21[2306][5]=20'b11111011100001100000;</v>
      </c>
      <c r="AH2306" t="str">
        <f t="shared" ref="AH2306:AH2369" si="773">_xlfn.CONCAT(A2306,B2306,C2306,D2306,E2306,K2306,P2306,Q2306,W2306,AB2306)</f>
        <v>lfsr.W21[2306][6]=20'b00001001001100000000;</v>
      </c>
      <c r="AI2306" t="str">
        <f t="shared" ref="AI2306:AI2369" si="774">_xlfn.CONCAT(A2306,B2306,C2306,D2306,E2306,L2306,P2306,Q2306,X2306,AB2306)</f>
        <v>lfsr.W21[2306][7]=20'b00000100000111101101;</v>
      </c>
      <c r="AJ2306" t="str">
        <f t="shared" ref="AJ2306:AJ2369" si="775">_xlfn.CONCAT(A2306,B2306,C2306,D2306,E2306,M2306,P2306,Q2306,Y2306,AB2306)</f>
        <v>lfsr.W21[2306][8]=20'b11111110101110100000;</v>
      </c>
      <c r="AK2306" t="str">
        <f t="shared" ref="AK2306:AK2369" si="776">_xlfn.CONCAT(A2306,B2306,C2306,D2306,E2306,N2306,P2306,Q2306,Z2306,AB2306)</f>
        <v>lfsr.W21[2306][9]=20'b11111011110001100000;</v>
      </c>
      <c r="AL2306" t="str">
        <f t="shared" ref="AL2306:AL2369" si="777">_xlfn.CONCAT(A2306,B2306,C2306,D2306,E2306,O2306,P2306,Q2306,AA2306,AB2306)</f>
        <v>lfsr.W21[2306][10]=20'b00000010010011111001;</v>
      </c>
      <c r="AM2306" s="1">
        <v>110100110101</v>
      </c>
      <c r="AN2306" s="1">
        <v>101000100001000</v>
      </c>
      <c r="AO2306" s="1">
        <v>1.11111011110011E+19</v>
      </c>
      <c r="AP2306" s="1">
        <v>1.1110111101110999E+19</v>
      </c>
      <c r="AQ2306" s="1">
        <v>1.11110111000011E+19</v>
      </c>
      <c r="AR2306" s="1">
        <v>1001001100000000</v>
      </c>
      <c r="AS2306" s="1">
        <v>100000111101101</v>
      </c>
      <c r="AT2306" s="1">
        <v>1.11111101011101E+19</v>
      </c>
      <c r="AU2306" s="1">
        <v>1.1111011110001101E+19</v>
      </c>
      <c r="AV2306" s="1">
        <v>10010011111001</v>
      </c>
    </row>
    <row r="2307" spans="1:48" x14ac:dyDescent="0.3">
      <c r="A2307" t="s">
        <v>4</v>
      </c>
      <c r="B2307">
        <v>21</v>
      </c>
      <c r="C2307" t="s">
        <v>0</v>
      </c>
      <c r="D2307">
        <f t="shared" ref="D2307:D2370" si="778">D2306+1</f>
        <v>2307</v>
      </c>
      <c r="E2307" t="s">
        <v>1</v>
      </c>
      <c r="F2307">
        <v>1</v>
      </c>
      <c r="G2307">
        <v>2</v>
      </c>
      <c r="H2307">
        <v>3</v>
      </c>
      <c r="I2307">
        <v>4</v>
      </c>
      <c r="J2307">
        <v>5</v>
      </c>
      <c r="K2307">
        <v>6</v>
      </c>
      <c r="L2307">
        <v>7</v>
      </c>
      <c r="M2307">
        <v>8</v>
      </c>
      <c r="N2307">
        <v>9</v>
      </c>
      <c r="O2307">
        <v>10</v>
      </c>
      <c r="P2307" t="s">
        <v>2</v>
      </c>
      <c r="Q2307" t="s">
        <v>5</v>
      </c>
      <c r="R2307" s="1" t="str">
        <f t="shared" si="758"/>
        <v>b11111101101011000000</v>
      </c>
      <c r="S2307" s="1" t="str">
        <f t="shared" si="759"/>
        <v>b00000100010110110110</v>
      </c>
      <c r="T2307" s="1" t="str">
        <f t="shared" si="760"/>
        <v>b00000000011010000001</v>
      </c>
      <c r="U2307" s="1" t="str">
        <f t="shared" si="761"/>
        <v>b11111010011011100000</v>
      </c>
      <c r="V2307" s="1" t="str">
        <f t="shared" si="762"/>
        <v>b11111100100010000000</v>
      </c>
      <c r="W2307" s="1" t="str">
        <f t="shared" si="763"/>
        <v>b00001000011101101100</v>
      </c>
      <c r="X2307" s="1" t="str">
        <f t="shared" si="764"/>
        <v>b11111110010001000000</v>
      </c>
      <c r="Y2307" s="1" t="str">
        <f t="shared" si="765"/>
        <v>b00000001110011101100</v>
      </c>
      <c r="Z2307" s="1" t="str">
        <f t="shared" si="766"/>
        <v>b00000110101001101100</v>
      </c>
      <c r="AA2307" s="1" t="str">
        <f t="shared" si="767"/>
        <v>b11111000001010000000</v>
      </c>
      <c r="AB2307" t="s">
        <v>3</v>
      </c>
      <c r="AC2307" t="str">
        <f t="shared" si="768"/>
        <v>lfsr.W21[2307][1]=20'b11111101101011000000;</v>
      </c>
      <c r="AD2307" t="str">
        <f t="shared" si="769"/>
        <v>lfsr.W21[2307][2]=20'b00000100010110110110;</v>
      </c>
      <c r="AE2307" t="str">
        <f t="shared" si="770"/>
        <v>lfsr.W21[2307][3]=20'b00000000011010000001;</v>
      </c>
      <c r="AF2307" t="str">
        <f t="shared" si="771"/>
        <v>lfsr.W21[2307][4]=20'b11111010011011100000;</v>
      </c>
      <c r="AG2307" t="str">
        <f t="shared" si="772"/>
        <v>lfsr.W21[2307][5]=20'b11111100100010000000;</v>
      </c>
      <c r="AH2307" t="str">
        <f t="shared" si="773"/>
        <v>lfsr.W21[2307][6]=20'b00001000011101101100;</v>
      </c>
      <c r="AI2307" t="str">
        <f t="shared" si="774"/>
        <v>lfsr.W21[2307][7]=20'b11111110010001000000;</v>
      </c>
      <c r="AJ2307" t="str">
        <f t="shared" si="775"/>
        <v>lfsr.W21[2307][8]=20'b00000001110011101100;</v>
      </c>
      <c r="AK2307" t="str">
        <f t="shared" si="776"/>
        <v>lfsr.W21[2307][9]=20'b00000110101001101100;</v>
      </c>
      <c r="AL2307" t="str">
        <f t="shared" si="777"/>
        <v>lfsr.W21[2307][10]=20'b11111000001010000000;</v>
      </c>
      <c r="AM2307" s="1">
        <v>1.1111101101010999E+19</v>
      </c>
      <c r="AN2307" s="1">
        <v>100010110110110</v>
      </c>
      <c r="AO2307" s="1">
        <v>11010000001</v>
      </c>
      <c r="AP2307" s="1">
        <v>1.1111010011011101E+19</v>
      </c>
      <c r="AQ2307" s="1">
        <v>1.111110010001E+19</v>
      </c>
      <c r="AR2307" s="1">
        <v>1000011101101100</v>
      </c>
      <c r="AS2307" s="1">
        <v>1.1111110010001E+19</v>
      </c>
      <c r="AT2307" s="1">
        <v>1110011101100</v>
      </c>
      <c r="AU2307" s="1">
        <v>110101001101100</v>
      </c>
      <c r="AV2307" s="1">
        <v>1.111100000101E+19</v>
      </c>
    </row>
    <row r="2308" spans="1:48" x14ac:dyDescent="0.3">
      <c r="A2308" t="s">
        <v>4</v>
      </c>
      <c r="B2308">
        <v>21</v>
      </c>
      <c r="C2308" t="s">
        <v>0</v>
      </c>
      <c r="D2308">
        <f t="shared" si="778"/>
        <v>2308</v>
      </c>
      <c r="E2308" t="s">
        <v>1</v>
      </c>
      <c r="F2308">
        <v>1</v>
      </c>
      <c r="G2308">
        <v>2</v>
      </c>
      <c r="H2308">
        <v>3</v>
      </c>
      <c r="I2308">
        <v>4</v>
      </c>
      <c r="J2308">
        <v>5</v>
      </c>
      <c r="K2308">
        <v>6</v>
      </c>
      <c r="L2308">
        <v>7</v>
      </c>
      <c r="M2308">
        <v>8</v>
      </c>
      <c r="N2308">
        <v>9</v>
      </c>
      <c r="O2308">
        <v>10</v>
      </c>
      <c r="P2308" t="s">
        <v>2</v>
      </c>
      <c r="Q2308" t="s">
        <v>5</v>
      </c>
      <c r="R2308" s="1" t="str">
        <f t="shared" si="758"/>
        <v>b00000000100100110100</v>
      </c>
      <c r="S2308" s="1" t="str">
        <f t="shared" si="759"/>
        <v>b00000011111101110100</v>
      </c>
      <c r="T2308" s="1" t="str">
        <f t="shared" si="760"/>
        <v>b11110101010111100000</v>
      </c>
      <c r="U2308" s="1" t="str">
        <f t="shared" si="761"/>
        <v>b11111110100111100000</v>
      </c>
      <c r="V2308" s="1" t="str">
        <f t="shared" si="762"/>
        <v>b00000111001001001111</v>
      </c>
      <c r="W2308" s="1" t="str">
        <f t="shared" si="763"/>
        <v>b00000001011011000011</v>
      </c>
      <c r="X2308" s="1" t="str">
        <f t="shared" si="764"/>
        <v>b00000000000010111101</v>
      </c>
      <c r="Y2308" s="1" t="str">
        <f t="shared" si="765"/>
        <v>b00000001101110010101</v>
      </c>
      <c r="Z2308" s="1" t="str">
        <f t="shared" si="766"/>
        <v>b11111110100111100000</v>
      </c>
      <c r="AA2308" s="1" t="str">
        <f t="shared" si="767"/>
        <v>b11111101101100000000</v>
      </c>
      <c r="AB2308" t="s">
        <v>3</v>
      </c>
      <c r="AC2308" t="str">
        <f t="shared" si="768"/>
        <v>lfsr.W21[2308][1]=20'b00000000100100110100;</v>
      </c>
      <c r="AD2308" t="str">
        <f t="shared" si="769"/>
        <v>lfsr.W21[2308][2]=20'b00000011111101110100;</v>
      </c>
      <c r="AE2308" t="str">
        <f t="shared" si="770"/>
        <v>lfsr.W21[2308][3]=20'b11110101010111100000;</v>
      </c>
      <c r="AF2308" t="str">
        <f t="shared" si="771"/>
        <v>lfsr.W21[2308][4]=20'b11111110100111100000;</v>
      </c>
      <c r="AG2308" t="str">
        <f t="shared" si="772"/>
        <v>lfsr.W21[2308][5]=20'b00000111001001001111;</v>
      </c>
      <c r="AH2308" t="str">
        <f t="shared" si="773"/>
        <v>lfsr.W21[2308][6]=20'b00000001011011000011;</v>
      </c>
      <c r="AI2308" t="str">
        <f t="shared" si="774"/>
        <v>lfsr.W21[2308][7]=20'b00000000000010111101;</v>
      </c>
      <c r="AJ2308" t="str">
        <f t="shared" si="775"/>
        <v>lfsr.W21[2308][8]=20'b00000001101110010101;</v>
      </c>
      <c r="AK2308" t="str">
        <f t="shared" si="776"/>
        <v>lfsr.W21[2308][9]=20'b11111110100111100000;</v>
      </c>
      <c r="AL2308" t="str">
        <f t="shared" si="777"/>
        <v>lfsr.W21[2308][10]=20'b11111101101100000000;</v>
      </c>
      <c r="AM2308" s="1">
        <v>100100110100</v>
      </c>
      <c r="AN2308" s="1">
        <v>11111101110100</v>
      </c>
      <c r="AO2308" s="1">
        <v>1.1110101010111101E+19</v>
      </c>
      <c r="AP2308" s="1">
        <v>1.11111101001111E+19</v>
      </c>
      <c r="AQ2308" s="1">
        <v>111001001001111</v>
      </c>
      <c r="AR2308" s="1">
        <v>1011011000011</v>
      </c>
      <c r="AS2308" s="1">
        <v>10111101</v>
      </c>
      <c r="AT2308" s="1">
        <v>1101110010101</v>
      </c>
      <c r="AU2308" s="1">
        <v>1.11111101001111E+19</v>
      </c>
      <c r="AV2308" s="1">
        <v>1.1111101101099999E+19</v>
      </c>
    </row>
    <row r="2309" spans="1:48" x14ac:dyDescent="0.3">
      <c r="A2309" t="s">
        <v>4</v>
      </c>
      <c r="B2309">
        <v>21</v>
      </c>
      <c r="C2309" t="s">
        <v>0</v>
      </c>
      <c r="D2309">
        <f t="shared" si="778"/>
        <v>2309</v>
      </c>
      <c r="E2309" t="s">
        <v>1</v>
      </c>
      <c r="F2309">
        <v>1</v>
      </c>
      <c r="G2309">
        <v>2</v>
      </c>
      <c r="H2309">
        <v>3</v>
      </c>
      <c r="I2309">
        <v>4</v>
      </c>
      <c r="J2309">
        <v>5</v>
      </c>
      <c r="K2309">
        <v>6</v>
      </c>
      <c r="L2309">
        <v>7</v>
      </c>
      <c r="M2309">
        <v>8</v>
      </c>
      <c r="N2309">
        <v>9</v>
      </c>
      <c r="O2309">
        <v>10</v>
      </c>
      <c r="P2309" t="s">
        <v>2</v>
      </c>
      <c r="Q2309" t="s">
        <v>5</v>
      </c>
      <c r="R2309" s="1" t="str">
        <f t="shared" si="758"/>
        <v>b00000001000011100010</v>
      </c>
      <c r="S2309" s="1" t="str">
        <f t="shared" si="759"/>
        <v>b00000010001010010111</v>
      </c>
      <c r="T2309" s="1" t="str">
        <f t="shared" si="760"/>
        <v>b00000001001001101000</v>
      </c>
      <c r="U2309" s="1" t="str">
        <f t="shared" si="761"/>
        <v>b00000000010011111100</v>
      </c>
      <c r="V2309" s="1" t="str">
        <f t="shared" si="762"/>
        <v>b11111100010101100000</v>
      </c>
      <c r="W2309" s="1" t="str">
        <f t="shared" si="763"/>
        <v>b11111100000010000000</v>
      </c>
      <c r="X2309" s="1" t="str">
        <f t="shared" si="764"/>
        <v>b11111100100101100000</v>
      </c>
      <c r="Y2309" s="1" t="str">
        <f t="shared" si="765"/>
        <v>b11111111011001100000</v>
      </c>
      <c r="Z2309" s="1" t="str">
        <f t="shared" si="766"/>
        <v>b11110110100111000000</v>
      </c>
      <c r="AA2309" s="1" t="str">
        <f t="shared" si="767"/>
        <v>b00001110110011001010</v>
      </c>
      <c r="AB2309" t="s">
        <v>3</v>
      </c>
      <c r="AC2309" t="str">
        <f t="shared" si="768"/>
        <v>lfsr.W21[2309][1]=20'b00000001000011100010;</v>
      </c>
      <c r="AD2309" t="str">
        <f t="shared" si="769"/>
        <v>lfsr.W21[2309][2]=20'b00000010001010010111;</v>
      </c>
      <c r="AE2309" t="str">
        <f t="shared" si="770"/>
        <v>lfsr.W21[2309][3]=20'b00000001001001101000;</v>
      </c>
      <c r="AF2309" t="str">
        <f t="shared" si="771"/>
        <v>lfsr.W21[2309][4]=20'b00000000010011111100;</v>
      </c>
      <c r="AG2309" t="str">
        <f t="shared" si="772"/>
        <v>lfsr.W21[2309][5]=20'b11111100010101100000;</v>
      </c>
      <c r="AH2309" t="str">
        <f t="shared" si="773"/>
        <v>lfsr.W21[2309][6]=20'b11111100000010000000;</v>
      </c>
      <c r="AI2309" t="str">
        <f t="shared" si="774"/>
        <v>lfsr.W21[2309][7]=20'b11111100100101100000;</v>
      </c>
      <c r="AJ2309" t="str">
        <f t="shared" si="775"/>
        <v>lfsr.W21[2309][8]=20'b11111111011001100000;</v>
      </c>
      <c r="AK2309" t="str">
        <f t="shared" si="776"/>
        <v>lfsr.W21[2309][9]=20'b11110110100111000000;</v>
      </c>
      <c r="AL2309" t="str">
        <f t="shared" si="777"/>
        <v>lfsr.W21[2309][10]=20'b00001110110011001010;</v>
      </c>
      <c r="AM2309" s="1">
        <v>1000011100010</v>
      </c>
      <c r="AN2309" s="1">
        <v>10001010010111</v>
      </c>
      <c r="AO2309" s="1">
        <v>1001001101000</v>
      </c>
      <c r="AP2309" s="1">
        <v>10011111100</v>
      </c>
      <c r="AQ2309" s="1">
        <v>1.1111100010101101E+19</v>
      </c>
      <c r="AR2309" s="1">
        <v>1.111110000001E+19</v>
      </c>
      <c r="AS2309" s="1">
        <v>1.11111001001011E+19</v>
      </c>
      <c r="AT2309" s="1">
        <v>1.11111110110011E+19</v>
      </c>
      <c r="AU2309" s="1">
        <v>1.1110110100111E+19</v>
      </c>
      <c r="AV2309" s="1">
        <v>1110110011001010</v>
      </c>
    </row>
    <row r="2310" spans="1:48" x14ac:dyDescent="0.3">
      <c r="A2310" t="s">
        <v>4</v>
      </c>
      <c r="B2310">
        <v>21</v>
      </c>
      <c r="C2310" t="s">
        <v>0</v>
      </c>
      <c r="D2310">
        <f t="shared" si="778"/>
        <v>2310</v>
      </c>
      <c r="E2310" t="s">
        <v>1</v>
      </c>
      <c r="F2310">
        <v>1</v>
      </c>
      <c r="G2310">
        <v>2</v>
      </c>
      <c r="H2310">
        <v>3</v>
      </c>
      <c r="I2310">
        <v>4</v>
      </c>
      <c r="J2310">
        <v>5</v>
      </c>
      <c r="K2310">
        <v>6</v>
      </c>
      <c r="L2310">
        <v>7</v>
      </c>
      <c r="M2310">
        <v>8</v>
      </c>
      <c r="N2310">
        <v>9</v>
      </c>
      <c r="O2310">
        <v>10</v>
      </c>
      <c r="P2310" t="s">
        <v>2</v>
      </c>
      <c r="Q2310" t="s">
        <v>5</v>
      </c>
      <c r="R2310" s="1" t="str">
        <f t="shared" si="758"/>
        <v>b11111111111111100000</v>
      </c>
      <c r="S2310" s="1" t="str">
        <f t="shared" si="759"/>
        <v>b11111111101010100000</v>
      </c>
      <c r="T2310" s="1" t="str">
        <f t="shared" si="760"/>
        <v>b11111111001011100000</v>
      </c>
      <c r="U2310" s="1" t="str">
        <f t="shared" si="761"/>
        <v>b00001001011110010100</v>
      </c>
      <c r="V2310" s="1" t="str">
        <f t="shared" si="762"/>
        <v>b11111110010100100000</v>
      </c>
      <c r="W2310" s="1" t="str">
        <f t="shared" si="763"/>
        <v>b00000010010100010111</v>
      </c>
      <c r="X2310" s="1" t="str">
        <f t="shared" si="764"/>
        <v>b11111110011111000000</v>
      </c>
      <c r="Y2310" s="1" t="str">
        <f t="shared" si="765"/>
        <v>b00000001111000110001</v>
      </c>
      <c r="Z2310" s="1" t="str">
        <f t="shared" si="766"/>
        <v>b00000100011011001101</v>
      </c>
      <c r="AA2310" s="1" t="str">
        <f t="shared" si="767"/>
        <v>b11110100111100000000</v>
      </c>
      <c r="AB2310" t="s">
        <v>3</v>
      </c>
      <c r="AC2310" t="str">
        <f t="shared" si="768"/>
        <v>lfsr.W21[2310][1]=20'b11111111111111100000;</v>
      </c>
      <c r="AD2310" t="str">
        <f t="shared" si="769"/>
        <v>lfsr.W21[2310][2]=20'b11111111101010100000;</v>
      </c>
      <c r="AE2310" t="str">
        <f t="shared" si="770"/>
        <v>lfsr.W21[2310][3]=20'b11111111001011100000;</v>
      </c>
      <c r="AF2310" t="str">
        <f t="shared" si="771"/>
        <v>lfsr.W21[2310][4]=20'b00001001011110010100;</v>
      </c>
      <c r="AG2310" t="str">
        <f t="shared" si="772"/>
        <v>lfsr.W21[2310][5]=20'b11111110010100100000;</v>
      </c>
      <c r="AH2310" t="str">
        <f t="shared" si="773"/>
        <v>lfsr.W21[2310][6]=20'b00000010010100010111;</v>
      </c>
      <c r="AI2310" t="str">
        <f t="shared" si="774"/>
        <v>lfsr.W21[2310][7]=20'b11111110011111000000;</v>
      </c>
      <c r="AJ2310" t="str">
        <f t="shared" si="775"/>
        <v>lfsr.W21[2310][8]=20'b00000001111000110001;</v>
      </c>
      <c r="AK2310" t="str">
        <f t="shared" si="776"/>
        <v>lfsr.W21[2310][9]=20'b00000100011011001101;</v>
      </c>
      <c r="AL2310" t="str">
        <f t="shared" si="777"/>
        <v>lfsr.W21[2310][10]=20'b11110100111100000000;</v>
      </c>
      <c r="AM2310" s="1">
        <v>1.11111111111111E+19</v>
      </c>
      <c r="AN2310" s="1">
        <v>1.11111111010101E+19</v>
      </c>
      <c r="AO2310" s="1">
        <v>1.11111110010111E+19</v>
      </c>
      <c r="AP2310" s="1">
        <v>1001011110010100</v>
      </c>
      <c r="AQ2310" s="1">
        <v>1.1111110010100099E+19</v>
      </c>
      <c r="AR2310" s="1">
        <v>10010100010111</v>
      </c>
      <c r="AS2310" s="1">
        <v>1.1111110011111E+19</v>
      </c>
      <c r="AT2310" s="1">
        <v>1111000110001</v>
      </c>
      <c r="AU2310" s="1">
        <v>100011011001101</v>
      </c>
      <c r="AV2310" s="1">
        <v>1.11101001111E+19</v>
      </c>
    </row>
    <row r="2311" spans="1:48" x14ac:dyDescent="0.3">
      <c r="A2311" t="s">
        <v>4</v>
      </c>
      <c r="B2311">
        <v>21</v>
      </c>
      <c r="C2311" t="s">
        <v>0</v>
      </c>
      <c r="D2311">
        <f t="shared" si="778"/>
        <v>2311</v>
      </c>
      <c r="E2311" t="s">
        <v>1</v>
      </c>
      <c r="F2311">
        <v>1</v>
      </c>
      <c r="G2311">
        <v>2</v>
      </c>
      <c r="H2311">
        <v>3</v>
      </c>
      <c r="I2311">
        <v>4</v>
      </c>
      <c r="J2311">
        <v>5</v>
      </c>
      <c r="K2311">
        <v>6</v>
      </c>
      <c r="L2311">
        <v>7</v>
      </c>
      <c r="M2311">
        <v>8</v>
      </c>
      <c r="N2311">
        <v>9</v>
      </c>
      <c r="O2311">
        <v>10</v>
      </c>
      <c r="P2311" t="s">
        <v>2</v>
      </c>
      <c r="Q2311" t="s">
        <v>5</v>
      </c>
      <c r="R2311" s="1" t="str">
        <f t="shared" si="758"/>
        <v>b00000101110100100011</v>
      </c>
      <c r="S2311" s="1" t="str">
        <f t="shared" si="759"/>
        <v>b11111101100111100000</v>
      </c>
      <c r="T2311" s="1" t="str">
        <f t="shared" si="760"/>
        <v>b11110110010011000000</v>
      </c>
      <c r="U2311" s="1" t="str">
        <f t="shared" si="761"/>
        <v>b11110111110010100000</v>
      </c>
      <c r="V2311" s="1" t="str">
        <f t="shared" si="762"/>
        <v>b00000010101110001111</v>
      </c>
      <c r="W2311" s="1" t="str">
        <f t="shared" si="763"/>
        <v>b11111011001000100000</v>
      </c>
      <c r="X2311" s="1" t="str">
        <f t="shared" si="764"/>
        <v>b11111010011001000000</v>
      </c>
      <c r="Y2311" s="1" t="str">
        <f t="shared" si="765"/>
        <v>b00000001100001010001</v>
      </c>
      <c r="Z2311" s="1" t="str">
        <f t="shared" si="766"/>
        <v>b00001001100111001000</v>
      </c>
      <c r="AA2311" s="1" t="str">
        <f t="shared" si="767"/>
        <v>b00001001010011101010</v>
      </c>
      <c r="AB2311" t="s">
        <v>3</v>
      </c>
      <c r="AC2311" t="str">
        <f t="shared" si="768"/>
        <v>lfsr.W21[2311][1]=20'b00000101110100100011;</v>
      </c>
      <c r="AD2311" t="str">
        <f t="shared" si="769"/>
        <v>lfsr.W21[2311][2]=20'b11111101100111100000;</v>
      </c>
      <c r="AE2311" t="str">
        <f t="shared" si="770"/>
        <v>lfsr.W21[2311][3]=20'b11110110010011000000;</v>
      </c>
      <c r="AF2311" t="str">
        <f t="shared" si="771"/>
        <v>lfsr.W21[2311][4]=20'b11110111110010100000;</v>
      </c>
      <c r="AG2311" t="str">
        <f t="shared" si="772"/>
        <v>lfsr.W21[2311][5]=20'b00000010101110001111;</v>
      </c>
      <c r="AH2311" t="str">
        <f t="shared" si="773"/>
        <v>lfsr.W21[2311][6]=20'b11111011001000100000;</v>
      </c>
      <c r="AI2311" t="str">
        <f t="shared" si="774"/>
        <v>lfsr.W21[2311][7]=20'b11111010011001000000;</v>
      </c>
      <c r="AJ2311" t="str">
        <f t="shared" si="775"/>
        <v>lfsr.W21[2311][8]=20'b00000001100001010001;</v>
      </c>
      <c r="AK2311" t="str">
        <f t="shared" si="776"/>
        <v>lfsr.W21[2311][9]=20'b00001001100111001000;</v>
      </c>
      <c r="AL2311" t="str">
        <f t="shared" si="777"/>
        <v>lfsr.W21[2311][10]=20'b00001001010011101010;</v>
      </c>
      <c r="AM2311" s="1">
        <v>101110100100011</v>
      </c>
      <c r="AN2311" s="1">
        <v>1.11111011001111E+19</v>
      </c>
      <c r="AO2311" s="1">
        <v>1.1110110010011001E+19</v>
      </c>
      <c r="AP2311" s="1">
        <v>1.11101111100101E+19</v>
      </c>
      <c r="AQ2311" s="1">
        <v>10101110001111</v>
      </c>
      <c r="AR2311" s="1">
        <v>1.11110110010001E+19</v>
      </c>
      <c r="AS2311" s="1">
        <v>1.1111010011001E+19</v>
      </c>
      <c r="AT2311" s="1">
        <v>1100001010001</v>
      </c>
      <c r="AU2311" s="1">
        <v>1001100111001000</v>
      </c>
      <c r="AV2311" s="1">
        <v>1001010011101010</v>
      </c>
    </row>
    <row r="2312" spans="1:48" x14ac:dyDescent="0.3">
      <c r="A2312" t="s">
        <v>4</v>
      </c>
      <c r="B2312">
        <v>21</v>
      </c>
      <c r="C2312" t="s">
        <v>0</v>
      </c>
      <c r="D2312">
        <f t="shared" si="778"/>
        <v>2312</v>
      </c>
      <c r="E2312" t="s">
        <v>1</v>
      </c>
      <c r="F2312">
        <v>1</v>
      </c>
      <c r="G2312">
        <v>2</v>
      </c>
      <c r="H2312">
        <v>3</v>
      </c>
      <c r="I2312">
        <v>4</v>
      </c>
      <c r="J2312">
        <v>5</v>
      </c>
      <c r="K2312">
        <v>6</v>
      </c>
      <c r="L2312">
        <v>7</v>
      </c>
      <c r="M2312">
        <v>8</v>
      </c>
      <c r="N2312">
        <v>9</v>
      </c>
      <c r="O2312">
        <v>10</v>
      </c>
      <c r="P2312" t="s">
        <v>2</v>
      </c>
      <c r="Q2312" t="s">
        <v>5</v>
      </c>
      <c r="R2312" s="1" t="str">
        <f t="shared" si="758"/>
        <v>b00000001000110111011</v>
      </c>
      <c r="S2312" s="1" t="str">
        <f t="shared" si="759"/>
        <v>b11110110001100000000</v>
      </c>
      <c r="T2312" s="1" t="str">
        <f t="shared" si="760"/>
        <v>b11111101000001100000</v>
      </c>
      <c r="U2312" s="1" t="str">
        <f t="shared" si="761"/>
        <v>b11111010000110000000</v>
      </c>
      <c r="V2312" s="1" t="str">
        <f t="shared" si="762"/>
        <v>b11111101110111100000</v>
      </c>
      <c r="W2312" s="1" t="str">
        <f t="shared" si="763"/>
        <v>b00000100010000100110</v>
      </c>
      <c r="X2312" s="1" t="str">
        <f t="shared" si="764"/>
        <v>b00001001001000000110</v>
      </c>
      <c r="Y2312" s="1" t="str">
        <f t="shared" si="765"/>
        <v>b00000101011111101001</v>
      </c>
      <c r="Z2312" s="1" t="str">
        <f t="shared" si="766"/>
        <v>b11111101110110100000</v>
      </c>
      <c r="AA2312" s="1" t="str">
        <f t="shared" si="767"/>
        <v>b00000011111100010010</v>
      </c>
      <c r="AB2312" t="s">
        <v>3</v>
      </c>
      <c r="AC2312" t="str">
        <f t="shared" si="768"/>
        <v>lfsr.W21[2312][1]=20'b00000001000110111011;</v>
      </c>
      <c r="AD2312" t="str">
        <f t="shared" si="769"/>
        <v>lfsr.W21[2312][2]=20'b11110110001100000000;</v>
      </c>
      <c r="AE2312" t="str">
        <f t="shared" si="770"/>
        <v>lfsr.W21[2312][3]=20'b11111101000001100000;</v>
      </c>
      <c r="AF2312" t="str">
        <f t="shared" si="771"/>
        <v>lfsr.W21[2312][4]=20'b11111010000110000000;</v>
      </c>
      <c r="AG2312" t="str">
        <f t="shared" si="772"/>
        <v>lfsr.W21[2312][5]=20'b11111101110111100000;</v>
      </c>
      <c r="AH2312" t="str">
        <f t="shared" si="773"/>
        <v>lfsr.W21[2312][6]=20'b00000100010000100110;</v>
      </c>
      <c r="AI2312" t="str">
        <f t="shared" si="774"/>
        <v>lfsr.W21[2312][7]=20'b00001001001000000110;</v>
      </c>
      <c r="AJ2312" t="str">
        <f t="shared" si="775"/>
        <v>lfsr.W21[2312][8]=20'b00000101011111101001;</v>
      </c>
      <c r="AK2312" t="str">
        <f t="shared" si="776"/>
        <v>lfsr.W21[2312][9]=20'b11111101110110100000;</v>
      </c>
      <c r="AL2312" t="str">
        <f t="shared" si="777"/>
        <v>lfsr.W21[2312][10]=20'b00000011111100010010;</v>
      </c>
      <c r="AM2312" s="1">
        <v>1000110111011</v>
      </c>
      <c r="AN2312" s="1">
        <v>1.1110110001099999E+19</v>
      </c>
      <c r="AO2312" s="1">
        <v>1.11111010000011E+19</v>
      </c>
      <c r="AP2312" s="1">
        <v>1.111101000011E+19</v>
      </c>
      <c r="AQ2312" s="1">
        <v>1.1111101110111101E+19</v>
      </c>
      <c r="AR2312" s="1">
        <v>100010000100110</v>
      </c>
      <c r="AS2312" s="1">
        <v>1001001000000110</v>
      </c>
      <c r="AT2312" s="1">
        <v>101011111101001</v>
      </c>
      <c r="AU2312" s="1">
        <v>1.1111101110110099E+19</v>
      </c>
      <c r="AV2312" s="1">
        <v>11111100010010</v>
      </c>
    </row>
    <row r="2313" spans="1:48" x14ac:dyDescent="0.3">
      <c r="A2313" t="s">
        <v>4</v>
      </c>
      <c r="B2313">
        <v>21</v>
      </c>
      <c r="C2313" t="s">
        <v>0</v>
      </c>
      <c r="D2313">
        <f t="shared" si="778"/>
        <v>2313</v>
      </c>
      <c r="E2313" t="s">
        <v>1</v>
      </c>
      <c r="F2313">
        <v>1</v>
      </c>
      <c r="G2313">
        <v>2</v>
      </c>
      <c r="H2313">
        <v>3</v>
      </c>
      <c r="I2313">
        <v>4</v>
      </c>
      <c r="J2313">
        <v>5</v>
      </c>
      <c r="K2313">
        <v>6</v>
      </c>
      <c r="L2313">
        <v>7</v>
      </c>
      <c r="M2313">
        <v>8</v>
      </c>
      <c r="N2313">
        <v>9</v>
      </c>
      <c r="O2313">
        <v>10</v>
      </c>
      <c r="P2313" t="s">
        <v>2</v>
      </c>
      <c r="Q2313" t="s">
        <v>5</v>
      </c>
      <c r="R2313" s="1" t="str">
        <f t="shared" si="758"/>
        <v>b11111100110100000000</v>
      </c>
      <c r="S2313" s="1" t="str">
        <f t="shared" si="759"/>
        <v>b11111111111110000000</v>
      </c>
      <c r="T2313" s="1" t="str">
        <f t="shared" si="760"/>
        <v>b11111100010001100000</v>
      </c>
      <c r="U2313" s="1" t="str">
        <f t="shared" si="761"/>
        <v>b00001000000010001110</v>
      </c>
      <c r="V2313" s="1" t="str">
        <f t="shared" si="762"/>
        <v>b00000000011111111101</v>
      </c>
      <c r="W2313" s="1" t="str">
        <f t="shared" si="763"/>
        <v>b00000001010110100111</v>
      </c>
      <c r="X2313" s="1" t="str">
        <f t="shared" si="764"/>
        <v>b00000101110010001111</v>
      </c>
      <c r="Y2313" s="1" t="str">
        <f t="shared" si="765"/>
        <v>b00000011011100100110</v>
      </c>
      <c r="Z2313" s="1" t="str">
        <f t="shared" si="766"/>
        <v>b11101111001111100000</v>
      </c>
      <c r="AA2313" s="1" t="str">
        <f t="shared" si="767"/>
        <v>b00000111110110110101</v>
      </c>
      <c r="AB2313" t="s">
        <v>3</v>
      </c>
      <c r="AC2313" t="str">
        <f t="shared" si="768"/>
        <v>lfsr.W21[2313][1]=20'b11111100110100000000;</v>
      </c>
      <c r="AD2313" t="str">
        <f t="shared" si="769"/>
        <v>lfsr.W21[2313][2]=20'b11111111111110000000;</v>
      </c>
      <c r="AE2313" t="str">
        <f t="shared" si="770"/>
        <v>lfsr.W21[2313][3]=20'b11111100010001100000;</v>
      </c>
      <c r="AF2313" t="str">
        <f t="shared" si="771"/>
        <v>lfsr.W21[2313][4]=20'b00001000000010001110;</v>
      </c>
      <c r="AG2313" t="str">
        <f t="shared" si="772"/>
        <v>lfsr.W21[2313][5]=20'b00000000011111111101;</v>
      </c>
      <c r="AH2313" t="str">
        <f t="shared" si="773"/>
        <v>lfsr.W21[2313][6]=20'b00000001010110100111;</v>
      </c>
      <c r="AI2313" t="str">
        <f t="shared" si="774"/>
        <v>lfsr.W21[2313][7]=20'b00000101110010001111;</v>
      </c>
      <c r="AJ2313" t="str">
        <f t="shared" si="775"/>
        <v>lfsr.W21[2313][8]=20'b00000011011100100110;</v>
      </c>
      <c r="AK2313" t="str">
        <f t="shared" si="776"/>
        <v>lfsr.W21[2313][9]=20'b11101111001111100000;</v>
      </c>
      <c r="AL2313" t="str">
        <f t="shared" si="777"/>
        <v>lfsr.W21[2313][10]=20'b00000111110110110101;</v>
      </c>
      <c r="AM2313" s="1">
        <v>1.1111100110100001E+19</v>
      </c>
      <c r="AN2313" s="1">
        <v>1.1111111111110001E+19</v>
      </c>
      <c r="AO2313" s="1">
        <v>1.1111100010001101E+19</v>
      </c>
      <c r="AP2313" s="1">
        <v>1000000010001110</v>
      </c>
      <c r="AQ2313" s="1">
        <v>11111111101</v>
      </c>
      <c r="AR2313" s="1">
        <v>1010110100111</v>
      </c>
      <c r="AS2313" s="1">
        <v>101110010001111</v>
      </c>
      <c r="AT2313" s="1">
        <v>11011100100110</v>
      </c>
      <c r="AU2313" s="1">
        <v>1.1101111001111099E+19</v>
      </c>
      <c r="AV2313" s="1">
        <v>111110110110101</v>
      </c>
    </row>
    <row r="2314" spans="1:48" x14ac:dyDescent="0.3">
      <c r="A2314" t="s">
        <v>4</v>
      </c>
      <c r="B2314">
        <v>21</v>
      </c>
      <c r="C2314" t="s">
        <v>0</v>
      </c>
      <c r="D2314">
        <f t="shared" si="778"/>
        <v>2314</v>
      </c>
      <c r="E2314" t="s">
        <v>1</v>
      </c>
      <c r="F2314">
        <v>1</v>
      </c>
      <c r="G2314">
        <v>2</v>
      </c>
      <c r="H2314">
        <v>3</v>
      </c>
      <c r="I2314">
        <v>4</v>
      </c>
      <c r="J2314">
        <v>5</v>
      </c>
      <c r="K2314">
        <v>6</v>
      </c>
      <c r="L2314">
        <v>7</v>
      </c>
      <c r="M2314">
        <v>8</v>
      </c>
      <c r="N2314">
        <v>9</v>
      </c>
      <c r="O2314">
        <v>10</v>
      </c>
      <c r="P2314" t="s">
        <v>2</v>
      </c>
      <c r="Q2314" t="s">
        <v>5</v>
      </c>
      <c r="R2314" s="1" t="str">
        <f t="shared" si="758"/>
        <v>b00000110101000000111</v>
      </c>
      <c r="S2314" s="1" t="str">
        <f t="shared" si="759"/>
        <v>b00000110101011110100</v>
      </c>
      <c r="T2314" s="1" t="str">
        <f t="shared" si="760"/>
        <v>b11110000101110000000</v>
      </c>
      <c r="U2314" s="1" t="str">
        <f t="shared" si="761"/>
        <v>b00000010100110001000</v>
      </c>
      <c r="V2314" s="1" t="str">
        <f t="shared" si="762"/>
        <v>b11111100011011000000</v>
      </c>
      <c r="W2314" s="1" t="str">
        <f t="shared" si="763"/>
        <v>b11111011001111000000</v>
      </c>
      <c r="X2314" s="1" t="str">
        <f t="shared" si="764"/>
        <v>b00000110110001001100</v>
      </c>
      <c r="Y2314" s="1" t="str">
        <f t="shared" si="765"/>
        <v>b00000010010101100110</v>
      </c>
      <c r="Z2314" s="1" t="str">
        <f t="shared" si="766"/>
        <v>b11111011110101100000</v>
      </c>
      <c r="AA2314" s="1" t="str">
        <f t="shared" si="767"/>
        <v>b00000010010010101100</v>
      </c>
      <c r="AB2314" t="s">
        <v>3</v>
      </c>
      <c r="AC2314" t="str">
        <f t="shared" si="768"/>
        <v>lfsr.W21[2314][1]=20'b00000110101000000111;</v>
      </c>
      <c r="AD2314" t="str">
        <f t="shared" si="769"/>
        <v>lfsr.W21[2314][2]=20'b00000110101011110100;</v>
      </c>
      <c r="AE2314" t="str">
        <f t="shared" si="770"/>
        <v>lfsr.W21[2314][3]=20'b11110000101110000000;</v>
      </c>
      <c r="AF2314" t="str">
        <f t="shared" si="771"/>
        <v>lfsr.W21[2314][4]=20'b00000010100110001000;</v>
      </c>
      <c r="AG2314" t="str">
        <f t="shared" si="772"/>
        <v>lfsr.W21[2314][5]=20'b11111100011011000000;</v>
      </c>
      <c r="AH2314" t="str">
        <f t="shared" si="773"/>
        <v>lfsr.W21[2314][6]=20'b11111011001111000000;</v>
      </c>
      <c r="AI2314" t="str">
        <f t="shared" si="774"/>
        <v>lfsr.W21[2314][7]=20'b00000110110001001100;</v>
      </c>
      <c r="AJ2314" t="str">
        <f t="shared" si="775"/>
        <v>lfsr.W21[2314][8]=20'b00000010010101100110;</v>
      </c>
      <c r="AK2314" t="str">
        <f t="shared" si="776"/>
        <v>lfsr.W21[2314][9]=20'b11111011110101100000;</v>
      </c>
      <c r="AL2314" t="str">
        <f t="shared" si="777"/>
        <v>lfsr.W21[2314][10]=20'b00000010010010101100;</v>
      </c>
      <c r="AM2314" s="1">
        <v>110101000000111</v>
      </c>
      <c r="AN2314" s="1">
        <v>110101011110100</v>
      </c>
      <c r="AO2314" s="1">
        <v>1.111000010111E+19</v>
      </c>
      <c r="AP2314" s="1">
        <v>10100110001000</v>
      </c>
      <c r="AQ2314" s="1">
        <v>1.1111100011011E+19</v>
      </c>
      <c r="AR2314" s="1">
        <v>1.1111011001110999E+19</v>
      </c>
      <c r="AS2314" s="1">
        <v>110110001001100</v>
      </c>
      <c r="AT2314" s="1">
        <v>10010101100110</v>
      </c>
      <c r="AU2314" s="1">
        <v>1.1111011110101101E+19</v>
      </c>
      <c r="AV2314" s="1">
        <v>10010010101100</v>
      </c>
    </row>
    <row r="2315" spans="1:48" x14ac:dyDescent="0.3">
      <c r="A2315" t="s">
        <v>4</v>
      </c>
      <c r="B2315">
        <v>21</v>
      </c>
      <c r="C2315" t="s">
        <v>0</v>
      </c>
      <c r="D2315">
        <f t="shared" si="778"/>
        <v>2315</v>
      </c>
      <c r="E2315" t="s">
        <v>1</v>
      </c>
      <c r="F2315">
        <v>1</v>
      </c>
      <c r="G2315">
        <v>2</v>
      </c>
      <c r="H2315">
        <v>3</v>
      </c>
      <c r="I2315">
        <v>4</v>
      </c>
      <c r="J2315">
        <v>5</v>
      </c>
      <c r="K2315">
        <v>6</v>
      </c>
      <c r="L2315">
        <v>7</v>
      </c>
      <c r="M2315">
        <v>8</v>
      </c>
      <c r="N2315">
        <v>9</v>
      </c>
      <c r="O2315">
        <v>10</v>
      </c>
      <c r="P2315" t="s">
        <v>2</v>
      </c>
      <c r="Q2315" t="s">
        <v>5</v>
      </c>
      <c r="R2315" s="1" t="str">
        <f t="shared" si="758"/>
        <v>b11111001110111100000</v>
      </c>
      <c r="S2315" s="1" t="str">
        <f t="shared" si="759"/>
        <v>b00000001010110010001</v>
      </c>
      <c r="T2315" s="1" t="str">
        <f t="shared" si="760"/>
        <v>b11111000000010100000</v>
      </c>
      <c r="U2315" s="1" t="str">
        <f t="shared" si="761"/>
        <v>b11110110001100100000</v>
      </c>
      <c r="V2315" s="1" t="str">
        <f t="shared" si="762"/>
        <v>b00000000001010111000</v>
      </c>
      <c r="W2315" s="1" t="str">
        <f t="shared" si="763"/>
        <v>b00000010101001011101</v>
      </c>
      <c r="X2315" s="1" t="str">
        <f t="shared" si="764"/>
        <v>b11111111001111000000</v>
      </c>
      <c r="Y2315" s="1" t="str">
        <f t="shared" si="765"/>
        <v>b11111110001000000000</v>
      </c>
      <c r="Z2315" s="1" t="str">
        <f t="shared" si="766"/>
        <v>b00001110000010111100</v>
      </c>
      <c r="AA2315" s="1" t="str">
        <f t="shared" si="767"/>
        <v>b00001000101000100010</v>
      </c>
      <c r="AB2315" t="s">
        <v>3</v>
      </c>
      <c r="AC2315" t="str">
        <f t="shared" si="768"/>
        <v>lfsr.W21[2315][1]=20'b11111001110111100000;</v>
      </c>
      <c r="AD2315" t="str">
        <f t="shared" si="769"/>
        <v>lfsr.W21[2315][2]=20'b00000001010110010001;</v>
      </c>
      <c r="AE2315" t="str">
        <f t="shared" si="770"/>
        <v>lfsr.W21[2315][3]=20'b11111000000010100000;</v>
      </c>
      <c r="AF2315" t="str">
        <f t="shared" si="771"/>
        <v>lfsr.W21[2315][4]=20'b11110110001100100000;</v>
      </c>
      <c r="AG2315" t="str">
        <f t="shared" si="772"/>
        <v>lfsr.W21[2315][5]=20'b00000000001010111000;</v>
      </c>
      <c r="AH2315" t="str">
        <f t="shared" si="773"/>
        <v>lfsr.W21[2315][6]=20'b00000010101001011101;</v>
      </c>
      <c r="AI2315" t="str">
        <f t="shared" si="774"/>
        <v>lfsr.W21[2315][7]=20'b11111111001111000000;</v>
      </c>
      <c r="AJ2315" t="str">
        <f t="shared" si="775"/>
        <v>lfsr.W21[2315][8]=20'b11111110001000000000;</v>
      </c>
      <c r="AK2315" t="str">
        <f t="shared" si="776"/>
        <v>lfsr.W21[2315][9]=20'b00001110000010111100;</v>
      </c>
      <c r="AL2315" t="str">
        <f t="shared" si="777"/>
        <v>lfsr.W21[2315][10]=20'b00001000101000100010;</v>
      </c>
      <c r="AM2315" s="1">
        <v>1.1111001110111101E+19</v>
      </c>
      <c r="AN2315" s="1">
        <v>1010110010001</v>
      </c>
      <c r="AO2315" s="1">
        <v>1.1111000000010101E+19</v>
      </c>
      <c r="AP2315" s="1">
        <v>1.11101100011001E+19</v>
      </c>
      <c r="AQ2315" s="1">
        <v>1010111000</v>
      </c>
      <c r="AR2315" s="1">
        <v>10101001011101</v>
      </c>
      <c r="AS2315" s="1">
        <v>1.1111111001110999E+19</v>
      </c>
      <c r="AT2315" s="1">
        <v>1.1111110000999999E+19</v>
      </c>
      <c r="AU2315" s="1">
        <v>1110000010111100</v>
      </c>
      <c r="AV2315" s="1">
        <v>1000101000100010</v>
      </c>
    </row>
    <row r="2316" spans="1:48" x14ac:dyDescent="0.3">
      <c r="A2316" t="s">
        <v>4</v>
      </c>
      <c r="B2316">
        <v>21</v>
      </c>
      <c r="C2316" t="s">
        <v>0</v>
      </c>
      <c r="D2316">
        <f t="shared" si="778"/>
        <v>2316</v>
      </c>
      <c r="E2316" t="s">
        <v>1</v>
      </c>
      <c r="F2316">
        <v>1</v>
      </c>
      <c r="G2316">
        <v>2</v>
      </c>
      <c r="H2316">
        <v>3</v>
      </c>
      <c r="I2316">
        <v>4</v>
      </c>
      <c r="J2316">
        <v>5</v>
      </c>
      <c r="K2316">
        <v>6</v>
      </c>
      <c r="L2316">
        <v>7</v>
      </c>
      <c r="M2316">
        <v>8</v>
      </c>
      <c r="N2316">
        <v>9</v>
      </c>
      <c r="O2316">
        <v>10</v>
      </c>
      <c r="P2316" t="s">
        <v>2</v>
      </c>
      <c r="Q2316" t="s">
        <v>5</v>
      </c>
      <c r="R2316" s="1" t="str">
        <f t="shared" si="758"/>
        <v>b11111111011100000000</v>
      </c>
      <c r="S2316" s="1" t="str">
        <f t="shared" si="759"/>
        <v>b11111101011110000000</v>
      </c>
      <c r="T2316" s="1" t="str">
        <f t="shared" si="760"/>
        <v>b00000000100010011011</v>
      </c>
      <c r="U2316" s="1" t="str">
        <f t="shared" si="761"/>
        <v>b11111111100100000000</v>
      </c>
      <c r="V2316" s="1" t="str">
        <f t="shared" si="762"/>
        <v>b11111010001010100000</v>
      </c>
      <c r="W2316" s="1" t="str">
        <f t="shared" si="763"/>
        <v>b00000011101001000000</v>
      </c>
      <c r="X2316" s="1" t="str">
        <f t="shared" si="764"/>
        <v>b00000010111001111001</v>
      </c>
      <c r="Y2316" s="1" t="str">
        <f t="shared" si="765"/>
        <v>b00000010111111101110</v>
      </c>
      <c r="Z2316" s="1" t="str">
        <f t="shared" si="766"/>
        <v>b00000000011010010101</v>
      </c>
      <c r="AA2316" s="1" t="str">
        <f t="shared" si="767"/>
        <v>b11111111110100100000</v>
      </c>
      <c r="AB2316" t="s">
        <v>3</v>
      </c>
      <c r="AC2316" t="str">
        <f t="shared" si="768"/>
        <v>lfsr.W21[2316][1]=20'b11111111011100000000;</v>
      </c>
      <c r="AD2316" t="str">
        <f t="shared" si="769"/>
        <v>lfsr.W21[2316][2]=20'b11111101011110000000;</v>
      </c>
      <c r="AE2316" t="str">
        <f t="shared" si="770"/>
        <v>lfsr.W21[2316][3]=20'b00000000100010011011;</v>
      </c>
      <c r="AF2316" t="str">
        <f t="shared" si="771"/>
        <v>lfsr.W21[2316][4]=20'b11111111100100000000;</v>
      </c>
      <c r="AG2316" t="str">
        <f t="shared" si="772"/>
        <v>lfsr.W21[2316][5]=20'b11111010001010100000;</v>
      </c>
      <c r="AH2316" t="str">
        <f t="shared" si="773"/>
        <v>lfsr.W21[2316][6]=20'b00000011101001000000;</v>
      </c>
      <c r="AI2316" t="str">
        <f t="shared" si="774"/>
        <v>lfsr.W21[2316][7]=20'b00000010111001111001;</v>
      </c>
      <c r="AJ2316" t="str">
        <f t="shared" si="775"/>
        <v>lfsr.W21[2316][8]=20'b00000010111111101110;</v>
      </c>
      <c r="AK2316" t="str">
        <f t="shared" si="776"/>
        <v>lfsr.W21[2316][9]=20'b00000000011010010101;</v>
      </c>
      <c r="AL2316" t="str">
        <f t="shared" si="777"/>
        <v>lfsr.W21[2316][10]=20'b11111111110100100000;</v>
      </c>
      <c r="AM2316" s="1">
        <v>1.11111110111E+19</v>
      </c>
      <c r="AN2316" s="1">
        <v>1.1111101011110001E+19</v>
      </c>
      <c r="AO2316" s="1">
        <v>100010011011</v>
      </c>
      <c r="AP2316" s="1">
        <v>1.11111111001E+19</v>
      </c>
      <c r="AQ2316" s="1">
        <v>1.11110100010101E+19</v>
      </c>
      <c r="AR2316" s="1">
        <v>11101001000000</v>
      </c>
      <c r="AS2316" s="1">
        <v>10111001111001</v>
      </c>
      <c r="AT2316" s="1">
        <v>10111111101110</v>
      </c>
      <c r="AU2316" s="1">
        <v>11010010101</v>
      </c>
      <c r="AV2316" s="1">
        <v>1.1111111110100099E+19</v>
      </c>
    </row>
    <row r="2317" spans="1:48" x14ac:dyDescent="0.3">
      <c r="A2317" t="s">
        <v>4</v>
      </c>
      <c r="B2317">
        <v>21</v>
      </c>
      <c r="C2317" t="s">
        <v>0</v>
      </c>
      <c r="D2317">
        <f t="shared" si="778"/>
        <v>2317</v>
      </c>
      <c r="E2317" t="s">
        <v>1</v>
      </c>
      <c r="F2317">
        <v>1</v>
      </c>
      <c r="G2317">
        <v>2</v>
      </c>
      <c r="H2317">
        <v>3</v>
      </c>
      <c r="I2317">
        <v>4</v>
      </c>
      <c r="J2317">
        <v>5</v>
      </c>
      <c r="K2317">
        <v>6</v>
      </c>
      <c r="L2317">
        <v>7</v>
      </c>
      <c r="M2317">
        <v>8</v>
      </c>
      <c r="N2317">
        <v>9</v>
      </c>
      <c r="O2317">
        <v>10</v>
      </c>
      <c r="P2317" t="s">
        <v>2</v>
      </c>
      <c r="Q2317" t="s">
        <v>5</v>
      </c>
      <c r="R2317" s="1" t="str">
        <f t="shared" si="758"/>
        <v>b00000010010111011010</v>
      </c>
      <c r="S2317" s="1" t="str">
        <f t="shared" si="759"/>
        <v>b00000000010100111001</v>
      </c>
      <c r="T2317" s="1" t="str">
        <f t="shared" si="760"/>
        <v>b11111101100100100000</v>
      </c>
      <c r="U2317" s="1" t="str">
        <f t="shared" si="761"/>
        <v>b00000111001010001111</v>
      </c>
      <c r="V2317" s="1" t="str">
        <f t="shared" si="762"/>
        <v>b00000001000000110001</v>
      </c>
      <c r="W2317" s="1" t="str">
        <f t="shared" si="763"/>
        <v>b00000010011101111100</v>
      </c>
      <c r="X2317" s="1" t="str">
        <f t="shared" si="764"/>
        <v>b00000100110000110101</v>
      </c>
      <c r="Y2317" s="1" t="str">
        <f t="shared" si="765"/>
        <v>b00000000000101111001</v>
      </c>
      <c r="Z2317" s="1" t="str">
        <f t="shared" si="766"/>
        <v>b11110001011010100000</v>
      </c>
      <c r="AA2317" s="1" t="str">
        <f t="shared" si="767"/>
        <v>b00000010001101110001</v>
      </c>
      <c r="AB2317" t="s">
        <v>3</v>
      </c>
      <c r="AC2317" t="str">
        <f t="shared" si="768"/>
        <v>lfsr.W21[2317][1]=20'b00000010010111011010;</v>
      </c>
      <c r="AD2317" t="str">
        <f t="shared" si="769"/>
        <v>lfsr.W21[2317][2]=20'b00000000010100111001;</v>
      </c>
      <c r="AE2317" t="str">
        <f t="shared" si="770"/>
        <v>lfsr.W21[2317][3]=20'b11111101100100100000;</v>
      </c>
      <c r="AF2317" t="str">
        <f t="shared" si="771"/>
        <v>lfsr.W21[2317][4]=20'b00000111001010001111;</v>
      </c>
      <c r="AG2317" t="str">
        <f t="shared" si="772"/>
        <v>lfsr.W21[2317][5]=20'b00000001000000110001;</v>
      </c>
      <c r="AH2317" t="str">
        <f t="shared" si="773"/>
        <v>lfsr.W21[2317][6]=20'b00000010011101111100;</v>
      </c>
      <c r="AI2317" t="str">
        <f t="shared" si="774"/>
        <v>lfsr.W21[2317][7]=20'b00000100110000110101;</v>
      </c>
      <c r="AJ2317" t="str">
        <f t="shared" si="775"/>
        <v>lfsr.W21[2317][8]=20'b00000000000101111001;</v>
      </c>
      <c r="AK2317" t="str">
        <f t="shared" si="776"/>
        <v>lfsr.W21[2317][9]=20'b11110001011010100000;</v>
      </c>
      <c r="AL2317" t="str">
        <f t="shared" si="777"/>
        <v>lfsr.W21[2317][10]=20'b00000010001101110001;</v>
      </c>
      <c r="AM2317" s="1">
        <v>10010111011010</v>
      </c>
      <c r="AN2317" s="1">
        <v>10100111001</v>
      </c>
      <c r="AO2317" s="1">
        <v>1.11111011001001E+19</v>
      </c>
      <c r="AP2317" s="1">
        <v>111001010001111</v>
      </c>
      <c r="AQ2317" s="1">
        <v>1000000110001</v>
      </c>
      <c r="AR2317" s="1">
        <v>10011101111100</v>
      </c>
      <c r="AS2317" s="1">
        <v>100110000110101</v>
      </c>
      <c r="AT2317" s="1">
        <v>101111001</v>
      </c>
      <c r="AU2317" s="1">
        <v>1.1110001011010099E+19</v>
      </c>
      <c r="AV2317" s="1">
        <v>10001101110001</v>
      </c>
    </row>
    <row r="2318" spans="1:48" x14ac:dyDescent="0.3">
      <c r="A2318" t="s">
        <v>4</v>
      </c>
      <c r="B2318">
        <v>21</v>
      </c>
      <c r="C2318" t="s">
        <v>0</v>
      </c>
      <c r="D2318">
        <f t="shared" si="778"/>
        <v>2318</v>
      </c>
      <c r="E2318" t="s">
        <v>1</v>
      </c>
      <c r="F2318">
        <v>1</v>
      </c>
      <c r="G2318">
        <v>2</v>
      </c>
      <c r="H2318">
        <v>3</v>
      </c>
      <c r="I2318">
        <v>4</v>
      </c>
      <c r="J2318">
        <v>5</v>
      </c>
      <c r="K2318">
        <v>6</v>
      </c>
      <c r="L2318">
        <v>7</v>
      </c>
      <c r="M2318">
        <v>8</v>
      </c>
      <c r="N2318">
        <v>9</v>
      </c>
      <c r="O2318">
        <v>10</v>
      </c>
      <c r="P2318" t="s">
        <v>2</v>
      </c>
      <c r="Q2318" t="s">
        <v>5</v>
      </c>
      <c r="R2318" s="1" t="str">
        <f t="shared" si="758"/>
        <v>b11111100001110000000</v>
      </c>
      <c r="S2318" s="1" t="str">
        <f t="shared" si="759"/>
        <v>b11110101011000100000</v>
      </c>
      <c r="T2318" s="1" t="str">
        <f t="shared" si="760"/>
        <v>b00001100001011110010</v>
      </c>
      <c r="U2318" s="1" t="str">
        <f t="shared" si="761"/>
        <v>b00000000001001010101</v>
      </c>
      <c r="V2318" s="1" t="str">
        <f t="shared" si="762"/>
        <v>b00000010111001011100</v>
      </c>
      <c r="W2318" s="1" t="str">
        <f t="shared" si="763"/>
        <v>b00000011001000001001</v>
      </c>
      <c r="X2318" s="1" t="str">
        <f t="shared" si="764"/>
        <v>b00000000000100001100</v>
      </c>
      <c r="Y2318" s="1" t="str">
        <f t="shared" si="765"/>
        <v>b00001101101101100010</v>
      </c>
      <c r="Z2318" s="1" t="str">
        <f t="shared" si="766"/>
        <v>b11111000000010000000</v>
      </c>
      <c r="AA2318" s="1" t="str">
        <f t="shared" si="767"/>
        <v>b11111001110010100000</v>
      </c>
      <c r="AB2318" t="s">
        <v>3</v>
      </c>
      <c r="AC2318" t="str">
        <f t="shared" si="768"/>
        <v>lfsr.W21[2318][1]=20'b11111100001110000000;</v>
      </c>
      <c r="AD2318" t="str">
        <f t="shared" si="769"/>
        <v>lfsr.W21[2318][2]=20'b11110101011000100000;</v>
      </c>
      <c r="AE2318" t="str">
        <f t="shared" si="770"/>
        <v>lfsr.W21[2318][3]=20'b00001100001011110010;</v>
      </c>
      <c r="AF2318" t="str">
        <f t="shared" si="771"/>
        <v>lfsr.W21[2318][4]=20'b00000000001001010101;</v>
      </c>
      <c r="AG2318" t="str">
        <f t="shared" si="772"/>
        <v>lfsr.W21[2318][5]=20'b00000010111001011100;</v>
      </c>
      <c r="AH2318" t="str">
        <f t="shared" si="773"/>
        <v>lfsr.W21[2318][6]=20'b00000011001000001001;</v>
      </c>
      <c r="AI2318" t="str">
        <f t="shared" si="774"/>
        <v>lfsr.W21[2318][7]=20'b00000000000100001100;</v>
      </c>
      <c r="AJ2318" t="str">
        <f t="shared" si="775"/>
        <v>lfsr.W21[2318][8]=20'b00001101101101100010;</v>
      </c>
      <c r="AK2318" t="str">
        <f t="shared" si="776"/>
        <v>lfsr.W21[2318][9]=20'b11111000000010000000;</v>
      </c>
      <c r="AL2318" t="str">
        <f t="shared" si="777"/>
        <v>lfsr.W21[2318][10]=20'b11111001110010100000;</v>
      </c>
      <c r="AM2318" s="1">
        <v>1.111110000111E+19</v>
      </c>
      <c r="AN2318" s="1">
        <v>1.1110101011000101E+19</v>
      </c>
      <c r="AO2318" s="1">
        <v>1100001011110010</v>
      </c>
      <c r="AP2318" s="1">
        <v>1001010101</v>
      </c>
      <c r="AQ2318" s="1">
        <v>10111001011100</v>
      </c>
      <c r="AR2318" s="1">
        <v>11001000001001</v>
      </c>
      <c r="AS2318" s="1">
        <v>100001100</v>
      </c>
      <c r="AT2318" s="1">
        <v>1101101101100010</v>
      </c>
      <c r="AU2318" s="1">
        <v>1.111100000001E+19</v>
      </c>
      <c r="AV2318" s="1">
        <v>1.11110011100101E+19</v>
      </c>
    </row>
    <row r="2319" spans="1:48" x14ac:dyDescent="0.3">
      <c r="A2319" t="s">
        <v>4</v>
      </c>
      <c r="B2319">
        <v>21</v>
      </c>
      <c r="C2319" t="s">
        <v>0</v>
      </c>
      <c r="D2319">
        <f t="shared" si="778"/>
        <v>2319</v>
      </c>
      <c r="E2319" t="s">
        <v>1</v>
      </c>
      <c r="F2319">
        <v>1</v>
      </c>
      <c r="G2319">
        <v>2</v>
      </c>
      <c r="H2319">
        <v>3</v>
      </c>
      <c r="I2319">
        <v>4</v>
      </c>
      <c r="J2319">
        <v>5</v>
      </c>
      <c r="K2319">
        <v>6</v>
      </c>
      <c r="L2319">
        <v>7</v>
      </c>
      <c r="M2319">
        <v>8</v>
      </c>
      <c r="N2319">
        <v>9</v>
      </c>
      <c r="O2319">
        <v>10</v>
      </c>
      <c r="P2319" t="s">
        <v>2</v>
      </c>
      <c r="Q2319" t="s">
        <v>5</v>
      </c>
      <c r="R2319" s="1" t="str">
        <f t="shared" si="758"/>
        <v>b00000000000100100000</v>
      </c>
      <c r="S2319" s="1" t="str">
        <f t="shared" si="759"/>
        <v>b11111100111001000000</v>
      </c>
      <c r="T2319" s="1" t="str">
        <f t="shared" si="760"/>
        <v>b11111011000110100000</v>
      </c>
      <c r="U2319" s="1" t="str">
        <f t="shared" si="761"/>
        <v>b00000100000011011101</v>
      </c>
      <c r="V2319" s="1" t="str">
        <f t="shared" si="762"/>
        <v>b00000001011100010111</v>
      </c>
      <c r="W2319" s="1" t="str">
        <f t="shared" si="763"/>
        <v>b00000010100011010111</v>
      </c>
      <c r="X2319" s="1" t="str">
        <f t="shared" si="764"/>
        <v>b00000100001011010001</v>
      </c>
      <c r="Y2319" s="1" t="str">
        <f t="shared" si="765"/>
        <v>b11111100010011000000</v>
      </c>
      <c r="Z2319" s="1" t="str">
        <f t="shared" si="766"/>
        <v>b00001000011000100010</v>
      </c>
      <c r="AA2319" s="1" t="str">
        <f t="shared" si="767"/>
        <v>b11110110001101100000</v>
      </c>
      <c r="AB2319" t="s">
        <v>3</v>
      </c>
      <c r="AC2319" t="str">
        <f t="shared" si="768"/>
        <v>lfsr.W21[2319][1]=20'b00000000000100100000;</v>
      </c>
      <c r="AD2319" t="str">
        <f t="shared" si="769"/>
        <v>lfsr.W21[2319][2]=20'b11111100111001000000;</v>
      </c>
      <c r="AE2319" t="str">
        <f t="shared" si="770"/>
        <v>lfsr.W21[2319][3]=20'b11111011000110100000;</v>
      </c>
      <c r="AF2319" t="str">
        <f t="shared" si="771"/>
        <v>lfsr.W21[2319][4]=20'b00000100000011011101;</v>
      </c>
      <c r="AG2319" t="str">
        <f t="shared" si="772"/>
        <v>lfsr.W21[2319][5]=20'b00000001011100010111;</v>
      </c>
      <c r="AH2319" t="str">
        <f t="shared" si="773"/>
        <v>lfsr.W21[2319][6]=20'b00000010100011010111;</v>
      </c>
      <c r="AI2319" t="str">
        <f t="shared" si="774"/>
        <v>lfsr.W21[2319][7]=20'b00000100001011010001;</v>
      </c>
      <c r="AJ2319" t="str">
        <f t="shared" si="775"/>
        <v>lfsr.W21[2319][8]=20'b11111100010011000000;</v>
      </c>
      <c r="AK2319" t="str">
        <f t="shared" si="776"/>
        <v>lfsr.W21[2319][9]=20'b00001000011000100010;</v>
      </c>
      <c r="AL2319" t="str">
        <f t="shared" si="777"/>
        <v>lfsr.W21[2319][10]=20'b11110110001101100000;</v>
      </c>
      <c r="AM2319" s="1">
        <v>100100000</v>
      </c>
      <c r="AN2319" s="1">
        <v>1.1111100111001E+19</v>
      </c>
      <c r="AO2319" s="1">
        <v>1.11110110001101E+19</v>
      </c>
      <c r="AP2319" s="1">
        <v>100000011011101</v>
      </c>
      <c r="AQ2319" s="1">
        <v>1011100010111</v>
      </c>
      <c r="AR2319" s="1">
        <v>10100011010111</v>
      </c>
      <c r="AS2319" s="1">
        <v>100001011010001</v>
      </c>
      <c r="AT2319" s="1">
        <v>1.1111100010011001E+19</v>
      </c>
      <c r="AU2319" s="1">
        <v>1000011000100010</v>
      </c>
      <c r="AV2319" s="1">
        <v>1.1110110001101099E+19</v>
      </c>
    </row>
    <row r="2320" spans="1:48" x14ac:dyDescent="0.3">
      <c r="A2320" t="s">
        <v>4</v>
      </c>
      <c r="B2320">
        <v>21</v>
      </c>
      <c r="C2320" t="s">
        <v>0</v>
      </c>
      <c r="D2320">
        <f t="shared" si="778"/>
        <v>2320</v>
      </c>
      <c r="E2320" t="s">
        <v>1</v>
      </c>
      <c r="F2320">
        <v>1</v>
      </c>
      <c r="G2320">
        <v>2</v>
      </c>
      <c r="H2320">
        <v>3</v>
      </c>
      <c r="I2320">
        <v>4</v>
      </c>
      <c r="J2320">
        <v>5</v>
      </c>
      <c r="K2320">
        <v>6</v>
      </c>
      <c r="L2320">
        <v>7</v>
      </c>
      <c r="M2320">
        <v>8</v>
      </c>
      <c r="N2320">
        <v>9</v>
      </c>
      <c r="O2320">
        <v>10</v>
      </c>
      <c r="P2320" t="s">
        <v>2</v>
      </c>
      <c r="Q2320" t="s">
        <v>5</v>
      </c>
      <c r="R2320" s="1" t="str">
        <f t="shared" si="758"/>
        <v>b11111011100110100000</v>
      </c>
      <c r="S2320" s="1" t="str">
        <f t="shared" si="759"/>
        <v>b00000001110011000011</v>
      </c>
      <c r="T2320" s="1" t="str">
        <f t="shared" si="760"/>
        <v>b11111010001011100000</v>
      </c>
      <c r="U2320" s="1" t="str">
        <f t="shared" si="761"/>
        <v>b00000000110101011000</v>
      </c>
      <c r="V2320" s="1" t="str">
        <f t="shared" si="762"/>
        <v>b11111101110101100000</v>
      </c>
      <c r="W2320" s="1" t="str">
        <f t="shared" si="763"/>
        <v>b11111101110001100000</v>
      </c>
      <c r="X2320" s="1" t="str">
        <f t="shared" si="764"/>
        <v>b00000100101100011111</v>
      </c>
      <c r="Y2320" s="1" t="str">
        <f t="shared" si="765"/>
        <v>b11111010001110000000</v>
      </c>
      <c r="Z2320" s="1" t="str">
        <f t="shared" si="766"/>
        <v>b00000100000100000101</v>
      </c>
      <c r="AA2320" s="1" t="str">
        <f t="shared" si="767"/>
        <v>b00000111011110001111</v>
      </c>
      <c r="AB2320" t="s">
        <v>3</v>
      </c>
      <c r="AC2320" t="str">
        <f t="shared" si="768"/>
        <v>lfsr.W21[2320][1]=20'b11111011100110100000;</v>
      </c>
      <c r="AD2320" t="str">
        <f t="shared" si="769"/>
        <v>lfsr.W21[2320][2]=20'b00000001110011000011;</v>
      </c>
      <c r="AE2320" t="str">
        <f t="shared" si="770"/>
        <v>lfsr.W21[2320][3]=20'b11111010001011100000;</v>
      </c>
      <c r="AF2320" t="str">
        <f t="shared" si="771"/>
        <v>lfsr.W21[2320][4]=20'b00000000110101011000;</v>
      </c>
      <c r="AG2320" t="str">
        <f t="shared" si="772"/>
        <v>lfsr.W21[2320][5]=20'b11111101110101100000;</v>
      </c>
      <c r="AH2320" t="str">
        <f t="shared" si="773"/>
        <v>lfsr.W21[2320][6]=20'b11111101110001100000;</v>
      </c>
      <c r="AI2320" t="str">
        <f t="shared" si="774"/>
        <v>lfsr.W21[2320][7]=20'b00000100101100011111;</v>
      </c>
      <c r="AJ2320" t="str">
        <f t="shared" si="775"/>
        <v>lfsr.W21[2320][8]=20'b11111010001110000000;</v>
      </c>
      <c r="AK2320" t="str">
        <f t="shared" si="776"/>
        <v>lfsr.W21[2320][9]=20'b00000100000100000101;</v>
      </c>
      <c r="AL2320" t="str">
        <f t="shared" si="777"/>
        <v>lfsr.W21[2320][10]=20'b00000111011110001111;</v>
      </c>
      <c r="AM2320" s="1">
        <v>1.11110111001101E+19</v>
      </c>
      <c r="AN2320" s="1">
        <v>1110011000011</v>
      </c>
      <c r="AO2320" s="1">
        <v>1.11110100010111E+19</v>
      </c>
      <c r="AP2320" s="1">
        <v>110101011000</v>
      </c>
      <c r="AQ2320" s="1">
        <v>1.1111101110101101E+19</v>
      </c>
      <c r="AR2320" s="1">
        <v>1.1111101110001101E+19</v>
      </c>
      <c r="AS2320" s="1">
        <v>100101100011111</v>
      </c>
      <c r="AT2320" s="1">
        <v>1.111101000111E+19</v>
      </c>
      <c r="AU2320" s="1">
        <v>100000100000101</v>
      </c>
      <c r="AV2320" s="1">
        <v>111011110001111</v>
      </c>
    </row>
    <row r="2321" spans="1:48" x14ac:dyDescent="0.3">
      <c r="A2321" t="s">
        <v>4</v>
      </c>
      <c r="B2321">
        <v>21</v>
      </c>
      <c r="C2321" t="s">
        <v>0</v>
      </c>
      <c r="D2321">
        <f t="shared" si="778"/>
        <v>2321</v>
      </c>
      <c r="E2321" t="s">
        <v>1</v>
      </c>
      <c r="F2321">
        <v>1</v>
      </c>
      <c r="G2321">
        <v>2</v>
      </c>
      <c r="H2321">
        <v>3</v>
      </c>
      <c r="I2321">
        <v>4</v>
      </c>
      <c r="J2321">
        <v>5</v>
      </c>
      <c r="K2321">
        <v>6</v>
      </c>
      <c r="L2321">
        <v>7</v>
      </c>
      <c r="M2321">
        <v>8</v>
      </c>
      <c r="N2321">
        <v>9</v>
      </c>
      <c r="O2321">
        <v>10</v>
      </c>
      <c r="P2321" t="s">
        <v>2</v>
      </c>
      <c r="Q2321" t="s">
        <v>5</v>
      </c>
      <c r="R2321" s="1" t="str">
        <f t="shared" si="758"/>
        <v>b11111100000011100000</v>
      </c>
      <c r="S2321" s="1" t="str">
        <f t="shared" si="759"/>
        <v>b11111110101001100000</v>
      </c>
      <c r="T2321" s="1" t="str">
        <f t="shared" si="760"/>
        <v>b00001000100110001000</v>
      </c>
      <c r="U2321" s="1" t="str">
        <f t="shared" si="761"/>
        <v>b11111110001011100000</v>
      </c>
      <c r="V2321" s="1" t="str">
        <f t="shared" si="762"/>
        <v>b00000010000010111110</v>
      </c>
      <c r="W2321" s="1" t="str">
        <f t="shared" si="763"/>
        <v>b11111111100001100000</v>
      </c>
      <c r="X2321" s="1" t="str">
        <f t="shared" si="764"/>
        <v>b00000110101010100011</v>
      </c>
      <c r="Y2321" s="1" t="str">
        <f t="shared" si="765"/>
        <v>b11111100001101100000</v>
      </c>
      <c r="Z2321" s="1" t="str">
        <f t="shared" si="766"/>
        <v>b11111100001000100000</v>
      </c>
      <c r="AA2321" s="1" t="str">
        <f t="shared" si="767"/>
        <v>b11111101110100100000</v>
      </c>
      <c r="AB2321" t="s">
        <v>3</v>
      </c>
      <c r="AC2321" t="str">
        <f t="shared" si="768"/>
        <v>lfsr.W21[2321][1]=20'b11111100000011100000;</v>
      </c>
      <c r="AD2321" t="str">
        <f t="shared" si="769"/>
        <v>lfsr.W21[2321][2]=20'b11111110101001100000;</v>
      </c>
      <c r="AE2321" t="str">
        <f t="shared" si="770"/>
        <v>lfsr.W21[2321][3]=20'b00001000100110001000;</v>
      </c>
      <c r="AF2321" t="str">
        <f t="shared" si="771"/>
        <v>lfsr.W21[2321][4]=20'b11111110001011100000;</v>
      </c>
      <c r="AG2321" t="str">
        <f t="shared" si="772"/>
        <v>lfsr.W21[2321][5]=20'b00000010000010111110;</v>
      </c>
      <c r="AH2321" t="str">
        <f t="shared" si="773"/>
        <v>lfsr.W21[2321][6]=20'b11111111100001100000;</v>
      </c>
      <c r="AI2321" t="str">
        <f t="shared" si="774"/>
        <v>lfsr.W21[2321][7]=20'b00000110101010100011;</v>
      </c>
      <c r="AJ2321" t="str">
        <f t="shared" si="775"/>
        <v>lfsr.W21[2321][8]=20'b11111100001101100000;</v>
      </c>
      <c r="AK2321" t="str">
        <f t="shared" si="776"/>
        <v>lfsr.W21[2321][9]=20'b11111100001000100000;</v>
      </c>
      <c r="AL2321" t="str">
        <f t="shared" si="777"/>
        <v>lfsr.W21[2321][10]=20'b11111101110100100000;</v>
      </c>
      <c r="AM2321" s="1">
        <v>1.11111000000111E+19</v>
      </c>
      <c r="AN2321" s="1">
        <v>1.1111110101001099E+19</v>
      </c>
      <c r="AO2321" s="1">
        <v>1000100110001000</v>
      </c>
      <c r="AP2321" s="1">
        <v>1.11111100010111E+19</v>
      </c>
      <c r="AQ2321" s="1">
        <v>10000010111110</v>
      </c>
      <c r="AR2321" s="1">
        <v>1.11111111000011E+19</v>
      </c>
      <c r="AS2321" s="1">
        <v>110101010100011</v>
      </c>
      <c r="AT2321" s="1">
        <v>1.1111100001101099E+19</v>
      </c>
      <c r="AU2321" s="1">
        <v>1.11111000010001E+19</v>
      </c>
      <c r="AV2321" s="1">
        <v>1.1111101110100099E+19</v>
      </c>
    </row>
    <row r="2322" spans="1:48" x14ac:dyDescent="0.3">
      <c r="A2322" t="s">
        <v>4</v>
      </c>
      <c r="B2322">
        <v>21</v>
      </c>
      <c r="C2322" t="s">
        <v>0</v>
      </c>
      <c r="D2322">
        <f t="shared" si="778"/>
        <v>2322</v>
      </c>
      <c r="E2322" t="s">
        <v>1</v>
      </c>
      <c r="F2322">
        <v>1</v>
      </c>
      <c r="G2322">
        <v>2</v>
      </c>
      <c r="H2322">
        <v>3</v>
      </c>
      <c r="I2322">
        <v>4</v>
      </c>
      <c r="J2322">
        <v>5</v>
      </c>
      <c r="K2322">
        <v>6</v>
      </c>
      <c r="L2322">
        <v>7</v>
      </c>
      <c r="M2322">
        <v>8</v>
      </c>
      <c r="N2322">
        <v>9</v>
      </c>
      <c r="O2322">
        <v>10</v>
      </c>
      <c r="P2322" t="s">
        <v>2</v>
      </c>
      <c r="Q2322" t="s">
        <v>5</v>
      </c>
      <c r="R2322" s="1" t="str">
        <f t="shared" si="758"/>
        <v>b11111110010010000000</v>
      </c>
      <c r="S2322" s="1" t="str">
        <f t="shared" si="759"/>
        <v>b00000010100001000010</v>
      </c>
      <c r="T2322" s="1" t="str">
        <f t="shared" si="760"/>
        <v>b11110101001101000000</v>
      </c>
      <c r="U2322" s="1" t="str">
        <f t="shared" si="761"/>
        <v>b11111100001110100000</v>
      </c>
      <c r="V2322" s="1" t="str">
        <f t="shared" si="762"/>
        <v>b00000111010010010101</v>
      </c>
      <c r="W2322" s="1" t="str">
        <f t="shared" si="763"/>
        <v>b00000011010100001101</v>
      </c>
      <c r="X2322" s="1" t="str">
        <f t="shared" si="764"/>
        <v>b11111101111101000000</v>
      </c>
      <c r="Y2322" s="1" t="str">
        <f t="shared" si="765"/>
        <v>b11111010001101000000</v>
      </c>
      <c r="Z2322" s="1" t="str">
        <f t="shared" si="766"/>
        <v>b00000110001110011011</v>
      </c>
      <c r="AA2322" s="1" t="str">
        <f t="shared" si="767"/>
        <v>b00000101000001101101</v>
      </c>
      <c r="AB2322" t="s">
        <v>3</v>
      </c>
      <c r="AC2322" t="str">
        <f t="shared" si="768"/>
        <v>lfsr.W21[2322][1]=20'b11111110010010000000;</v>
      </c>
      <c r="AD2322" t="str">
        <f t="shared" si="769"/>
        <v>lfsr.W21[2322][2]=20'b00000010100001000010;</v>
      </c>
      <c r="AE2322" t="str">
        <f t="shared" si="770"/>
        <v>lfsr.W21[2322][3]=20'b11110101001101000000;</v>
      </c>
      <c r="AF2322" t="str">
        <f t="shared" si="771"/>
        <v>lfsr.W21[2322][4]=20'b11111100001110100000;</v>
      </c>
      <c r="AG2322" t="str">
        <f t="shared" si="772"/>
        <v>lfsr.W21[2322][5]=20'b00000111010010010101;</v>
      </c>
      <c r="AH2322" t="str">
        <f t="shared" si="773"/>
        <v>lfsr.W21[2322][6]=20'b00000011010100001101;</v>
      </c>
      <c r="AI2322" t="str">
        <f t="shared" si="774"/>
        <v>lfsr.W21[2322][7]=20'b11111101111101000000;</v>
      </c>
      <c r="AJ2322" t="str">
        <f t="shared" si="775"/>
        <v>lfsr.W21[2322][8]=20'b11111010001101000000;</v>
      </c>
      <c r="AK2322" t="str">
        <f t="shared" si="776"/>
        <v>lfsr.W21[2322][9]=20'b00000110001110011011;</v>
      </c>
      <c r="AL2322" t="str">
        <f t="shared" si="777"/>
        <v>lfsr.W21[2322][10]=20'b00000101000001101101;</v>
      </c>
      <c r="AM2322" s="1">
        <v>1.1111110010009999E+19</v>
      </c>
      <c r="AN2322" s="1">
        <v>10100001000010</v>
      </c>
      <c r="AO2322" s="1">
        <v>1.1110101001101001E+19</v>
      </c>
      <c r="AP2322" s="1">
        <v>1.11111000011101E+19</v>
      </c>
      <c r="AQ2322" s="1">
        <v>111010010010101</v>
      </c>
      <c r="AR2322" s="1">
        <v>11010100001101</v>
      </c>
      <c r="AS2322" s="1">
        <v>1.1111101111101E+19</v>
      </c>
      <c r="AT2322" s="1">
        <v>1.1111010001101001E+19</v>
      </c>
      <c r="AU2322" s="1">
        <v>110001110011011</v>
      </c>
      <c r="AV2322" s="1">
        <v>101000001101101</v>
      </c>
    </row>
    <row r="2323" spans="1:48" x14ac:dyDescent="0.3">
      <c r="A2323" t="s">
        <v>4</v>
      </c>
      <c r="B2323">
        <v>21</v>
      </c>
      <c r="C2323" t="s">
        <v>0</v>
      </c>
      <c r="D2323">
        <f t="shared" si="778"/>
        <v>2323</v>
      </c>
      <c r="E2323" t="s">
        <v>1</v>
      </c>
      <c r="F2323">
        <v>1</v>
      </c>
      <c r="G2323">
        <v>2</v>
      </c>
      <c r="H2323">
        <v>3</v>
      </c>
      <c r="I2323">
        <v>4</v>
      </c>
      <c r="J2323">
        <v>5</v>
      </c>
      <c r="K2323">
        <v>6</v>
      </c>
      <c r="L2323">
        <v>7</v>
      </c>
      <c r="M2323">
        <v>8</v>
      </c>
      <c r="N2323">
        <v>9</v>
      </c>
      <c r="O2323">
        <v>10</v>
      </c>
      <c r="P2323" t="s">
        <v>2</v>
      </c>
      <c r="Q2323" t="s">
        <v>5</v>
      </c>
      <c r="R2323" s="1" t="str">
        <f t="shared" si="758"/>
        <v>b00000000110011101111</v>
      </c>
      <c r="S2323" s="1" t="str">
        <f t="shared" si="759"/>
        <v>b00000101101100111001</v>
      </c>
      <c r="T2323" s="1" t="str">
        <f t="shared" si="760"/>
        <v>b11111100000001100000</v>
      </c>
      <c r="U2323" s="1" t="str">
        <f t="shared" si="761"/>
        <v>b11111111101101000000</v>
      </c>
      <c r="V2323" s="1" t="str">
        <f t="shared" si="762"/>
        <v>b00000101100001111011</v>
      </c>
      <c r="W2323" s="1" t="str">
        <f t="shared" si="763"/>
        <v>b00001101011101001010</v>
      </c>
      <c r="X2323" s="1" t="str">
        <f t="shared" si="764"/>
        <v>b11111011001111100000</v>
      </c>
      <c r="Y2323" s="1" t="str">
        <f t="shared" si="765"/>
        <v>b11111001011001100000</v>
      </c>
      <c r="Z2323" s="1" t="str">
        <f t="shared" si="766"/>
        <v>b00000000011010100101</v>
      </c>
      <c r="AA2323" s="1" t="str">
        <f t="shared" si="767"/>
        <v>b11110111011100100000</v>
      </c>
      <c r="AB2323" t="s">
        <v>3</v>
      </c>
      <c r="AC2323" t="str">
        <f t="shared" si="768"/>
        <v>lfsr.W21[2323][1]=20'b00000000110011101111;</v>
      </c>
      <c r="AD2323" t="str">
        <f t="shared" si="769"/>
        <v>lfsr.W21[2323][2]=20'b00000101101100111001;</v>
      </c>
      <c r="AE2323" t="str">
        <f t="shared" si="770"/>
        <v>lfsr.W21[2323][3]=20'b11111100000001100000;</v>
      </c>
      <c r="AF2323" t="str">
        <f t="shared" si="771"/>
        <v>lfsr.W21[2323][4]=20'b11111111101101000000;</v>
      </c>
      <c r="AG2323" t="str">
        <f t="shared" si="772"/>
        <v>lfsr.W21[2323][5]=20'b00000101100001111011;</v>
      </c>
      <c r="AH2323" t="str">
        <f t="shared" si="773"/>
        <v>lfsr.W21[2323][6]=20'b00001101011101001010;</v>
      </c>
      <c r="AI2323" t="str">
        <f t="shared" si="774"/>
        <v>lfsr.W21[2323][7]=20'b11111011001111100000;</v>
      </c>
      <c r="AJ2323" t="str">
        <f t="shared" si="775"/>
        <v>lfsr.W21[2323][8]=20'b11111001011001100000;</v>
      </c>
      <c r="AK2323" t="str">
        <f t="shared" si="776"/>
        <v>lfsr.W21[2323][9]=20'b00000000011010100101;</v>
      </c>
      <c r="AL2323" t="str">
        <f t="shared" si="777"/>
        <v>lfsr.W21[2323][10]=20'b11110111011100100000;</v>
      </c>
      <c r="AM2323" s="1">
        <v>110011101111</v>
      </c>
      <c r="AN2323" s="1">
        <v>101101100111001</v>
      </c>
      <c r="AO2323" s="1">
        <v>1.11111000000011E+19</v>
      </c>
      <c r="AP2323" s="1">
        <v>1.1111111101101001E+19</v>
      </c>
      <c r="AQ2323" s="1">
        <v>101100001111011</v>
      </c>
      <c r="AR2323" s="1">
        <v>1101011101001010</v>
      </c>
      <c r="AS2323" s="1">
        <v>1.1111011001111099E+19</v>
      </c>
      <c r="AT2323" s="1">
        <v>1.11110010110011E+19</v>
      </c>
      <c r="AU2323" s="1">
        <v>11010100101</v>
      </c>
      <c r="AV2323" s="1">
        <v>1.1110111011100101E+19</v>
      </c>
    </row>
    <row r="2324" spans="1:48" x14ac:dyDescent="0.3">
      <c r="A2324" t="s">
        <v>4</v>
      </c>
      <c r="B2324">
        <v>21</v>
      </c>
      <c r="C2324" t="s">
        <v>0</v>
      </c>
      <c r="D2324">
        <f t="shared" si="778"/>
        <v>2324</v>
      </c>
      <c r="E2324" t="s">
        <v>1</v>
      </c>
      <c r="F2324">
        <v>1</v>
      </c>
      <c r="G2324">
        <v>2</v>
      </c>
      <c r="H2324">
        <v>3</v>
      </c>
      <c r="I2324">
        <v>4</v>
      </c>
      <c r="J2324">
        <v>5</v>
      </c>
      <c r="K2324">
        <v>6</v>
      </c>
      <c r="L2324">
        <v>7</v>
      </c>
      <c r="M2324">
        <v>8</v>
      </c>
      <c r="N2324">
        <v>9</v>
      </c>
      <c r="O2324">
        <v>10</v>
      </c>
      <c r="P2324" t="s">
        <v>2</v>
      </c>
      <c r="Q2324" t="s">
        <v>5</v>
      </c>
      <c r="R2324" s="1" t="str">
        <f t="shared" si="758"/>
        <v>b00000000010110101111</v>
      </c>
      <c r="S2324" s="1" t="str">
        <f t="shared" si="759"/>
        <v>b00000001111001001100</v>
      </c>
      <c r="T2324" s="1" t="str">
        <f t="shared" si="760"/>
        <v>b11110110110001100000</v>
      </c>
      <c r="U2324" s="1" t="str">
        <f t="shared" si="761"/>
        <v>b00000110000101100000</v>
      </c>
      <c r="V2324" s="1" t="str">
        <f t="shared" si="762"/>
        <v>b00000001010001000001</v>
      </c>
      <c r="W2324" s="1" t="str">
        <f t="shared" si="763"/>
        <v>b11111110101001000000</v>
      </c>
      <c r="X2324" s="1" t="str">
        <f t="shared" si="764"/>
        <v>b00000000101111001010</v>
      </c>
      <c r="Y2324" s="1" t="str">
        <f t="shared" si="765"/>
        <v>b00000100111000100111</v>
      </c>
      <c r="Z2324" s="1" t="str">
        <f t="shared" si="766"/>
        <v>b00000111011010001111</v>
      </c>
      <c r="AA2324" s="1" t="str">
        <f t="shared" si="767"/>
        <v>b11110010010001000000</v>
      </c>
      <c r="AB2324" t="s">
        <v>3</v>
      </c>
      <c r="AC2324" t="str">
        <f t="shared" si="768"/>
        <v>lfsr.W21[2324][1]=20'b00000000010110101111;</v>
      </c>
      <c r="AD2324" t="str">
        <f t="shared" si="769"/>
        <v>lfsr.W21[2324][2]=20'b00000001111001001100;</v>
      </c>
      <c r="AE2324" t="str">
        <f t="shared" si="770"/>
        <v>lfsr.W21[2324][3]=20'b11110110110001100000;</v>
      </c>
      <c r="AF2324" t="str">
        <f t="shared" si="771"/>
        <v>lfsr.W21[2324][4]=20'b00000110000101100000;</v>
      </c>
      <c r="AG2324" t="str">
        <f t="shared" si="772"/>
        <v>lfsr.W21[2324][5]=20'b00000001010001000001;</v>
      </c>
      <c r="AH2324" t="str">
        <f t="shared" si="773"/>
        <v>lfsr.W21[2324][6]=20'b11111110101001000000;</v>
      </c>
      <c r="AI2324" t="str">
        <f t="shared" si="774"/>
        <v>lfsr.W21[2324][7]=20'b00000000101111001010;</v>
      </c>
      <c r="AJ2324" t="str">
        <f t="shared" si="775"/>
        <v>lfsr.W21[2324][8]=20'b00000100111000100111;</v>
      </c>
      <c r="AK2324" t="str">
        <f t="shared" si="776"/>
        <v>lfsr.W21[2324][9]=20'b00000111011010001111;</v>
      </c>
      <c r="AL2324" t="str">
        <f t="shared" si="777"/>
        <v>lfsr.W21[2324][10]=20'b11110010010001000000;</v>
      </c>
      <c r="AM2324" s="1">
        <v>10110101111</v>
      </c>
      <c r="AN2324" s="1">
        <v>1111001001100</v>
      </c>
      <c r="AO2324" s="1">
        <v>1.1110110110001101E+19</v>
      </c>
      <c r="AP2324" s="1">
        <v>110000101100000</v>
      </c>
      <c r="AQ2324" s="1">
        <v>1010001000001</v>
      </c>
      <c r="AR2324" s="1">
        <v>1.1111110101001001E+19</v>
      </c>
      <c r="AS2324" s="1">
        <v>101111001010</v>
      </c>
      <c r="AT2324" s="1">
        <v>100111000100111</v>
      </c>
      <c r="AU2324" s="1">
        <v>111011010001111</v>
      </c>
      <c r="AV2324" s="1">
        <v>1.1110010010001E+19</v>
      </c>
    </row>
    <row r="2325" spans="1:48" x14ac:dyDescent="0.3">
      <c r="A2325" t="s">
        <v>4</v>
      </c>
      <c r="B2325">
        <v>21</v>
      </c>
      <c r="C2325" t="s">
        <v>0</v>
      </c>
      <c r="D2325">
        <f t="shared" si="778"/>
        <v>2325</v>
      </c>
      <c r="E2325" t="s">
        <v>1</v>
      </c>
      <c r="F2325">
        <v>1</v>
      </c>
      <c r="G2325">
        <v>2</v>
      </c>
      <c r="H2325">
        <v>3</v>
      </c>
      <c r="I2325">
        <v>4</v>
      </c>
      <c r="J2325">
        <v>5</v>
      </c>
      <c r="K2325">
        <v>6</v>
      </c>
      <c r="L2325">
        <v>7</v>
      </c>
      <c r="M2325">
        <v>8</v>
      </c>
      <c r="N2325">
        <v>9</v>
      </c>
      <c r="O2325">
        <v>10</v>
      </c>
      <c r="P2325" t="s">
        <v>2</v>
      </c>
      <c r="Q2325" t="s">
        <v>5</v>
      </c>
      <c r="R2325" s="1" t="str">
        <f t="shared" si="758"/>
        <v>b00000110000010010010</v>
      </c>
      <c r="S2325" s="1" t="str">
        <f t="shared" si="759"/>
        <v>b11111110011110000000</v>
      </c>
      <c r="T2325" s="1" t="str">
        <f t="shared" si="760"/>
        <v>b00000101101001001111</v>
      </c>
      <c r="U2325" s="1" t="str">
        <f t="shared" si="761"/>
        <v>b00000001010101111011</v>
      </c>
      <c r="V2325" s="1" t="str">
        <f t="shared" si="762"/>
        <v>b11111101010111000000</v>
      </c>
      <c r="W2325" s="1" t="str">
        <f t="shared" si="763"/>
        <v>b11111101110100100000</v>
      </c>
      <c r="X2325" s="1" t="str">
        <f t="shared" si="764"/>
        <v>b11111010100000100000</v>
      </c>
      <c r="Y2325" s="1" t="str">
        <f t="shared" si="765"/>
        <v>b00000111000001100011</v>
      </c>
      <c r="Z2325" s="1" t="str">
        <f t="shared" si="766"/>
        <v>b00000001110010101001</v>
      </c>
      <c r="AA2325" s="1" t="str">
        <f t="shared" si="767"/>
        <v>b11110110001110000000</v>
      </c>
      <c r="AB2325" t="s">
        <v>3</v>
      </c>
      <c r="AC2325" t="str">
        <f t="shared" si="768"/>
        <v>lfsr.W21[2325][1]=20'b00000110000010010010;</v>
      </c>
      <c r="AD2325" t="str">
        <f t="shared" si="769"/>
        <v>lfsr.W21[2325][2]=20'b11111110011110000000;</v>
      </c>
      <c r="AE2325" t="str">
        <f t="shared" si="770"/>
        <v>lfsr.W21[2325][3]=20'b00000101101001001111;</v>
      </c>
      <c r="AF2325" t="str">
        <f t="shared" si="771"/>
        <v>lfsr.W21[2325][4]=20'b00000001010101111011;</v>
      </c>
      <c r="AG2325" t="str">
        <f t="shared" si="772"/>
        <v>lfsr.W21[2325][5]=20'b11111101010111000000;</v>
      </c>
      <c r="AH2325" t="str">
        <f t="shared" si="773"/>
        <v>lfsr.W21[2325][6]=20'b11111101110100100000;</v>
      </c>
      <c r="AI2325" t="str">
        <f t="shared" si="774"/>
        <v>lfsr.W21[2325][7]=20'b11111010100000100000;</v>
      </c>
      <c r="AJ2325" t="str">
        <f t="shared" si="775"/>
        <v>lfsr.W21[2325][8]=20'b00000111000001100011;</v>
      </c>
      <c r="AK2325" t="str">
        <f t="shared" si="776"/>
        <v>lfsr.W21[2325][9]=20'b00000001110010101001;</v>
      </c>
      <c r="AL2325" t="str">
        <f t="shared" si="777"/>
        <v>lfsr.W21[2325][10]=20'b11110110001110000000;</v>
      </c>
      <c r="AM2325" s="1">
        <v>110000010010010</v>
      </c>
      <c r="AN2325" s="1">
        <v>1.1111110011110001E+19</v>
      </c>
      <c r="AO2325" s="1">
        <v>101101001001111</v>
      </c>
      <c r="AP2325" s="1">
        <v>1010101111011</v>
      </c>
      <c r="AQ2325" s="1">
        <v>1.1111101010111001E+19</v>
      </c>
      <c r="AR2325" s="1">
        <v>1.1111101110100099E+19</v>
      </c>
      <c r="AS2325" s="1">
        <v>1.11110101000001E+19</v>
      </c>
      <c r="AT2325" s="1">
        <v>111000001100011</v>
      </c>
      <c r="AU2325" s="1">
        <v>1110010101001</v>
      </c>
      <c r="AV2325" s="1">
        <v>1.111011000111E+19</v>
      </c>
    </row>
    <row r="2326" spans="1:48" x14ac:dyDescent="0.3">
      <c r="A2326" t="s">
        <v>4</v>
      </c>
      <c r="B2326">
        <v>21</v>
      </c>
      <c r="C2326" t="s">
        <v>0</v>
      </c>
      <c r="D2326">
        <f t="shared" si="778"/>
        <v>2326</v>
      </c>
      <c r="E2326" t="s">
        <v>1</v>
      </c>
      <c r="F2326">
        <v>1</v>
      </c>
      <c r="G2326">
        <v>2</v>
      </c>
      <c r="H2326">
        <v>3</v>
      </c>
      <c r="I2326">
        <v>4</v>
      </c>
      <c r="J2326">
        <v>5</v>
      </c>
      <c r="K2326">
        <v>6</v>
      </c>
      <c r="L2326">
        <v>7</v>
      </c>
      <c r="M2326">
        <v>8</v>
      </c>
      <c r="N2326">
        <v>9</v>
      </c>
      <c r="O2326">
        <v>10</v>
      </c>
      <c r="P2326" t="s">
        <v>2</v>
      </c>
      <c r="Q2326" t="s">
        <v>5</v>
      </c>
      <c r="R2326" s="1" t="str">
        <f t="shared" si="758"/>
        <v>b11111110111001000000</v>
      </c>
      <c r="S2326" s="1" t="str">
        <f t="shared" si="759"/>
        <v>b00000001011101101000</v>
      </c>
      <c r="T2326" s="1" t="str">
        <f t="shared" si="760"/>
        <v>b00000101100010100110</v>
      </c>
      <c r="U2326" s="1" t="str">
        <f t="shared" si="761"/>
        <v>b11111111000110100000</v>
      </c>
      <c r="V2326" s="1" t="str">
        <f t="shared" si="762"/>
        <v>b11111111011011000000</v>
      </c>
      <c r="W2326" s="1" t="str">
        <f t="shared" si="763"/>
        <v>b00000101001000011111</v>
      </c>
      <c r="X2326" s="1" t="str">
        <f t="shared" si="764"/>
        <v>b00000010010111100101</v>
      </c>
      <c r="Y2326" s="1" t="str">
        <f t="shared" si="765"/>
        <v>b11111101110010100000</v>
      </c>
      <c r="Z2326" s="1" t="str">
        <f t="shared" si="766"/>
        <v>b11111000000100000000</v>
      </c>
      <c r="AA2326" s="1" t="str">
        <f t="shared" si="767"/>
        <v>b11111111001010100000</v>
      </c>
      <c r="AB2326" t="s">
        <v>3</v>
      </c>
      <c r="AC2326" t="str">
        <f t="shared" si="768"/>
        <v>lfsr.W21[2326][1]=20'b11111110111001000000;</v>
      </c>
      <c r="AD2326" t="str">
        <f t="shared" si="769"/>
        <v>lfsr.W21[2326][2]=20'b00000001011101101000;</v>
      </c>
      <c r="AE2326" t="str">
        <f t="shared" si="770"/>
        <v>lfsr.W21[2326][3]=20'b00000101100010100110;</v>
      </c>
      <c r="AF2326" t="str">
        <f t="shared" si="771"/>
        <v>lfsr.W21[2326][4]=20'b11111111000110100000;</v>
      </c>
      <c r="AG2326" t="str">
        <f t="shared" si="772"/>
        <v>lfsr.W21[2326][5]=20'b11111111011011000000;</v>
      </c>
      <c r="AH2326" t="str">
        <f t="shared" si="773"/>
        <v>lfsr.W21[2326][6]=20'b00000101001000011111;</v>
      </c>
      <c r="AI2326" t="str">
        <f t="shared" si="774"/>
        <v>lfsr.W21[2326][7]=20'b00000010010111100101;</v>
      </c>
      <c r="AJ2326" t="str">
        <f t="shared" si="775"/>
        <v>lfsr.W21[2326][8]=20'b11111101110010100000;</v>
      </c>
      <c r="AK2326" t="str">
        <f t="shared" si="776"/>
        <v>lfsr.W21[2326][9]=20'b11111000000100000000;</v>
      </c>
      <c r="AL2326" t="str">
        <f t="shared" si="777"/>
        <v>lfsr.W21[2326][10]=20'b11111111001010100000;</v>
      </c>
      <c r="AM2326" s="1">
        <v>1.1111110111001E+19</v>
      </c>
      <c r="AN2326" s="1">
        <v>1011101101000</v>
      </c>
      <c r="AO2326" s="1">
        <v>101100010100110</v>
      </c>
      <c r="AP2326" s="1">
        <v>1.11111110001101E+19</v>
      </c>
      <c r="AQ2326" s="1">
        <v>1.1111111011011E+19</v>
      </c>
      <c r="AR2326" s="1">
        <v>101001000011111</v>
      </c>
      <c r="AS2326" s="1">
        <v>10010111100101</v>
      </c>
      <c r="AT2326" s="1">
        <v>1.11111011100101E+19</v>
      </c>
      <c r="AU2326" s="1">
        <v>1.11110000001E+19</v>
      </c>
      <c r="AV2326" s="1">
        <v>1.11111110010101E+19</v>
      </c>
    </row>
    <row r="2327" spans="1:48" x14ac:dyDescent="0.3">
      <c r="A2327" t="s">
        <v>4</v>
      </c>
      <c r="B2327">
        <v>21</v>
      </c>
      <c r="C2327" t="s">
        <v>0</v>
      </c>
      <c r="D2327">
        <f t="shared" si="778"/>
        <v>2327</v>
      </c>
      <c r="E2327" t="s">
        <v>1</v>
      </c>
      <c r="F2327">
        <v>1</v>
      </c>
      <c r="G2327">
        <v>2</v>
      </c>
      <c r="H2327">
        <v>3</v>
      </c>
      <c r="I2327">
        <v>4</v>
      </c>
      <c r="J2327">
        <v>5</v>
      </c>
      <c r="K2327">
        <v>6</v>
      </c>
      <c r="L2327">
        <v>7</v>
      </c>
      <c r="M2327">
        <v>8</v>
      </c>
      <c r="N2327">
        <v>9</v>
      </c>
      <c r="O2327">
        <v>10</v>
      </c>
      <c r="P2327" t="s">
        <v>2</v>
      </c>
      <c r="Q2327" t="s">
        <v>5</v>
      </c>
      <c r="R2327" s="1" t="str">
        <f t="shared" si="758"/>
        <v>b11111110110000100000</v>
      </c>
      <c r="S2327" s="1" t="str">
        <f t="shared" si="759"/>
        <v>b00000001011110011011</v>
      </c>
      <c r="T2327" s="1" t="str">
        <f t="shared" si="760"/>
        <v>b11111110100100100000</v>
      </c>
      <c r="U2327" s="1" t="str">
        <f t="shared" si="761"/>
        <v>b11111111100001100000</v>
      </c>
      <c r="V2327" s="1" t="str">
        <f t="shared" si="762"/>
        <v>b11111101101101100000</v>
      </c>
      <c r="W2327" s="1" t="str">
        <f t="shared" si="763"/>
        <v>b11111111110000100000</v>
      </c>
      <c r="X2327" s="1" t="str">
        <f t="shared" si="764"/>
        <v>b00000001010110001000</v>
      </c>
      <c r="Y2327" s="1" t="str">
        <f t="shared" si="765"/>
        <v>b00001011000111101100</v>
      </c>
      <c r="Z2327" s="1" t="str">
        <f t="shared" si="766"/>
        <v>b11111001010111000000</v>
      </c>
      <c r="AA2327" s="1" t="str">
        <f t="shared" si="767"/>
        <v>b11111111011111100000</v>
      </c>
      <c r="AB2327" t="s">
        <v>3</v>
      </c>
      <c r="AC2327" t="str">
        <f t="shared" si="768"/>
        <v>lfsr.W21[2327][1]=20'b11111110110000100000;</v>
      </c>
      <c r="AD2327" t="str">
        <f t="shared" si="769"/>
        <v>lfsr.W21[2327][2]=20'b00000001011110011011;</v>
      </c>
      <c r="AE2327" t="str">
        <f t="shared" si="770"/>
        <v>lfsr.W21[2327][3]=20'b11111110100100100000;</v>
      </c>
      <c r="AF2327" t="str">
        <f t="shared" si="771"/>
        <v>lfsr.W21[2327][4]=20'b11111111100001100000;</v>
      </c>
      <c r="AG2327" t="str">
        <f t="shared" si="772"/>
        <v>lfsr.W21[2327][5]=20'b11111101101101100000;</v>
      </c>
      <c r="AH2327" t="str">
        <f t="shared" si="773"/>
        <v>lfsr.W21[2327][6]=20'b11111111110000100000;</v>
      </c>
      <c r="AI2327" t="str">
        <f t="shared" si="774"/>
        <v>lfsr.W21[2327][7]=20'b00000001010110001000;</v>
      </c>
      <c r="AJ2327" t="str">
        <f t="shared" si="775"/>
        <v>lfsr.W21[2327][8]=20'b00001011000111101100;</v>
      </c>
      <c r="AK2327" t="str">
        <f t="shared" si="776"/>
        <v>lfsr.W21[2327][9]=20'b11111001010111000000;</v>
      </c>
      <c r="AL2327" t="str">
        <f t="shared" si="777"/>
        <v>lfsr.W21[2327][10]=20'b11111111011111100000;</v>
      </c>
      <c r="AM2327" s="1">
        <v>1.1111110110000099E+19</v>
      </c>
      <c r="AN2327" s="1">
        <v>1011110011011</v>
      </c>
      <c r="AO2327" s="1">
        <v>1.11111101001001E+19</v>
      </c>
      <c r="AP2327" s="1">
        <v>1.11111111000011E+19</v>
      </c>
      <c r="AQ2327" s="1">
        <v>1.1111101101101099E+19</v>
      </c>
      <c r="AR2327" s="1">
        <v>1.1111111110000099E+19</v>
      </c>
      <c r="AS2327" s="1">
        <v>1010110001000</v>
      </c>
      <c r="AT2327" s="1">
        <v>1011000111101100</v>
      </c>
      <c r="AU2327" s="1">
        <v>1.1111001010111001E+19</v>
      </c>
      <c r="AV2327" s="1">
        <v>1.11111110111111E+19</v>
      </c>
    </row>
    <row r="2328" spans="1:48" x14ac:dyDescent="0.3">
      <c r="A2328" t="s">
        <v>4</v>
      </c>
      <c r="B2328">
        <v>21</v>
      </c>
      <c r="C2328" t="s">
        <v>0</v>
      </c>
      <c r="D2328">
        <f t="shared" si="778"/>
        <v>2328</v>
      </c>
      <c r="E2328" t="s">
        <v>1</v>
      </c>
      <c r="F2328">
        <v>1</v>
      </c>
      <c r="G2328">
        <v>2</v>
      </c>
      <c r="H2328">
        <v>3</v>
      </c>
      <c r="I2328">
        <v>4</v>
      </c>
      <c r="J2328">
        <v>5</v>
      </c>
      <c r="K2328">
        <v>6</v>
      </c>
      <c r="L2328">
        <v>7</v>
      </c>
      <c r="M2328">
        <v>8</v>
      </c>
      <c r="N2328">
        <v>9</v>
      </c>
      <c r="O2328">
        <v>10</v>
      </c>
      <c r="P2328" t="s">
        <v>2</v>
      </c>
      <c r="Q2328" t="s">
        <v>5</v>
      </c>
      <c r="R2328" s="1" t="str">
        <f t="shared" si="758"/>
        <v>b00000101010000110101</v>
      </c>
      <c r="S2328" s="1" t="str">
        <f t="shared" si="759"/>
        <v>b11111111001000100000</v>
      </c>
      <c r="T2328" s="1" t="str">
        <f t="shared" si="760"/>
        <v>b11111100000100100000</v>
      </c>
      <c r="U2328" s="1" t="str">
        <f t="shared" si="761"/>
        <v>b11110111100111000000</v>
      </c>
      <c r="V2328" s="1" t="str">
        <f t="shared" si="762"/>
        <v>b11111000100000100000</v>
      </c>
      <c r="W2328" s="1" t="str">
        <f t="shared" si="763"/>
        <v>b00000011100100111101</v>
      </c>
      <c r="X2328" s="1" t="str">
        <f t="shared" si="764"/>
        <v>b00000001000001001100</v>
      </c>
      <c r="Y2328" s="1" t="str">
        <f t="shared" si="765"/>
        <v>b00000101010011110011</v>
      </c>
      <c r="Z2328" s="1" t="str">
        <f t="shared" si="766"/>
        <v>b11111111101010000000</v>
      </c>
      <c r="AA2328" s="1" t="str">
        <f t="shared" si="767"/>
        <v>b00000101101000110111</v>
      </c>
      <c r="AB2328" t="s">
        <v>3</v>
      </c>
      <c r="AC2328" t="str">
        <f t="shared" si="768"/>
        <v>lfsr.W21[2328][1]=20'b00000101010000110101;</v>
      </c>
      <c r="AD2328" t="str">
        <f t="shared" si="769"/>
        <v>lfsr.W21[2328][2]=20'b11111111001000100000;</v>
      </c>
      <c r="AE2328" t="str">
        <f t="shared" si="770"/>
        <v>lfsr.W21[2328][3]=20'b11111100000100100000;</v>
      </c>
      <c r="AF2328" t="str">
        <f t="shared" si="771"/>
        <v>lfsr.W21[2328][4]=20'b11110111100111000000;</v>
      </c>
      <c r="AG2328" t="str">
        <f t="shared" si="772"/>
        <v>lfsr.W21[2328][5]=20'b11111000100000100000;</v>
      </c>
      <c r="AH2328" t="str">
        <f t="shared" si="773"/>
        <v>lfsr.W21[2328][6]=20'b00000011100100111101;</v>
      </c>
      <c r="AI2328" t="str">
        <f t="shared" si="774"/>
        <v>lfsr.W21[2328][7]=20'b00000001000001001100;</v>
      </c>
      <c r="AJ2328" t="str">
        <f t="shared" si="775"/>
        <v>lfsr.W21[2328][8]=20'b00000101010011110011;</v>
      </c>
      <c r="AK2328" t="str">
        <f t="shared" si="776"/>
        <v>lfsr.W21[2328][9]=20'b11111111101010000000;</v>
      </c>
      <c r="AL2328" t="str">
        <f t="shared" si="777"/>
        <v>lfsr.W21[2328][10]=20'b00000101101000110111;</v>
      </c>
      <c r="AM2328" s="1">
        <v>101010000110101</v>
      </c>
      <c r="AN2328" s="1">
        <v>1.11111110010001E+19</v>
      </c>
      <c r="AO2328" s="1">
        <v>1.11111000001001E+19</v>
      </c>
      <c r="AP2328" s="1">
        <v>1.1110111100111E+19</v>
      </c>
      <c r="AQ2328" s="1">
        <v>1.11110001000001E+19</v>
      </c>
      <c r="AR2328" s="1">
        <v>11100100111101</v>
      </c>
      <c r="AS2328" s="1">
        <v>1000001001100</v>
      </c>
      <c r="AT2328" s="1">
        <v>101010011110011</v>
      </c>
      <c r="AU2328" s="1">
        <v>1.111111110101E+19</v>
      </c>
      <c r="AV2328" s="1">
        <v>101101000110111</v>
      </c>
    </row>
    <row r="2329" spans="1:48" x14ac:dyDescent="0.3">
      <c r="A2329" t="s">
        <v>4</v>
      </c>
      <c r="B2329">
        <v>21</v>
      </c>
      <c r="C2329" t="s">
        <v>0</v>
      </c>
      <c r="D2329">
        <f t="shared" si="778"/>
        <v>2329</v>
      </c>
      <c r="E2329" t="s">
        <v>1</v>
      </c>
      <c r="F2329">
        <v>1</v>
      </c>
      <c r="G2329">
        <v>2</v>
      </c>
      <c r="H2329">
        <v>3</v>
      </c>
      <c r="I2329">
        <v>4</v>
      </c>
      <c r="J2329">
        <v>5</v>
      </c>
      <c r="K2329">
        <v>6</v>
      </c>
      <c r="L2329">
        <v>7</v>
      </c>
      <c r="M2329">
        <v>8</v>
      </c>
      <c r="N2329">
        <v>9</v>
      </c>
      <c r="O2329">
        <v>10</v>
      </c>
      <c r="P2329" t="s">
        <v>2</v>
      </c>
      <c r="Q2329" t="s">
        <v>5</v>
      </c>
      <c r="R2329" s="1" t="str">
        <f t="shared" si="758"/>
        <v>b00000000010111110010</v>
      </c>
      <c r="S2329" s="1" t="str">
        <f t="shared" si="759"/>
        <v>b00000111100011001010</v>
      </c>
      <c r="T2329" s="1" t="str">
        <f t="shared" si="760"/>
        <v>b11111000011000000000</v>
      </c>
      <c r="U2329" s="1" t="str">
        <f t="shared" si="761"/>
        <v>b11111110101101000000</v>
      </c>
      <c r="V2329" s="1" t="str">
        <f t="shared" si="762"/>
        <v>b11111011010100100000</v>
      </c>
      <c r="W2329" s="1" t="str">
        <f t="shared" si="763"/>
        <v>b11111111110101100000</v>
      </c>
      <c r="X2329" s="1" t="str">
        <f t="shared" si="764"/>
        <v>b00000010010011000111</v>
      </c>
      <c r="Y2329" s="1" t="str">
        <f t="shared" si="765"/>
        <v>b11110110110001000000</v>
      </c>
      <c r="Z2329" s="1" t="str">
        <f t="shared" si="766"/>
        <v>b11111111111001000000</v>
      </c>
      <c r="AA2329" s="1" t="str">
        <f t="shared" si="767"/>
        <v>b00001010101000100100</v>
      </c>
      <c r="AB2329" t="s">
        <v>3</v>
      </c>
      <c r="AC2329" t="str">
        <f t="shared" si="768"/>
        <v>lfsr.W21[2329][1]=20'b00000000010111110010;</v>
      </c>
      <c r="AD2329" t="str">
        <f t="shared" si="769"/>
        <v>lfsr.W21[2329][2]=20'b00000111100011001010;</v>
      </c>
      <c r="AE2329" t="str">
        <f t="shared" si="770"/>
        <v>lfsr.W21[2329][3]=20'b11111000011000000000;</v>
      </c>
      <c r="AF2329" t="str">
        <f t="shared" si="771"/>
        <v>lfsr.W21[2329][4]=20'b11111110101101000000;</v>
      </c>
      <c r="AG2329" t="str">
        <f t="shared" si="772"/>
        <v>lfsr.W21[2329][5]=20'b11111011010100100000;</v>
      </c>
      <c r="AH2329" t="str">
        <f t="shared" si="773"/>
        <v>lfsr.W21[2329][6]=20'b11111111110101100000;</v>
      </c>
      <c r="AI2329" t="str">
        <f t="shared" si="774"/>
        <v>lfsr.W21[2329][7]=20'b00000010010011000111;</v>
      </c>
      <c r="AJ2329" t="str">
        <f t="shared" si="775"/>
        <v>lfsr.W21[2329][8]=20'b11110110110001000000;</v>
      </c>
      <c r="AK2329" t="str">
        <f t="shared" si="776"/>
        <v>lfsr.W21[2329][9]=20'b11111111111001000000;</v>
      </c>
      <c r="AL2329" t="str">
        <f t="shared" si="777"/>
        <v>lfsr.W21[2329][10]=20'b00001010101000100100;</v>
      </c>
      <c r="AM2329" s="1">
        <v>10111110010</v>
      </c>
      <c r="AN2329" s="1">
        <v>111100011001010</v>
      </c>
      <c r="AO2329" s="1">
        <v>1.1111000011000001E+19</v>
      </c>
      <c r="AP2329" s="1">
        <v>1.1111110101101001E+19</v>
      </c>
      <c r="AQ2329" s="1">
        <v>1.1111011010100099E+19</v>
      </c>
      <c r="AR2329" s="1">
        <v>1.1111111110101101E+19</v>
      </c>
      <c r="AS2329" s="1">
        <v>10010011000111</v>
      </c>
      <c r="AT2329" s="1">
        <v>1.1110110110001E+19</v>
      </c>
      <c r="AU2329" s="1">
        <v>1.1111111111001E+19</v>
      </c>
      <c r="AV2329" s="1">
        <v>1010101000100100</v>
      </c>
    </row>
    <row r="2330" spans="1:48" x14ac:dyDescent="0.3">
      <c r="A2330" t="s">
        <v>4</v>
      </c>
      <c r="B2330">
        <v>21</v>
      </c>
      <c r="C2330" t="s">
        <v>0</v>
      </c>
      <c r="D2330">
        <f t="shared" si="778"/>
        <v>2330</v>
      </c>
      <c r="E2330" t="s">
        <v>1</v>
      </c>
      <c r="F2330">
        <v>1</v>
      </c>
      <c r="G2330">
        <v>2</v>
      </c>
      <c r="H2330">
        <v>3</v>
      </c>
      <c r="I2330">
        <v>4</v>
      </c>
      <c r="J2330">
        <v>5</v>
      </c>
      <c r="K2330">
        <v>6</v>
      </c>
      <c r="L2330">
        <v>7</v>
      </c>
      <c r="M2330">
        <v>8</v>
      </c>
      <c r="N2330">
        <v>9</v>
      </c>
      <c r="O2330">
        <v>10</v>
      </c>
      <c r="P2330" t="s">
        <v>2</v>
      </c>
      <c r="Q2330" t="s">
        <v>5</v>
      </c>
      <c r="R2330" s="1" t="str">
        <f t="shared" si="758"/>
        <v>b11111111000111100000</v>
      </c>
      <c r="S2330" s="1" t="str">
        <f t="shared" si="759"/>
        <v>b11111011001100000000</v>
      </c>
      <c r="T2330" s="1" t="str">
        <f t="shared" si="760"/>
        <v>b11111111011011100000</v>
      </c>
      <c r="U2330" s="1" t="str">
        <f t="shared" si="761"/>
        <v>b00000001111010010101</v>
      </c>
      <c r="V2330" s="1" t="str">
        <f t="shared" si="762"/>
        <v>b00000011110011000010</v>
      </c>
      <c r="W2330" s="1" t="str">
        <f t="shared" si="763"/>
        <v>b00000011000000111101</v>
      </c>
      <c r="X2330" s="1" t="str">
        <f t="shared" si="764"/>
        <v>b11111100001001000000</v>
      </c>
      <c r="Y2330" s="1" t="str">
        <f t="shared" si="765"/>
        <v>b00000010110010100010</v>
      </c>
      <c r="Z2330" s="1" t="str">
        <f t="shared" si="766"/>
        <v>b00000000000110110100</v>
      </c>
      <c r="AA2330" s="1" t="str">
        <f t="shared" si="767"/>
        <v>b11111111101000000000</v>
      </c>
      <c r="AB2330" t="s">
        <v>3</v>
      </c>
      <c r="AC2330" t="str">
        <f t="shared" si="768"/>
        <v>lfsr.W21[2330][1]=20'b11111111000111100000;</v>
      </c>
      <c r="AD2330" t="str">
        <f t="shared" si="769"/>
        <v>lfsr.W21[2330][2]=20'b11111011001100000000;</v>
      </c>
      <c r="AE2330" t="str">
        <f t="shared" si="770"/>
        <v>lfsr.W21[2330][3]=20'b11111111011011100000;</v>
      </c>
      <c r="AF2330" t="str">
        <f t="shared" si="771"/>
        <v>lfsr.W21[2330][4]=20'b00000001111010010101;</v>
      </c>
      <c r="AG2330" t="str">
        <f t="shared" si="772"/>
        <v>lfsr.W21[2330][5]=20'b00000011110011000010;</v>
      </c>
      <c r="AH2330" t="str">
        <f t="shared" si="773"/>
        <v>lfsr.W21[2330][6]=20'b00000011000000111101;</v>
      </c>
      <c r="AI2330" t="str">
        <f t="shared" si="774"/>
        <v>lfsr.W21[2330][7]=20'b11111100001001000000;</v>
      </c>
      <c r="AJ2330" t="str">
        <f t="shared" si="775"/>
        <v>lfsr.W21[2330][8]=20'b00000010110010100010;</v>
      </c>
      <c r="AK2330" t="str">
        <f t="shared" si="776"/>
        <v>lfsr.W21[2330][9]=20'b00000000000110110100;</v>
      </c>
      <c r="AL2330" t="str">
        <f t="shared" si="777"/>
        <v>lfsr.W21[2330][10]=20'b11111111101000000000;</v>
      </c>
      <c r="AM2330" s="1">
        <v>1.11111110001111E+19</v>
      </c>
      <c r="AN2330" s="1">
        <v>1.1111011001099999E+19</v>
      </c>
      <c r="AO2330" s="1">
        <v>1.1111111011011101E+19</v>
      </c>
      <c r="AP2330" s="1">
        <v>1111010010101</v>
      </c>
      <c r="AQ2330" s="1">
        <v>11110011000010</v>
      </c>
      <c r="AR2330" s="1">
        <v>11000000111101</v>
      </c>
      <c r="AS2330" s="1">
        <v>1.1111100001001001E+19</v>
      </c>
      <c r="AT2330" s="1">
        <v>10110010100010</v>
      </c>
      <c r="AU2330" s="1">
        <v>110110100</v>
      </c>
      <c r="AV2330" s="1">
        <v>1.1111111100999999E+19</v>
      </c>
    </row>
    <row r="2331" spans="1:48" x14ac:dyDescent="0.3">
      <c r="A2331" t="s">
        <v>4</v>
      </c>
      <c r="B2331">
        <v>21</v>
      </c>
      <c r="C2331" t="s">
        <v>0</v>
      </c>
      <c r="D2331">
        <f t="shared" si="778"/>
        <v>2331</v>
      </c>
      <c r="E2331" t="s">
        <v>1</v>
      </c>
      <c r="F2331">
        <v>1</v>
      </c>
      <c r="G2331">
        <v>2</v>
      </c>
      <c r="H2331">
        <v>3</v>
      </c>
      <c r="I2331">
        <v>4</v>
      </c>
      <c r="J2331">
        <v>5</v>
      </c>
      <c r="K2331">
        <v>6</v>
      </c>
      <c r="L2331">
        <v>7</v>
      </c>
      <c r="M2331">
        <v>8</v>
      </c>
      <c r="N2331">
        <v>9</v>
      </c>
      <c r="O2331">
        <v>10</v>
      </c>
      <c r="P2331" t="s">
        <v>2</v>
      </c>
      <c r="Q2331" t="s">
        <v>5</v>
      </c>
      <c r="R2331" s="1" t="str">
        <f t="shared" si="758"/>
        <v>b00000010010111010110</v>
      </c>
      <c r="S2331" s="1" t="str">
        <f t="shared" si="759"/>
        <v>b11111001000010100000</v>
      </c>
      <c r="T2331" s="1" t="str">
        <f t="shared" si="760"/>
        <v>b00000000110010010000</v>
      </c>
      <c r="U2331" s="1" t="str">
        <f t="shared" si="761"/>
        <v>b11111011111101100000</v>
      </c>
      <c r="V2331" s="1" t="str">
        <f t="shared" si="762"/>
        <v>b11111100011111100000</v>
      </c>
      <c r="W2331" s="1" t="str">
        <f t="shared" si="763"/>
        <v>b00000010011000111100</v>
      </c>
      <c r="X2331" s="1" t="str">
        <f t="shared" si="764"/>
        <v>b11111011011001000000</v>
      </c>
      <c r="Y2331" s="1" t="str">
        <f t="shared" si="765"/>
        <v>b00000011000110101000</v>
      </c>
      <c r="Z2331" s="1" t="str">
        <f t="shared" si="766"/>
        <v>b00000010010111100100</v>
      </c>
      <c r="AA2331" s="1" t="str">
        <f t="shared" si="767"/>
        <v>b00000110101000100000</v>
      </c>
      <c r="AB2331" t="s">
        <v>3</v>
      </c>
      <c r="AC2331" t="str">
        <f t="shared" si="768"/>
        <v>lfsr.W21[2331][1]=20'b00000010010111010110;</v>
      </c>
      <c r="AD2331" t="str">
        <f t="shared" si="769"/>
        <v>lfsr.W21[2331][2]=20'b11111001000010100000;</v>
      </c>
      <c r="AE2331" t="str">
        <f t="shared" si="770"/>
        <v>lfsr.W21[2331][3]=20'b00000000110010010000;</v>
      </c>
      <c r="AF2331" t="str">
        <f t="shared" si="771"/>
        <v>lfsr.W21[2331][4]=20'b11111011111101100000;</v>
      </c>
      <c r="AG2331" t="str">
        <f t="shared" si="772"/>
        <v>lfsr.W21[2331][5]=20'b11111100011111100000;</v>
      </c>
      <c r="AH2331" t="str">
        <f t="shared" si="773"/>
        <v>lfsr.W21[2331][6]=20'b00000010011000111100;</v>
      </c>
      <c r="AI2331" t="str">
        <f t="shared" si="774"/>
        <v>lfsr.W21[2331][7]=20'b11111011011001000000;</v>
      </c>
      <c r="AJ2331" t="str">
        <f t="shared" si="775"/>
        <v>lfsr.W21[2331][8]=20'b00000011000110101000;</v>
      </c>
      <c r="AK2331" t="str">
        <f t="shared" si="776"/>
        <v>lfsr.W21[2331][9]=20'b00000010010111100100;</v>
      </c>
      <c r="AL2331" t="str">
        <f t="shared" si="777"/>
        <v>lfsr.W21[2331][10]=20'b00000110101000100000;</v>
      </c>
      <c r="AM2331" s="1">
        <v>10010111010110</v>
      </c>
      <c r="AN2331" s="1">
        <v>1.1111001000010101E+19</v>
      </c>
      <c r="AO2331" s="1">
        <v>110010010000</v>
      </c>
      <c r="AP2331" s="1">
        <v>1.11110111111011E+19</v>
      </c>
      <c r="AQ2331" s="1">
        <v>1.11111000111111E+19</v>
      </c>
      <c r="AR2331" s="1">
        <v>10011000111100</v>
      </c>
      <c r="AS2331" s="1">
        <v>1.1111011011001E+19</v>
      </c>
      <c r="AT2331" s="1">
        <v>11000110101000</v>
      </c>
      <c r="AU2331" s="1">
        <v>10010111100100</v>
      </c>
      <c r="AV2331" s="1">
        <v>110101000100000</v>
      </c>
    </row>
    <row r="2332" spans="1:48" x14ac:dyDescent="0.3">
      <c r="A2332" t="s">
        <v>4</v>
      </c>
      <c r="B2332">
        <v>21</v>
      </c>
      <c r="C2332" t="s">
        <v>0</v>
      </c>
      <c r="D2332">
        <f t="shared" si="778"/>
        <v>2332</v>
      </c>
      <c r="E2332" t="s">
        <v>1</v>
      </c>
      <c r="F2332">
        <v>1</v>
      </c>
      <c r="G2332">
        <v>2</v>
      </c>
      <c r="H2332">
        <v>3</v>
      </c>
      <c r="I2332">
        <v>4</v>
      </c>
      <c r="J2332">
        <v>5</v>
      </c>
      <c r="K2332">
        <v>6</v>
      </c>
      <c r="L2332">
        <v>7</v>
      </c>
      <c r="M2332">
        <v>8</v>
      </c>
      <c r="N2332">
        <v>9</v>
      </c>
      <c r="O2332">
        <v>10</v>
      </c>
      <c r="P2332" t="s">
        <v>2</v>
      </c>
      <c r="Q2332" t="s">
        <v>5</v>
      </c>
      <c r="R2332" s="1" t="str">
        <f t="shared" si="758"/>
        <v>b11111001011011000000</v>
      </c>
      <c r="S2332" s="1" t="str">
        <f t="shared" si="759"/>
        <v>b00000001011100010100</v>
      </c>
      <c r="T2332" s="1" t="str">
        <f t="shared" si="760"/>
        <v>b11111000110000000000</v>
      </c>
      <c r="U2332" s="1" t="str">
        <f t="shared" si="761"/>
        <v>b00000101011011111010</v>
      </c>
      <c r="V2332" s="1" t="str">
        <f t="shared" si="762"/>
        <v>b11111111100111100000</v>
      </c>
      <c r="W2332" s="1" t="str">
        <f t="shared" si="763"/>
        <v>b11111110011100000000</v>
      </c>
      <c r="X2332" s="1" t="str">
        <f t="shared" si="764"/>
        <v>b00000010010101001111</v>
      </c>
      <c r="Y2332" s="1" t="str">
        <f t="shared" si="765"/>
        <v>b00001000101000101100</v>
      </c>
      <c r="Z2332" s="1" t="str">
        <f t="shared" si="766"/>
        <v>b00000010111111010110</v>
      </c>
      <c r="AA2332" s="1" t="str">
        <f t="shared" si="767"/>
        <v>b11111101011001000000</v>
      </c>
      <c r="AB2332" t="s">
        <v>3</v>
      </c>
      <c r="AC2332" t="str">
        <f t="shared" si="768"/>
        <v>lfsr.W21[2332][1]=20'b11111001011011000000;</v>
      </c>
      <c r="AD2332" t="str">
        <f t="shared" si="769"/>
        <v>lfsr.W21[2332][2]=20'b00000001011100010100;</v>
      </c>
      <c r="AE2332" t="str">
        <f t="shared" si="770"/>
        <v>lfsr.W21[2332][3]=20'b11111000110000000000;</v>
      </c>
      <c r="AF2332" t="str">
        <f t="shared" si="771"/>
        <v>lfsr.W21[2332][4]=20'b00000101011011111010;</v>
      </c>
      <c r="AG2332" t="str">
        <f t="shared" si="772"/>
        <v>lfsr.W21[2332][5]=20'b11111111100111100000;</v>
      </c>
      <c r="AH2332" t="str">
        <f t="shared" si="773"/>
        <v>lfsr.W21[2332][6]=20'b11111110011100000000;</v>
      </c>
      <c r="AI2332" t="str">
        <f t="shared" si="774"/>
        <v>lfsr.W21[2332][7]=20'b00000010010101001111;</v>
      </c>
      <c r="AJ2332" t="str">
        <f t="shared" si="775"/>
        <v>lfsr.W21[2332][8]=20'b00001000101000101100;</v>
      </c>
      <c r="AK2332" t="str">
        <f t="shared" si="776"/>
        <v>lfsr.W21[2332][9]=20'b00000010111111010110;</v>
      </c>
      <c r="AL2332" t="str">
        <f t="shared" si="777"/>
        <v>lfsr.W21[2332][10]=20'b11111101011001000000;</v>
      </c>
      <c r="AM2332" s="1">
        <v>1.1111001011011E+19</v>
      </c>
      <c r="AN2332" s="1">
        <v>1011100010100</v>
      </c>
      <c r="AO2332" s="1">
        <v>1.1111000110000001E+19</v>
      </c>
      <c r="AP2332" s="1">
        <v>101011011111010</v>
      </c>
      <c r="AQ2332" s="1">
        <v>1.11111111001111E+19</v>
      </c>
      <c r="AR2332" s="1">
        <v>1.11111100111E+19</v>
      </c>
      <c r="AS2332" s="1">
        <v>10010101001111</v>
      </c>
      <c r="AT2332" s="1">
        <v>1000101000101100</v>
      </c>
      <c r="AU2332" s="1">
        <v>10111111010110</v>
      </c>
      <c r="AV2332" s="1">
        <v>1.1111101011001E+19</v>
      </c>
    </row>
    <row r="2333" spans="1:48" x14ac:dyDescent="0.3">
      <c r="A2333" t="s">
        <v>4</v>
      </c>
      <c r="B2333">
        <v>21</v>
      </c>
      <c r="C2333" t="s">
        <v>0</v>
      </c>
      <c r="D2333">
        <f t="shared" si="778"/>
        <v>2333</v>
      </c>
      <c r="E2333" t="s">
        <v>1</v>
      </c>
      <c r="F2333">
        <v>1</v>
      </c>
      <c r="G2333">
        <v>2</v>
      </c>
      <c r="H2333">
        <v>3</v>
      </c>
      <c r="I2333">
        <v>4</v>
      </c>
      <c r="J2333">
        <v>5</v>
      </c>
      <c r="K2333">
        <v>6</v>
      </c>
      <c r="L2333">
        <v>7</v>
      </c>
      <c r="M2333">
        <v>8</v>
      </c>
      <c r="N2333">
        <v>9</v>
      </c>
      <c r="O2333">
        <v>10</v>
      </c>
      <c r="P2333" t="s">
        <v>2</v>
      </c>
      <c r="Q2333" t="s">
        <v>5</v>
      </c>
      <c r="R2333" s="1" t="str">
        <f t="shared" si="758"/>
        <v>b00000001011011001110</v>
      </c>
      <c r="S2333" s="1" t="str">
        <f t="shared" si="759"/>
        <v>b00000011001010110010</v>
      </c>
      <c r="T2333" s="1" t="str">
        <f t="shared" si="760"/>
        <v>b00000000111100110001</v>
      </c>
      <c r="U2333" s="1" t="str">
        <f t="shared" si="761"/>
        <v>b00000100100001100111</v>
      </c>
      <c r="V2333" s="1" t="str">
        <f t="shared" si="762"/>
        <v>b11110110000110000000</v>
      </c>
      <c r="W2333" s="1" t="str">
        <f t="shared" si="763"/>
        <v>b11111001110101100000</v>
      </c>
      <c r="X2333" s="1" t="str">
        <f t="shared" si="764"/>
        <v>b00000011011100110111</v>
      </c>
      <c r="Y2333" s="1" t="str">
        <f t="shared" si="765"/>
        <v>b11111101110110000000</v>
      </c>
      <c r="Z2333" s="1" t="str">
        <f t="shared" si="766"/>
        <v>b00000010011000101000</v>
      </c>
      <c r="AA2333" s="1" t="str">
        <f t="shared" si="767"/>
        <v>b00000011100011100001</v>
      </c>
      <c r="AB2333" t="s">
        <v>3</v>
      </c>
      <c r="AC2333" t="str">
        <f t="shared" si="768"/>
        <v>lfsr.W21[2333][1]=20'b00000001011011001110;</v>
      </c>
      <c r="AD2333" t="str">
        <f t="shared" si="769"/>
        <v>lfsr.W21[2333][2]=20'b00000011001010110010;</v>
      </c>
      <c r="AE2333" t="str">
        <f t="shared" si="770"/>
        <v>lfsr.W21[2333][3]=20'b00000000111100110001;</v>
      </c>
      <c r="AF2333" t="str">
        <f t="shared" si="771"/>
        <v>lfsr.W21[2333][4]=20'b00000100100001100111;</v>
      </c>
      <c r="AG2333" t="str">
        <f t="shared" si="772"/>
        <v>lfsr.W21[2333][5]=20'b11110110000110000000;</v>
      </c>
      <c r="AH2333" t="str">
        <f t="shared" si="773"/>
        <v>lfsr.W21[2333][6]=20'b11111001110101100000;</v>
      </c>
      <c r="AI2333" t="str">
        <f t="shared" si="774"/>
        <v>lfsr.W21[2333][7]=20'b00000011011100110111;</v>
      </c>
      <c r="AJ2333" t="str">
        <f t="shared" si="775"/>
        <v>lfsr.W21[2333][8]=20'b11111101110110000000;</v>
      </c>
      <c r="AK2333" t="str">
        <f t="shared" si="776"/>
        <v>lfsr.W21[2333][9]=20'b00000010011000101000;</v>
      </c>
      <c r="AL2333" t="str">
        <f t="shared" si="777"/>
        <v>lfsr.W21[2333][10]=20'b00000011100011100001;</v>
      </c>
      <c r="AM2333" s="1">
        <v>1011011001110</v>
      </c>
      <c r="AN2333" s="1">
        <v>11001010110010</v>
      </c>
      <c r="AO2333" s="1">
        <v>111100110001</v>
      </c>
      <c r="AP2333" s="1">
        <v>100100001100111</v>
      </c>
      <c r="AQ2333" s="1">
        <v>1.111011000011E+19</v>
      </c>
      <c r="AR2333" s="1">
        <v>1.1111001110101101E+19</v>
      </c>
      <c r="AS2333" s="1">
        <v>11011100110111</v>
      </c>
      <c r="AT2333" s="1">
        <v>1.1111101110109999E+19</v>
      </c>
      <c r="AU2333" s="1">
        <v>10011000101000</v>
      </c>
      <c r="AV2333" s="1">
        <v>11100011100001</v>
      </c>
    </row>
    <row r="2334" spans="1:48" x14ac:dyDescent="0.3">
      <c r="A2334" t="s">
        <v>4</v>
      </c>
      <c r="B2334">
        <v>21</v>
      </c>
      <c r="C2334" t="s">
        <v>0</v>
      </c>
      <c r="D2334">
        <f t="shared" si="778"/>
        <v>2334</v>
      </c>
      <c r="E2334" t="s">
        <v>1</v>
      </c>
      <c r="F2334">
        <v>1</v>
      </c>
      <c r="G2334">
        <v>2</v>
      </c>
      <c r="H2334">
        <v>3</v>
      </c>
      <c r="I2334">
        <v>4</v>
      </c>
      <c r="J2334">
        <v>5</v>
      </c>
      <c r="K2334">
        <v>6</v>
      </c>
      <c r="L2334">
        <v>7</v>
      </c>
      <c r="M2334">
        <v>8</v>
      </c>
      <c r="N2334">
        <v>9</v>
      </c>
      <c r="O2334">
        <v>10</v>
      </c>
      <c r="P2334" t="s">
        <v>2</v>
      </c>
      <c r="Q2334" t="s">
        <v>5</v>
      </c>
      <c r="R2334" s="1" t="str">
        <f t="shared" si="758"/>
        <v>b00000000010101000010</v>
      </c>
      <c r="S2334" s="1" t="str">
        <f t="shared" si="759"/>
        <v>b11111001001001100000</v>
      </c>
      <c r="T2334" s="1" t="str">
        <f t="shared" si="760"/>
        <v>b11111101111010000000</v>
      </c>
      <c r="U2334" s="1" t="str">
        <f t="shared" si="761"/>
        <v>b00000100110100100101</v>
      </c>
      <c r="V2334" s="1" t="str">
        <f t="shared" si="762"/>
        <v>b00000110110110011011</v>
      </c>
      <c r="W2334" s="1" t="str">
        <f t="shared" si="763"/>
        <v>b00000101111110000011</v>
      </c>
      <c r="X2334" s="1" t="str">
        <f t="shared" si="764"/>
        <v>b11111001001011100000</v>
      </c>
      <c r="Y2334" s="1" t="str">
        <f t="shared" si="765"/>
        <v>b11111100001010000000</v>
      </c>
      <c r="Z2334" s="1" t="str">
        <f t="shared" si="766"/>
        <v>b11111110101111100000</v>
      </c>
      <c r="AA2334" s="1" t="str">
        <f t="shared" si="767"/>
        <v>b00000001111010000001</v>
      </c>
      <c r="AB2334" t="s">
        <v>3</v>
      </c>
      <c r="AC2334" t="str">
        <f t="shared" si="768"/>
        <v>lfsr.W21[2334][1]=20'b00000000010101000010;</v>
      </c>
      <c r="AD2334" t="str">
        <f t="shared" si="769"/>
        <v>lfsr.W21[2334][2]=20'b11111001001001100000;</v>
      </c>
      <c r="AE2334" t="str">
        <f t="shared" si="770"/>
        <v>lfsr.W21[2334][3]=20'b11111101111010000000;</v>
      </c>
      <c r="AF2334" t="str">
        <f t="shared" si="771"/>
        <v>lfsr.W21[2334][4]=20'b00000100110100100101;</v>
      </c>
      <c r="AG2334" t="str">
        <f t="shared" si="772"/>
        <v>lfsr.W21[2334][5]=20'b00000110110110011011;</v>
      </c>
      <c r="AH2334" t="str">
        <f t="shared" si="773"/>
        <v>lfsr.W21[2334][6]=20'b00000101111110000011;</v>
      </c>
      <c r="AI2334" t="str">
        <f t="shared" si="774"/>
        <v>lfsr.W21[2334][7]=20'b11111001001011100000;</v>
      </c>
      <c r="AJ2334" t="str">
        <f t="shared" si="775"/>
        <v>lfsr.W21[2334][8]=20'b11111100001010000000;</v>
      </c>
      <c r="AK2334" t="str">
        <f t="shared" si="776"/>
        <v>lfsr.W21[2334][9]=20'b11111110101111100000;</v>
      </c>
      <c r="AL2334" t="str">
        <f t="shared" si="777"/>
        <v>lfsr.W21[2334][10]=20'b00000001111010000001;</v>
      </c>
      <c r="AM2334" s="1">
        <v>10101000010</v>
      </c>
      <c r="AN2334" s="1">
        <v>1.1111001001001099E+19</v>
      </c>
      <c r="AO2334" s="1">
        <v>1.1111101111010001E+19</v>
      </c>
      <c r="AP2334" s="1">
        <v>100110100100101</v>
      </c>
      <c r="AQ2334" s="1">
        <v>110110110011011</v>
      </c>
      <c r="AR2334" s="1">
        <v>101111110000011</v>
      </c>
      <c r="AS2334" s="1">
        <v>1.11110010010111E+19</v>
      </c>
      <c r="AT2334" s="1">
        <v>1.111110000101E+19</v>
      </c>
      <c r="AU2334" s="1">
        <v>1.1111110101111099E+19</v>
      </c>
      <c r="AV2334" s="1">
        <v>1111010000001</v>
      </c>
    </row>
    <row r="2335" spans="1:48" x14ac:dyDescent="0.3">
      <c r="A2335" t="s">
        <v>4</v>
      </c>
      <c r="B2335">
        <v>21</v>
      </c>
      <c r="C2335" t="s">
        <v>0</v>
      </c>
      <c r="D2335">
        <f t="shared" si="778"/>
        <v>2335</v>
      </c>
      <c r="E2335" t="s">
        <v>1</v>
      </c>
      <c r="F2335">
        <v>1</v>
      </c>
      <c r="G2335">
        <v>2</v>
      </c>
      <c r="H2335">
        <v>3</v>
      </c>
      <c r="I2335">
        <v>4</v>
      </c>
      <c r="J2335">
        <v>5</v>
      </c>
      <c r="K2335">
        <v>6</v>
      </c>
      <c r="L2335">
        <v>7</v>
      </c>
      <c r="M2335">
        <v>8</v>
      </c>
      <c r="N2335">
        <v>9</v>
      </c>
      <c r="O2335">
        <v>10</v>
      </c>
      <c r="P2335" t="s">
        <v>2</v>
      </c>
      <c r="Q2335" t="s">
        <v>5</v>
      </c>
      <c r="R2335" s="1" t="str">
        <f t="shared" si="758"/>
        <v>b11111111001111000000</v>
      </c>
      <c r="S2335" s="1" t="str">
        <f t="shared" si="759"/>
        <v>b11111101010111000000</v>
      </c>
      <c r="T2335" s="1" t="str">
        <f t="shared" si="760"/>
        <v>b11111011111101000000</v>
      </c>
      <c r="U2335" s="1" t="str">
        <f t="shared" si="761"/>
        <v>b00000000001110010010</v>
      </c>
      <c r="V2335" s="1" t="str">
        <f t="shared" si="762"/>
        <v>b00000110001000100001</v>
      </c>
      <c r="W2335" s="1" t="str">
        <f t="shared" si="763"/>
        <v>b00000000000000000100</v>
      </c>
      <c r="X2335" s="1" t="str">
        <f t="shared" si="764"/>
        <v>b11111011011100100000</v>
      </c>
      <c r="Y2335" s="1" t="str">
        <f t="shared" si="765"/>
        <v>b00000101111101100101</v>
      </c>
      <c r="Z2335" s="1" t="str">
        <f t="shared" si="766"/>
        <v>b00000101101001100110</v>
      </c>
      <c r="AA2335" s="1" t="str">
        <f t="shared" si="767"/>
        <v>b11111001110111000000</v>
      </c>
      <c r="AB2335" t="s">
        <v>3</v>
      </c>
      <c r="AC2335" t="str">
        <f t="shared" si="768"/>
        <v>lfsr.W21[2335][1]=20'b11111111001111000000;</v>
      </c>
      <c r="AD2335" t="str">
        <f t="shared" si="769"/>
        <v>lfsr.W21[2335][2]=20'b11111101010111000000;</v>
      </c>
      <c r="AE2335" t="str">
        <f t="shared" si="770"/>
        <v>lfsr.W21[2335][3]=20'b11111011111101000000;</v>
      </c>
      <c r="AF2335" t="str">
        <f t="shared" si="771"/>
        <v>lfsr.W21[2335][4]=20'b00000000001110010010;</v>
      </c>
      <c r="AG2335" t="str">
        <f t="shared" si="772"/>
        <v>lfsr.W21[2335][5]=20'b00000110001000100001;</v>
      </c>
      <c r="AH2335" t="str">
        <f t="shared" si="773"/>
        <v>lfsr.W21[2335][6]=20'b00000000000000000100;</v>
      </c>
      <c r="AI2335" t="str">
        <f t="shared" si="774"/>
        <v>lfsr.W21[2335][7]=20'b11111011011100100000;</v>
      </c>
      <c r="AJ2335" t="str">
        <f t="shared" si="775"/>
        <v>lfsr.W21[2335][8]=20'b00000101111101100101;</v>
      </c>
      <c r="AK2335" t="str">
        <f t="shared" si="776"/>
        <v>lfsr.W21[2335][9]=20'b00000101101001100110;</v>
      </c>
      <c r="AL2335" t="str">
        <f t="shared" si="777"/>
        <v>lfsr.W21[2335][10]=20'b11111001110111000000;</v>
      </c>
      <c r="AM2335" s="1">
        <v>1.1111111001110999E+19</v>
      </c>
      <c r="AN2335" s="1">
        <v>1.1111101010111001E+19</v>
      </c>
      <c r="AO2335" s="1">
        <v>1.1111011111101E+19</v>
      </c>
      <c r="AP2335" s="1">
        <v>1110010010</v>
      </c>
      <c r="AQ2335" s="1">
        <v>110001000100001</v>
      </c>
      <c r="AR2335" s="1">
        <v>100</v>
      </c>
      <c r="AS2335" s="1">
        <v>1.1111011011100101E+19</v>
      </c>
      <c r="AT2335" s="1">
        <v>101111101100101</v>
      </c>
      <c r="AU2335" s="1">
        <v>101101001100110</v>
      </c>
      <c r="AV2335" s="1">
        <v>1.1111001110111001E+19</v>
      </c>
    </row>
    <row r="2336" spans="1:48" x14ac:dyDescent="0.3">
      <c r="A2336" t="s">
        <v>4</v>
      </c>
      <c r="B2336">
        <v>21</v>
      </c>
      <c r="C2336" t="s">
        <v>0</v>
      </c>
      <c r="D2336">
        <f t="shared" si="778"/>
        <v>2336</v>
      </c>
      <c r="E2336" t="s">
        <v>1</v>
      </c>
      <c r="F2336">
        <v>1</v>
      </c>
      <c r="G2336">
        <v>2</v>
      </c>
      <c r="H2336">
        <v>3</v>
      </c>
      <c r="I2336">
        <v>4</v>
      </c>
      <c r="J2336">
        <v>5</v>
      </c>
      <c r="K2336">
        <v>6</v>
      </c>
      <c r="L2336">
        <v>7</v>
      </c>
      <c r="M2336">
        <v>8</v>
      </c>
      <c r="N2336">
        <v>9</v>
      </c>
      <c r="O2336">
        <v>10</v>
      </c>
      <c r="P2336" t="s">
        <v>2</v>
      </c>
      <c r="Q2336" t="s">
        <v>5</v>
      </c>
      <c r="R2336" s="1" t="str">
        <f t="shared" si="758"/>
        <v>b00000100101011001101</v>
      </c>
      <c r="S2336" s="1" t="str">
        <f t="shared" si="759"/>
        <v>b00000010111101110010</v>
      </c>
      <c r="T2336" s="1" t="str">
        <f t="shared" si="760"/>
        <v>b00000010100000011010</v>
      </c>
      <c r="U2336" s="1" t="str">
        <f t="shared" si="761"/>
        <v>b11111110000000000000</v>
      </c>
      <c r="V2336" s="1" t="str">
        <f t="shared" si="762"/>
        <v>b11111011110000000000</v>
      </c>
      <c r="W2336" s="1" t="str">
        <f t="shared" si="763"/>
        <v>b11110111100011100000</v>
      </c>
      <c r="X2336" s="1" t="str">
        <f t="shared" si="764"/>
        <v>b00000010100010110101</v>
      </c>
      <c r="Y2336" s="1" t="str">
        <f t="shared" si="765"/>
        <v>b00000000010001100100</v>
      </c>
      <c r="Z2336" s="1" t="str">
        <f t="shared" si="766"/>
        <v>b11111011100110000000</v>
      </c>
      <c r="AA2336" s="1" t="str">
        <f t="shared" si="767"/>
        <v>b00000101110000011101</v>
      </c>
      <c r="AB2336" t="s">
        <v>3</v>
      </c>
      <c r="AC2336" t="str">
        <f t="shared" si="768"/>
        <v>lfsr.W21[2336][1]=20'b00000100101011001101;</v>
      </c>
      <c r="AD2336" t="str">
        <f t="shared" si="769"/>
        <v>lfsr.W21[2336][2]=20'b00000010111101110010;</v>
      </c>
      <c r="AE2336" t="str">
        <f t="shared" si="770"/>
        <v>lfsr.W21[2336][3]=20'b00000010100000011010;</v>
      </c>
      <c r="AF2336" t="str">
        <f t="shared" si="771"/>
        <v>lfsr.W21[2336][4]=20'b11111110000000000000;</v>
      </c>
      <c r="AG2336" t="str">
        <f t="shared" si="772"/>
        <v>lfsr.W21[2336][5]=20'b11111011110000000000;</v>
      </c>
      <c r="AH2336" t="str">
        <f t="shared" si="773"/>
        <v>lfsr.W21[2336][6]=20'b11110111100011100000;</v>
      </c>
      <c r="AI2336" t="str">
        <f t="shared" si="774"/>
        <v>lfsr.W21[2336][7]=20'b00000010100010110101;</v>
      </c>
      <c r="AJ2336" t="str">
        <f t="shared" si="775"/>
        <v>lfsr.W21[2336][8]=20'b00000000010001100100;</v>
      </c>
      <c r="AK2336" t="str">
        <f t="shared" si="776"/>
        <v>lfsr.W21[2336][9]=20'b11111011100110000000;</v>
      </c>
      <c r="AL2336" t="str">
        <f t="shared" si="777"/>
        <v>lfsr.W21[2336][10]=20'b00000101110000011101;</v>
      </c>
      <c r="AM2336" s="1">
        <v>100101011001101</v>
      </c>
      <c r="AN2336" s="1">
        <v>10111101110010</v>
      </c>
      <c r="AO2336" s="1">
        <v>10100000011010</v>
      </c>
      <c r="AP2336" s="1">
        <v>1.111111E+19</v>
      </c>
      <c r="AQ2336" s="1">
        <v>1.1111011110000001E+19</v>
      </c>
      <c r="AR2336" s="1">
        <v>1.11101111000111E+19</v>
      </c>
      <c r="AS2336" s="1">
        <v>10100010110101</v>
      </c>
      <c r="AT2336" s="1">
        <v>10001100100</v>
      </c>
      <c r="AU2336" s="1">
        <v>1.111101110011E+19</v>
      </c>
      <c r="AV2336" s="1">
        <v>101110000011101</v>
      </c>
    </row>
    <row r="2337" spans="1:48" x14ac:dyDescent="0.3">
      <c r="A2337" t="s">
        <v>4</v>
      </c>
      <c r="B2337">
        <v>21</v>
      </c>
      <c r="C2337" t="s">
        <v>0</v>
      </c>
      <c r="D2337">
        <f t="shared" si="778"/>
        <v>2337</v>
      </c>
      <c r="E2337" t="s">
        <v>1</v>
      </c>
      <c r="F2337">
        <v>1</v>
      </c>
      <c r="G2337">
        <v>2</v>
      </c>
      <c r="H2337">
        <v>3</v>
      </c>
      <c r="I2337">
        <v>4</v>
      </c>
      <c r="J2337">
        <v>5</v>
      </c>
      <c r="K2337">
        <v>6</v>
      </c>
      <c r="L2337">
        <v>7</v>
      </c>
      <c r="M2337">
        <v>8</v>
      </c>
      <c r="N2337">
        <v>9</v>
      </c>
      <c r="O2337">
        <v>10</v>
      </c>
      <c r="P2337" t="s">
        <v>2</v>
      </c>
      <c r="Q2337" t="s">
        <v>5</v>
      </c>
      <c r="R2337" s="1" t="str">
        <f t="shared" si="758"/>
        <v>b00000100010001011100</v>
      </c>
      <c r="S2337" s="1" t="str">
        <f t="shared" si="759"/>
        <v>b11111000111011000000</v>
      </c>
      <c r="T2337" s="1" t="str">
        <f t="shared" si="760"/>
        <v>b11111110000001100000</v>
      </c>
      <c r="U2337" s="1" t="str">
        <f t="shared" si="761"/>
        <v>b11111101111000000000</v>
      </c>
      <c r="V2337" s="1" t="str">
        <f t="shared" si="762"/>
        <v>b00000001001000001100</v>
      </c>
      <c r="W2337" s="1" t="str">
        <f t="shared" si="763"/>
        <v>b11110101111100100000</v>
      </c>
      <c r="X2337" s="1" t="str">
        <f t="shared" si="764"/>
        <v>b00000100000100100010</v>
      </c>
      <c r="Y2337" s="1" t="str">
        <f t="shared" si="765"/>
        <v>b00000100100100011001</v>
      </c>
      <c r="Z2337" s="1" t="str">
        <f t="shared" si="766"/>
        <v>b00000101101111011100</v>
      </c>
      <c r="AA2337" s="1" t="str">
        <f t="shared" si="767"/>
        <v>b00000000100001000001</v>
      </c>
      <c r="AB2337" t="s">
        <v>3</v>
      </c>
      <c r="AC2337" t="str">
        <f t="shared" si="768"/>
        <v>lfsr.W21[2337][1]=20'b00000100010001011100;</v>
      </c>
      <c r="AD2337" t="str">
        <f t="shared" si="769"/>
        <v>lfsr.W21[2337][2]=20'b11111000111011000000;</v>
      </c>
      <c r="AE2337" t="str">
        <f t="shared" si="770"/>
        <v>lfsr.W21[2337][3]=20'b11111110000001100000;</v>
      </c>
      <c r="AF2337" t="str">
        <f t="shared" si="771"/>
        <v>lfsr.W21[2337][4]=20'b11111101111000000000;</v>
      </c>
      <c r="AG2337" t="str">
        <f t="shared" si="772"/>
        <v>lfsr.W21[2337][5]=20'b00000001001000001100;</v>
      </c>
      <c r="AH2337" t="str">
        <f t="shared" si="773"/>
        <v>lfsr.W21[2337][6]=20'b11110101111100100000;</v>
      </c>
      <c r="AI2337" t="str">
        <f t="shared" si="774"/>
        <v>lfsr.W21[2337][7]=20'b00000100000100100010;</v>
      </c>
      <c r="AJ2337" t="str">
        <f t="shared" si="775"/>
        <v>lfsr.W21[2337][8]=20'b00000100100100011001;</v>
      </c>
      <c r="AK2337" t="str">
        <f t="shared" si="776"/>
        <v>lfsr.W21[2337][9]=20'b00000101101111011100;</v>
      </c>
      <c r="AL2337" t="str">
        <f t="shared" si="777"/>
        <v>lfsr.W21[2337][10]=20'b00000000100001000001;</v>
      </c>
      <c r="AM2337" s="1">
        <v>100010001011100</v>
      </c>
      <c r="AN2337" s="1">
        <v>1.1111000111011E+19</v>
      </c>
      <c r="AO2337" s="1">
        <v>1.11111100000011E+19</v>
      </c>
      <c r="AP2337" s="1">
        <v>1.1111101111000001E+19</v>
      </c>
      <c r="AQ2337" s="1">
        <v>1001000001100</v>
      </c>
      <c r="AR2337" s="1">
        <v>1.1110101111100101E+19</v>
      </c>
      <c r="AS2337" s="1">
        <v>100000100100010</v>
      </c>
      <c r="AT2337" s="1">
        <v>100100100011001</v>
      </c>
      <c r="AU2337" s="1">
        <v>101101111011100</v>
      </c>
      <c r="AV2337" s="1">
        <v>100001000001</v>
      </c>
    </row>
    <row r="2338" spans="1:48" x14ac:dyDescent="0.3">
      <c r="A2338" t="s">
        <v>4</v>
      </c>
      <c r="B2338">
        <v>21</v>
      </c>
      <c r="C2338" t="s">
        <v>0</v>
      </c>
      <c r="D2338">
        <f t="shared" si="778"/>
        <v>2338</v>
      </c>
      <c r="E2338" t="s">
        <v>1</v>
      </c>
      <c r="F2338">
        <v>1</v>
      </c>
      <c r="G2338">
        <v>2</v>
      </c>
      <c r="H2338">
        <v>3</v>
      </c>
      <c r="I2338">
        <v>4</v>
      </c>
      <c r="J2338">
        <v>5</v>
      </c>
      <c r="K2338">
        <v>6</v>
      </c>
      <c r="L2338">
        <v>7</v>
      </c>
      <c r="M2338">
        <v>8</v>
      </c>
      <c r="N2338">
        <v>9</v>
      </c>
      <c r="O2338">
        <v>10</v>
      </c>
      <c r="P2338" t="s">
        <v>2</v>
      </c>
      <c r="Q2338" t="s">
        <v>5</v>
      </c>
      <c r="R2338" s="1" t="str">
        <f t="shared" si="758"/>
        <v>b00000011100101101111</v>
      </c>
      <c r="S2338" s="1" t="str">
        <f t="shared" si="759"/>
        <v>b11111101111110100000</v>
      </c>
      <c r="T2338" s="1" t="str">
        <f t="shared" si="760"/>
        <v>b00000100100110011101</v>
      </c>
      <c r="U2338" s="1" t="str">
        <f t="shared" si="761"/>
        <v>b00000010101000100100</v>
      </c>
      <c r="V2338" s="1" t="str">
        <f t="shared" si="762"/>
        <v>b00000010111101000110</v>
      </c>
      <c r="W2338" s="1" t="str">
        <f t="shared" si="763"/>
        <v>b11111100010111100000</v>
      </c>
      <c r="X2338" s="1" t="str">
        <f t="shared" si="764"/>
        <v>b11111000101011000000</v>
      </c>
      <c r="Y2338" s="1" t="str">
        <f t="shared" si="765"/>
        <v>b11111111110000100000</v>
      </c>
      <c r="Z2338" s="1" t="str">
        <f t="shared" si="766"/>
        <v>b00000100101100000000</v>
      </c>
      <c r="AA2338" s="1" t="str">
        <f t="shared" si="767"/>
        <v>b11111001111101000000</v>
      </c>
      <c r="AB2338" t="s">
        <v>3</v>
      </c>
      <c r="AC2338" t="str">
        <f t="shared" si="768"/>
        <v>lfsr.W21[2338][1]=20'b00000011100101101111;</v>
      </c>
      <c r="AD2338" t="str">
        <f t="shared" si="769"/>
        <v>lfsr.W21[2338][2]=20'b11111101111110100000;</v>
      </c>
      <c r="AE2338" t="str">
        <f t="shared" si="770"/>
        <v>lfsr.W21[2338][3]=20'b00000100100110011101;</v>
      </c>
      <c r="AF2338" t="str">
        <f t="shared" si="771"/>
        <v>lfsr.W21[2338][4]=20'b00000010101000100100;</v>
      </c>
      <c r="AG2338" t="str">
        <f t="shared" si="772"/>
        <v>lfsr.W21[2338][5]=20'b00000010111101000110;</v>
      </c>
      <c r="AH2338" t="str">
        <f t="shared" si="773"/>
        <v>lfsr.W21[2338][6]=20'b11111100010111100000;</v>
      </c>
      <c r="AI2338" t="str">
        <f t="shared" si="774"/>
        <v>lfsr.W21[2338][7]=20'b11111000101011000000;</v>
      </c>
      <c r="AJ2338" t="str">
        <f t="shared" si="775"/>
        <v>lfsr.W21[2338][8]=20'b11111111110000100000;</v>
      </c>
      <c r="AK2338" t="str">
        <f t="shared" si="776"/>
        <v>lfsr.W21[2338][9]=20'b00000100101100000000;</v>
      </c>
      <c r="AL2338" t="str">
        <f t="shared" si="777"/>
        <v>lfsr.W21[2338][10]=20'b11111001111101000000;</v>
      </c>
      <c r="AM2338" s="1">
        <v>11100101101111</v>
      </c>
      <c r="AN2338" s="1">
        <v>1.1111101111110101E+19</v>
      </c>
      <c r="AO2338" s="1">
        <v>100100110011101</v>
      </c>
      <c r="AP2338" s="1">
        <v>10101000100100</v>
      </c>
      <c r="AQ2338" s="1">
        <v>10111101000110</v>
      </c>
      <c r="AR2338" s="1">
        <v>1.1111100010111101E+19</v>
      </c>
      <c r="AS2338" s="1">
        <v>1.1111000101010999E+19</v>
      </c>
      <c r="AT2338" s="1">
        <v>1.1111111110000099E+19</v>
      </c>
      <c r="AU2338" s="1">
        <v>100101100000000</v>
      </c>
      <c r="AV2338" s="1">
        <v>1.1111001111101E+19</v>
      </c>
    </row>
    <row r="2339" spans="1:48" x14ac:dyDescent="0.3">
      <c r="A2339" t="s">
        <v>4</v>
      </c>
      <c r="B2339">
        <v>21</v>
      </c>
      <c r="C2339" t="s">
        <v>0</v>
      </c>
      <c r="D2339">
        <f t="shared" si="778"/>
        <v>2339</v>
      </c>
      <c r="E2339" t="s">
        <v>1</v>
      </c>
      <c r="F2339">
        <v>1</v>
      </c>
      <c r="G2339">
        <v>2</v>
      </c>
      <c r="H2339">
        <v>3</v>
      </c>
      <c r="I2339">
        <v>4</v>
      </c>
      <c r="J2339">
        <v>5</v>
      </c>
      <c r="K2339">
        <v>6</v>
      </c>
      <c r="L2339">
        <v>7</v>
      </c>
      <c r="M2339">
        <v>8</v>
      </c>
      <c r="N2339">
        <v>9</v>
      </c>
      <c r="O2339">
        <v>10</v>
      </c>
      <c r="P2339" t="s">
        <v>2</v>
      </c>
      <c r="Q2339" t="s">
        <v>5</v>
      </c>
      <c r="R2339" s="1" t="str">
        <f t="shared" si="758"/>
        <v>b11111011011010100000</v>
      </c>
      <c r="S2339" s="1" t="str">
        <f t="shared" si="759"/>
        <v>b11111111101011000000</v>
      </c>
      <c r="T2339" s="1" t="str">
        <f t="shared" si="760"/>
        <v>b00000000100001000001</v>
      </c>
      <c r="U2339" s="1" t="str">
        <f t="shared" si="761"/>
        <v>b00000101000000110110</v>
      </c>
      <c r="V2339" s="1" t="str">
        <f t="shared" si="762"/>
        <v>b11111101001001000000</v>
      </c>
      <c r="W2339" s="1" t="str">
        <f t="shared" si="763"/>
        <v>b00000001111001101110</v>
      </c>
      <c r="X2339" s="1" t="str">
        <f t="shared" si="764"/>
        <v>b00000100011010101011</v>
      </c>
      <c r="Y2339" s="1" t="str">
        <f t="shared" si="765"/>
        <v>b00000010101101011101</v>
      </c>
      <c r="Z2339" s="1" t="str">
        <f t="shared" si="766"/>
        <v>b00000000001100111011</v>
      </c>
      <c r="AA2339" s="1" t="str">
        <f t="shared" si="767"/>
        <v>b11111000110110100000</v>
      </c>
      <c r="AB2339" t="s">
        <v>3</v>
      </c>
      <c r="AC2339" t="str">
        <f t="shared" si="768"/>
        <v>lfsr.W21[2339][1]=20'b11111011011010100000;</v>
      </c>
      <c r="AD2339" t="str">
        <f t="shared" si="769"/>
        <v>lfsr.W21[2339][2]=20'b11111111101011000000;</v>
      </c>
      <c r="AE2339" t="str">
        <f t="shared" si="770"/>
        <v>lfsr.W21[2339][3]=20'b00000000100001000001;</v>
      </c>
      <c r="AF2339" t="str">
        <f t="shared" si="771"/>
        <v>lfsr.W21[2339][4]=20'b00000101000000110110;</v>
      </c>
      <c r="AG2339" t="str">
        <f t="shared" si="772"/>
        <v>lfsr.W21[2339][5]=20'b11111101001001000000;</v>
      </c>
      <c r="AH2339" t="str">
        <f t="shared" si="773"/>
        <v>lfsr.W21[2339][6]=20'b00000001111001101110;</v>
      </c>
      <c r="AI2339" t="str">
        <f t="shared" si="774"/>
        <v>lfsr.W21[2339][7]=20'b00000100011010101011;</v>
      </c>
      <c r="AJ2339" t="str">
        <f t="shared" si="775"/>
        <v>lfsr.W21[2339][8]=20'b00000010101101011101;</v>
      </c>
      <c r="AK2339" t="str">
        <f t="shared" si="776"/>
        <v>lfsr.W21[2339][9]=20'b00000000001100111011;</v>
      </c>
      <c r="AL2339" t="str">
        <f t="shared" si="777"/>
        <v>lfsr.W21[2339][10]=20'b11111000110110100000;</v>
      </c>
      <c r="AM2339" s="1">
        <v>1.1111011011010099E+19</v>
      </c>
      <c r="AN2339" s="1">
        <v>1.1111111101010999E+19</v>
      </c>
      <c r="AO2339" s="1">
        <v>100001000001</v>
      </c>
      <c r="AP2339" s="1">
        <v>101000000110110</v>
      </c>
      <c r="AQ2339" s="1">
        <v>1.1111101001001001E+19</v>
      </c>
      <c r="AR2339" s="1">
        <v>1111001101110</v>
      </c>
      <c r="AS2339" s="1">
        <v>100011010101011</v>
      </c>
      <c r="AT2339" s="1">
        <v>10101101011101</v>
      </c>
      <c r="AU2339" s="1">
        <v>1100111011</v>
      </c>
      <c r="AV2339" s="1">
        <v>1.1111000110110099E+19</v>
      </c>
    </row>
    <row r="2340" spans="1:48" x14ac:dyDescent="0.3">
      <c r="A2340" t="s">
        <v>4</v>
      </c>
      <c r="B2340">
        <v>21</v>
      </c>
      <c r="C2340" t="s">
        <v>0</v>
      </c>
      <c r="D2340">
        <f t="shared" si="778"/>
        <v>2340</v>
      </c>
      <c r="E2340" t="s">
        <v>1</v>
      </c>
      <c r="F2340">
        <v>1</v>
      </c>
      <c r="G2340">
        <v>2</v>
      </c>
      <c r="H2340">
        <v>3</v>
      </c>
      <c r="I2340">
        <v>4</v>
      </c>
      <c r="J2340">
        <v>5</v>
      </c>
      <c r="K2340">
        <v>6</v>
      </c>
      <c r="L2340">
        <v>7</v>
      </c>
      <c r="M2340">
        <v>8</v>
      </c>
      <c r="N2340">
        <v>9</v>
      </c>
      <c r="O2340">
        <v>10</v>
      </c>
      <c r="P2340" t="s">
        <v>2</v>
      </c>
      <c r="Q2340" t="s">
        <v>5</v>
      </c>
      <c r="R2340" s="1" t="str">
        <f t="shared" si="758"/>
        <v>b00000001001010101100</v>
      </c>
      <c r="S2340" s="1" t="str">
        <f t="shared" si="759"/>
        <v>b11110011001000000000</v>
      </c>
      <c r="T2340" s="1" t="str">
        <f t="shared" si="760"/>
        <v>b11111101110011000000</v>
      </c>
      <c r="U2340" s="1" t="str">
        <f t="shared" si="761"/>
        <v>b00001000111101111000</v>
      </c>
      <c r="V2340" s="1" t="str">
        <f t="shared" si="762"/>
        <v>b11111100011000100000</v>
      </c>
      <c r="W2340" s="1" t="str">
        <f t="shared" si="763"/>
        <v>b11111101000101100000</v>
      </c>
      <c r="X2340" s="1" t="str">
        <f t="shared" si="764"/>
        <v>b00000000010011110100</v>
      </c>
      <c r="Y2340" s="1" t="str">
        <f t="shared" si="765"/>
        <v>b11111111000101100000</v>
      </c>
      <c r="Z2340" s="1" t="str">
        <f t="shared" si="766"/>
        <v>b00000000111110000100</v>
      </c>
      <c r="AA2340" s="1" t="str">
        <f t="shared" si="767"/>
        <v>b00001010000001110010</v>
      </c>
      <c r="AB2340" t="s">
        <v>3</v>
      </c>
      <c r="AC2340" t="str">
        <f t="shared" si="768"/>
        <v>lfsr.W21[2340][1]=20'b00000001001010101100;</v>
      </c>
      <c r="AD2340" t="str">
        <f t="shared" si="769"/>
        <v>lfsr.W21[2340][2]=20'b11110011001000000000;</v>
      </c>
      <c r="AE2340" t="str">
        <f t="shared" si="770"/>
        <v>lfsr.W21[2340][3]=20'b11111101110011000000;</v>
      </c>
      <c r="AF2340" t="str">
        <f t="shared" si="771"/>
        <v>lfsr.W21[2340][4]=20'b00001000111101111000;</v>
      </c>
      <c r="AG2340" t="str">
        <f t="shared" si="772"/>
        <v>lfsr.W21[2340][5]=20'b11111100011000100000;</v>
      </c>
      <c r="AH2340" t="str">
        <f t="shared" si="773"/>
        <v>lfsr.W21[2340][6]=20'b11111101000101100000;</v>
      </c>
      <c r="AI2340" t="str">
        <f t="shared" si="774"/>
        <v>lfsr.W21[2340][7]=20'b00000000010011110100;</v>
      </c>
      <c r="AJ2340" t="str">
        <f t="shared" si="775"/>
        <v>lfsr.W21[2340][8]=20'b11111111000101100000;</v>
      </c>
      <c r="AK2340" t="str">
        <f t="shared" si="776"/>
        <v>lfsr.W21[2340][9]=20'b00000000111110000100;</v>
      </c>
      <c r="AL2340" t="str">
        <f t="shared" si="777"/>
        <v>lfsr.W21[2340][10]=20'b00001010000001110010;</v>
      </c>
      <c r="AM2340" s="1">
        <v>1001010101100</v>
      </c>
      <c r="AN2340" s="1">
        <v>1.1110011000999999E+19</v>
      </c>
      <c r="AO2340" s="1">
        <v>1.1111101110011001E+19</v>
      </c>
      <c r="AP2340" s="1">
        <v>1000111101111000</v>
      </c>
      <c r="AQ2340" s="1">
        <v>1.1111100011000101E+19</v>
      </c>
      <c r="AR2340" s="1">
        <v>1.11111010001011E+19</v>
      </c>
      <c r="AS2340" s="1">
        <v>10011110100</v>
      </c>
      <c r="AT2340" s="1">
        <v>1.11111110001011E+19</v>
      </c>
      <c r="AU2340" s="1">
        <v>111110000100</v>
      </c>
      <c r="AV2340" s="1">
        <v>1010000001110010</v>
      </c>
    </row>
    <row r="2341" spans="1:48" x14ac:dyDescent="0.3">
      <c r="A2341" t="s">
        <v>4</v>
      </c>
      <c r="B2341">
        <v>21</v>
      </c>
      <c r="C2341" t="s">
        <v>0</v>
      </c>
      <c r="D2341">
        <f t="shared" si="778"/>
        <v>2341</v>
      </c>
      <c r="E2341" t="s">
        <v>1</v>
      </c>
      <c r="F2341">
        <v>1</v>
      </c>
      <c r="G2341">
        <v>2</v>
      </c>
      <c r="H2341">
        <v>3</v>
      </c>
      <c r="I2341">
        <v>4</v>
      </c>
      <c r="J2341">
        <v>5</v>
      </c>
      <c r="K2341">
        <v>6</v>
      </c>
      <c r="L2341">
        <v>7</v>
      </c>
      <c r="M2341">
        <v>8</v>
      </c>
      <c r="N2341">
        <v>9</v>
      </c>
      <c r="O2341">
        <v>10</v>
      </c>
      <c r="P2341" t="s">
        <v>2</v>
      </c>
      <c r="Q2341" t="s">
        <v>5</v>
      </c>
      <c r="R2341" s="1" t="str">
        <f t="shared" si="758"/>
        <v>b00000100101001001101</v>
      </c>
      <c r="S2341" s="1" t="str">
        <f t="shared" si="759"/>
        <v>b00001000001001000110</v>
      </c>
      <c r="T2341" s="1" t="str">
        <f t="shared" si="760"/>
        <v>b11111101001110000000</v>
      </c>
      <c r="U2341" s="1" t="str">
        <f t="shared" si="761"/>
        <v>b00000000101001011010</v>
      </c>
      <c r="V2341" s="1" t="str">
        <f t="shared" si="762"/>
        <v>b11111010110110100000</v>
      </c>
      <c r="W2341" s="1" t="str">
        <f t="shared" si="763"/>
        <v>b11111100001101000000</v>
      </c>
      <c r="X2341" s="1" t="str">
        <f t="shared" si="764"/>
        <v>b11111110110110100000</v>
      </c>
      <c r="Y2341" s="1" t="str">
        <f t="shared" si="765"/>
        <v>b00000001010111100001</v>
      </c>
      <c r="Z2341" s="1" t="str">
        <f t="shared" si="766"/>
        <v>b11111111101101000000</v>
      </c>
      <c r="AA2341" s="1" t="str">
        <f t="shared" si="767"/>
        <v>b11111101101101100000</v>
      </c>
      <c r="AB2341" t="s">
        <v>3</v>
      </c>
      <c r="AC2341" t="str">
        <f t="shared" si="768"/>
        <v>lfsr.W21[2341][1]=20'b00000100101001001101;</v>
      </c>
      <c r="AD2341" t="str">
        <f t="shared" si="769"/>
        <v>lfsr.W21[2341][2]=20'b00001000001001000110;</v>
      </c>
      <c r="AE2341" t="str">
        <f t="shared" si="770"/>
        <v>lfsr.W21[2341][3]=20'b11111101001110000000;</v>
      </c>
      <c r="AF2341" t="str">
        <f t="shared" si="771"/>
        <v>lfsr.W21[2341][4]=20'b00000000101001011010;</v>
      </c>
      <c r="AG2341" t="str">
        <f t="shared" si="772"/>
        <v>lfsr.W21[2341][5]=20'b11111010110110100000;</v>
      </c>
      <c r="AH2341" t="str">
        <f t="shared" si="773"/>
        <v>lfsr.W21[2341][6]=20'b11111100001101000000;</v>
      </c>
      <c r="AI2341" t="str">
        <f t="shared" si="774"/>
        <v>lfsr.W21[2341][7]=20'b11111110110110100000;</v>
      </c>
      <c r="AJ2341" t="str">
        <f t="shared" si="775"/>
        <v>lfsr.W21[2341][8]=20'b00000001010111100001;</v>
      </c>
      <c r="AK2341" t="str">
        <f t="shared" si="776"/>
        <v>lfsr.W21[2341][9]=20'b11111111101101000000;</v>
      </c>
      <c r="AL2341" t="str">
        <f t="shared" si="777"/>
        <v>lfsr.W21[2341][10]=20'b11111101101101100000;</v>
      </c>
      <c r="AM2341" s="1">
        <v>100101001001101</v>
      </c>
      <c r="AN2341" s="1">
        <v>1000001001000110</v>
      </c>
      <c r="AO2341" s="1">
        <v>1.111110100111E+19</v>
      </c>
      <c r="AP2341" s="1">
        <v>101001011010</v>
      </c>
      <c r="AQ2341" s="1">
        <v>1.1111010110110099E+19</v>
      </c>
      <c r="AR2341" s="1">
        <v>1.1111100001101001E+19</v>
      </c>
      <c r="AS2341" s="1">
        <v>1.1111110110110099E+19</v>
      </c>
      <c r="AT2341" s="1">
        <v>1010111100001</v>
      </c>
      <c r="AU2341" s="1">
        <v>1.1111111101101001E+19</v>
      </c>
      <c r="AV2341" s="1">
        <v>1.1111101101101099E+19</v>
      </c>
    </row>
    <row r="2342" spans="1:48" x14ac:dyDescent="0.3">
      <c r="A2342" t="s">
        <v>4</v>
      </c>
      <c r="B2342">
        <v>21</v>
      </c>
      <c r="C2342" t="s">
        <v>0</v>
      </c>
      <c r="D2342">
        <f t="shared" si="778"/>
        <v>2342</v>
      </c>
      <c r="E2342" t="s">
        <v>1</v>
      </c>
      <c r="F2342">
        <v>1</v>
      </c>
      <c r="G2342">
        <v>2</v>
      </c>
      <c r="H2342">
        <v>3</v>
      </c>
      <c r="I2342">
        <v>4</v>
      </c>
      <c r="J2342">
        <v>5</v>
      </c>
      <c r="K2342">
        <v>6</v>
      </c>
      <c r="L2342">
        <v>7</v>
      </c>
      <c r="M2342">
        <v>8</v>
      </c>
      <c r="N2342">
        <v>9</v>
      </c>
      <c r="O2342">
        <v>10</v>
      </c>
      <c r="P2342" t="s">
        <v>2</v>
      </c>
      <c r="Q2342" t="s">
        <v>5</v>
      </c>
      <c r="R2342" s="1" t="str">
        <f t="shared" si="758"/>
        <v>b11111110001100100000</v>
      </c>
      <c r="S2342" s="1" t="str">
        <f t="shared" si="759"/>
        <v>b00000010101000111011</v>
      </c>
      <c r="T2342" s="1" t="str">
        <f t="shared" si="760"/>
        <v>b11111111111110100000</v>
      </c>
      <c r="U2342" s="1" t="str">
        <f t="shared" si="761"/>
        <v>b11111011000001000000</v>
      </c>
      <c r="V2342" s="1" t="str">
        <f t="shared" si="762"/>
        <v>b00000111101010010000</v>
      </c>
      <c r="W2342" s="1" t="str">
        <f t="shared" si="763"/>
        <v>b00001001001011010100</v>
      </c>
      <c r="X2342" s="1" t="str">
        <f t="shared" si="764"/>
        <v>b11110111111001100000</v>
      </c>
      <c r="Y2342" s="1" t="str">
        <f t="shared" si="765"/>
        <v>b11111001010100000000</v>
      </c>
      <c r="Z2342" s="1" t="str">
        <f t="shared" si="766"/>
        <v>b00000010010111111100</v>
      </c>
      <c r="AA2342" s="1" t="str">
        <f t="shared" si="767"/>
        <v>b00000001101010001100</v>
      </c>
      <c r="AB2342" t="s">
        <v>3</v>
      </c>
      <c r="AC2342" t="str">
        <f t="shared" si="768"/>
        <v>lfsr.W21[2342][1]=20'b11111110001100100000;</v>
      </c>
      <c r="AD2342" t="str">
        <f t="shared" si="769"/>
        <v>lfsr.W21[2342][2]=20'b00000010101000111011;</v>
      </c>
      <c r="AE2342" t="str">
        <f t="shared" si="770"/>
        <v>lfsr.W21[2342][3]=20'b11111111111110100000;</v>
      </c>
      <c r="AF2342" t="str">
        <f t="shared" si="771"/>
        <v>lfsr.W21[2342][4]=20'b11111011000001000000;</v>
      </c>
      <c r="AG2342" t="str">
        <f t="shared" si="772"/>
        <v>lfsr.W21[2342][5]=20'b00000111101010010000;</v>
      </c>
      <c r="AH2342" t="str">
        <f t="shared" si="773"/>
        <v>lfsr.W21[2342][6]=20'b00001001001011010100;</v>
      </c>
      <c r="AI2342" t="str">
        <f t="shared" si="774"/>
        <v>lfsr.W21[2342][7]=20'b11110111111001100000;</v>
      </c>
      <c r="AJ2342" t="str">
        <f t="shared" si="775"/>
        <v>lfsr.W21[2342][8]=20'b11111001010100000000;</v>
      </c>
      <c r="AK2342" t="str">
        <f t="shared" si="776"/>
        <v>lfsr.W21[2342][9]=20'b00000010010111111100;</v>
      </c>
      <c r="AL2342" t="str">
        <f t="shared" si="777"/>
        <v>lfsr.W21[2342][10]=20'b00000001101010001100;</v>
      </c>
      <c r="AM2342" s="1">
        <v>1.11111100011001E+19</v>
      </c>
      <c r="AN2342" s="1">
        <v>10101000111011</v>
      </c>
      <c r="AO2342" s="1">
        <v>1.1111111111110101E+19</v>
      </c>
      <c r="AP2342" s="1">
        <v>1.1111011000000999E+19</v>
      </c>
      <c r="AQ2342" s="1">
        <v>111101010010000</v>
      </c>
      <c r="AR2342" s="1">
        <v>1001001011010100</v>
      </c>
      <c r="AS2342" s="1">
        <v>1.11101111110011E+19</v>
      </c>
      <c r="AT2342" s="1">
        <v>1.1111001010100001E+19</v>
      </c>
      <c r="AU2342" s="1">
        <v>10010111111100</v>
      </c>
      <c r="AV2342" s="1">
        <v>1101010001100</v>
      </c>
    </row>
    <row r="2343" spans="1:48" x14ac:dyDescent="0.3">
      <c r="A2343" t="s">
        <v>4</v>
      </c>
      <c r="B2343">
        <v>21</v>
      </c>
      <c r="C2343" t="s">
        <v>0</v>
      </c>
      <c r="D2343">
        <f t="shared" si="778"/>
        <v>2343</v>
      </c>
      <c r="E2343" t="s">
        <v>1</v>
      </c>
      <c r="F2343">
        <v>1</v>
      </c>
      <c r="G2343">
        <v>2</v>
      </c>
      <c r="H2343">
        <v>3</v>
      </c>
      <c r="I2343">
        <v>4</v>
      </c>
      <c r="J2343">
        <v>5</v>
      </c>
      <c r="K2343">
        <v>6</v>
      </c>
      <c r="L2343">
        <v>7</v>
      </c>
      <c r="M2343">
        <v>8</v>
      </c>
      <c r="N2343">
        <v>9</v>
      </c>
      <c r="O2343">
        <v>10</v>
      </c>
      <c r="P2343" t="s">
        <v>2</v>
      </c>
      <c r="Q2343" t="s">
        <v>5</v>
      </c>
      <c r="R2343" s="1" t="str">
        <f t="shared" si="758"/>
        <v>b00000001110011001001</v>
      </c>
      <c r="S2343" s="1" t="str">
        <f t="shared" si="759"/>
        <v>b00000100001101111100</v>
      </c>
      <c r="T2343" s="1" t="str">
        <f t="shared" si="760"/>
        <v>b11111110011111000000</v>
      </c>
      <c r="U2343" s="1" t="str">
        <f t="shared" si="761"/>
        <v>b11111111001000100000</v>
      </c>
      <c r="V2343" s="1" t="str">
        <f t="shared" si="762"/>
        <v>b11111001111100100000</v>
      </c>
      <c r="W2343" s="1" t="str">
        <f t="shared" si="763"/>
        <v>b00001010101001010110</v>
      </c>
      <c r="X2343" s="1" t="str">
        <f t="shared" si="764"/>
        <v>b11111101011101000000</v>
      </c>
      <c r="Y2343" s="1" t="str">
        <f t="shared" si="765"/>
        <v>b00000110001011110001</v>
      </c>
      <c r="Z2343" s="1" t="str">
        <f t="shared" si="766"/>
        <v>b11110111101001000000</v>
      </c>
      <c r="AA2343" s="1" t="str">
        <f t="shared" si="767"/>
        <v>b11111101111101000000</v>
      </c>
      <c r="AB2343" t="s">
        <v>3</v>
      </c>
      <c r="AC2343" t="str">
        <f t="shared" si="768"/>
        <v>lfsr.W21[2343][1]=20'b00000001110011001001;</v>
      </c>
      <c r="AD2343" t="str">
        <f t="shared" si="769"/>
        <v>lfsr.W21[2343][2]=20'b00000100001101111100;</v>
      </c>
      <c r="AE2343" t="str">
        <f t="shared" si="770"/>
        <v>lfsr.W21[2343][3]=20'b11111110011111000000;</v>
      </c>
      <c r="AF2343" t="str">
        <f t="shared" si="771"/>
        <v>lfsr.W21[2343][4]=20'b11111111001000100000;</v>
      </c>
      <c r="AG2343" t="str">
        <f t="shared" si="772"/>
        <v>lfsr.W21[2343][5]=20'b11111001111100100000;</v>
      </c>
      <c r="AH2343" t="str">
        <f t="shared" si="773"/>
        <v>lfsr.W21[2343][6]=20'b00001010101001010110;</v>
      </c>
      <c r="AI2343" t="str">
        <f t="shared" si="774"/>
        <v>lfsr.W21[2343][7]=20'b11111101011101000000;</v>
      </c>
      <c r="AJ2343" t="str">
        <f t="shared" si="775"/>
        <v>lfsr.W21[2343][8]=20'b00000110001011110001;</v>
      </c>
      <c r="AK2343" t="str">
        <f t="shared" si="776"/>
        <v>lfsr.W21[2343][9]=20'b11110111101001000000;</v>
      </c>
      <c r="AL2343" t="str">
        <f t="shared" si="777"/>
        <v>lfsr.W21[2343][10]=20'b11111101111101000000;</v>
      </c>
      <c r="AM2343" s="1">
        <v>1110011001001</v>
      </c>
      <c r="AN2343" s="1">
        <v>100001101111100</v>
      </c>
      <c r="AO2343" s="1">
        <v>1.1111110011111E+19</v>
      </c>
      <c r="AP2343" s="1">
        <v>1.11111110010001E+19</v>
      </c>
      <c r="AQ2343" s="1">
        <v>1.1111001111100101E+19</v>
      </c>
      <c r="AR2343" s="1">
        <v>1010101001010110</v>
      </c>
      <c r="AS2343" s="1">
        <v>1.1111101011101E+19</v>
      </c>
      <c r="AT2343" s="1">
        <v>110001011110001</v>
      </c>
      <c r="AU2343" s="1">
        <v>1.1110111101001001E+19</v>
      </c>
      <c r="AV2343" s="1">
        <v>1.1111101111101E+19</v>
      </c>
    </row>
    <row r="2344" spans="1:48" x14ac:dyDescent="0.3">
      <c r="A2344" t="s">
        <v>4</v>
      </c>
      <c r="B2344">
        <v>21</v>
      </c>
      <c r="C2344" t="s">
        <v>0</v>
      </c>
      <c r="D2344">
        <f t="shared" si="778"/>
        <v>2344</v>
      </c>
      <c r="E2344" t="s">
        <v>1</v>
      </c>
      <c r="F2344">
        <v>1</v>
      </c>
      <c r="G2344">
        <v>2</v>
      </c>
      <c r="H2344">
        <v>3</v>
      </c>
      <c r="I2344">
        <v>4</v>
      </c>
      <c r="J2344">
        <v>5</v>
      </c>
      <c r="K2344">
        <v>6</v>
      </c>
      <c r="L2344">
        <v>7</v>
      </c>
      <c r="M2344">
        <v>8</v>
      </c>
      <c r="N2344">
        <v>9</v>
      </c>
      <c r="O2344">
        <v>10</v>
      </c>
      <c r="P2344" t="s">
        <v>2</v>
      </c>
      <c r="Q2344" t="s">
        <v>5</v>
      </c>
      <c r="R2344" s="1" t="str">
        <f t="shared" si="758"/>
        <v>b00000010101100011100</v>
      </c>
      <c r="S2344" s="1" t="str">
        <f t="shared" si="759"/>
        <v>b00001010100101111000</v>
      </c>
      <c r="T2344" s="1" t="str">
        <f t="shared" si="760"/>
        <v>b11111111001110100000</v>
      </c>
      <c r="U2344" s="1" t="str">
        <f t="shared" si="761"/>
        <v>b11111110111110100000</v>
      </c>
      <c r="V2344" s="1" t="str">
        <f t="shared" si="762"/>
        <v>b11110001111001000000</v>
      </c>
      <c r="W2344" s="1" t="str">
        <f t="shared" si="763"/>
        <v>b00000001011110011101</v>
      </c>
      <c r="X2344" s="1" t="str">
        <f t="shared" si="764"/>
        <v>b00001000001010111110</v>
      </c>
      <c r="Y2344" s="1" t="str">
        <f t="shared" si="765"/>
        <v>b11110111110111000000</v>
      </c>
      <c r="Z2344" s="1" t="str">
        <f t="shared" si="766"/>
        <v>b11111111100101100000</v>
      </c>
      <c r="AA2344" s="1" t="str">
        <f t="shared" si="767"/>
        <v>b00000001000010111110</v>
      </c>
      <c r="AB2344" t="s">
        <v>3</v>
      </c>
      <c r="AC2344" t="str">
        <f t="shared" si="768"/>
        <v>lfsr.W21[2344][1]=20'b00000010101100011100;</v>
      </c>
      <c r="AD2344" t="str">
        <f t="shared" si="769"/>
        <v>lfsr.W21[2344][2]=20'b00001010100101111000;</v>
      </c>
      <c r="AE2344" t="str">
        <f t="shared" si="770"/>
        <v>lfsr.W21[2344][3]=20'b11111111001110100000;</v>
      </c>
      <c r="AF2344" t="str">
        <f t="shared" si="771"/>
        <v>lfsr.W21[2344][4]=20'b11111110111110100000;</v>
      </c>
      <c r="AG2344" t="str">
        <f t="shared" si="772"/>
        <v>lfsr.W21[2344][5]=20'b11110001111001000000;</v>
      </c>
      <c r="AH2344" t="str">
        <f t="shared" si="773"/>
        <v>lfsr.W21[2344][6]=20'b00000001011110011101;</v>
      </c>
      <c r="AI2344" t="str">
        <f t="shared" si="774"/>
        <v>lfsr.W21[2344][7]=20'b00001000001010111110;</v>
      </c>
      <c r="AJ2344" t="str">
        <f t="shared" si="775"/>
        <v>lfsr.W21[2344][8]=20'b11110111110111000000;</v>
      </c>
      <c r="AK2344" t="str">
        <f t="shared" si="776"/>
        <v>lfsr.W21[2344][9]=20'b11111111100101100000;</v>
      </c>
      <c r="AL2344" t="str">
        <f t="shared" si="777"/>
        <v>lfsr.W21[2344][10]=20'b00000001000010111110;</v>
      </c>
      <c r="AM2344" s="1">
        <v>10101100011100</v>
      </c>
      <c r="AN2344" s="1">
        <v>1010100101111000</v>
      </c>
      <c r="AO2344" s="1">
        <v>1.11111110011101E+19</v>
      </c>
      <c r="AP2344" s="1">
        <v>1.1111110111110101E+19</v>
      </c>
      <c r="AQ2344" s="1">
        <v>1.1110001111001E+19</v>
      </c>
      <c r="AR2344" s="1">
        <v>1011110011101</v>
      </c>
      <c r="AS2344" s="1">
        <v>1000001010111110</v>
      </c>
      <c r="AT2344" s="1">
        <v>1.1110111110111001E+19</v>
      </c>
      <c r="AU2344" s="1">
        <v>1.11111111001011E+19</v>
      </c>
      <c r="AV2344" s="1">
        <v>1000010111110</v>
      </c>
    </row>
    <row r="2345" spans="1:48" x14ac:dyDescent="0.3">
      <c r="A2345" t="s">
        <v>4</v>
      </c>
      <c r="B2345">
        <v>21</v>
      </c>
      <c r="C2345" t="s">
        <v>0</v>
      </c>
      <c r="D2345">
        <f t="shared" si="778"/>
        <v>2345</v>
      </c>
      <c r="E2345" t="s">
        <v>1</v>
      </c>
      <c r="F2345">
        <v>1</v>
      </c>
      <c r="G2345">
        <v>2</v>
      </c>
      <c r="H2345">
        <v>3</v>
      </c>
      <c r="I2345">
        <v>4</v>
      </c>
      <c r="J2345">
        <v>5</v>
      </c>
      <c r="K2345">
        <v>6</v>
      </c>
      <c r="L2345">
        <v>7</v>
      </c>
      <c r="M2345">
        <v>8</v>
      </c>
      <c r="N2345">
        <v>9</v>
      </c>
      <c r="O2345">
        <v>10</v>
      </c>
      <c r="P2345" t="s">
        <v>2</v>
      </c>
      <c r="Q2345" t="s">
        <v>5</v>
      </c>
      <c r="R2345" s="1" t="str">
        <f t="shared" si="758"/>
        <v>b11111111011001000000</v>
      </c>
      <c r="S2345" s="1" t="str">
        <f t="shared" si="759"/>
        <v>b00000101010001110111</v>
      </c>
      <c r="T2345" s="1" t="str">
        <f t="shared" si="760"/>
        <v>b11111010000010100000</v>
      </c>
      <c r="U2345" s="1" t="str">
        <f t="shared" si="761"/>
        <v>b11110111001101000000</v>
      </c>
      <c r="V2345" s="1" t="str">
        <f t="shared" si="762"/>
        <v>b11111010011100000000</v>
      </c>
      <c r="W2345" s="1" t="str">
        <f t="shared" si="763"/>
        <v>b11111010001100000000</v>
      </c>
      <c r="X2345" s="1" t="str">
        <f t="shared" si="764"/>
        <v>b00000100100101000001</v>
      </c>
      <c r="Y2345" s="1" t="str">
        <f t="shared" si="765"/>
        <v>b00001000000001110100</v>
      </c>
      <c r="Z2345" s="1" t="str">
        <f t="shared" si="766"/>
        <v>b00000001110100001000</v>
      </c>
      <c r="AA2345" s="1" t="str">
        <f t="shared" si="767"/>
        <v>b00000111110101010111</v>
      </c>
      <c r="AB2345" t="s">
        <v>3</v>
      </c>
      <c r="AC2345" t="str">
        <f t="shared" si="768"/>
        <v>lfsr.W21[2345][1]=20'b11111111011001000000;</v>
      </c>
      <c r="AD2345" t="str">
        <f t="shared" si="769"/>
        <v>lfsr.W21[2345][2]=20'b00000101010001110111;</v>
      </c>
      <c r="AE2345" t="str">
        <f t="shared" si="770"/>
        <v>lfsr.W21[2345][3]=20'b11111010000010100000;</v>
      </c>
      <c r="AF2345" t="str">
        <f t="shared" si="771"/>
        <v>lfsr.W21[2345][4]=20'b11110111001101000000;</v>
      </c>
      <c r="AG2345" t="str">
        <f t="shared" si="772"/>
        <v>lfsr.W21[2345][5]=20'b11111010011100000000;</v>
      </c>
      <c r="AH2345" t="str">
        <f t="shared" si="773"/>
        <v>lfsr.W21[2345][6]=20'b11111010001100000000;</v>
      </c>
      <c r="AI2345" t="str">
        <f t="shared" si="774"/>
        <v>lfsr.W21[2345][7]=20'b00000100100101000001;</v>
      </c>
      <c r="AJ2345" t="str">
        <f t="shared" si="775"/>
        <v>lfsr.W21[2345][8]=20'b00001000000001110100;</v>
      </c>
      <c r="AK2345" t="str">
        <f t="shared" si="776"/>
        <v>lfsr.W21[2345][9]=20'b00000001110100001000;</v>
      </c>
      <c r="AL2345" t="str">
        <f t="shared" si="777"/>
        <v>lfsr.W21[2345][10]=20'b00000111110101010111;</v>
      </c>
      <c r="AM2345" s="1">
        <v>1.1111111011001E+19</v>
      </c>
      <c r="AN2345" s="1">
        <v>101010001110111</v>
      </c>
      <c r="AO2345" s="1">
        <v>1.1111010000010101E+19</v>
      </c>
      <c r="AP2345" s="1">
        <v>1.1110111001101001E+19</v>
      </c>
      <c r="AQ2345" s="1">
        <v>1.11110100111E+19</v>
      </c>
      <c r="AR2345" s="1">
        <v>1.1111010001099999E+19</v>
      </c>
      <c r="AS2345" s="1">
        <v>100100101000001</v>
      </c>
      <c r="AT2345" s="1">
        <v>1000000001110100</v>
      </c>
      <c r="AU2345" s="1">
        <v>1110100001000</v>
      </c>
      <c r="AV2345" s="1">
        <v>111110101010111</v>
      </c>
    </row>
    <row r="2346" spans="1:48" x14ac:dyDescent="0.3">
      <c r="A2346" t="s">
        <v>4</v>
      </c>
      <c r="B2346">
        <v>21</v>
      </c>
      <c r="C2346" t="s">
        <v>0</v>
      </c>
      <c r="D2346">
        <f t="shared" si="778"/>
        <v>2346</v>
      </c>
      <c r="E2346" t="s">
        <v>1</v>
      </c>
      <c r="F2346">
        <v>1</v>
      </c>
      <c r="G2346">
        <v>2</v>
      </c>
      <c r="H2346">
        <v>3</v>
      </c>
      <c r="I2346">
        <v>4</v>
      </c>
      <c r="J2346">
        <v>5</v>
      </c>
      <c r="K2346">
        <v>6</v>
      </c>
      <c r="L2346">
        <v>7</v>
      </c>
      <c r="M2346">
        <v>8</v>
      </c>
      <c r="N2346">
        <v>9</v>
      </c>
      <c r="O2346">
        <v>10</v>
      </c>
      <c r="P2346" t="s">
        <v>2</v>
      </c>
      <c r="Q2346" t="s">
        <v>5</v>
      </c>
      <c r="R2346" s="1" t="str">
        <f t="shared" si="758"/>
        <v>b00000000001110100111</v>
      </c>
      <c r="S2346" s="1" t="str">
        <f t="shared" si="759"/>
        <v>b11111100111100000000</v>
      </c>
      <c r="T2346" s="1" t="str">
        <f t="shared" si="760"/>
        <v>b11111001111111100000</v>
      </c>
      <c r="U2346" s="1" t="str">
        <f t="shared" si="761"/>
        <v>b11111011100010000000</v>
      </c>
      <c r="V2346" s="1" t="str">
        <f t="shared" si="762"/>
        <v>b00000011001011011100</v>
      </c>
      <c r="W2346" s="1" t="str">
        <f t="shared" si="763"/>
        <v>b00000000101100000100</v>
      </c>
      <c r="X2346" s="1" t="str">
        <f t="shared" si="764"/>
        <v>b11111110111110000000</v>
      </c>
      <c r="Y2346" s="1" t="str">
        <f t="shared" si="765"/>
        <v>b11111100011101100000</v>
      </c>
      <c r="Z2346" s="1" t="str">
        <f t="shared" si="766"/>
        <v>b00000011110001010101</v>
      </c>
      <c r="AA2346" s="1" t="str">
        <f t="shared" si="767"/>
        <v>b00001001000010111000</v>
      </c>
      <c r="AB2346" t="s">
        <v>3</v>
      </c>
      <c r="AC2346" t="str">
        <f t="shared" si="768"/>
        <v>lfsr.W21[2346][1]=20'b00000000001110100111;</v>
      </c>
      <c r="AD2346" t="str">
        <f t="shared" si="769"/>
        <v>lfsr.W21[2346][2]=20'b11111100111100000000;</v>
      </c>
      <c r="AE2346" t="str">
        <f t="shared" si="770"/>
        <v>lfsr.W21[2346][3]=20'b11111001111111100000;</v>
      </c>
      <c r="AF2346" t="str">
        <f t="shared" si="771"/>
        <v>lfsr.W21[2346][4]=20'b11111011100010000000;</v>
      </c>
      <c r="AG2346" t="str">
        <f t="shared" si="772"/>
        <v>lfsr.W21[2346][5]=20'b00000011001011011100;</v>
      </c>
      <c r="AH2346" t="str">
        <f t="shared" si="773"/>
        <v>lfsr.W21[2346][6]=20'b00000000101100000100;</v>
      </c>
      <c r="AI2346" t="str">
        <f t="shared" si="774"/>
        <v>lfsr.W21[2346][7]=20'b11111110111110000000;</v>
      </c>
      <c r="AJ2346" t="str">
        <f t="shared" si="775"/>
        <v>lfsr.W21[2346][8]=20'b11111100011101100000;</v>
      </c>
      <c r="AK2346" t="str">
        <f t="shared" si="776"/>
        <v>lfsr.W21[2346][9]=20'b00000011110001010101;</v>
      </c>
      <c r="AL2346" t="str">
        <f t="shared" si="777"/>
        <v>lfsr.W21[2346][10]=20'b00001001000010111000;</v>
      </c>
      <c r="AM2346" s="1">
        <v>1110100111</v>
      </c>
      <c r="AN2346" s="1">
        <v>1.11111001111E+19</v>
      </c>
      <c r="AO2346" s="1">
        <v>1.11110011111111E+19</v>
      </c>
      <c r="AP2346" s="1">
        <v>1.111101110001E+19</v>
      </c>
      <c r="AQ2346" s="1">
        <v>11001011011100</v>
      </c>
      <c r="AR2346" s="1">
        <v>101100000100</v>
      </c>
      <c r="AS2346" s="1">
        <v>1.1111110111110001E+19</v>
      </c>
      <c r="AT2346" s="1">
        <v>1.11111000111011E+19</v>
      </c>
      <c r="AU2346" s="1">
        <v>11110001010101</v>
      </c>
      <c r="AV2346" s="1">
        <v>1001000010111000</v>
      </c>
    </row>
    <row r="2347" spans="1:48" x14ac:dyDescent="0.3">
      <c r="A2347" t="s">
        <v>4</v>
      </c>
      <c r="B2347">
        <v>21</v>
      </c>
      <c r="C2347" t="s">
        <v>0</v>
      </c>
      <c r="D2347">
        <f t="shared" si="778"/>
        <v>2347</v>
      </c>
      <c r="E2347" t="s">
        <v>1</v>
      </c>
      <c r="F2347">
        <v>1</v>
      </c>
      <c r="G2347">
        <v>2</v>
      </c>
      <c r="H2347">
        <v>3</v>
      </c>
      <c r="I2347">
        <v>4</v>
      </c>
      <c r="J2347">
        <v>5</v>
      </c>
      <c r="K2347">
        <v>6</v>
      </c>
      <c r="L2347">
        <v>7</v>
      </c>
      <c r="M2347">
        <v>8</v>
      </c>
      <c r="N2347">
        <v>9</v>
      </c>
      <c r="O2347">
        <v>10</v>
      </c>
      <c r="P2347" t="s">
        <v>2</v>
      </c>
      <c r="Q2347" t="s">
        <v>5</v>
      </c>
      <c r="R2347" s="1" t="str">
        <f t="shared" si="758"/>
        <v>b11111100111010100000</v>
      </c>
      <c r="S2347" s="1" t="str">
        <f t="shared" si="759"/>
        <v>b11111011000000100000</v>
      </c>
      <c r="T2347" s="1" t="str">
        <f t="shared" si="760"/>
        <v>b11111111011000000000</v>
      </c>
      <c r="U2347" s="1" t="str">
        <f t="shared" si="761"/>
        <v>b00001101010010101100</v>
      </c>
      <c r="V2347" s="1" t="str">
        <f t="shared" si="762"/>
        <v>b00000110101000000110</v>
      </c>
      <c r="W2347" s="1" t="str">
        <f t="shared" si="763"/>
        <v>b11111111101010000000</v>
      </c>
      <c r="X2347" s="1" t="str">
        <f t="shared" si="764"/>
        <v>b00000000011001011000</v>
      </c>
      <c r="Y2347" s="1" t="str">
        <f t="shared" si="765"/>
        <v>b11110101101101000000</v>
      </c>
      <c r="Z2347" s="1" t="str">
        <f t="shared" si="766"/>
        <v>b11111110011110100000</v>
      </c>
      <c r="AA2347" s="1" t="str">
        <f t="shared" si="767"/>
        <v>b00000001010100101001</v>
      </c>
      <c r="AB2347" t="s">
        <v>3</v>
      </c>
      <c r="AC2347" t="str">
        <f t="shared" si="768"/>
        <v>lfsr.W21[2347][1]=20'b11111100111010100000;</v>
      </c>
      <c r="AD2347" t="str">
        <f t="shared" si="769"/>
        <v>lfsr.W21[2347][2]=20'b11111011000000100000;</v>
      </c>
      <c r="AE2347" t="str">
        <f t="shared" si="770"/>
        <v>lfsr.W21[2347][3]=20'b11111111011000000000;</v>
      </c>
      <c r="AF2347" t="str">
        <f t="shared" si="771"/>
        <v>lfsr.W21[2347][4]=20'b00001101010010101100;</v>
      </c>
      <c r="AG2347" t="str">
        <f t="shared" si="772"/>
        <v>lfsr.W21[2347][5]=20'b00000110101000000110;</v>
      </c>
      <c r="AH2347" t="str">
        <f t="shared" si="773"/>
        <v>lfsr.W21[2347][6]=20'b11111111101010000000;</v>
      </c>
      <c r="AI2347" t="str">
        <f t="shared" si="774"/>
        <v>lfsr.W21[2347][7]=20'b00000000011001011000;</v>
      </c>
      <c r="AJ2347" t="str">
        <f t="shared" si="775"/>
        <v>lfsr.W21[2347][8]=20'b11110101101101000000;</v>
      </c>
      <c r="AK2347" t="str">
        <f t="shared" si="776"/>
        <v>lfsr.W21[2347][9]=20'b11111110011110100000;</v>
      </c>
      <c r="AL2347" t="str">
        <f t="shared" si="777"/>
        <v>lfsr.W21[2347][10]=20'b00000001010100101001;</v>
      </c>
      <c r="AM2347" s="1">
        <v>1.1111100111010099E+19</v>
      </c>
      <c r="AN2347" s="1">
        <v>1.11110110000001E+19</v>
      </c>
      <c r="AO2347" s="1">
        <v>1.1111111011000001E+19</v>
      </c>
      <c r="AP2347" s="1">
        <v>1101010010101100</v>
      </c>
      <c r="AQ2347" s="1">
        <v>110101000000110</v>
      </c>
      <c r="AR2347" s="1">
        <v>1.111111110101E+19</v>
      </c>
      <c r="AS2347" s="1">
        <v>11001011000</v>
      </c>
      <c r="AT2347" s="1">
        <v>1.1110101101101001E+19</v>
      </c>
      <c r="AU2347" s="1">
        <v>1.1111110011110101E+19</v>
      </c>
      <c r="AV2347" s="1">
        <v>1010100101001</v>
      </c>
    </row>
    <row r="2348" spans="1:48" x14ac:dyDescent="0.3">
      <c r="A2348" t="s">
        <v>4</v>
      </c>
      <c r="B2348">
        <v>21</v>
      </c>
      <c r="C2348" t="s">
        <v>0</v>
      </c>
      <c r="D2348">
        <f t="shared" si="778"/>
        <v>2348</v>
      </c>
      <c r="E2348" t="s">
        <v>1</v>
      </c>
      <c r="F2348">
        <v>1</v>
      </c>
      <c r="G2348">
        <v>2</v>
      </c>
      <c r="H2348">
        <v>3</v>
      </c>
      <c r="I2348">
        <v>4</v>
      </c>
      <c r="J2348">
        <v>5</v>
      </c>
      <c r="K2348">
        <v>6</v>
      </c>
      <c r="L2348">
        <v>7</v>
      </c>
      <c r="M2348">
        <v>8</v>
      </c>
      <c r="N2348">
        <v>9</v>
      </c>
      <c r="O2348">
        <v>10</v>
      </c>
      <c r="P2348" t="s">
        <v>2</v>
      </c>
      <c r="Q2348" t="s">
        <v>5</v>
      </c>
      <c r="R2348" s="1" t="str">
        <f t="shared" si="758"/>
        <v>b00000000111011110100</v>
      </c>
      <c r="S2348" s="1" t="str">
        <f t="shared" si="759"/>
        <v>b11111101001000100000</v>
      </c>
      <c r="T2348" s="1" t="str">
        <f t="shared" si="760"/>
        <v>b00000001000010100011</v>
      </c>
      <c r="U2348" s="1" t="str">
        <f t="shared" si="761"/>
        <v>b00000001000011000000</v>
      </c>
      <c r="V2348" s="1" t="str">
        <f t="shared" si="762"/>
        <v>b00000110011110110000</v>
      </c>
      <c r="W2348" s="1" t="str">
        <f t="shared" si="763"/>
        <v>b00001000011000000010</v>
      </c>
      <c r="X2348" s="1" t="str">
        <f t="shared" si="764"/>
        <v>b11111100100101100000</v>
      </c>
      <c r="Y2348" s="1" t="str">
        <f t="shared" si="765"/>
        <v>b11111110011111100000</v>
      </c>
      <c r="Z2348" s="1" t="str">
        <f t="shared" si="766"/>
        <v>b11111100100101000000</v>
      </c>
      <c r="AA2348" s="1" t="str">
        <f t="shared" si="767"/>
        <v>b11111100101001000000</v>
      </c>
      <c r="AB2348" t="s">
        <v>3</v>
      </c>
      <c r="AC2348" t="str">
        <f t="shared" si="768"/>
        <v>lfsr.W21[2348][1]=20'b00000000111011110100;</v>
      </c>
      <c r="AD2348" t="str">
        <f t="shared" si="769"/>
        <v>lfsr.W21[2348][2]=20'b11111101001000100000;</v>
      </c>
      <c r="AE2348" t="str">
        <f t="shared" si="770"/>
        <v>lfsr.W21[2348][3]=20'b00000001000010100011;</v>
      </c>
      <c r="AF2348" t="str">
        <f t="shared" si="771"/>
        <v>lfsr.W21[2348][4]=20'b00000001000011000000;</v>
      </c>
      <c r="AG2348" t="str">
        <f t="shared" si="772"/>
        <v>lfsr.W21[2348][5]=20'b00000110011110110000;</v>
      </c>
      <c r="AH2348" t="str">
        <f t="shared" si="773"/>
        <v>lfsr.W21[2348][6]=20'b00001000011000000010;</v>
      </c>
      <c r="AI2348" t="str">
        <f t="shared" si="774"/>
        <v>lfsr.W21[2348][7]=20'b11111100100101100000;</v>
      </c>
      <c r="AJ2348" t="str">
        <f t="shared" si="775"/>
        <v>lfsr.W21[2348][8]=20'b11111110011111100000;</v>
      </c>
      <c r="AK2348" t="str">
        <f t="shared" si="776"/>
        <v>lfsr.W21[2348][9]=20'b11111100100101000000;</v>
      </c>
      <c r="AL2348" t="str">
        <f t="shared" si="777"/>
        <v>lfsr.W21[2348][10]=20'b11111100101001000000;</v>
      </c>
      <c r="AM2348" s="1">
        <v>111011110100</v>
      </c>
      <c r="AN2348" s="1">
        <v>1.11111010010001E+19</v>
      </c>
      <c r="AO2348" s="1">
        <v>1000010100011</v>
      </c>
      <c r="AP2348" s="1">
        <v>1000011000000</v>
      </c>
      <c r="AQ2348" s="1">
        <v>110011110110000</v>
      </c>
      <c r="AR2348" s="1">
        <v>1000011000000010</v>
      </c>
      <c r="AS2348" s="1">
        <v>1.11111001001011E+19</v>
      </c>
      <c r="AT2348" s="1">
        <v>1.11111100111111E+19</v>
      </c>
      <c r="AU2348" s="1">
        <v>1.1111100100100999E+19</v>
      </c>
      <c r="AV2348" s="1">
        <v>1.1111100101001001E+19</v>
      </c>
    </row>
    <row r="2349" spans="1:48" x14ac:dyDescent="0.3">
      <c r="A2349" t="s">
        <v>4</v>
      </c>
      <c r="B2349">
        <v>21</v>
      </c>
      <c r="C2349" t="s">
        <v>0</v>
      </c>
      <c r="D2349">
        <f t="shared" si="778"/>
        <v>2349</v>
      </c>
      <c r="E2349" t="s">
        <v>1</v>
      </c>
      <c r="F2349">
        <v>1</v>
      </c>
      <c r="G2349">
        <v>2</v>
      </c>
      <c r="H2349">
        <v>3</v>
      </c>
      <c r="I2349">
        <v>4</v>
      </c>
      <c r="J2349">
        <v>5</v>
      </c>
      <c r="K2349">
        <v>6</v>
      </c>
      <c r="L2349">
        <v>7</v>
      </c>
      <c r="M2349">
        <v>8</v>
      </c>
      <c r="N2349">
        <v>9</v>
      </c>
      <c r="O2349">
        <v>10</v>
      </c>
      <c r="P2349" t="s">
        <v>2</v>
      </c>
      <c r="Q2349" t="s">
        <v>5</v>
      </c>
      <c r="R2349" s="1" t="str">
        <f t="shared" si="758"/>
        <v>b00000011010110010100</v>
      </c>
      <c r="S2349" s="1" t="str">
        <f t="shared" si="759"/>
        <v>b00000110110100001110</v>
      </c>
      <c r="T2349" s="1" t="str">
        <f t="shared" si="760"/>
        <v>b11111101111111000000</v>
      </c>
      <c r="U2349" s="1" t="str">
        <f t="shared" si="761"/>
        <v>b00000110111001100101</v>
      </c>
      <c r="V2349" s="1" t="str">
        <f t="shared" si="762"/>
        <v>b00000011000011010010</v>
      </c>
      <c r="W2349" s="1" t="str">
        <f t="shared" si="763"/>
        <v>b11111001001111000000</v>
      </c>
      <c r="X2349" s="1" t="str">
        <f t="shared" si="764"/>
        <v>b00000010000000110010</v>
      </c>
      <c r="Y2349" s="1" t="str">
        <f t="shared" si="765"/>
        <v>b11111100111001100000</v>
      </c>
      <c r="Z2349" s="1" t="str">
        <f t="shared" si="766"/>
        <v>b11111101000101100000</v>
      </c>
      <c r="AA2349" s="1" t="str">
        <f t="shared" si="767"/>
        <v>b11111010111101100000</v>
      </c>
      <c r="AB2349" t="s">
        <v>3</v>
      </c>
      <c r="AC2349" t="str">
        <f t="shared" si="768"/>
        <v>lfsr.W21[2349][1]=20'b00000011010110010100;</v>
      </c>
      <c r="AD2349" t="str">
        <f t="shared" si="769"/>
        <v>lfsr.W21[2349][2]=20'b00000110110100001110;</v>
      </c>
      <c r="AE2349" t="str">
        <f t="shared" si="770"/>
        <v>lfsr.W21[2349][3]=20'b11111101111111000000;</v>
      </c>
      <c r="AF2349" t="str">
        <f t="shared" si="771"/>
        <v>lfsr.W21[2349][4]=20'b00000110111001100101;</v>
      </c>
      <c r="AG2349" t="str">
        <f t="shared" si="772"/>
        <v>lfsr.W21[2349][5]=20'b00000011000011010010;</v>
      </c>
      <c r="AH2349" t="str">
        <f t="shared" si="773"/>
        <v>lfsr.W21[2349][6]=20'b11111001001111000000;</v>
      </c>
      <c r="AI2349" t="str">
        <f t="shared" si="774"/>
        <v>lfsr.W21[2349][7]=20'b00000010000000110010;</v>
      </c>
      <c r="AJ2349" t="str">
        <f t="shared" si="775"/>
        <v>lfsr.W21[2349][8]=20'b11111100111001100000;</v>
      </c>
      <c r="AK2349" t="str">
        <f t="shared" si="776"/>
        <v>lfsr.W21[2349][9]=20'b11111101000101100000;</v>
      </c>
      <c r="AL2349" t="str">
        <f t="shared" si="777"/>
        <v>lfsr.W21[2349][10]=20'b11111010111101100000;</v>
      </c>
      <c r="AM2349" s="1">
        <v>11010110010100</v>
      </c>
      <c r="AN2349" s="1">
        <v>110110100001110</v>
      </c>
      <c r="AO2349" s="1">
        <v>1.1111101111111E+19</v>
      </c>
      <c r="AP2349" s="1">
        <v>110111001100101</v>
      </c>
      <c r="AQ2349" s="1">
        <v>11000011010010</v>
      </c>
      <c r="AR2349" s="1">
        <v>1.1111001001110999E+19</v>
      </c>
      <c r="AS2349" s="1">
        <v>10000000110010</v>
      </c>
      <c r="AT2349" s="1">
        <v>1.11111001110011E+19</v>
      </c>
      <c r="AU2349" s="1">
        <v>1.11111010001011E+19</v>
      </c>
      <c r="AV2349" s="1">
        <v>1.11110101111011E+19</v>
      </c>
    </row>
    <row r="2350" spans="1:48" x14ac:dyDescent="0.3">
      <c r="A2350" t="s">
        <v>4</v>
      </c>
      <c r="B2350">
        <v>21</v>
      </c>
      <c r="C2350" t="s">
        <v>0</v>
      </c>
      <c r="D2350">
        <f t="shared" si="778"/>
        <v>2350</v>
      </c>
      <c r="E2350" t="s">
        <v>1</v>
      </c>
      <c r="F2350">
        <v>1</v>
      </c>
      <c r="G2350">
        <v>2</v>
      </c>
      <c r="H2350">
        <v>3</v>
      </c>
      <c r="I2350">
        <v>4</v>
      </c>
      <c r="J2350">
        <v>5</v>
      </c>
      <c r="K2350">
        <v>6</v>
      </c>
      <c r="L2350">
        <v>7</v>
      </c>
      <c r="M2350">
        <v>8</v>
      </c>
      <c r="N2350">
        <v>9</v>
      </c>
      <c r="O2350">
        <v>10</v>
      </c>
      <c r="P2350" t="s">
        <v>2</v>
      </c>
      <c r="Q2350" t="s">
        <v>5</v>
      </c>
      <c r="R2350" s="1" t="str">
        <f t="shared" si="758"/>
        <v>b00000001101100100011</v>
      </c>
      <c r="S2350" s="1" t="str">
        <f t="shared" si="759"/>
        <v>b11111101010001000000</v>
      </c>
      <c r="T2350" s="1" t="str">
        <f t="shared" si="760"/>
        <v>b11111010101111100000</v>
      </c>
      <c r="U2350" s="1" t="str">
        <f t="shared" si="761"/>
        <v>b11111110010110000000</v>
      </c>
      <c r="V2350" s="1" t="str">
        <f t="shared" si="762"/>
        <v>b11110101011111000000</v>
      </c>
      <c r="W2350" s="1" t="str">
        <f t="shared" si="763"/>
        <v>b00000100000111101110</v>
      </c>
      <c r="X2350" s="1" t="str">
        <f t="shared" si="764"/>
        <v>b11111111111010000000</v>
      </c>
      <c r="Y2350" s="1" t="str">
        <f t="shared" si="765"/>
        <v>b00000001011001010001</v>
      </c>
      <c r="Z2350" s="1" t="str">
        <f t="shared" si="766"/>
        <v>b00001001011001011000</v>
      </c>
      <c r="AA2350" s="1" t="str">
        <f t="shared" si="767"/>
        <v>b00000100101111110110</v>
      </c>
      <c r="AB2350" t="s">
        <v>3</v>
      </c>
      <c r="AC2350" t="str">
        <f t="shared" si="768"/>
        <v>lfsr.W21[2350][1]=20'b00000001101100100011;</v>
      </c>
      <c r="AD2350" t="str">
        <f t="shared" si="769"/>
        <v>lfsr.W21[2350][2]=20'b11111101010001000000;</v>
      </c>
      <c r="AE2350" t="str">
        <f t="shared" si="770"/>
        <v>lfsr.W21[2350][3]=20'b11111010101111100000;</v>
      </c>
      <c r="AF2350" t="str">
        <f t="shared" si="771"/>
        <v>lfsr.W21[2350][4]=20'b11111110010110000000;</v>
      </c>
      <c r="AG2350" t="str">
        <f t="shared" si="772"/>
        <v>lfsr.W21[2350][5]=20'b11110101011111000000;</v>
      </c>
      <c r="AH2350" t="str">
        <f t="shared" si="773"/>
        <v>lfsr.W21[2350][6]=20'b00000100000111101110;</v>
      </c>
      <c r="AI2350" t="str">
        <f t="shared" si="774"/>
        <v>lfsr.W21[2350][7]=20'b11111111111010000000;</v>
      </c>
      <c r="AJ2350" t="str">
        <f t="shared" si="775"/>
        <v>lfsr.W21[2350][8]=20'b00000001011001010001;</v>
      </c>
      <c r="AK2350" t="str">
        <f t="shared" si="776"/>
        <v>lfsr.W21[2350][9]=20'b00001001011001011000;</v>
      </c>
      <c r="AL2350" t="str">
        <f t="shared" si="777"/>
        <v>lfsr.W21[2350][10]=20'b00000100101111110110;</v>
      </c>
      <c r="AM2350" s="1">
        <v>1101100100011</v>
      </c>
      <c r="AN2350" s="1">
        <v>1.1111101010001E+19</v>
      </c>
      <c r="AO2350" s="1">
        <v>1.1111010101111099E+19</v>
      </c>
      <c r="AP2350" s="1">
        <v>1.1111110010109999E+19</v>
      </c>
      <c r="AQ2350" s="1">
        <v>1.1110101011111E+19</v>
      </c>
      <c r="AR2350" s="1">
        <v>100000111101110</v>
      </c>
      <c r="AS2350" s="1">
        <v>1.1111111111010001E+19</v>
      </c>
      <c r="AT2350" s="1">
        <v>1011001010001</v>
      </c>
      <c r="AU2350" s="1">
        <v>1001011001011000</v>
      </c>
      <c r="AV2350" s="1">
        <v>100101111110110</v>
      </c>
    </row>
    <row r="2351" spans="1:48" x14ac:dyDescent="0.3">
      <c r="A2351" t="s">
        <v>4</v>
      </c>
      <c r="B2351">
        <v>21</v>
      </c>
      <c r="C2351" t="s">
        <v>0</v>
      </c>
      <c r="D2351">
        <f t="shared" si="778"/>
        <v>2351</v>
      </c>
      <c r="E2351" t="s">
        <v>1</v>
      </c>
      <c r="F2351">
        <v>1</v>
      </c>
      <c r="G2351">
        <v>2</v>
      </c>
      <c r="H2351">
        <v>3</v>
      </c>
      <c r="I2351">
        <v>4</v>
      </c>
      <c r="J2351">
        <v>5</v>
      </c>
      <c r="K2351">
        <v>6</v>
      </c>
      <c r="L2351">
        <v>7</v>
      </c>
      <c r="M2351">
        <v>8</v>
      </c>
      <c r="N2351">
        <v>9</v>
      </c>
      <c r="O2351">
        <v>10</v>
      </c>
      <c r="P2351" t="s">
        <v>2</v>
      </c>
      <c r="Q2351" t="s">
        <v>5</v>
      </c>
      <c r="R2351" s="1" t="str">
        <f t="shared" si="758"/>
        <v>b11111100011111000000</v>
      </c>
      <c r="S2351" s="1" t="str">
        <f t="shared" si="759"/>
        <v>b00001011001010111000</v>
      </c>
      <c r="T2351" s="1" t="str">
        <f t="shared" si="760"/>
        <v>b11111000101110000000</v>
      </c>
      <c r="U2351" s="1" t="str">
        <f t="shared" si="761"/>
        <v>b11111110100110100000</v>
      </c>
      <c r="V2351" s="1" t="str">
        <f t="shared" si="762"/>
        <v>b00000010000010110111</v>
      </c>
      <c r="W2351" s="1" t="str">
        <f t="shared" si="763"/>
        <v>b11111000000101100000</v>
      </c>
      <c r="X2351" s="1" t="str">
        <f t="shared" si="764"/>
        <v>b00000001110011000101</v>
      </c>
      <c r="Y2351" s="1" t="str">
        <f t="shared" si="765"/>
        <v>b00000001111010100100</v>
      </c>
      <c r="Z2351" s="1" t="str">
        <f t="shared" si="766"/>
        <v>b00001010001110100110</v>
      </c>
      <c r="AA2351" s="1" t="str">
        <f t="shared" si="767"/>
        <v>b11110111101010000000</v>
      </c>
      <c r="AB2351" t="s">
        <v>3</v>
      </c>
      <c r="AC2351" t="str">
        <f t="shared" si="768"/>
        <v>lfsr.W21[2351][1]=20'b11111100011111000000;</v>
      </c>
      <c r="AD2351" t="str">
        <f t="shared" si="769"/>
        <v>lfsr.W21[2351][2]=20'b00001011001010111000;</v>
      </c>
      <c r="AE2351" t="str">
        <f t="shared" si="770"/>
        <v>lfsr.W21[2351][3]=20'b11111000101110000000;</v>
      </c>
      <c r="AF2351" t="str">
        <f t="shared" si="771"/>
        <v>lfsr.W21[2351][4]=20'b11111110100110100000;</v>
      </c>
      <c r="AG2351" t="str">
        <f t="shared" si="772"/>
        <v>lfsr.W21[2351][5]=20'b00000010000010110111;</v>
      </c>
      <c r="AH2351" t="str">
        <f t="shared" si="773"/>
        <v>lfsr.W21[2351][6]=20'b11111000000101100000;</v>
      </c>
      <c r="AI2351" t="str">
        <f t="shared" si="774"/>
        <v>lfsr.W21[2351][7]=20'b00000001110011000101;</v>
      </c>
      <c r="AJ2351" t="str">
        <f t="shared" si="775"/>
        <v>lfsr.W21[2351][8]=20'b00000001111010100100;</v>
      </c>
      <c r="AK2351" t="str">
        <f t="shared" si="776"/>
        <v>lfsr.W21[2351][9]=20'b00001010001110100110;</v>
      </c>
      <c r="AL2351" t="str">
        <f t="shared" si="777"/>
        <v>lfsr.W21[2351][10]=20'b11110111101010000000;</v>
      </c>
      <c r="AM2351" s="1">
        <v>1.1111100011111E+19</v>
      </c>
      <c r="AN2351" s="1">
        <v>1011001010111000</v>
      </c>
      <c r="AO2351" s="1">
        <v>1.111100010111E+19</v>
      </c>
      <c r="AP2351" s="1">
        <v>1.11111101001101E+19</v>
      </c>
      <c r="AQ2351" s="1">
        <v>10000010110111</v>
      </c>
      <c r="AR2351" s="1">
        <v>1.11110000001011E+19</v>
      </c>
      <c r="AS2351" s="1">
        <v>1110011000101</v>
      </c>
      <c r="AT2351" s="1">
        <v>1111010100100</v>
      </c>
      <c r="AU2351" s="1">
        <v>1010001110100110</v>
      </c>
      <c r="AV2351" s="1">
        <v>1.111011110101E+19</v>
      </c>
    </row>
    <row r="2352" spans="1:48" x14ac:dyDescent="0.3">
      <c r="A2352" t="s">
        <v>4</v>
      </c>
      <c r="B2352">
        <v>21</v>
      </c>
      <c r="C2352" t="s">
        <v>0</v>
      </c>
      <c r="D2352">
        <f t="shared" si="778"/>
        <v>2352</v>
      </c>
      <c r="E2352" t="s">
        <v>1</v>
      </c>
      <c r="F2352">
        <v>1</v>
      </c>
      <c r="G2352">
        <v>2</v>
      </c>
      <c r="H2352">
        <v>3</v>
      </c>
      <c r="I2352">
        <v>4</v>
      </c>
      <c r="J2352">
        <v>5</v>
      </c>
      <c r="K2352">
        <v>6</v>
      </c>
      <c r="L2352">
        <v>7</v>
      </c>
      <c r="M2352">
        <v>8</v>
      </c>
      <c r="N2352">
        <v>9</v>
      </c>
      <c r="O2352">
        <v>10</v>
      </c>
      <c r="P2352" t="s">
        <v>2</v>
      </c>
      <c r="Q2352" t="s">
        <v>5</v>
      </c>
      <c r="R2352" s="1" t="str">
        <f t="shared" si="758"/>
        <v>b00000000001010010110</v>
      </c>
      <c r="S2352" s="1" t="str">
        <f t="shared" si="759"/>
        <v>b00000101000000011110</v>
      </c>
      <c r="T2352" s="1" t="str">
        <f t="shared" si="760"/>
        <v>b00000011111010011101</v>
      </c>
      <c r="U2352" s="1" t="str">
        <f t="shared" si="761"/>
        <v>b11110101001100100000</v>
      </c>
      <c r="V2352" s="1" t="str">
        <f t="shared" si="762"/>
        <v>b11111001000010100000</v>
      </c>
      <c r="W2352" s="1" t="str">
        <f t="shared" si="763"/>
        <v>b00000101110111111100</v>
      </c>
      <c r="X2352" s="1" t="str">
        <f t="shared" si="764"/>
        <v>b00000011011111101110</v>
      </c>
      <c r="Y2352" s="1" t="str">
        <f t="shared" si="765"/>
        <v>b00000000111110110101</v>
      </c>
      <c r="Z2352" s="1" t="str">
        <f t="shared" si="766"/>
        <v>b11110111100010100000</v>
      </c>
      <c r="AA2352" s="1" t="str">
        <f t="shared" si="767"/>
        <v>b00000111011100100100</v>
      </c>
      <c r="AB2352" t="s">
        <v>3</v>
      </c>
      <c r="AC2352" t="str">
        <f t="shared" si="768"/>
        <v>lfsr.W21[2352][1]=20'b00000000001010010110;</v>
      </c>
      <c r="AD2352" t="str">
        <f t="shared" si="769"/>
        <v>lfsr.W21[2352][2]=20'b00000101000000011110;</v>
      </c>
      <c r="AE2352" t="str">
        <f t="shared" si="770"/>
        <v>lfsr.W21[2352][3]=20'b00000011111010011101;</v>
      </c>
      <c r="AF2352" t="str">
        <f t="shared" si="771"/>
        <v>lfsr.W21[2352][4]=20'b11110101001100100000;</v>
      </c>
      <c r="AG2352" t="str">
        <f t="shared" si="772"/>
        <v>lfsr.W21[2352][5]=20'b11111001000010100000;</v>
      </c>
      <c r="AH2352" t="str">
        <f t="shared" si="773"/>
        <v>lfsr.W21[2352][6]=20'b00000101110111111100;</v>
      </c>
      <c r="AI2352" t="str">
        <f t="shared" si="774"/>
        <v>lfsr.W21[2352][7]=20'b00000011011111101110;</v>
      </c>
      <c r="AJ2352" t="str">
        <f t="shared" si="775"/>
        <v>lfsr.W21[2352][8]=20'b00000000111110110101;</v>
      </c>
      <c r="AK2352" t="str">
        <f t="shared" si="776"/>
        <v>lfsr.W21[2352][9]=20'b11110111100010100000;</v>
      </c>
      <c r="AL2352" t="str">
        <f t="shared" si="777"/>
        <v>lfsr.W21[2352][10]=20'b00000111011100100100;</v>
      </c>
      <c r="AM2352" s="1">
        <v>1010010110</v>
      </c>
      <c r="AN2352" s="1">
        <v>101000000011110</v>
      </c>
      <c r="AO2352" s="1">
        <v>11111010011101</v>
      </c>
      <c r="AP2352" s="1">
        <v>1.11101010011001E+19</v>
      </c>
      <c r="AQ2352" s="1">
        <v>1.1111001000010101E+19</v>
      </c>
      <c r="AR2352" s="1">
        <v>101110111111100</v>
      </c>
      <c r="AS2352" s="1">
        <v>11011111101110</v>
      </c>
      <c r="AT2352" s="1">
        <v>111110110101</v>
      </c>
      <c r="AU2352" s="1">
        <v>1.1110111100010101E+19</v>
      </c>
      <c r="AV2352" s="1">
        <v>111011100100100</v>
      </c>
    </row>
    <row r="2353" spans="1:48" x14ac:dyDescent="0.3">
      <c r="A2353" t="s">
        <v>4</v>
      </c>
      <c r="B2353">
        <v>21</v>
      </c>
      <c r="C2353" t="s">
        <v>0</v>
      </c>
      <c r="D2353">
        <f t="shared" si="778"/>
        <v>2353</v>
      </c>
      <c r="E2353" t="s">
        <v>1</v>
      </c>
      <c r="F2353">
        <v>1</v>
      </c>
      <c r="G2353">
        <v>2</v>
      </c>
      <c r="H2353">
        <v>3</v>
      </c>
      <c r="I2353">
        <v>4</v>
      </c>
      <c r="J2353">
        <v>5</v>
      </c>
      <c r="K2353">
        <v>6</v>
      </c>
      <c r="L2353">
        <v>7</v>
      </c>
      <c r="M2353">
        <v>8</v>
      </c>
      <c r="N2353">
        <v>9</v>
      </c>
      <c r="O2353">
        <v>10</v>
      </c>
      <c r="P2353" t="s">
        <v>2</v>
      </c>
      <c r="Q2353" t="s">
        <v>5</v>
      </c>
      <c r="R2353" s="1" t="str">
        <f t="shared" si="758"/>
        <v>b00000101111010010110</v>
      </c>
      <c r="S2353" s="1" t="str">
        <f t="shared" si="759"/>
        <v>b00000111000110101110</v>
      </c>
      <c r="T2353" s="1" t="str">
        <f t="shared" si="760"/>
        <v>b11111100110111000000</v>
      </c>
      <c r="U2353" s="1" t="str">
        <f t="shared" si="761"/>
        <v>b00001000100011010110</v>
      </c>
      <c r="V2353" s="1" t="str">
        <f t="shared" si="762"/>
        <v>b11111001010011000000</v>
      </c>
      <c r="W2353" s="1" t="str">
        <f t="shared" si="763"/>
        <v>b00000111101101110000</v>
      </c>
      <c r="X2353" s="1" t="str">
        <f t="shared" si="764"/>
        <v>b11111101010100100000</v>
      </c>
      <c r="Y2353" s="1" t="str">
        <f t="shared" si="765"/>
        <v>b11111100000010100000</v>
      </c>
      <c r="Z2353" s="1" t="str">
        <f t="shared" si="766"/>
        <v>b11111110101011000000</v>
      </c>
      <c r="AA2353" s="1" t="str">
        <f t="shared" si="767"/>
        <v>b11110101010011100000</v>
      </c>
      <c r="AB2353" t="s">
        <v>3</v>
      </c>
      <c r="AC2353" t="str">
        <f t="shared" si="768"/>
        <v>lfsr.W21[2353][1]=20'b00000101111010010110;</v>
      </c>
      <c r="AD2353" t="str">
        <f t="shared" si="769"/>
        <v>lfsr.W21[2353][2]=20'b00000111000110101110;</v>
      </c>
      <c r="AE2353" t="str">
        <f t="shared" si="770"/>
        <v>lfsr.W21[2353][3]=20'b11111100110111000000;</v>
      </c>
      <c r="AF2353" t="str">
        <f t="shared" si="771"/>
        <v>lfsr.W21[2353][4]=20'b00001000100011010110;</v>
      </c>
      <c r="AG2353" t="str">
        <f t="shared" si="772"/>
        <v>lfsr.W21[2353][5]=20'b11111001010011000000;</v>
      </c>
      <c r="AH2353" t="str">
        <f t="shared" si="773"/>
        <v>lfsr.W21[2353][6]=20'b00000111101101110000;</v>
      </c>
      <c r="AI2353" t="str">
        <f t="shared" si="774"/>
        <v>lfsr.W21[2353][7]=20'b11111101010100100000;</v>
      </c>
      <c r="AJ2353" t="str">
        <f t="shared" si="775"/>
        <v>lfsr.W21[2353][8]=20'b11111100000010100000;</v>
      </c>
      <c r="AK2353" t="str">
        <f t="shared" si="776"/>
        <v>lfsr.W21[2353][9]=20'b11111110101011000000;</v>
      </c>
      <c r="AL2353" t="str">
        <f t="shared" si="777"/>
        <v>lfsr.W21[2353][10]=20'b11110101010011100000;</v>
      </c>
      <c r="AM2353" s="1">
        <v>101111010010110</v>
      </c>
      <c r="AN2353" s="1">
        <v>111000110101110</v>
      </c>
      <c r="AO2353" s="1">
        <v>1.1111100110111001E+19</v>
      </c>
      <c r="AP2353" s="1">
        <v>1000100011010110</v>
      </c>
      <c r="AQ2353" s="1">
        <v>1.1111001010011001E+19</v>
      </c>
      <c r="AR2353" s="1">
        <v>111101101110000</v>
      </c>
      <c r="AS2353" s="1">
        <v>1.1111101010100099E+19</v>
      </c>
      <c r="AT2353" s="1">
        <v>1.1111100000010101E+19</v>
      </c>
      <c r="AU2353" s="1">
        <v>1.1111110101010999E+19</v>
      </c>
      <c r="AV2353" s="1">
        <v>1.1110101010011099E+19</v>
      </c>
    </row>
    <row r="2354" spans="1:48" x14ac:dyDescent="0.3">
      <c r="A2354" t="s">
        <v>4</v>
      </c>
      <c r="B2354">
        <v>21</v>
      </c>
      <c r="C2354" t="s">
        <v>0</v>
      </c>
      <c r="D2354">
        <f t="shared" si="778"/>
        <v>2354</v>
      </c>
      <c r="E2354" t="s">
        <v>1</v>
      </c>
      <c r="F2354">
        <v>1</v>
      </c>
      <c r="G2354">
        <v>2</v>
      </c>
      <c r="H2354">
        <v>3</v>
      </c>
      <c r="I2354">
        <v>4</v>
      </c>
      <c r="J2354">
        <v>5</v>
      </c>
      <c r="K2354">
        <v>6</v>
      </c>
      <c r="L2354">
        <v>7</v>
      </c>
      <c r="M2354">
        <v>8</v>
      </c>
      <c r="N2354">
        <v>9</v>
      </c>
      <c r="O2354">
        <v>10</v>
      </c>
      <c r="P2354" t="s">
        <v>2</v>
      </c>
      <c r="Q2354" t="s">
        <v>5</v>
      </c>
      <c r="R2354" s="1" t="str">
        <f t="shared" si="758"/>
        <v>b11111111011010100000</v>
      </c>
      <c r="S2354" s="1" t="str">
        <f t="shared" si="759"/>
        <v>b00000010111100000111</v>
      </c>
      <c r="T2354" s="1" t="str">
        <f t="shared" si="760"/>
        <v>b11111100000010100000</v>
      </c>
      <c r="U2354" s="1" t="str">
        <f t="shared" si="761"/>
        <v>b00000001011001111101</v>
      </c>
      <c r="V2354" s="1" t="str">
        <f t="shared" si="762"/>
        <v>b00000010001000000100</v>
      </c>
      <c r="W2354" s="1" t="str">
        <f t="shared" si="763"/>
        <v>b00001000011101010100</v>
      </c>
      <c r="X2354" s="1" t="str">
        <f t="shared" si="764"/>
        <v>b00000100000111001110</v>
      </c>
      <c r="Y2354" s="1" t="str">
        <f t="shared" si="765"/>
        <v>b11111101011000000000</v>
      </c>
      <c r="Z2354" s="1" t="str">
        <f t="shared" si="766"/>
        <v>b11111110100111000000</v>
      </c>
      <c r="AA2354" s="1" t="str">
        <f t="shared" si="767"/>
        <v>b11110101110111100000</v>
      </c>
      <c r="AB2354" t="s">
        <v>3</v>
      </c>
      <c r="AC2354" t="str">
        <f t="shared" si="768"/>
        <v>lfsr.W21[2354][1]=20'b11111111011010100000;</v>
      </c>
      <c r="AD2354" t="str">
        <f t="shared" si="769"/>
        <v>lfsr.W21[2354][2]=20'b00000010111100000111;</v>
      </c>
      <c r="AE2354" t="str">
        <f t="shared" si="770"/>
        <v>lfsr.W21[2354][3]=20'b11111100000010100000;</v>
      </c>
      <c r="AF2354" t="str">
        <f t="shared" si="771"/>
        <v>lfsr.W21[2354][4]=20'b00000001011001111101;</v>
      </c>
      <c r="AG2354" t="str">
        <f t="shared" si="772"/>
        <v>lfsr.W21[2354][5]=20'b00000010001000000100;</v>
      </c>
      <c r="AH2354" t="str">
        <f t="shared" si="773"/>
        <v>lfsr.W21[2354][6]=20'b00001000011101010100;</v>
      </c>
      <c r="AI2354" t="str">
        <f t="shared" si="774"/>
        <v>lfsr.W21[2354][7]=20'b00000100000111001110;</v>
      </c>
      <c r="AJ2354" t="str">
        <f t="shared" si="775"/>
        <v>lfsr.W21[2354][8]=20'b11111101011000000000;</v>
      </c>
      <c r="AK2354" t="str">
        <f t="shared" si="776"/>
        <v>lfsr.W21[2354][9]=20'b11111110100111000000;</v>
      </c>
      <c r="AL2354" t="str">
        <f t="shared" si="777"/>
        <v>lfsr.W21[2354][10]=20'b11110101110111100000;</v>
      </c>
      <c r="AM2354" s="1">
        <v>1.1111111011010099E+19</v>
      </c>
      <c r="AN2354" s="1">
        <v>10111100000111</v>
      </c>
      <c r="AO2354" s="1">
        <v>1.1111100000010101E+19</v>
      </c>
      <c r="AP2354" s="1">
        <v>1011001111101</v>
      </c>
      <c r="AQ2354" s="1">
        <v>10001000000100</v>
      </c>
      <c r="AR2354" s="1">
        <v>1000011101010100</v>
      </c>
      <c r="AS2354" s="1">
        <v>100000111001110</v>
      </c>
      <c r="AT2354" s="1">
        <v>1.1111101011000001E+19</v>
      </c>
      <c r="AU2354" s="1">
        <v>1.1111110100111E+19</v>
      </c>
      <c r="AV2354" s="1">
        <v>1.1110101110111101E+19</v>
      </c>
    </row>
    <row r="2355" spans="1:48" x14ac:dyDescent="0.3">
      <c r="A2355" t="s">
        <v>4</v>
      </c>
      <c r="B2355">
        <v>21</v>
      </c>
      <c r="C2355" t="s">
        <v>0</v>
      </c>
      <c r="D2355">
        <f t="shared" si="778"/>
        <v>2355</v>
      </c>
      <c r="E2355" t="s">
        <v>1</v>
      </c>
      <c r="F2355">
        <v>1</v>
      </c>
      <c r="G2355">
        <v>2</v>
      </c>
      <c r="H2355">
        <v>3</v>
      </c>
      <c r="I2355">
        <v>4</v>
      </c>
      <c r="J2355">
        <v>5</v>
      </c>
      <c r="K2355">
        <v>6</v>
      </c>
      <c r="L2355">
        <v>7</v>
      </c>
      <c r="M2355">
        <v>8</v>
      </c>
      <c r="N2355">
        <v>9</v>
      </c>
      <c r="O2355">
        <v>10</v>
      </c>
      <c r="P2355" t="s">
        <v>2</v>
      </c>
      <c r="Q2355" t="s">
        <v>5</v>
      </c>
      <c r="R2355" s="1" t="str">
        <f t="shared" si="758"/>
        <v>b00000011001010010010</v>
      </c>
      <c r="S2355" s="1" t="str">
        <f t="shared" si="759"/>
        <v>b11111101110110000000</v>
      </c>
      <c r="T2355" s="1" t="str">
        <f t="shared" si="760"/>
        <v>b11111100010111000000</v>
      </c>
      <c r="U2355" s="1" t="str">
        <f t="shared" si="761"/>
        <v>b00000001000000001110</v>
      </c>
      <c r="V2355" s="1" t="str">
        <f t="shared" si="762"/>
        <v>b00000100110101001111</v>
      </c>
      <c r="W2355" s="1" t="str">
        <f t="shared" si="763"/>
        <v>b00000011110101001111</v>
      </c>
      <c r="X2355" s="1" t="str">
        <f t="shared" si="764"/>
        <v>b00000001101110000100</v>
      </c>
      <c r="Y2355" s="1" t="str">
        <f t="shared" si="765"/>
        <v>b00000000100101111111</v>
      </c>
      <c r="Z2355" s="1" t="str">
        <f t="shared" si="766"/>
        <v>b11111110010110100000</v>
      </c>
      <c r="AA2355" s="1" t="str">
        <f t="shared" si="767"/>
        <v>b11111010010100100000</v>
      </c>
      <c r="AB2355" t="s">
        <v>3</v>
      </c>
      <c r="AC2355" t="str">
        <f t="shared" si="768"/>
        <v>lfsr.W21[2355][1]=20'b00000011001010010010;</v>
      </c>
      <c r="AD2355" t="str">
        <f t="shared" si="769"/>
        <v>lfsr.W21[2355][2]=20'b11111101110110000000;</v>
      </c>
      <c r="AE2355" t="str">
        <f t="shared" si="770"/>
        <v>lfsr.W21[2355][3]=20'b11111100010111000000;</v>
      </c>
      <c r="AF2355" t="str">
        <f t="shared" si="771"/>
        <v>lfsr.W21[2355][4]=20'b00000001000000001110;</v>
      </c>
      <c r="AG2355" t="str">
        <f t="shared" si="772"/>
        <v>lfsr.W21[2355][5]=20'b00000100110101001111;</v>
      </c>
      <c r="AH2355" t="str">
        <f t="shared" si="773"/>
        <v>lfsr.W21[2355][6]=20'b00000011110101001111;</v>
      </c>
      <c r="AI2355" t="str">
        <f t="shared" si="774"/>
        <v>lfsr.W21[2355][7]=20'b00000001101110000100;</v>
      </c>
      <c r="AJ2355" t="str">
        <f t="shared" si="775"/>
        <v>lfsr.W21[2355][8]=20'b00000000100101111111;</v>
      </c>
      <c r="AK2355" t="str">
        <f t="shared" si="776"/>
        <v>lfsr.W21[2355][9]=20'b11111110010110100000;</v>
      </c>
      <c r="AL2355" t="str">
        <f t="shared" si="777"/>
        <v>lfsr.W21[2355][10]=20'b11111010010100100000;</v>
      </c>
      <c r="AM2355" s="1">
        <v>11001010010010</v>
      </c>
      <c r="AN2355" s="1">
        <v>1.1111101110109999E+19</v>
      </c>
      <c r="AO2355" s="1">
        <v>1.1111100010111001E+19</v>
      </c>
      <c r="AP2355" s="1">
        <v>1000000001110</v>
      </c>
      <c r="AQ2355" s="1">
        <v>100110101001111</v>
      </c>
      <c r="AR2355" s="1">
        <v>11110101001111</v>
      </c>
      <c r="AS2355" s="1">
        <v>1101110000100</v>
      </c>
      <c r="AT2355" s="1">
        <v>100101111111</v>
      </c>
      <c r="AU2355" s="1">
        <v>1.1111110010110099E+19</v>
      </c>
      <c r="AV2355" s="1">
        <v>1.1111010010100099E+19</v>
      </c>
    </row>
    <row r="2356" spans="1:48" x14ac:dyDescent="0.3">
      <c r="A2356" t="s">
        <v>4</v>
      </c>
      <c r="B2356">
        <v>21</v>
      </c>
      <c r="C2356" t="s">
        <v>0</v>
      </c>
      <c r="D2356">
        <f t="shared" si="778"/>
        <v>2356</v>
      </c>
      <c r="E2356" t="s">
        <v>1</v>
      </c>
      <c r="F2356">
        <v>1</v>
      </c>
      <c r="G2356">
        <v>2</v>
      </c>
      <c r="H2356">
        <v>3</v>
      </c>
      <c r="I2356">
        <v>4</v>
      </c>
      <c r="J2356">
        <v>5</v>
      </c>
      <c r="K2356">
        <v>6</v>
      </c>
      <c r="L2356">
        <v>7</v>
      </c>
      <c r="M2356">
        <v>8</v>
      </c>
      <c r="N2356">
        <v>9</v>
      </c>
      <c r="O2356">
        <v>10</v>
      </c>
      <c r="P2356" t="s">
        <v>2</v>
      </c>
      <c r="Q2356" t="s">
        <v>5</v>
      </c>
      <c r="R2356" s="1" t="str">
        <f t="shared" si="758"/>
        <v>b00000001010011010011</v>
      </c>
      <c r="S2356" s="1" t="str">
        <f t="shared" si="759"/>
        <v>b11111001000011000000</v>
      </c>
      <c r="T2356" s="1" t="str">
        <f t="shared" si="760"/>
        <v>b11111001111110100000</v>
      </c>
      <c r="U2356" s="1" t="str">
        <f t="shared" si="761"/>
        <v>b00000001110100100011</v>
      </c>
      <c r="V2356" s="1" t="str">
        <f t="shared" si="762"/>
        <v>b11111110100010100000</v>
      </c>
      <c r="W2356" s="1" t="str">
        <f t="shared" si="763"/>
        <v>b00000001011000001001</v>
      </c>
      <c r="X2356" s="1" t="str">
        <f t="shared" si="764"/>
        <v>b00000001011010000100</v>
      </c>
      <c r="Y2356" s="1" t="str">
        <f t="shared" si="765"/>
        <v>b11111111001111000000</v>
      </c>
      <c r="Z2356" s="1" t="str">
        <f t="shared" si="766"/>
        <v>b00000110011000011011</v>
      </c>
      <c r="AA2356" s="1" t="str">
        <f t="shared" si="767"/>
        <v>b00000011000000001011</v>
      </c>
      <c r="AB2356" t="s">
        <v>3</v>
      </c>
      <c r="AC2356" t="str">
        <f t="shared" si="768"/>
        <v>lfsr.W21[2356][1]=20'b00000001010011010011;</v>
      </c>
      <c r="AD2356" t="str">
        <f t="shared" si="769"/>
        <v>lfsr.W21[2356][2]=20'b11111001000011000000;</v>
      </c>
      <c r="AE2356" t="str">
        <f t="shared" si="770"/>
        <v>lfsr.W21[2356][3]=20'b11111001111110100000;</v>
      </c>
      <c r="AF2356" t="str">
        <f t="shared" si="771"/>
        <v>lfsr.W21[2356][4]=20'b00000001110100100011;</v>
      </c>
      <c r="AG2356" t="str">
        <f t="shared" si="772"/>
        <v>lfsr.W21[2356][5]=20'b11111110100010100000;</v>
      </c>
      <c r="AH2356" t="str">
        <f t="shared" si="773"/>
        <v>lfsr.W21[2356][6]=20'b00000001011000001001;</v>
      </c>
      <c r="AI2356" t="str">
        <f t="shared" si="774"/>
        <v>lfsr.W21[2356][7]=20'b00000001011010000100;</v>
      </c>
      <c r="AJ2356" t="str">
        <f t="shared" si="775"/>
        <v>lfsr.W21[2356][8]=20'b11111111001111000000;</v>
      </c>
      <c r="AK2356" t="str">
        <f t="shared" si="776"/>
        <v>lfsr.W21[2356][9]=20'b00000110011000011011;</v>
      </c>
      <c r="AL2356" t="str">
        <f t="shared" si="777"/>
        <v>lfsr.W21[2356][10]=20'b00000011000000001011;</v>
      </c>
      <c r="AM2356" s="1">
        <v>1010011010011</v>
      </c>
      <c r="AN2356" s="1">
        <v>1.1111001000011E+19</v>
      </c>
      <c r="AO2356" s="1">
        <v>1.1111001111110101E+19</v>
      </c>
      <c r="AP2356" s="1">
        <v>1110100100011</v>
      </c>
      <c r="AQ2356" s="1">
        <v>1.1111110100010101E+19</v>
      </c>
      <c r="AR2356" s="1">
        <v>1011000001001</v>
      </c>
      <c r="AS2356" s="1">
        <v>1011010000100</v>
      </c>
      <c r="AT2356" s="1">
        <v>1.1111111001110999E+19</v>
      </c>
      <c r="AU2356" s="1">
        <v>110011000011011</v>
      </c>
      <c r="AV2356" s="1">
        <v>11000000001011</v>
      </c>
    </row>
    <row r="2357" spans="1:48" x14ac:dyDescent="0.3">
      <c r="A2357" t="s">
        <v>4</v>
      </c>
      <c r="B2357">
        <v>21</v>
      </c>
      <c r="C2357" t="s">
        <v>0</v>
      </c>
      <c r="D2357">
        <f t="shared" si="778"/>
        <v>2357</v>
      </c>
      <c r="E2357" t="s">
        <v>1</v>
      </c>
      <c r="F2357">
        <v>1</v>
      </c>
      <c r="G2357">
        <v>2</v>
      </c>
      <c r="H2357">
        <v>3</v>
      </c>
      <c r="I2357">
        <v>4</v>
      </c>
      <c r="J2357">
        <v>5</v>
      </c>
      <c r="K2357">
        <v>6</v>
      </c>
      <c r="L2357">
        <v>7</v>
      </c>
      <c r="M2357">
        <v>8</v>
      </c>
      <c r="N2357">
        <v>9</v>
      </c>
      <c r="O2357">
        <v>10</v>
      </c>
      <c r="P2357" t="s">
        <v>2</v>
      </c>
      <c r="Q2357" t="s">
        <v>5</v>
      </c>
      <c r="R2357" s="1" t="str">
        <f t="shared" si="758"/>
        <v>b00000001100000011100</v>
      </c>
      <c r="S2357" s="1" t="str">
        <f t="shared" si="759"/>
        <v>b00000100100000010011</v>
      </c>
      <c r="T2357" s="1" t="str">
        <f t="shared" si="760"/>
        <v>b00001000101010110000</v>
      </c>
      <c r="U2357" s="1" t="str">
        <f t="shared" si="761"/>
        <v>b11110111001011100000</v>
      </c>
      <c r="V2357" s="1" t="str">
        <f t="shared" si="762"/>
        <v>b11110111001100000000</v>
      </c>
      <c r="W2357" s="1" t="str">
        <f t="shared" si="763"/>
        <v>b11111111010100000000</v>
      </c>
      <c r="X2357" s="1" t="str">
        <f t="shared" si="764"/>
        <v>b11110110011010000000</v>
      </c>
      <c r="Y2357" s="1" t="str">
        <f t="shared" si="765"/>
        <v>b11111011010110100000</v>
      </c>
      <c r="Z2357" s="1" t="str">
        <f t="shared" si="766"/>
        <v>b00000101010110100101</v>
      </c>
      <c r="AA2357" s="1" t="str">
        <f t="shared" si="767"/>
        <v>b00001101011001000000</v>
      </c>
      <c r="AB2357" t="s">
        <v>3</v>
      </c>
      <c r="AC2357" t="str">
        <f t="shared" si="768"/>
        <v>lfsr.W21[2357][1]=20'b00000001100000011100;</v>
      </c>
      <c r="AD2357" t="str">
        <f t="shared" si="769"/>
        <v>lfsr.W21[2357][2]=20'b00000100100000010011;</v>
      </c>
      <c r="AE2357" t="str">
        <f t="shared" si="770"/>
        <v>lfsr.W21[2357][3]=20'b00001000101010110000;</v>
      </c>
      <c r="AF2357" t="str">
        <f t="shared" si="771"/>
        <v>lfsr.W21[2357][4]=20'b11110111001011100000;</v>
      </c>
      <c r="AG2357" t="str">
        <f t="shared" si="772"/>
        <v>lfsr.W21[2357][5]=20'b11110111001100000000;</v>
      </c>
      <c r="AH2357" t="str">
        <f t="shared" si="773"/>
        <v>lfsr.W21[2357][6]=20'b11111111010100000000;</v>
      </c>
      <c r="AI2357" t="str">
        <f t="shared" si="774"/>
        <v>lfsr.W21[2357][7]=20'b11110110011010000000;</v>
      </c>
      <c r="AJ2357" t="str">
        <f t="shared" si="775"/>
        <v>lfsr.W21[2357][8]=20'b11111011010110100000;</v>
      </c>
      <c r="AK2357" t="str">
        <f t="shared" si="776"/>
        <v>lfsr.W21[2357][9]=20'b00000101010110100101;</v>
      </c>
      <c r="AL2357" t="str">
        <f t="shared" si="777"/>
        <v>lfsr.W21[2357][10]=20'b00001101011001000000;</v>
      </c>
      <c r="AM2357" s="1">
        <v>1100000011100</v>
      </c>
      <c r="AN2357" s="1">
        <v>100100000010011</v>
      </c>
      <c r="AO2357" s="1">
        <v>1000101010110000</v>
      </c>
      <c r="AP2357" s="1">
        <v>1.11101110010111E+19</v>
      </c>
      <c r="AQ2357" s="1">
        <v>1.1110111001099999E+19</v>
      </c>
      <c r="AR2357" s="1">
        <v>1.1111111010100001E+19</v>
      </c>
      <c r="AS2357" s="1">
        <v>1.1110110011010001E+19</v>
      </c>
      <c r="AT2357" s="1">
        <v>1.1111011010110099E+19</v>
      </c>
      <c r="AU2357" s="1">
        <v>101010110100101</v>
      </c>
      <c r="AV2357" s="1">
        <v>1101011001000000</v>
      </c>
    </row>
    <row r="2358" spans="1:48" x14ac:dyDescent="0.3">
      <c r="A2358" t="s">
        <v>4</v>
      </c>
      <c r="B2358">
        <v>21</v>
      </c>
      <c r="C2358" t="s">
        <v>0</v>
      </c>
      <c r="D2358">
        <f t="shared" si="778"/>
        <v>2358</v>
      </c>
      <c r="E2358" t="s">
        <v>1</v>
      </c>
      <c r="F2358">
        <v>1</v>
      </c>
      <c r="G2358">
        <v>2</v>
      </c>
      <c r="H2358">
        <v>3</v>
      </c>
      <c r="I2358">
        <v>4</v>
      </c>
      <c r="J2358">
        <v>5</v>
      </c>
      <c r="K2358">
        <v>6</v>
      </c>
      <c r="L2358">
        <v>7</v>
      </c>
      <c r="M2358">
        <v>8</v>
      </c>
      <c r="N2358">
        <v>9</v>
      </c>
      <c r="O2358">
        <v>10</v>
      </c>
      <c r="P2358" t="s">
        <v>2</v>
      </c>
      <c r="Q2358" t="s">
        <v>5</v>
      </c>
      <c r="R2358" s="1" t="str">
        <f t="shared" si="758"/>
        <v>b11111101101001100000</v>
      </c>
      <c r="S2358" s="1" t="str">
        <f t="shared" si="759"/>
        <v>b11111010101101100000</v>
      </c>
      <c r="T2358" s="1" t="str">
        <f t="shared" si="760"/>
        <v>b00000010100100001110</v>
      </c>
      <c r="U2358" s="1" t="str">
        <f t="shared" si="761"/>
        <v>b11110111011110100000</v>
      </c>
      <c r="V2358" s="1" t="str">
        <f t="shared" si="762"/>
        <v>b00000010101101001111</v>
      </c>
      <c r="W2358" s="1" t="str">
        <f t="shared" si="763"/>
        <v>b00000110000000010100</v>
      </c>
      <c r="X2358" s="1" t="str">
        <f t="shared" si="764"/>
        <v>b00000010000000011110</v>
      </c>
      <c r="Y2358" s="1" t="str">
        <f t="shared" si="765"/>
        <v>b00001011010001111110</v>
      </c>
      <c r="Z2358" s="1" t="str">
        <f t="shared" si="766"/>
        <v>b11111110010000100000</v>
      </c>
      <c r="AA2358" s="1" t="str">
        <f t="shared" si="767"/>
        <v>b11111010101111000000</v>
      </c>
      <c r="AB2358" t="s">
        <v>3</v>
      </c>
      <c r="AC2358" t="str">
        <f t="shared" si="768"/>
        <v>lfsr.W21[2358][1]=20'b11111101101001100000;</v>
      </c>
      <c r="AD2358" t="str">
        <f t="shared" si="769"/>
        <v>lfsr.W21[2358][2]=20'b11111010101101100000;</v>
      </c>
      <c r="AE2358" t="str">
        <f t="shared" si="770"/>
        <v>lfsr.W21[2358][3]=20'b00000010100100001110;</v>
      </c>
      <c r="AF2358" t="str">
        <f t="shared" si="771"/>
        <v>lfsr.W21[2358][4]=20'b11110111011110100000;</v>
      </c>
      <c r="AG2358" t="str">
        <f t="shared" si="772"/>
        <v>lfsr.W21[2358][5]=20'b00000010101101001111;</v>
      </c>
      <c r="AH2358" t="str">
        <f t="shared" si="773"/>
        <v>lfsr.W21[2358][6]=20'b00000110000000010100;</v>
      </c>
      <c r="AI2358" t="str">
        <f t="shared" si="774"/>
        <v>lfsr.W21[2358][7]=20'b00000010000000011110;</v>
      </c>
      <c r="AJ2358" t="str">
        <f t="shared" si="775"/>
        <v>lfsr.W21[2358][8]=20'b00001011010001111110;</v>
      </c>
      <c r="AK2358" t="str">
        <f t="shared" si="776"/>
        <v>lfsr.W21[2358][9]=20'b11111110010000100000;</v>
      </c>
      <c r="AL2358" t="str">
        <f t="shared" si="777"/>
        <v>lfsr.W21[2358][10]=20'b11111010101111000000;</v>
      </c>
      <c r="AM2358" s="1">
        <v>1.1111101101001099E+19</v>
      </c>
      <c r="AN2358" s="1">
        <v>1.1111010101101099E+19</v>
      </c>
      <c r="AO2358" s="1">
        <v>10100100001110</v>
      </c>
      <c r="AP2358" s="1">
        <v>1.1110111011110101E+19</v>
      </c>
      <c r="AQ2358" s="1">
        <v>10101101001111</v>
      </c>
      <c r="AR2358" s="1">
        <v>110000000010100</v>
      </c>
      <c r="AS2358" s="1">
        <v>10000000011110</v>
      </c>
      <c r="AT2358" s="1">
        <v>1011010001111110</v>
      </c>
      <c r="AU2358" s="1">
        <v>1.1111110010000099E+19</v>
      </c>
      <c r="AV2358" s="1">
        <v>1.1111010101110999E+19</v>
      </c>
    </row>
    <row r="2359" spans="1:48" x14ac:dyDescent="0.3">
      <c r="A2359" t="s">
        <v>4</v>
      </c>
      <c r="B2359">
        <v>21</v>
      </c>
      <c r="C2359" t="s">
        <v>0</v>
      </c>
      <c r="D2359">
        <f t="shared" si="778"/>
        <v>2359</v>
      </c>
      <c r="E2359" t="s">
        <v>1</v>
      </c>
      <c r="F2359">
        <v>1</v>
      </c>
      <c r="G2359">
        <v>2</v>
      </c>
      <c r="H2359">
        <v>3</v>
      </c>
      <c r="I2359">
        <v>4</v>
      </c>
      <c r="J2359">
        <v>5</v>
      </c>
      <c r="K2359">
        <v>6</v>
      </c>
      <c r="L2359">
        <v>7</v>
      </c>
      <c r="M2359">
        <v>8</v>
      </c>
      <c r="N2359">
        <v>9</v>
      </c>
      <c r="O2359">
        <v>10</v>
      </c>
      <c r="P2359" t="s">
        <v>2</v>
      </c>
      <c r="Q2359" t="s">
        <v>5</v>
      </c>
      <c r="R2359" s="1" t="str">
        <f t="shared" si="758"/>
        <v>b00000010111100011100</v>
      </c>
      <c r="S2359" s="1" t="str">
        <f t="shared" si="759"/>
        <v>b11111101011011000000</v>
      </c>
      <c r="T2359" s="1" t="str">
        <f t="shared" si="760"/>
        <v>b11111100111010100000</v>
      </c>
      <c r="U2359" s="1" t="str">
        <f t="shared" si="761"/>
        <v>b00000110011110011101</v>
      </c>
      <c r="V2359" s="1" t="str">
        <f t="shared" si="762"/>
        <v>b11111110111100100000</v>
      </c>
      <c r="W2359" s="1" t="str">
        <f t="shared" si="763"/>
        <v>b00000110011011110111</v>
      </c>
      <c r="X2359" s="1" t="str">
        <f t="shared" si="764"/>
        <v>b11110101011100100000</v>
      </c>
      <c r="Y2359" s="1" t="str">
        <f t="shared" si="765"/>
        <v>b00000010011011101100</v>
      </c>
      <c r="Z2359" s="1" t="str">
        <f t="shared" si="766"/>
        <v>b11111111110010000000</v>
      </c>
      <c r="AA2359" s="1" t="str">
        <f t="shared" si="767"/>
        <v>b00000000010010010011</v>
      </c>
      <c r="AB2359" t="s">
        <v>3</v>
      </c>
      <c r="AC2359" t="str">
        <f t="shared" si="768"/>
        <v>lfsr.W21[2359][1]=20'b00000010111100011100;</v>
      </c>
      <c r="AD2359" t="str">
        <f t="shared" si="769"/>
        <v>lfsr.W21[2359][2]=20'b11111101011011000000;</v>
      </c>
      <c r="AE2359" t="str">
        <f t="shared" si="770"/>
        <v>lfsr.W21[2359][3]=20'b11111100111010100000;</v>
      </c>
      <c r="AF2359" t="str">
        <f t="shared" si="771"/>
        <v>lfsr.W21[2359][4]=20'b00000110011110011101;</v>
      </c>
      <c r="AG2359" t="str">
        <f t="shared" si="772"/>
        <v>lfsr.W21[2359][5]=20'b11111110111100100000;</v>
      </c>
      <c r="AH2359" t="str">
        <f t="shared" si="773"/>
        <v>lfsr.W21[2359][6]=20'b00000110011011110111;</v>
      </c>
      <c r="AI2359" t="str">
        <f t="shared" si="774"/>
        <v>lfsr.W21[2359][7]=20'b11110101011100100000;</v>
      </c>
      <c r="AJ2359" t="str">
        <f t="shared" si="775"/>
        <v>lfsr.W21[2359][8]=20'b00000010011011101100;</v>
      </c>
      <c r="AK2359" t="str">
        <f t="shared" si="776"/>
        <v>lfsr.W21[2359][9]=20'b11111111110010000000;</v>
      </c>
      <c r="AL2359" t="str">
        <f t="shared" si="777"/>
        <v>lfsr.W21[2359][10]=20'b00000000010010010011;</v>
      </c>
      <c r="AM2359" s="1">
        <v>10111100011100</v>
      </c>
      <c r="AN2359" s="1">
        <v>1.1111101011011E+19</v>
      </c>
      <c r="AO2359" s="1">
        <v>1.1111100111010099E+19</v>
      </c>
      <c r="AP2359" s="1">
        <v>110011110011101</v>
      </c>
      <c r="AQ2359" s="1">
        <v>1.1111110111100101E+19</v>
      </c>
      <c r="AR2359" s="1">
        <v>110011011110111</v>
      </c>
      <c r="AS2359" s="1">
        <v>1.1110101011100101E+19</v>
      </c>
      <c r="AT2359" s="1">
        <v>10011011101100</v>
      </c>
      <c r="AU2359" s="1">
        <v>1.1111111110009999E+19</v>
      </c>
      <c r="AV2359" s="1">
        <v>10010010011</v>
      </c>
    </row>
    <row r="2360" spans="1:48" x14ac:dyDescent="0.3">
      <c r="A2360" t="s">
        <v>4</v>
      </c>
      <c r="B2360">
        <v>21</v>
      </c>
      <c r="C2360" t="s">
        <v>0</v>
      </c>
      <c r="D2360">
        <f t="shared" si="778"/>
        <v>2360</v>
      </c>
      <c r="E2360" t="s">
        <v>1</v>
      </c>
      <c r="F2360">
        <v>1</v>
      </c>
      <c r="G2360">
        <v>2</v>
      </c>
      <c r="H2360">
        <v>3</v>
      </c>
      <c r="I2360">
        <v>4</v>
      </c>
      <c r="J2360">
        <v>5</v>
      </c>
      <c r="K2360">
        <v>6</v>
      </c>
      <c r="L2360">
        <v>7</v>
      </c>
      <c r="M2360">
        <v>8</v>
      </c>
      <c r="N2360">
        <v>9</v>
      </c>
      <c r="O2360">
        <v>10</v>
      </c>
      <c r="P2360" t="s">
        <v>2</v>
      </c>
      <c r="Q2360" t="s">
        <v>5</v>
      </c>
      <c r="R2360" s="1" t="str">
        <f t="shared" si="758"/>
        <v>b11111110011101100000</v>
      </c>
      <c r="S2360" s="1" t="str">
        <f t="shared" si="759"/>
        <v>b11111011100110000000</v>
      </c>
      <c r="T2360" s="1" t="str">
        <f t="shared" si="760"/>
        <v>b00001000011101000110</v>
      </c>
      <c r="U2360" s="1" t="str">
        <f t="shared" si="761"/>
        <v>b00000100011100001000</v>
      </c>
      <c r="V2360" s="1" t="str">
        <f t="shared" si="762"/>
        <v>b00000010000011110010</v>
      </c>
      <c r="W2360" s="1" t="str">
        <f t="shared" si="763"/>
        <v>b11111111010010100000</v>
      </c>
      <c r="X2360" s="1" t="str">
        <f t="shared" si="764"/>
        <v>b11111101101110000000</v>
      </c>
      <c r="Y2360" s="1" t="str">
        <f t="shared" si="765"/>
        <v>b00000101011010010101</v>
      </c>
      <c r="Z2360" s="1" t="str">
        <f t="shared" si="766"/>
        <v>b00000000110100010011</v>
      </c>
      <c r="AA2360" s="1" t="str">
        <f t="shared" si="767"/>
        <v>b11110011001110100000</v>
      </c>
      <c r="AB2360" t="s">
        <v>3</v>
      </c>
      <c r="AC2360" t="str">
        <f t="shared" si="768"/>
        <v>lfsr.W21[2360][1]=20'b11111110011101100000;</v>
      </c>
      <c r="AD2360" t="str">
        <f t="shared" si="769"/>
        <v>lfsr.W21[2360][2]=20'b11111011100110000000;</v>
      </c>
      <c r="AE2360" t="str">
        <f t="shared" si="770"/>
        <v>lfsr.W21[2360][3]=20'b00001000011101000110;</v>
      </c>
      <c r="AF2360" t="str">
        <f t="shared" si="771"/>
        <v>lfsr.W21[2360][4]=20'b00000100011100001000;</v>
      </c>
      <c r="AG2360" t="str">
        <f t="shared" si="772"/>
        <v>lfsr.W21[2360][5]=20'b00000010000011110010;</v>
      </c>
      <c r="AH2360" t="str">
        <f t="shared" si="773"/>
        <v>lfsr.W21[2360][6]=20'b11111111010010100000;</v>
      </c>
      <c r="AI2360" t="str">
        <f t="shared" si="774"/>
        <v>lfsr.W21[2360][7]=20'b11111101101110000000;</v>
      </c>
      <c r="AJ2360" t="str">
        <f t="shared" si="775"/>
        <v>lfsr.W21[2360][8]=20'b00000101011010010101;</v>
      </c>
      <c r="AK2360" t="str">
        <f t="shared" si="776"/>
        <v>lfsr.W21[2360][9]=20'b00000000110100010011;</v>
      </c>
      <c r="AL2360" t="str">
        <f t="shared" si="777"/>
        <v>lfsr.W21[2360][10]=20'b11110011001110100000;</v>
      </c>
      <c r="AM2360" s="1">
        <v>1.11111100111011E+19</v>
      </c>
      <c r="AN2360" s="1">
        <v>1.111101110011E+19</v>
      </c>
      <c r="AO2360" s="1">
        <v>1000011101000110</v>
      </c>
      <c r="AP2360" s="1">
        <v>100011100001000</v>
      </c>
      <c r="AQ2360" s="1">
        <v>10000011110010</v>
      </c>
      <c r="AR2360" s="1">
        <v>1.11111110100101E+19</v>
      </c>
      <c r="AS2360" s="1">
        <v>1.111110110111E+19</v>
      </c>
      <c r="AT2360" s="1">
        <v>101011010010101</v>
      </c>
      <c r="AU2360" s="1">
        <v>110100010011</v>
      </c>
      <c r="AV2360" s="1">
        <v>1.11100110011101E+19</v>
      </c>
    </row>
    <row r="2361" spans="1:48" x14ac:dyDescent="0.3">
      <c r="A2361" t="s">
        <v>4</v>
      </c>
      <c r="B2361">
        <v>21</v>
      </c>
      <c r="C2361" t="s">
        <v>0</v>
      </c>
      <c r="D2361">
        <f t="shared" si="778"/>
        <v>2361</v>
      </c>
      <c r="E2361" t="s">
        <v>1</v>
      </c>
      <c r="F2361">
        <v>1</v>
      </c>
      <c r="G2361">
        <v>2</v>
      </c>
      <c r="H2361">
        <v>3</v>
      </c>
      <c r="I2361">
        <v>4</v>
      </c>
      <c r="J2361">
        <v>5</v>
      </c>
      <c r="K2361">
        <v>6</v>
      </c>
      <c r="L2361">
        <v>7</v>
      </c>
      <c r="M2361">
        <v>8</v>
      </c>
      <c r="N2361">
        <v>9</v>
      </c>
      <c r="O2361">
        <v>10</v>
      </c>
      <c r="P2361" t="s">
        <v>2</v>
      </c>
      <c r="Q2361" t="s">
        <v>5</v>
      </c>
      <c r="R2361" s="1" t="str">
        <f t="shared" si="758"/>
        <v>b11111110010000000000</v>
      </c>
      <c r="S2361" s="1" t="str">
        <f t="shared" si="759"/>
        <v>b00000011001000001111</v>
      </c>
      <c r="T2361" s="1" t="str">
        <f t="shared" si="760"/>
        <v>b00000000110011011000</v>
      </c>
      <c r="U2361" s="1" t="str">
        <f t="shared" si="761"/>
        <v>b00000101011101011100</v>
      </c>
      <c r="V2361" s="1" t="str">
        <f t="shared" si="762"/>
        <v>b11111011100111100000</v>
      </c>
      <c r="W2361" s="1" t="str">
        <f t="shared" si="763"/>
        <v>b00000010001011011000</v>
      </c>
      <c r="X2361" s="1" t="str">
        <f t="shared" si="764"/>
        <v>b11111110110110000000</v>
      </c>
      <c r="Y2361" s="1" t="str">
        <f t="shared" si="765"/>
        <v>b11111101000101000000</v>
      </c>
      <c r="Z2361" s="1" t="str">
        <f t="shared" si="766"/>
        <v>b00000100110000111100</v>
      </c>
      <c r="AA2361" s="1" t="str">
        <f t="shared" si="767"/>
        <v>b11111010011000000000</v>
      </c>
      <c r="AB2361" t="s">
        <v>3</v>
      </c>
      <c r="AC2361" t="str">
        <f t="shared" si="768"/>
        <v>lfsr.W21[2361][1]=20'b11111110010000000000;</v>
      </c>
      <c r="AD2361" t="str">
        <f t="shared" si="769"/>
        <v>lfsr.W21[2361][2]=20'b00000011001000001111;</v>
      </c>
      <c r="AE2361" t="str">
        <f t="shared" si="770"/>
        <v>lfsr.W21[2361][3]=20'b00000000110011011000;</v>
      </c>
      <c r="AF2361" t="str">
        <f t="shared" si="771"/>
        <v>lfsr.W21[2361][4]=20'b00000101011101011100;</v>
      </c>
      <c r="AG2361" t="str">
        <f t="shared" si="772"/>
        <v>lfsr.W21[2361][5]=20'b11111011100111100000;</v>
      </c>
      <c r="AH2361" t="str">
        <f t="shared" si="773"/>
        <v>lfsr.W21[2361][6]=20'b00000010001011011000;</v>
      </c>
      <c r="AI2361" t="str">
        <f t="shared" si="774"/>
        <v>lfsr.W21[2361][7]=20'b11111110110110000000;</v>
      </c>
      <c r="AJ2361" t="str">
        <f t="shared" si="775"/>
        <v>lfsr.W21[2361][8]=20'b11111101000101000000;</v>
      </c>
      <c r="AK2361" t="str">
        <f t="shared" si="776"/>
        <v>lfsr.W21[2361][9]=20'b00000100110000111100;</v>
      </c>
      <c r="AL2361" t="str">
        <f t="shared" si="777"/>
        <v>lfsr.W21[2361][10]=20'b11111010011000000000;</v>
      </c>
      <c r="AM2361" s="1">
        <v>1.1111110009999999E+19</v>
      </c>
      <c r="AN2361" s="1">
        <v>11001000001111</v>
      </c>
      <c r="AO2361" s="1">
        <v>110011011000</v>
      </c>
      <c r="AP2361" s="1">
        <v>101011101011100</v>
      </c>
      <c r="AQ2361" s="1">
        <v>1.11110111001111E+19</v>
      </c>
      <c r="AR2361" s="1">
        <v>10001011011000</v>
      </c>
      <c r="AS2361" s="1">
        <v>1.1111110110109999E+19</v>
      </c>
      <c r="AT2361" s="1">
        <v>1.1111101000100999E+19</v>
      </c>
      <c r="AU2361" s="1">
        <v>100110000111100</v>
      </c>
      <c r="AV2361" s="1">
        <v>1.1111010011000001E+19</v>
      </c>
    </row>
    <row r="2362" spans="1:48" x14ac:dyDescent="0.3">
      <c r="A2362" t="s">
        <v>4</v>
      </c>
      <c r="B2362">
        <v>21</v>
      </c>
      <c r="C2362" t="s">
        <v>0</v>
      </c>
      <c r="D2362">
        <f t="shared" si="778"/>
        <v>2362</v>
      </c>
      <c r="E2362" t="s">
        <v>1</v>
      </c>
      <c r="F2362">
        <v>1</v>
      </c>
      <c r="G2362">
        <v>2</v>
      </c>
      <c r="H2362">
        <v>3</v>
      </c>
      <c r="I2362">
        <v>4</v>
      </c>
      <c r="J2362">
        <v>5</v>
      </c>
      <c r="K2362">
        <v>6</v>
      </c>
      <c r="L2362">
        <v>7</v>
      </c>
      <c r="M2362">
        <v>8</v>
      </c>
      <c r="N2362">
        <v>9</v>
      </c>
      <c r="O2362">
        <v>10</v>
      </c>
      <c r="P2362" t="s">
        <v>2</v>
      </c>
      <c r="Q2362" t="s">
        <v>5</v>
      </c>
      <c r="R2362" s="1" t="str">
        <f t="shared" si="758"/>
        <v>b00001001011101010100</v>
      </c>
      <c r="S2362" s="1" t="str">
        <f t="shared" si="759"/>
        <v>b00000001100100011101</v>
      </c>
      <c r="T2362" s="1" t="str">
        <f t="shared" si="760"/>
        <v>b00000010010010101010</v>
      </c>
      <c r="U2362" s="1" t="str">
        <f t="shared" si="761"/>
        <v>b00000000001001010100</v>
      </c>
      <c r="V2362" s="1" t="str">
        <f t="shared" si="762"/>
        <v>b11111111111111000000</v>
      </c>
      <c r="W2362" s="1" t="str">
        <f t="shared" si="763"/>
        <v>b11111001000100100000</v>
      </c>
      <c r="X2362" s="1" t="str">
        <f t="shared" si="764"/>
        <v>b11111100011110000000</v>
      </c>
      <c r="Y2362" s="1" t="str">
        <f t="shared" si="765"/>
        <v>b11111111110110000000</v>
      </c>
      <c r="Z2362" s="1" t="str">
        <f t="shared" si="766"/>
        <v>b11111101001101000000</v>
      </c>
      <c r="AA2362" s="1" t="str">
        <f t="shared" si="767"/>
        <v>b00000010000101111011</v>
      </c>
      <c r="AB2362" t="s">
        <v>3</v>
      </c>
      <c r="AC2362" t="str">
        <f t="shared" si="768"/>
        <v>lfsr.W21[2362][1]=20'b00001001011101010100;</v>
      </c>
      <c r="AD2362" t="str">
        <f t="shared" si="769"/>
        <v>lfsr.W21[2362][2]=20'b00000001100100011101;</v>
      </c>
      <c r="AE2362" t="str">
        <f t="shared" si="770"/>
        <v>lfsr.W21[2362][3]=20'b00000010010010101010;</v>
      </c>
      <c r="AF2362" t="str">
        <f t="shared" si="771"/>
        <v>lfsr.W21[2362][4]=20'b00000000001001010100;</v>
      </c>
      <c r="AG2362" t="str">
        <f t="shared" si="772"/>
        <v>lfsr.W21[2362][5]=20'b11111111111111000000;</v>
      </c>
      <c r="AH2362" t="str">
        <f t="shared" si="773"/>
        <v>lfsr.W21[2362][6]=20'b11111001000100100000;</v>
      </c>
      <c r="AI2362" t="str">
        <f t="shared" si="774"/>
        <v>lfsr.W21[2362][7]=20'b11111100011110000000;</v>
      </c>
      <c r="AJ2362" t="str">
        <f t="shared" si="775"/>
        <v>lfsr.W21[2362][8]=20'b11111111110110000000;</v>
      </c>
      <c r="AK2362" t="str">
        <f t="shared" si="776"/>
        <v>lfsr.W21[2362][9]=20'b11111101001101000000;</v>
      </c>
      <c r="AL2362" t="str">
        <f t="shared" si="777"/>
        <v>lfsr.W21[2362][10]=20'b00000010000101111011;</v>
      </c>
      <c r="AM2362" s="1">
        <v>1001011101010100</v>
      </c>
      <c r="AN2362" s="1">
        <v>1100100011101</v>
      </c>
      <c r="AO2362" s="1">
        <v>10010010101010</v>
      </c>
      <c r="AP2362" s="1">
        <v>1001010100</v>
      </c>
      <c r="AQ2362" s="1">
        <v>1.1111111111111E+19</v>
      </c>
      <c r="AR2362" s="1">
        <v>1.11110010001001E+19</v>
      </c>
      <c r="AS2362" s="1">
        <v>1.1111100011110001E+19</v>
      </c>
      <c r="AT2362" s="1">
        <v>1.1111111110109999E+19</v>
      </c>
      <c r="AU2362" s="1">
        <v>1.1111101001101001E+19</v>
      </c>
      <c r="AV2362" s="1">
        <v>10000101111011</v>
      </c>
    </row>
    <row r="2363" spans="1:48" x14ac:dyDescent="0.3">
      <c r="A2363" t="s">
        <v>4</v>
      </c>
      <c r="B2363">
        <v>21</v>
      </c>
      <c r="C2363" t="s">
        <v>0</v>
      </c>
      <c r="D2363">
        <f t="shared" si="778"/>
        <v>2363</v>
      </c>
      <c r="E2363" t="s">
        <v>1</v>
      </c>
      <c r="F2363">
        <v>1</v>
      </c>
      <c r="G2363">
        <v>2</v>
      </c>
      <c r="H2363">
        <v>3</v>
      </c>
      <c r="I2363">
        <v>4</v>
      </c>
      <c r="J2363">
        <v>5</v>
      </c>
      <c r="K2363">
        <v>6</v>
      </c>
      <c r="L2363">
        <v>7</v>
      </c>
      <c r="M2363">
        <v>8</v>
      </c>
      <c r="N2363">
        <v>9</v>
      </c>
      <c r="O2363">
        <v>10</v>
      </c>
      <c r="P2363" t="s">
        <v>2</v>
      </c>
      <c r="Q2363" t="s">
        <v>5</v>
      </c>
      <c r="R2363" s="1" t="str">
        <f t="shared" si="758"/>
        <v>b00000001000000110101</v>
      </c>
      <c r="S2363" s="1" t="str">
        <f t="shared" si="759"/>
        <v>b00001011010010001010</v>
      </c>
      <c r="T2363" s="1" t="str">
        <f t="shared" si="760"/>
        <v>b11111010000100000000</v>
      </c>
      <c r="U2363" s="1" t="str">
        <f t="shared" si="761"/>
        <v>b00000000010101011110</v>
      </c>
      <c r="V2363" s="1" t="str">
        <f t="shared" si="762"/>
        <v>b11111000000101100000</v>
      </c>
      <c r="W2363" s="1" t="str">
        <f t="shared" si="763"/>
        <v>b11111110100101000000</v>
      </c>
      <c r="X2363" s="1" t="str">
        <f t="shared" si="764"/>
        <v>b00000000101101101110</v>
      </c>
      <c r="Y2363" s="1" t="str">
        <f t="shared" si="765"/>
        <v>b00000000000110001111</v>
      </c>
      <c r="Z2363" s="1" t="str">
        <f t="shared" si="766"/>
        <v>b00000100010100111111</v>
      </c>
      <c r="AA2363" s="1" t="str">
        <f t="shared" si="767"/>
        <v>b11111100101111100000</v>
      </c>
      <c r="AB2363" t="s">
        <v>3</v>
      </c>
      <c r="AC2363" t="str">
        <f t="shared" si="768"/>
        <v>lfsr.W21[2363][1]=20'b00000001000000110101;</v>
      </c>
      <c r="AD2363" t="str">
        <f t="shared" si="769"/>
        <v>lfsr.W21[2363][2]=20'b00001011010010001010;</v>
      </c>
      <c r="AE2363" t="str">
        <f t="shared" si="770"/>
        <v>lfsr.W21[2363][3]=20'b11111010000100000000;</v>
      </c>
      <c r="AF2363" t="str">
        <f t="shared" si="771"/>
        <v>lfsr.W21[2363][4]=20'b00000000010101011110;</v>
      </c>
      <c r="AG2363" t="str">
        <f t="shared" si="772"/>
        <v>lfsr.W21[2363][5]=20'b11111000000101100000;</v>
      </c>
      <c r="AH2363" t="str">
        <f t="shared" si="773"/>
        <v>lfsr.W21[2363][6]=20'b11111110100101000000;</v>
      </c>
      <c r="AI2363" t="str">
        <f t="shared" si="774"/>
        <v>lfsr.W21[2363][7]=20'b00000000101101101110;</v>
      </c>
      <c r="AJ2363" t="str">
        <f t="shared" si="775"/>
        <v>lfsr.W21[2363][8]=20'b00000000000110001111;</v>
      </c>
      <c r="AK2363" t="str">
        <f t="shared" si="776"/>
        <v>lfsr.W21[2363][9]=20'b00000100010100111111;</v>
      </c>
      <c r="AL2363" t="str">
        <f t="shared" si="777"/>
        <v>lfsr.W21[2363][10]=20'b11111100101111100000;</v>
      </c>
      <c r="AM2363" s="1">
        <v>1000000110101</v>
      </c>
      <c r="AN2363" s="1">
        <v>1011010010001010</v>
      </c>
      <c r="AO2363" s="1">
        <v>1.11110100001E+19</v>
      </c>
      <c r="AP2363" s="1">
        <v>10101011110</v>
      </c>
      <c r="AQ2363" s="1">
        <v>1.11110000001011E+19</v>
      </c>
      <c r="AR2363" s="1">
        <v>1.1111110100100999E+19</v>
      </c>
      <c r="AS2363" s="1">
        <v>101101101110</v>
      </c>
      <c r="AT2363" s="1">
        <v>110001111</v>
      </c>
      <c r="AU2363" s="1">
        <v>100010100111111</v>
      </c>
      <c r="AV2363" s="1">
        <v>1.1111100101111099E+19</v>
      </c>
    </row>
    <row r="2364" spans="1:48" x14ac:dyDescent="0.3">
      <c r="A2364" t="s">
        <v>4</v>
      </c>
      <c r="B2364">
        <v>21</v>
      </c>
      <c r="C2364" t="s">
        <v>0</v>
      </c>
      <c r="D2364">
        <f t="shared" si="778"/>
        <v>2364</v>
      </c>
      <c r="E2364" t="s">
        <v>1</v>
      </c>
      <c r="F2364">
        <v>1</v>
      </c>
      <c r="G2364">
        <v>2</v>
      </c>
      <c r="H2364">
        <v>3</v>
      </c>
      <c r="I2364">
        <v>4</v>
      </c>
      <c r="J2364">
        <v>5</v>
      </c>
      <c r="K2364">
        <v>6</v>
      </c>
      <c r="L2364">
        <v>7</v>
      </c>
      <c r="M2364">
        <v>8</v>
      </c>
      <c r="N2364">
        <v>9</v>
      </c>
      <c r="O2364">
        <v>10</v>
      </c>
      <c r="P2364" t="s">
        <v>2</v>
      </c>
      <c r="Q2364" t="s">
        <v>5</v>
      </c>
      <c r="R2364" s="1" t="str">
        <f t="shared" si="758"/>
        <v>b00000000000011100010</v>
      </c>
      <c r="S2364" s="1" t="str">
        <f t="shared" si="759"/>
        <v>b00000001101010010000</v>
      </c>
      <c r="T2364" s="1" t="str">
        <f t="shared" si="760"/>
        <v>b00000001011100001001</v>
      </c>
      <c r="U2364" s="1" t="str">
        <f t="shared" si="761"/>
        <v>b00000001000011000001</v>
      </c>
      <c r="V2364" s="1" t="str">
        <f t="shared" si="762"/>
        <v>b11111011011100100000</v>
      </c>
      <c r="W2364" s="1" t="str">
        <f t="shared" si="763"/>
        <v>b00000100100110110001</v>
      </c>
      <c r="X2364" s="1" t="str">
        <f t="shared" si="764"/>
        <v>b00000101101000001000</v>
      </c>
      <c r="Y2364" s="1" t="str">
        <f t="shared" si="765"/>
        <v>b00000011100001010100</v>
      </c>
      <c r="Z2364" s="1" t="str">
        <f t="shared" si="766"/>
        <v>b11111111111000100000</v>
      </c>
      <c r="AA2364" s="1" t="str">
        <f t="shared" si="767"/>
        <v>b11110100000001100000</v>
      </c>
      <c r="AB2364" t="s">
        <v>3</v>
      </c>
      <c r="AC2364" t="str">
        <f t="shared" si="768"/>
        <v>lfsr.W21[2364][1]=20'b00000000000011100010;</v>
      </c>
      <c r="AD2364" t="str">
        <f t="shared" si="769"/>
        <v>lfsr.W21[2364][2]=20'b00000001101010010000;</v>
      </c>
      <c r="AE2364" t="str">
        <f t="shared" si="770"/>
        <v>lfsr.W21[2364][3]=20'b00000001011100001001;</v>
      </c>
      <c r="AF2364" t="str">
        <f t="shared" si="771"/>
        <v>lfsr.W21[2364][4]=20'b00000001000011000001;</v>
      </c>
      <c r="AG2364" t="str">
        <f t="shared" si="772"/>
        <v>lfsr.W21[2364][5]=20'b11111011011100100000;</v>
      </c>
      <c r="AH2364" t="str">
        <f t="shared" si="773"/>
        <v>lfsr.W21[2364][6]=20'b00000100100110110001;</v>
      </c>
      <c r="AI2364" t="str">
        <f t="shared" si="774"/>
        <v>lfsr.W21[2364][7]=20'b00000101101000001000;</v>
      </c>
      <c r="AJ2364" t="str">
        <f t="shared" si="775"/>
        <v>lfsr.W21[2364][8]=20'b00000011100001010100;</v>
      </c>
      <c r="AK2364" t="str">
        <f t="shared" si="776"/>
        <v>lfsr.W21[2364][9]=20'b11111111111000100000;</v>
      </c>
      <c r="AL2364" t="str">
        <f t="shared" si="777"/>
        <v>lfsr.W21[2364][10]=20'b11110100000001100000;</v>
      </c>
      <c r="AM2364" s="1">
        <v>11100010</v>
      </c>
      <c r="AN2364" s="1">
        <v>1101010010000</v>
      </c>
      <c r="AO2364" s="1">
        <v>1011100001001</v>
      </c>
      <c r="AP2364" s="1">
        <v>1000011000001</v>
      </c>
      <c r="AQ2364" s="1">
        <v>1.1111011011100101E+19</v>
      </c>
      <c r="AR2364" s="1">
        <v>100100110110001</v>
      </c>
      <c r="AS2364" s="1">
        <v>101101000001000</v>
      </c>
      <c r="AT2364" s="1">
        <v>11100001010100</v>
      </c>
      <c r="AU2364" s="1">
        <v>1.1111111111000101E+19</v>
      </c>
      <c r="AV2364" s="1">
        <v>1.11101000000011E+19</v>
      </c>
    </row>
    <row r="2365" spans="1:48" x14ac:dyDescent="0.3">
      <c r="A2365" t="s">
        <v>4</v>
      </c>
      <c r="B2365">
        <v>21</v>
      </c>
      <c r="C2365" t="s">
        <v>0</v>
      </c>
      <c r="D2365">
        <f t="shared" si="778"/>
        <v>2365</v>
      </c>
      <c r="E2365" t="s">
        <v>1</v>
      </c>
      <c r="F2365">
        <v>1</v>
      </c>
      <c r="G2365">
        <v>2</v>
      </c>
      <c r="H2365">
        <v>3</v>
      </c>
      <c r="I2365">
        <v>4</v>
      </c>
      <c r="J2365">
        <v>5</v>
      </c>
      <c r="K2365">
        <v>6</v>
      </c>
      <c r="L2365">
        <v>7</v>
      </c>
      <c r="M2365">
        <v>8</v>
      </c>
      <c r="N2365">
        <v>9</v>
      </c>
      <c r="O2365">
        <v>10</v>
      </c>
      <c r="P2365" t="s">
        <v>2</v>
      </c>
      <c r="Q2365" t="s">
        <v>5</v>
      </c>
      <c r="R2365" s="1" t="str">
        <f t="shared" si="758"/>
        <v>b00000110100000101111</v>
      </c>
      <c r="S2365" s="1" t="str">
        <f t="shared" si="759"/>
        <v>b00001100010011010100</v>
      </c>
      <c r="T2365" s="1" t="str">
        <f t="shared" si="760"/>
        <v>b00000001100101000101</v>
      </c>
      <c r="U2365" s="1" t="str">
        <f t="shared" si="761"/>
        <v>b00000001100010000101</v>
      </c>
      <c r="V2365" s="1" t="str">
        <f t="shared" si="762"/>
        <v>b11110100010101000000</v>
      </c>
      <c r="W2365" s="1" t="str">
        <f t="shared" si="763"/>
        <v>b11111011111010100000</v>
      </c>
      <c r="X2365" s="1" t="str">
        <f t="shared" si="764"/>
        <v>b00001001001100000010</v>
      </c>
      <c r="Y2365" s="1" t="str">
        <f t="shared" si="765"/>
        <v>b11111011100011000000</v>
      </c>
      <c r="Z2365" s="1" t="str">
        <f t="shared" si="766"/>
        <v>b11110101011001000000</v>
      </c>
      <c r="AA2365" s="1" t="str">
        <f t="shared" si="767"/>
        <v>b00000001011010000110</v>
      </c>
      <c r="AB2365" t="s">
        <v>3</v>
      </c>
      <c r="AC2365" t="str">
        <f t="shared" si="768"/>
        <v>lfsr.W21[2365][1]=20'b00000110100000101111;</v>
      </c>
      <c r="AD2365" t="str">
        <f t="shared" si="769"/>
        <v>lfsr.W21[2365][2]=20'b00001100010011010100;</v>
      </c>
      <c r="AE2365" t="str">
        <f t="shared" si="770"/>
        <v>lfsr.W21[2365][3]=20'b00000001100101000101;</v>
      </c>
      <c r="AF2365" t="str">
        <f t="shared" si="771"/>
        <v>lfsr.W21[2365][4]=20'b00000001100010000101;</v>
      </c>
      <c r="AG2365" t="str">
        <f t="shared" si="772"/>
        <v>lfsr.W21[2365][5]=20'b11110100010101000000;</v>
      </c>
      <c r="AH2365" t="str">
        <f t="shared" si="773"/>
        <v>lfsr.W21[2365][6]=20'b11111011111010100000;</v>
      </c>
      <c r="AI2365" t="str">
        <f t="shared" si="774"/>
        <v>lfsr.W21[2365][7]=20'b00001001001100000010;</v>
      </c>
      <c r="AJ2365" t="str">
        <f t="shared" si="775"/>
        <v>lfsr.W21[2365][8]=20'b11111011100011000000;</v>
      </c>
      <c r="AK2365" t="str">
        <f t="shared" si="776"/>
        <v>lfsr.W21[2365][9]=20'b11110101011001000000;</v>
      </c>
      <c r="AL2365" t="str">
        <f t="shared" si="777"/>
        <v>lfsr.W21[2365][10]=20'b00000001011010000110;</v>
      </c>
      <c r="AM2365" s="1">
        <v>110100000101111</v>
      </c>
      <c r="AN2365" s="1">
        <v>1100010011010100</v>
      </c>
      <c r="AO2365" s="1">
        <v>1100101000101</v>
      </c>
      <c r="AP2365" s="1">
        <v>1100010000101</v>
      </c>
      <c r="AQ2365" s="1">
        <v>1.1110100010101E+19</v>
      </c>
      <c r="AR2365" s="1">
        <v>1.1111011111010099E+19</v>
      </c>
      <c r="AS2365" s="1">
        <v>1001001100000010</v>
      </c>
      <c r="AT2365" s="1">
        <v>1.1111011100011E+19</v>
      </c>
      <c r="AU2365" s="1">
        <v>1.1110101011001E+19</v>
      </c>
      <c r="AV2365" s="1">
        <v>1011010000110</v>
      </c>
    </row>
    <row r="2366" spans="1:48" x14ac:dyDescent="0.3">
      <c r="A2366" t="s">
        <v>4</v>
      </c>
      <c r="B2366">
        <v>21</v>
      </c>
      <c r="C2366" t="s">
        <v>0</v>
      </c>
      <c r="D2366">
        <f t="shared" si="778"/>
        <v>2366</v>
      </c>
      <c r="E2366" t="s">
        <v>1</v>
      </c>
      <c r="F2366">
        <v>1</v>
      </c>
      <c r="G2366">
        <v>2</v>
      </c>
      <c r="H2366">
        <v>3</v>
      </c>
      <c r="I2366">
        <v>4</v>
      </c>
      <c r="J2366">
        <v>5</v>
      </c>
      <c r="K2366">
        <v>6</v>
      </c>
      <c r="L2366">
        <v>7</v>
      </c>
      <c r="M2366">
        <v>8</v>
      </c>
      <c r="N2366">
        <v>9</v>
      </c>
      <c r="O2366">
        <v>10</v>
      </c>
      <c r="P2366" t="s">
        <v>2</v>
      </c>
      <c r="Q2366" t="s">
        <v>5</v>
      </c>
      <c r="R2366" s="1" t="str">
        <f t="shared" si="758"/>
        <v>b11111011111000100000</v>
      </c>
      <c r="S2366" s="1" t="str">
        <f t="shared" si="759"/>
        <v>b11111101000010000000</v>
      </c>
      <c r="T2366" s="1" t="str">
        <f t="shared" si="760"/>
        <v>b00000000010111001010</v>
      </c>
      <c r="U2366" s="1" t="str">
        <f t="shared" si="761"/>
        <v>b00000110001100100100</v>
      </c>
      <c r="V2366" s="1" t="str">
        <f t="shared" si="762"/>
        <v>b00000100010011010010</v>
      </c>
      <c r="W2366" s="1" t="str">
        <f t="shared" si="763"/>
        <v>b11111011101110100000</v>
      </c>
      <c r="X2366" s="1" t="str">
        <f t="shared" si="764"/>
        <v>b11111111010100000000</v>
      </c>
      <c r="Y2366" s="1" t="str">
        <f t="shared" si="765"/>
        <v>b00000000001111110001</v>
      </c>
      <c r="Z2366" s="1" t="str">
        <f t="shared" si="766"/>
        <v>b11111110001000100000</v>
      </c>
      <c r="AA2366" s="1" t="str">
        <f t="shared" si="767"/>
        <v>b00000001010100000111</v>
      </c>
      <c r="AB2366" t="s">
        <v>3</v>
      </c>
      <c r="AC2366" t="str">
        <f t="shared" si="768"/>
        <v>lfsr.W21[2366][1]=20'b11111011111000100000;</v>
      </c>
      <c r="AD2366" t="str">
        <f t="shared" si="769"/>
        <v>lfsr.W21[2366][2]=20'b11111101000010000000;</v>
      </c>
      <c r="AE2366" t="str">
        <f t="shared" si="770"/>
        <v>lfsr.W21[2366][3]=20'b00000000010111001010;</v>
      </c>
      <c r="AF2366" t="str">
        <f t="shared" si="771"/>
        <v>lfsr.W21[2366][4]=20'b00000110001100100100;</v>
      </c>
      <c r="AG2366" t="str">
        <f t="shared" si="772"/>
        <v>lfsr.W21[2366][5]=20'b00000100010011010010;</v>
      </c>
      <c r="AH2366" t="str">
        <f t="shared" si="773"/>
        <v>lfsr.W21[2366][6]=20'b11111011101110100000;</v>
      </c>
      <c r="AI2366" t="str">
        <f t="shared" si="774"/>
        <v>lfsr.W21[2366][7]=20'b11111111010100000000;</v>
      </c>
      <c r="AJ2366" t="str">
        <f t="shared" si="775"/>
        <v>lfsr.W21[2366][8]=20'b00000000001111110001;</v>
      </c>
      <c r="AK2366" t="str">
        <f t="shared" si="776"/>
        <v>lfsr.W21[2366][9]=20'b11111110001000100000;</v>
      </c>
      <c r="AL2366" t="str">
        <f t="shared" si="777"/>
        <v>lfsr.W21[2366][10]=20'b00000001010100000111;</v>
      </c>
      <c r="AM2366" s="1">
        <v>1.1111011111000101E+19</v>
      </c>
      <c r="AN2366" s="1">
        <v>1.111110100001E+19</v>
      </c>
      <c r="AO2366" s="1">
        <v>10111001010</v>
      </c>
      <c r="AP2366" s="1">
        <v>110001100100100</v>
      </c>
      <c r="AQ2366" s="1">
        <v>100010011010010</v>
      </c>
      <c r="AR2366" s="1">
        <v>1.11110111011101E+19</v>
      </c>
      <c r="AS2366" s="1">
        <v>1.1111111010100001E+19</v>
      </c>
      <c r="AT2366" s="1">
        <v>1111110001</v>
      </c>
      <c r="AU2366" s="1">
        <v>1.11111100010001E+19</v>
      </c>
      <c r="AV2366" s="1">
        <v>1010100000111</v>
      </c>
    </row>
    <row r="2367" spans="1:48" x14ac:dyDescent="0.3">
      <c r="A2367" t="s">
        <v>4</v>
      </c>
      <c r="B2367">
        <v>21</v>
      </c>
      <c r="C2367" t="s">
        <v>0</v>
      </c>
      <c r="D2367">
        <f t="shared" si="778"/>
        <v>2367</v>
      </c>
      <c r="E2367" t="s">
        <v>1</v>
      </c>
      <c r="F2367">
        <v>1</v>
      </c>
      <c r="G2367">
        <v>2</v>
      </c>
      <c r="H2367">
        <v>3</v>
      </c>
      <c r="I2367">
        <v>4</v>
      </c>
      <c r="J2367">
        <v>5</v>
      </c>
      <c r="K2367">
        <v>6</v>
      </c>
      <c r="L2367">
        <v>7</v>
      </c>
      <c r="M2367">
        <v>8</v>
      </c>
      <c r="N2367">
        <v>9</v>
      </c>
      <c r="O2367">
        <v>10</v>
      </c>
      <c r="P2367" t="s">
        <v>2</v>
      </c>
      <c r="Q2367" t="s">
        <v>5</v>
      </c>
      <c r="R2367" s="1" t="str">
        <f t="shared" si="758"/>
        <v>b00000010111011100111</v>
      </c>
      <c r="S2367" s="1" t="str">
        <f t="shared" si="759"/>
        <v>b00000100011011001101</v>
      </c>
      <c r="T2367" s="1" t="str">
        <f t="shared" si="760"/>
        <v>b11111110001101000000</v>
      </c>
      <c r="U2367" s="1" t="str">
        <f t="shared" si="761"/>
        <v>b00000001011000011001</v>
      </c>
      <c r="V2367" s="1" t="str">
        <f t="shared" si="762"/>
        <v>b11111010000001000000</v>
      </c>
      <c r="W2367" s="1" t="str">
        <f t="shared" si="763"/>
        <v>b00000110110010011111</v>
      </c>
      <c r="X2367" s="1" t="str">
        <f t="shared" si="764"/>
        <v>b11111011100011000000</v>
      </c>
      <c r="Y2367" s="1" t="str">
        <f t="shared" si="765"/>
        <v>b11111001001011000000</v>
      </c>
      <c r="Z2367" s="1" t="str">
        <f t="shared" si="766"/>
        <v>b11111011000111000000</v>
      </c>
      <c r="AA2367" s="1" t="str">
        <f t="shared" si="767"/>
        <v>b00001000100110001000</v>
      </c>
      <c r="AB2367" t="s">
        <v>3</v>
      </c>
      <c r="AC2367" t="str">
        <f t="shared" si="768"/>
        <v>lfsr.W21[2367][1]=20'b00000010111011100111;</v>
      </c>
      <c r="AD2367" t="str">
        <f t="shared" si="769"/>
        <v>lfsr.W21[2367][2]=20'b00000100011011001101;</v>
      </c>
      <c r="AE2367" t="str">
        <f t="shared" si="770"/>
        <v>lfsr.W21[2367][3]=20'b11111110001101000000;</v>
      </c>
      <c r="AF2367" t="str">
        <f t="shared" si="771"/>
        <v>lfsr.W21[2367][4]=20'b00000001011000011001;</v>
      </c>
      <c r="AG2367" t="str">
        <f t="shared" si="772"/>
        <v>lfsr.W21[2367][5]=20'b11111010000001000000;</v>
      </c>
      <c r="AH2367" t="str">
        <f t="shared" si="773"/>
        <v>lfsr.W21[2367][6]=20'b00000110110010011111;</v>
      </c>
      <c r="AI2367" t="str">
        <f t="shared" si="774"/>
        <v>lfsr.W21[2367][7]=20'b11111011100011000000;</v>
      </c>
      <c r="AJ2367" t="str">
        <f t="shared" si="775"/>
        <v>lfsr.W21[2367][8]=20'b11111001001011000000;</v>
      </c>
      <c r="AK2367" t="str">
        <f t="shared" si="776"/>
        <v>lfsr.W21[2367][9]=20'b11111011000111000000;</v>
      </c>
      <c r="AL2367" t="str">
        <f t="shared" si="777"/>
        <v>lfsr.W21[2367][10]=20'b00001000100110001000;</v>
      </c>
      <c r="AM2367" s="1">
        <v>10111011100111</v>
      </c>
      <c r="AN2367" s="1">
        <v>100011011001101</v>
      </c>
      <c r="AO2367" s="1">
        <v>1.1111110001101001E+19</v>
      </c>
      <c r="AP2367" s="1">
        <v>1011000011001</v>
      </c>
      <c r="AQ2367" s="1">
        <v>1.1111010000000999E+19</v>
      </c>
      <c r="AR2367" s="1">
        <v>110110010011111</v>
      </c>
      <c r="AS2367" s="1">
        <v>1.1111011100011E+19</v>
      </c>
      <c r="AT2367" s="1">
        <v>1.1111001001010999E+19</v>
      </c>
      <c r="AU2367" s="1">
        <v>1.1111011000111E+19</v>
      </c>
      <c r="AV2367" s="1">
        <v>1000100110001000</v>
      </c>
    </row>
    <row r="2368" spans="1:48" x14ac:dyDescent="0.3">
      <c r="A2368" t="s">
        <v>4</v>
      </c>
      <c r="B2368">
        <v>21</v>
      </c>
      <c r="C2368" t="s">
        <v>0</v>
      </c>
      <c r="D2368">
        <f t="shared" si="778"/>
        <v>2368</v>
      </c>
      <c r="E2368" t="s">
        <v>1</v>
      </c>
      <c r="F2368">
        <v>1</v>
      </c>
      <c r="G2368">
        <v>2</v>
      </c>
      <c r="H2368">
        <v>3</v>
      </c>
      <c r="I2368">
        <v>4</v>
      </c>
      <c r="J2368">
        <v>5</v>
      </c>
      <c r="K2368">
        <v>6</v>
      </c>
      <c r="L2368">
        <v>7</v>
      </c>
      <c r="M2368">
        <v>8</v>
      </c>
      <c r="N2368">
        <v>9</v>
      </c>
      <c r="O2368">
        <v>10</v>
      </c>
      <c r="P2368" t="s">
        <v>2</v>
      </c>
      <c r="Q2368" t="s">
        <v>5</v>
      </c>
      <c r="R2368" s="1" t="str">
        <f t="shared" si="758"/>
        <v>b00000000111011111110</v>
      </c>
      <c r="S2368" s="1" t="str">
        <f t="shared" si="759"/>
        <v>b11110000110110000000</v>
      </c>
      <c r="T2368" s="1" t="str">
        <f t="shared" si="760"/>
        <v>b00000101100110100001</v>
      </c>
      <c r="U2368" s="1" t="str">
        <f t="shared" si="761"/>
        <v>b00000001001110001001</v>
      </c>
      <c r="V2368" s="1" t="str">
        <f t="shared" si="762"/>
        <v>b11111101101110100000</v>
      </c>
      <c r="W2368" s="1" t="str">
        <f t="shared" si="763"/>
        <v>b11111010000110100000</v>
      </c>
      <c r="X2368" s="1" t="str">
        <f t="shared" si="764"/>
        <v>b00000011011001101111</v>
      </c>
      <c r="Y2368" s="1" t="str">
        <f t="shared" si="765"/>
        <v>b00000100001010001000</v>
      </c>
      <c r="Z2368" s="1" t="str">
        <f t="shared" si="766"/>
        <v>b11111101110110100000</v>
      </c>
      <c r="AA2368" s="1" t="str">
        <f t="shared" si="767"/>
        <v>b00001010010101101000</v>
      </c>
      <c r="AB2368" t="s">
        <v>3</v>
      </c>
      <c r="AC2368" t="str">
        <f t="shared" si="768"/>
        <v>lfsr.W21[2368][1]=20'b00000000111011111110;</v>
      </c>
      <c r="AD2368" t="str">
        <f t="shared" si="769"/>
        <v>lfsr.W21[2368][2]=20'b11110000110110000000;</v>
      </c>
      <c r="AE2368" t="str">
        <f t="shared" si="770"/>
        <v>lfsr.W21[2368][3]=20'b00000101100110100001;</v>
      </c>
      <c r="AF2368" t="str">
        <f t="shared" si="771"/>
        <v>lfsr.W21[2368][4]=20'b00000001001110001001;</v>
      </c>
      <c r="AG2368" t="str">
        <f t="shared" si="772"/>
        <v>lfsr.W21[2368][5]=20'b11111101101110100000;</v>
      </c>
      <c r="AH2368" t="str">
        <f t="shared" si="773"/>
        <v>lfsr.W21[2368][6]=20'b11111010000110100000;</v>
      </c>
      <c r="AI2368" t="str">
        <f t="shared" si="774"/>
        <v>lfsr.W21[2368][7]=20'b00000011011001101111;</v>
      </c>
      <c r="AJ2368" t="str">
        <f t="shared" si="775"/>
        <v>lfsr.W21[2368][8]=20'b00000100001010001000;</v>
      </c>
      <c r="AK2368" t="str">
        <f t="shared" si="776"/>
        <v>lfsr.W21[2368][9]=20'b11111101110110100000;</v>
      </c>
      <c r="AL2368" t="str">
        <f t="shared" si="777"/>
        <v>lfsr.W21[2368][10]=20'b00001010010101101000;</v>
      </c>
      <c r="AM2368" s="1">
        <v>111011111110</v>
      </c>
      <c r="AN2368" s="1">
        <v>1.1110000110109999E+19</v>
      </c>
      <c r="AO2368" s="1">
        <v>101100110100001</v>
      </c>
      <c r="AP2368" s="1">
        <v>1001110001001</v>
      </c>
      <c r="AQ2368" s="1">
        <v>1.11111011011101E+19</v>
      </c>
      <c r="AR2368" s="1">
        <v>1.11110100001101E+19</v>
      </c>
      <c r="AS2368" s="1">
        <v>11011001101111</v>
      </c>
      <c r="AT2368" s="1">
        <v>100001010001000</v>
      </c>
      <c r="AU2368" s="1">
        <v>1.1111101110110099E+19</v>
      </c>
      <c r="AV2368" s="1">
        <v>1010010101101000</v>
      </c>
    </row>
    <row r="2369" spans="1:48" x14ac:dyDescent="0.3">
      <c r="A2369" t="s">
        <v>4</v>
      </c>
      <c r="B2369">
        <v>21</v>
      </c>
      <c r="C2369" t="s">
        <v>0</v>
      </c>
      <c r="D2369">
        <f t="shared" si="778"/>
        <v>2369</v>
      </c>
      <c r="E2369" t="s">
        <v>1</v>
      </c>
      <c r="F2369">
        <v>1</v>
      </c>
      <c r="G2369">
        <v>2</v>
      </c>
      <c r="H2369">
        <v>3</v>
      </c>
      <c r="I2369">
        <v>4</v>
      </c>
      <c r="J2369">
        <v>5</v>
      </c>
      <c r="K2369">
        <v>6</v>
      </c>
      <c r="L2369">
        <v>7</v>
      </c>
      <c r="M2369">
        <v>8</v>
      </c>
      <c r="N2369">
        <v>9</v>
      </c>
      <c r="O2369">
        <v>10</v>
      </c>
      <c r="P2369" t="s">
        <v>2</v>
      </c>
      <c r="Q2369" t="s">
        <v>5</v>
      </c>
      <c r="R2369" s="1" t="str">
        <f t="shared" si="758"/>
        <v>b11111110101111100000</v>
      </c>
      <c r="S2369" s="1" t="str">
        <f t="shared" si="759"/>
        <v>b11110001001010100000</v>
      </c>
      <c r="T2369" s="1" t="str">
        <f t="shared" si="760"/>
        <v>b00000110110010001011</v>
      </c>
      <c r="U2369" s="1" t="str">
        <f t="shared" si="761"/>
        <v>b00000000111111100001</v>
      </c>
      <c r="V2369" s="1" t="str">
        <f t="shared" si="762"/>
        <v>b00001011000001101000</v>
      </c>
      <c r="W2369" s="1" t="str">
        <f t="shared" si="763"/>
        <v>b11111100011000000000</v>
      </c>
      <c r="X2369" s="1" t="str">
        <f t="shared" si="764"/>
        <v>b11111011111101100000</v>
      </c>
      <c r="Y2369" s="1" t="str">
        <f t="shared" si="765"/>
        <v>b00001000111100100110</v>
      </c>
      <c r="Z2369" s="1" t="str">
        <f t="shared" si="766"/>
        <v>b00000100011100101010</v>
      </c>
      <c r="AA2369" s="1" t="str">
        <f t="shared" si="767"/>
        <v>b11111001000011100000</v>
      </c>
      <c r="AB2369" t="s">
        <v>3</v>
      </c>
      <c r="AC2369" t="str">
        <f t="shared" si="768"/>
        <v>lfsr.W21[2369][1]=20'b11111110101111100000;</v>
      </c>
      <c r="AD2369" t="str">
        <f t="shared" si="769"/>
        <v>lfsr.W21[2369][2]=20'b11110001001010100000;</v>
      </c>
      <c r="AE2369" t="str">
        <f t="shared" si="770"/>
        <v>lfsr.W21[2369][3]=20'b00000110110010001011;</v>
      </c>
      <c r="AF2369" t="str">
        <f t="shared" si="771"/>
        <v>lfsr.W21[2369][4]=20'b00000000111111100001;</v>
      </c>
      <c r="AG2369" t="str">
        <f t="shared" si="772"/>
        <v>lfsr.W21[2369][5]=20'b00001011000001101000;</v>
      </c>
      <c r="AH2369" t="str">
        <f t="shared" si="773"/>
        <v>lfsr.W21[2369][6]=20'b11111100011000000000;</v>
      </c>
      <c r="AI2369" t="str">
        <f t="shared" si="774"/>
        <v>lfsr.W21[2369][7]=20'b11111011111101100000;</v>
      </c>
      <c r="AJ2369" t="str">
        <f t="shared" si="775"/>
        <v>lfsr.W21[2369][8]=20'b00001000111100100110;</v>
      </c>
      <c r="AK2369" t="str">
        <f t="shared" si="776"/>
        <v>lfsr.W21[2369][9]=20'b00000100011100101010;</v>
      </c>
      <c r="AL2369" t="str">
        <f t="shared" si="777"/>
        <v>lfsr.W21[2369][10]=20'b11111001000011100000;</v>
      </c>
      <c r="AM2369" s="1">
        <v>1.1111110101111099E+19</v>
      </c>
      <c r="AN2369" s="1">
        <v>1.11100010010101E+19</v>
      </c>
      <c r="AO2369" s="1">
        <v>110110010001011</v>
      </c>
      <c r="AP2369" s="1">
        <v>111111100001</v>
      </c>
      <c r="AQ2369" s="1">
        <v>1011000001101000</v>
      </c>
      <c r="AR2369" s="1">
        <v>1.1111100011000001E+19</v>
      </c>
      <c r="AS2369" s="1">
        <v>1.11110111111011E+19</v>
      </c>
      <c r="AT2369" s="1">
        <v>1000111100100110</v>
      </c>
      <c r="AU2369" s="1">
        <v>100011100101010</v>
      </c>
      <c r="AV2369" s="1">
        <v>1.11110010000111E+19</v>
      </c>
    </row>
    <row r="2370" spans="1:48" x14ac:dyDescent="0.3">
      <c r="A2370" t="s">
        <v>4</v>
      </c>
      <c r="B2370">
        <v>21</v>
      </c>
      <c r="C2370" t="s">
        <v>0</v>
      </c>
      <c r="D2370">
        <f t="shared" si="778"/>
        <v>2370</v>
      </c>
      <c r="E2370" t="s">
        <v>1</v>
      </c>
      <c r="F2370">
        <v>1</v>
      </c>
      <c r="G2370">
        <v>2</v>
      </c>
      <c r="H2370">
        <v>3</v>
      </c>
      <c r="I2370">
        <v>4</v>
      </c>
      <c r="J2370">
        <v>5</v>
      </c>
      <c r="K2370">
        <v>6</v>
      </c>
      <c r="L2370">
        <v>7</v>
      </c>
      <c r="M2370">
        <v>8</v>
      </c>
      <c r="N2370">
        <v>9</v>
      </c>
      <c r="O2370">
        <v>10</v>
      </c>
      <c r="P2370" t="s">
        <v>2</v>
      </c>
      <c r="Q2370" t="s">
        <v>5</v>
      </c>
      <c r="R2370" s="1" t="str">
        <f t="shared" ref="R2370:R2433" si="779">"b"&amp;(IF(LEN(AM2370)&lt;20,REPT(0,20-LEN(AM2370))&amp;AM2370,AM2370))</f>
        <v>b11111111111111100000</v>
      </c>
      <c r="S2370" s="1" t="str">
        <f t="shared" ref="S2370:S2433" si="780">"b"&amp;(IF(LEN(AN2370)&lt;20,REPT(0,20-LEN(AN2370))&amp;AN2370,AN2370))</f>
        <v>b00000011110111111000</v>
      </c>
      <c r="T2370" s="1" t="str">
        <f t="shared" ref="T2370:T2433" si="781">"b"&amp;(IF(LEN(AO2370)&lt;20,REPT(0,20-LEN(AO2370))&amp;AO2370,AO2370))</f>
        <v>b00000100110101011000</v>
      </c>
      <c r="U2370" s="1" t="str">
        <f t="shared" ref="U2370:U2433" si="782">"b"&amp;(IF(LEN(AP2370)&lt;20,REPT(0,20-LEN(AP2370))&amp;AP2370,AP2370))</f>
        <v>b00000111100101111001</v>
      </c>
      <c r="V2370" s="1" t="str">
        <f t="shared" ref="V2370:V2433" si="783">"b"&amp;(IF(LEN(AQ2370)&lt;20,REPT(0,20-LEN(AQ2370))&amp;AQ2370,AQ2370))</f>
        <v>b00000111000110101101</v>
      </c>
      <c r="W2370" s="1" t="str">
        <f t="shared" ref="W2370:W2433" si="784">"b"&amp;(IF(LEN(AR2370)&lt;20,REPT(0,20-LEN(AR2370))&amp;AR2370,AR2370))</f>
        <v>b00000110011111000111</v>
      </c>
      <c r="X2370" s="1" t="str">
        <f t="shared" ref="X2370:X2433" si="785">"b"&amp;(IF(LEN(AS2370)&lt;20,REPT(0,20-LEN(AS2370))&amp;AS2370,AS2370))</f>
        <v>b00000000101110000011</v>
      </c>
      <c r="Y2370" s="1" t="str">
        <f t="shared" ref="Y2370:Y2433" si="786">"b"&amp;(IF(LEN(AT2370)&lt;20,REPT(0,20-LEN(AT2370))&amp;AT2370,AT2370))</f>
        <v>b11110011101100100000</v>
      </c>
      <c r="Z2370" s="1" t="str">
        <f t="shared" ref="Z2370:Z2433" si="787">"b"&amp;(IF(LEN(AU2370)&lt;20,REPT(0,20-LEN(AU2370))&amp;AU2370,AU2370))</f>
        <v>b11110011101111100000</v>
      </c>
      <c r="AA2370" s="1" t="str">
        <f t="shared" ref="AA2370:AA2433" si="788">"b"&amp;(IF(LEN(AV2370)&lt;20,REPT(0,20-LEN(AV2370))&amp;AV2370,AV2370))</f>
        <v>b11111001111101100000</v>
      </c>
      <c r="AB2370" t="s">
        <v>3</v>
      </c>
      <c r="AC2370" t="str">
        <f t="shared" ref="AC2370:AC2433" si="789">_xlfn.CONCAT(A2370,B2370,C2370,D2370,E2370,F2370,P2370,Q2370,R2370,AB2370)</f>
        <v>lfsr.W21[2370][1]=20'b11111111111111100000;</v>
      </c>
      <c r="AD2370" t="str">
        <f t="shared" ref="AD2370:AD2433" si="790">_xlfn.CONCAT(A2370,B2370,C2370,D2370,E2370,G2370,P2370,Q2370,S2370,AB2370)</f>
        <v>lfsr.W21[2370][2]=20'b00000011110111111000;</v>
      </c>
      <c r="AE2370" t="str">
        <f t="shared" ref="AE2370:AE2433" si="791">_xlfn.CONCAT(A2370,B2370,C2370,D2370,E2370,H2370,P2370,Q2370,T2370,AB2370)</f>
        <v>lfsr.W21[2370][3]=20'b00000100110101011000;</v>
      </c>
      <c r="AF2370" t="str">
        <f t="shared" ref="AF2370:AF2433" si="792">_xlfn.CONCAT(A2370,B2370,C2370,D2370,E2370,I2370,P2370,Q2370,U2370,AB2370)</f>
        <v>lfsr.W21[2370][4]=20'b00000111100101111001;</v>
      </c>
      <c r="AG2370" t="str">
        <f t="shared" ref="AG2370:AG2433" si="793">_xlfn.CONCAT(A2370,B2370,C2370,D2370,E2370,J2370,P2370,Q2370,V2370,AB2370)</f>
        <v>lfsr.W21[2370][5]=20'b00000111000110101101;</v>
      </c>
      <c r="AH2370" t="str">
        <f t="shared" ref="AH2370:AH2433" si="794">_xlfn.CONCAT(A2370,B2370,C2370,D2370,E2370,K2370,P2370,Q2370,W2370,AB2370)</f>
        <v>lfsr.W21[2370][6]=20'b00000110011111000111;</v>
      </c>
      <c r="AI2370" t="str">
        <f t="shared" ref="AI2370:AI2433" si="795">_xlfn.CONCAT(A2370,B2370,C2370,D2370,E2370,L2370,P2370,Q2370,X2370,AB2370)</f>
        <v>lfsr.W21[2370][7]=20'b00000000101110000011;</v>
      </c>
      <c r="AJ2370" t="str">
        <f t="shared" ref="AJ2370:AJ2433" si="796">_xlfn.CONCAT(A2370,B2370,C2370,D2370,E2370,M2370,P2370,Q2370,Y2370,AB2370)</f>
        <v>lfsr.W21[2370][8]=20'b11110011101100100000;</v>
      </c>
      <c r="AK2370" t="str">
        <f t="shared" ref="AK2370:AK2433" si="797">_xlfn.CONCAT(A2370,B2370,C2370,D2370,E2370,N2370,P2370,Q2370,Z2370,AB2370)</f>
        <v>lfsr.W21[2370][9]=20'b11110011101111100000;</v>
      </c>
      <c r="AL2370" t="str">
        <f t="shared" ref="AL2370:AL2433" si="798">_xlfn.CONCAT(A2370,B2370,C2370,D2370,E2370,O2370,P2370,Q2370,AA2370,AB2370)</f>
        <v>lfsr.W21[2370][10]=20'b11111001111101100000;</v>
      </c>
      <c r="AM2370" s="1">
        <v>1.11111111111111E+19</v>
      </c>
      <c r="AN2370" s="1">
        <v>11110111111000</v>
      </c>
      <c r="AO2370" s="1">
        <v>100110101011000</v>
      </c>
      <c r="AP2370" s="1">
        <v>111100101111001</v>
      </c>
      <c r="AQ2370" s="1">
        <v>111000110101101</v>
      </c>
      <c r="AR2370" s="1">
        <v>110011111000111</v>
      </c>
      <c r="AS2370" s="1">
        <v>101110000011</v>
      </c>
      <c r="AT2370" s="1">
        <v>1.11100111011001E+19</v>
      </c>
      <c r="AU2370" s="1">
        <v>1.1110011101111099E+19</v>
      </c>
      <c r="AV2370" s="1">
        <v>1.11110011111011E+19</v>
      </c>
    </row>
    <row r="2371" spans="1:48" x14ac:dyDescent="0.3">
      <c r="A2371" t="s">
        <v>4</v>
      </c>
      <c r="B2371">
        <v>21</v>
      </c>
      <c r="C2371" t="s">
        <v>0</v>
      </c>
      <c r="D2371">
        <f t="shared" ref="D2371:D2434" si="799">D2370+1</f>
        <v>2371</v>
      </c>
      <c r="E2371" t="s">
        <v>1</v>
      </c>
      <c r="F2371">
        <v>1</v>
      </c>
      <c r="G2371">
        <v>2</v>
      </c>
      <c r="H2371">
        <v>3</v>
      </c>
      <c r="I2371">
        <v>4</v>
      </c>
      <c r="J2371">
        <v>5</v>
      </c>
      <c r="K2371">
        <v>6</v>
      </c>
      <c r="L2371">
        <v>7</v>
      </c>
      <c r="M2371">
        <v>8</v>
      </c>
      <c r="N2371">
        <v>9</v>
      </c>
      <c r="O2371">
        <v>10</v>
      </c>
      <c r="P2371" t="s">
        <v>2</v>
      </c>
      <c r="Q2371" t="s">
        <v>5</v>
      </c>
      <c r="R2371" s="1" t="str">
        <f t="shared" si="779"/>
        <v>b11111101011100000000</v>
      </c>
      <c r="S2371" s="1" t="str">
        <f t="shared" si="780"/>
        <v>b11111101110011100000</v>
      </c>
      <c r="T2371" s="1" t="str">
        <f t="shared" si="781"/>
        <v>b00000001101001001100</v>
      </c>
      <c r="U2371" s="1" t="str">
        <f t="shared" si="782"/>
        <v>b11111101010101000000</v>
      </c>
      <c r="V2371" s="1" t="str">
        <f t="shared" si="783"/>
        <v>b00000110111101100100</v>
      </c>
      <c r="W2371" s="1" t="str">
        <f t="shared" si="784"/>
        <v>b11111000010111000000</v>
      </c>
      <c r="X2371" s="1" t="str">
        <f t="shared" si="785"/>
        <v>b00000100001010000111</v>
      </c>
      <c r="Y2371" s="1" t="str">
        <f t="shared" si="786"/>
        <v>b00000110010100000110</v>
      </c>
      <c r="Z2371" s="1" t="str">
        <f t="shared" si="787"/>
        <v>b11110111010001100000</v>
      </c>
      <c r="AA2371" s="1" t="str">
        <f t="shared" si="788"/>
        <v>b00000111100010000110</v>
      </c>
      <c r="AB2371" t="s">
        <v>3</v>
      </c>
      <c r="AC2371" t="str">
        <f t="shared" si="789"/>
        <v>lfsr.W21[2371][1]=20'b11111101011100000000;</v>
      </c>
      <c r="AD2371" t="str">
        <f t="shared" si="790"/>
        <v>lfsr.W21[2371][2]=20'b11111101110011100000;</v>
      </c>
      <c r="AE2371" t="str">
        <f t="shared" si="791"/>
        <v>lfsr.W21[2371][3]=20'b00000001101001001100;</v>
      </c>
      <c r="AF2371" t="str">
        <f t="shared" si="792"/>
        <v>lfsr.W21[2371][4]=20'b11111101010101000000;</v>
      </c>
      <c r="AG2371" t="str">
        <f t="shared" si="793"/>
        <v>lfsr.W21[2371][5]=20'b00000110111101100100;</v>
      </c>
      <c r="AH2371" t="str">
        <f t="shared" si="794"/>
        <v>lfsr.W21[2371][6]=20'b11111000010111000000;</v>
      </c>
      <c r="AI2371" t="str">
        <f t="shared" si="795"/>
        <v>lfsr.W21[2371][7]=20'b00000100001010000111;</v>
      </c>
      <c r="AJ2371" t="str">
        <f t="shared" si="796"/>
        <v>lfsr.W21[2371][8]=20'b00000110010100000110;</v>
      </c>
      <c r="AK2371" t="str">
        <f t="shared" si="797"/>
        <v>lfsr.W21[2371][9]=20'b11110111010001100000;</v>
      </c>
      <c r="AL2371" t="str">
        <f t="shared" si="798"/>
        <v>lfsr.W21[2371][10]=20'b00000111100010000110;</v>
      </c>
      <c r="AM2371" s="1">
        <v>1.11111010111E+19</v>
      </c>
      <c r="AN2371" s="1">
        <v>1.1111101110011099E+19</v>
      </c>
      <c r="AO2371" s="1">
        <v>1101001001100</v>
      </c>
      <c r="AP2371" s="1">
        <v>1.1111101010101E+19</v>
      </c>
      <c r="AQ2371" s="1">
        <v>110111101100100</v>
      </c>
      <c r="AR2371" s="1">
        <v>1.1111000010111001E+19</v>
      </c>
      <c r="AS2371" s="1">
        <v>100001010000111</v>
      </c>
      <c r="AT2371" s="1">
        <v>110010100000110</v>
      </c>
      <c r="AU2371" s="1">
        <v>1.1110111010001101E+19</v>
      </c>
      <c r="AV2371" s="1">
        <v>111100010000110</v>
      </c>
    </row>
    <row r="2372" spans="1:48" x14ac:dyDescent="0.3">
      <c r="A2372" t="s">
        <v>4</v>
      </c>
      <c r="B2372">
        <v>21</v>
      </c>
      <c r="C2372" t="s">
        <v>0</v>
      </c>
      <c r="D2372">
        <f t="shared" si="799"/>
        <v>2372</v>
      </c>
      <c r="E2372" t="s">
        <v>1</v>
      </c>
      <c r="F2372">
        <v>1</v>
      </c>
      <c r="G2372">
        <v>2</v>
      </c>
      <c r="H2372">
        <v>3</v>
      </c>
      <c r="I2372">
        <v>4</v>
      </c>
      <c r="J2372">
        <v>5</v>
      </c>
      <c r="K2372">
        <v>6</v>
      </c>
      <c r="L2372">
        <v>7</v>
      </c>
      <c r="M2372">
        <v>8</v>
      </c>
      <c r="N2372">
        <v>9</v>
      </c>
      <c r="O2372">
        <v>10</v>
      </c>
      <c r="P2372" t="s">
        <v>2</v>
      </c>
      <c r="Q2372" t="s">
        <v>5</v>
      </c>
      <c r="R2372" s="1" t="str">
        <f t="shared" si="779"/>
        <v>b11111111011101000000</v>
      </c>
      <c r="S2372" s="1" t="str">
        <f t="shared" si="780"/>
        <v>b11111011011111000000</v>
      </c>
      <c r="T2372" s="1" t="str">
        <f t="shared" si="781"/>
        <v>b11111110111011000000</v>
      </c>
      <c r="U2372" s="1" t="str">
        <f t="shared" si="782"/>
        <v>b11111101000001000000</v>
      </c>
      <c r="V2372" s="1" t="str">
        <f t="shared" si="783"/>
        <v>b00010000001100110000</v>
      </c>
      <c r="W2372" s="1" t="str">
        <f t="shared" si="784"/>
        <v>b11111000101101100000</v>
      </c>
      <c r="X2372" s="1" t="str">
        <f t="shared" si="785"/>
        <v>b11111111101101000000</v>
      </c>
      <c r="Y2372" s="1" t="str">
        <f t="shared" si="786"/>
        <v>b11111111110111100000</v>
      </c>
      <c r="Z2372" s="1" t="str">
        <f t="shared" si="787"/>
        <v>b00000010011010001110</v>
      </c>
      <c r="AA2372" s="1" t="str">
        <f t="shared" si="788"/>
        <v>b11111110100111000000</v>
      </c>
      <c r="AB2372" t="s">
        <v>3</v>
      </c>
      <c r="AC2372" t="str">
        <f t="shared" si="789"/>
        <v>lfsr.W21[2372][1]=20'b11111111011101000000;</v>
      </c>
      <c r="AD2372" t="str">
        <f t="shared" si="790"/>
        <v>lfsr.W21[2372][2]=20'b11111011011111000000;</v>
      </c>
      <c r="AE2372" t="str">
        <f t="shared" si="791"/>
        <v>lfsr.W21[2372][3]=20'b11111110111011000000;</v>
      </c>
      <c r="AF2372" t="str">
        <f t="shared" si="792"/>
        <v>lfsr.W21[2372][4]=20'b11111101000001000000;</v>
      </c>
      <c r="AG2372" t="str">
        <f t="shared" si="793"/>
        <v>lfsr.W21[2372][5]=20'b00010000001100110000;</v>
      </c>
      <c r="AH2372" t="str">
        <f t="shared" si="794"/>
        <v>lfsr.W21[2372][6]=20'b11111000101101100000;</v>
      </c>
      <c r="AI2372" t="str">
        <f t="shared" si="795"/>
        <v>lfsr.W21[2372][7]=20'b11111111101101000000;</v>
      </c>
      <c r="AJ2372" t="str">
        <f t="shared" si="796"/>
        <v>lfsr.W21[2372][8]=20'b11111111110111100000;</v>
      </c>
      <c r="AK2372" t="str">
        <f t="shared" si="797"/>
        <v>lfsr.W21[2372][9]=20'b00000010011010001110;</v>
      </c>
      <c r="AL2372" t="str">
        <f t="shared" si="798"/>
        <v>lfsr.W21[2372][10]=20'b11111110100111000000;</v>
      </c>
      <c r="AM2372" s="1">
        <v>1.1111111011101E+19</v>
      </c>
      <c r="AN2372" s="1">
        <v>1.1111011011111E+19</v>
      </c>
      <c r="AO2372" s="1">
        <v>1.1111110111011E+19</v>
      </c>
      <c r="AP2372" s="1">
        <v>1.1111101000000999E+19</v>
      </c>
      <c r="AQ2372" s="1">
        <v>1.000000110011E+16</v>
      </c>
      <c r="AR2372" s="1">
        <v>1.1111000101101099E+19</v>
      </c>
      <c r="AS2372" s="1">
        <v>1.1111111101101001E+19</v>
      </c>
      <c r="AT2372" s="1">
        <v>1.1111111110111101E+19</v>
      </c>
      <c r="AU2372" s="1">
        <v>10011010001110</v>
      </c>
      <c r="AV2372" s="1">
        <v>1.1111110100111E+19</v>
      </c>
    </row>
    <row r="2373" spans="1:48" x14ac:dyDescent="0.3">
      <c r="A2373" t="s">
        <v>4</v>
      </c>
      <c r="B2373">
        <v>21</v>
      </c>
      <c r="C2373" t="s">
        <v>0</v>
      </c>
      <c r="D2373">
        <f t="shared" si="799"/>
        <v>2373</v>
      </c>
      <c r="E2373" t="s">
        <v>1</v>
      </c>
      <c r="F2373">
        <v>1</v>
      </c>
      <c r="G2373">
        <v>2</v>
      </c>
      <c r="H2373">
        <v>3</v>
      </c>
      <c r="I2373">
        <v>4</v>
      </c>
      <c r="J2373">
        <v>5</v>
      </c>
      <c r="K2373">
        <v>6</v>
      </c>
      <c r="L2373">
        <v>7</v>
      </c>
      <c r="M2373">
        <v>8</v>
      </c>
      <c r="N2373">
        <v>9</v>
      </c>
      <c r="O2373">
        <v>10</v>
      </c>
      <c r="P2373" t="s">
        <v>2</v>
      </c>
      <c r="Q2373" t="s">
        <v>5</v>
      </c>
      <c r="R2373" s="1" t="str">
        <f t="shared" si="779"/>
        <v>b11111100010110000000</v>
      </c>
      <c r="S2373" s="1" t="str">
        <f t="shared" si="780"/>
        <v>b00000101111101110010</v>
      </c>
      <c r="T2373" s="1" t="str">
        <f t="shared" si="781"/>
        <v>b00000011100001010110</v>
      </c>
      <c r="U2373" s="1" t="str">
        <f t="shared" si="782"/>
        <v>b11111001001011000000</v>
      </c>
      <c r="V2373" s="1" t="str">
        <f t="shared" si="783"/>
        <v>b00000101001000101010</v>
      </c>
      <c r="W2373" s="1" t="str">
        <f t="shared" si="784"/>
        <v>b11111110111000100000</v>
      </c>
      <c r="X2373" s="1" t="str">
        <f t="shared" si="785"/>
        <v>b00000010000001111101</v>
      </c>
      <c r="Y2373" s="1" t="str">
        <f t="shared" si="786"/>
        <v>b11111011010101100000</v>
      </c>
      <c r="Z2373" s="1" t="str">
        <f t="shared" si="787"/>
        <v>b11110111000010100000</v>
      </c>
      <c r="AA2373" s="1" t="str">
        <f t="shared" si="788"/>
        <v>b00001000101100011110</v>
      </c>
      <c r="AB2373" t="s">
        <v>3</v>
      </c>
      <c r="AC2373" t="str">
        <f t="shared" si="789"/>
        <v>lfsr.W21[2373][1]=20'b11111100010110000000;</v>
      </c>
      <c r="AD2373" t="str">
        <f t="shared" si="790"/>
        <v>lfsr.W21[2373][2]=20'b00000101111101110010;</v>
      </c>
      <c r="AE2373" t="str">
        <f t="shared" si="791"/>
        <v>lfsr.W21[2373][3]=20'b00000011100001010110;</v>
      </c>
      <c r="AF2373" t="str">
        <f t="shared" si="792"/>
        <v>lfsr.W21[2373][4]=20'b11111001001011000000;</v>
      </c>
      <c r="AG2373" t="str">
        <f t="shared" si="793"/>
        <v>lfsr.W21[2373][5]=20'b00000101001000101010;</v>
      </c>
      <c r="AH2373" t="str">
        <f t="shared" si="794"/>
        <v>lfsr.W21[2373][6]=20'b11111110111000100000;</v>
      </c>
      <c r="AI2373" t="str">
        <f t="shared" si="795"/>
        <v>lfsr.W21[2373][7]=20'b00000010000001111101;</v>
      </c>
      <c r="AJ2373" t="str">
        <f t="shared" si="796"/>
        <v>lfsr.W21[2373][8]=20'b11111011010101100000;</v>
      </c>
      <c r="AK2373" t="str">
        <f t="shared" si="797"/>
        <v>lfsr.W21[2373][9]=20'b11110111000010100000;</v>
      </c>
      <c r="AL2373" t="str">
        <f t="shared" si="798"/>
        <v>lfsr.W21[2373][10]=20'b00001000101100011110;</v>
      </c>
      <c r="AM2373" s="1">
        <v>1.1111100010109999E+19</v>
      </c>
      <c r="AN2373" s="1">
        <v>101111101110010</v>
      </c>
      <c r="AO2373" s="1">
        <v>11100001010110</v>
      </c>
      <c r="AP2373" s="1">
        <v>1.1111001001010999E+19</v>
      </c>
      <c r="AQ2373" s="1">
        <v>101001000101010</v>
      </c>
      <c r="AR2373" s="1">
        <v>1.1111110111000101E+19</v>
      </c>
      <c r="AS2373" s="1">
        <v>10000001111101</v>
      </c>
      <c r="AT2373" s="1">
        <v>1.1111011010101101E+19</v>
      </c>
      <c r="AU2373" s="1">
        <v>1.1110111000010101E+19</v>
      </c>
      <c r="AV2373" s="1">
        <v>1000101100011110</v>
      </c>
    </row>
    <row r="2374" spans="1:48" x14ac:dyDescent="0.3">
      <c r="A2374" t="s">
        <v>4</v>
      </c>
      <c r="B2374">
        <v>21</v>
      </c>
      <c r="C2374" t="s">
        <v>0</v>
      </c>
      <c r="D2374">
        <f t="shared" si="799"/>
        <v>2374</v>
      </c>
      <c r="E2374" t="s">
        <v>1</v>
      </c>
      <c r="F2374">
        <v>1</v>
      </c>
      <c r="G2374">
        <v>2</v>
      </c>
      <c r="H2374">
        <v>3</v>
      </c>
      <c r="I2374">
        <v>4</v>
      </c>
      <c r="J2374">
        <v>5</v>
      </c>
      <c r="K2374">
        <v>6</v>
      </c>
      <c r="L2374">
        <v>7</v>
      </c>
      <c r="M2374">
        <v>8</v>
      </c>
      <c r="N2374">
        <v>9</v>
      </c>
      <c r="O2374">
        <v>10</v>
      </c>
      <c r="P2374" t="s">
        <v>2</v>
      </c>
      <c r="Q2374" t="s">
        <v>5</v>
      </c>
      <c r="R2374" s="1" t="str">
        <f t="shared" si="779"/>
        <v>b11111010011110000000</v>
      </c>
      <c r="S2374" s="1" t="str">
        <f t="shared" si="780"/>
        <v>b11111100010110100000</v>
      </c>
      <c r="T2374" s="1" t="str">
        <f t="shared" si="781"/>
        <v>b11111111110111000000</v>
      </c>
      <c r="U2374" s="1" t="str">
        <f t="shared" si="782"/>
        <v>b00001001101001110000</v>
      </c>
      <c r="V2374" s="1" t="str">
        <f t="shared" si="783"/>
        <v>b00000001100011110011</v>
      </c>
      <c r="W2374" s="1" t="str">
        <f t="shared" si="784"/>
        <v>b00000010100001101100</v>
      </c>
      <c r="X2374" s="1" t="str">
        <f t="shared" si="785"/>
        <v>b11111110111110100000</v>
      </c>
      <c r="Y2374" s="1" t="str">
        <f t="shared" si="786"/>
        <v>b11111101101000000000</v>
      </c>
      <c r="Z2374" s="1" t="str">
        <f t="shared" si="787"/>
        <v>b11111111010011000000</v>
      </c>
      <c r="AA2374" s="1" t="str">
        <f t="shared" si="788"/>
        <v>b11111111101111100000</v>
      </c>
      <c r="AB2374" t="s">
        <v>3</v>
      </c>
      <c r="AC2374" t="str">
        <f t="shared" si="789"/>
        <v>lfsr.W21[2374][1]=20'b11111010011110000000;</v>
      </c>
      <c r="AD2374" t="str">
        <f t="shared" si="790"/>
        <v>lfsr.W21[2374][2]=20'b11111100010110100000;</v>
      </c>
      <c r="AE2374" t="str">
        <f t="shared" si="791"/>
        <v>lfsr.W21[2374][3]=20'b11111111110111000000;</v>
      </c>
      <c r="AF2374" t="str">
        <f t="shared" si="792"/>
        <v>lfsr.W21[2374][4]=20'b00001001101001110000;</v>
      </c>
      <c r="AG2374" t="str">
        <f t="shared" si="793"/>
        <v>lfsr.W21[2374][5]=20'b00000001100011110011;</v>
      </c>
      <c r="AH2374" t="str">
        <f t="shared" si="794"/>
        <v>lfsr.W21[2374][6]=20'b00000010100001101100;</v>
      </c>
      <c r="AI2374" t="str">
        <f t="shared" si="795"/>
        <v>lfsr.W21[2374][7]=20'b11111110111110100000;</v>
      </c>
      <c r="AJ2374" t="str">
        <f t="shared" si="796"/>
        <v>lfsr.W21[2374][8]=20'b11111101101000000000;</v>
      </c>
      <c r="AK2374" t="str">
        <f t="shared" si="797"/>
        <v>lfsr.W21[2374][9]=20'b11111111010011000000;</v>
      </c>
      <c r="AL2374" t="str">
        <f t="shared" si="798"/>
        <v>lfsr.W21[2374][10]=20'b11111111101111100000;</v>
      </c>
      <c r="AM2374" s="1">
        <v>1.1111010011110001E+19</v>
      </c>
      <c r="AN2374" s="1">
        <v>1.1111100010110099E+19</v>
      </c>
      <c r="AO2374" s="1">
        <v>1.1111111110111001E+19</v>
      </c>
      <c r="AP2374" s="1">
        <v>1001101001110000</v>
      </c>
      <c r="AQ2374" s="1">
        <v>1100011110011</v>
      </c>
      <c r="AR2374" s="1">
        <v>10100001101100</v>
      </c>
      <c r="AS2374" s="1">
        <v>1.1111110111110101E+19</v>
      </c>
      <c r="AT2374" s="1">
        <v>1.1111101100999999E+19</v>
      </c>
      <c r="AU2374" s="1">
        <v>1.1111111010011001E+19</v>
      </c>
      <c r="AV2374" s="1">
        <v>1.1111111101111099E+19</v>
      </c>
    </row>
    <row r="2375" spans="1:48" x14ac:dyDescent="0.3">
      <c r="A2375" t="s">
        <v>4</v>
      </c>
      <c r="B2375">
        <v>21</v>
      </c>
      <c r="C2375" t="s">
        <v>0</v>
      </c>
      <c r="D2375">
        <f t="shared" si="799"/>
        <v>2375</v>
      </c>
      <c r="E2375" t="s">
        <v>1</v>
      </c>
      <c r="F2375">
        <v>1</v>
      </c>
      <c r="G2375">
        <v>2</v>
      </c>
      <c r="H2375">
        <v>3</v>
      </c>
      <c r="I2375">
        <v>4</v>
      </c>
      <c r="J2375">
        <v>5</v>
      </c>
      <c r="K2375">
        <v>6</v>
      </c>
      <c r="L2375">
        <v>7</v>
      </c>
      <c r="M2375">
        <v>8</v>
      </c>
      <c r="N2375">
        <v>9</v>
      </c>
      <c r="O2375">
        <v>10</v>
      </c>
      <c r="P2375" t="s">
        <v>2</v>
      </c>
      <c r="Q2375" t="s">
        <v>5</v>
      </c>
      <c r="R2375" s="1" t="str">
        <f t="shared" si="779"/>
        <v>b00000001110101000011</v>
      </c>
      <c r="S2375" s="1" t="str">
        <f t="shared" si="780"/>
        <v>b11111110101111100000</v>
      </c>
      <c r="T2375" s="1" t="str">
        <f t="shared" si="781"/>
        <v>b00000010101010101101</v>
      </c>
      <c r="U2375" s="1" t="str">
        <f t="shared" si="782"/>
        <v>b00000100101110000101</v>
      </c>
      <c r="V2375" s="1" t="str">
        <f t="shared" si="783"/>
        <v>b00000110110001100110</v>
      </c>
      <c r="W2375" s="1" t="str">
        <f t="shared" si="784"/>
        <v>b00001001011101111100</v>
      </c>
      <c r="X2375" s="1" t="str">
        <f t="shared" si="785"/>
        <v>b11111000011110100000</v>
      </c>
      <c r="Y2375" s="1" t="str">
        <f t="shared" si="786"/>
        <v>b11111010011110100000</v>
      </c>
      <c r="Z2375" s="1" t="str">
        <f t="shared" si="787"/>
        <v>b11111110011011000000</v>
      </c>
      <c r="AA2375" s="1" t="str">
        <f t="shared" si="788"/>
        <v>b11110111000010100000</v>
      </c>
      <c r="AB2375" t="s">
        <v>3</v>
      </c>
      <c r="AC2375" t="str">
        <f t="shared" si="789"/>
        <v>lfsr.W21[2375][1]=20'b00000001110101000011;</v>
      </c>
      <c r="AD2375" t="str">
        <f t="shared" si="790"/>
        <v>lfsr.W21[2375][2]=20'b11111110101111100000;</v>
      </c>
      <c r="AE2375" t="str">
        <f t="shared" si="791"/>
        <v>lfsr.W21[2375][3]=20'b00000010101010101101;</v>
      </c>
      <c r="AF2375" t="str">
        <f t="shared" si="792"/>
        <v>lfsr.W21[2375][4]=20'b00000100101110000101;</v>
      </c>
      <c r="AG2375" t="str">
        <f t="shared" si="793"/>
        <v>lfsr.W21[2375][5]=20'b00000110110001100110;</v>
      </c>
      <c r="AH2375" t="str">
        <f t="shared" si="794"/>
        <v>lfsr.W21[2375][6]=20'b00001001011101111100;</v>
      </c>
      <c r="AI2375" t="str">
        <f t="shared" si="795"/>
        <v>lfsr.W21[2375][7]=20'b11111000011110100000;</v>
      </c>
      <c r="AJ2375" t="str">
        <f t="shared" si="796"/>
        <v>lfsr.W21[2375][8]=20'b11111010011110100000;</v>
      </c>
      <c r="AK2375" t="str">
        <f t="shared" si="797"/>
        <v>lfsr.W21[2375][9]=20'b11111110011011000000;</v>
      </c>
      <c r="AL2375" t="str">
        <f t="shared" si="798"/>
        <v>lfsr.W21[2375][10]=20'b11110111000010100000;</v>
      </c>
      <c r="AM2375" s="1">
        <v>1110101000011</v>
      </c>
      <c r="AN2375" s="1">
        <v>1.1111110101111099E+19</v>
      </c>
      <c r="AO2375" s="1">
        <v>10101010101101</v>
      </c>
      <c r="AP2375" s="1">
        <v>100101110000101</v>
      </c>
      <c r="AQ2375" s="1">
        <v>110110001100110</v>
      </c>
      <c r="AR2375" s="1">
        <v>1001011101111100</v>
      </c>
      <c r="AS2375" s="1">
        <v>1.1111000011110101E+19</v>
      </c>
      <c r="AT2375" s="1">
        <v>1.1111010011110101E+19</v>
      </c>
      <c r="AU2375" s="1">
        <v>1.1111110011011E+19</v>
      </c>
      <c r="AV2375" s="1">
        <v>1.1110111000010101E+19</v>
      </c>
    </row>
    <row r="2376" spans="1:48" x14ac:dyDescent="0.3">
      <c r="A2376" t="s">
        <v>4</v>
      </c>
      <c r="B2376">
        <v>21</v>
      </c>
      <c r="C2376" t="s">
        <v>0</v>
      </c>
      <c r="D2376">
        <f t="shared" si="799"/>
        <v>2376</v>
      </c>
      <c r="E2376" t="s">
        <v>1</v>
      </c>
      <c r="F2376">
        <v>1</v>
      </c>
      <c r="G2376">
        <v>2</v>
      </c>
      <c r="H2376">
        <v>3</v>
      </c>
      <c r="I2376">
        <v>4</v>
      </c>
      <c r="J2376">
        <v>5</v>
      </c>
      <c r="K2376">
        <v>6</v>
      </c>
      <c r="L2376">
        <v>7</v>
      </c>
      <c r="M2376">
        <v>8</v>
      </c>
      <c r="N2376">
        <v>9</v>
      </c>
      <c r="O2376">
        <v>10</v>
      </c>
      <c r="P2376" t="s">
        <v>2</v>
      </c>
      <c r="Q2376" t="s">
        <v>5</v>
      </c>
      <c r="R2376" s="1" t="str">
        <f t="shared" si="779"/>
        <v>b11111111000110100000</v>
      </c>
      <c r="S2376" s="1" t="str">
        <f t="shared" si="780"/>
        <v>b00000101100101110101</v>
      </c>
      <c r="T2376" s="1" t="str">
        <f t="shared" si="781"/>
        <v>b00000011001101101111</v>
      </c>
      <c r="U2376" s="1" t="str">
        <f t="shared" si="782"/>
        <v>b11111011001100000000</v>
      </c>
      <c r="V2376" s="1" t="str">
        <f t="shared" si="783"/>
        <v>b11111101110001000000</v>
      </c>
      <c r="W2376" s="1" t="str">
        <f t="shared" si="784"/>
        <v>b00000001010110010011</v>
      </c>
      <c r="X2376" s="1" t="str">
        <f t="shared" si="785"/>
        <v>b00000100000000111100</v>
      </c>
      <c r="Y2376" s="1" t="str">
        <f t="shared" si="786"/>
        <v>b11111111101011000000</v>
      </c>
      <c r="Z2376" s="1" t="str">
        <f t="shared" si="787"/>
        <v>b11111011110101100000</v>
      </c>
      <c r="AA2376" s="1" t="str">
        <f t="shared" si="788"/>
        <v>b11111111001100100000</v>
      </c>
      <c r="AB2376" t="s">
        <v>3</v>
      </c>
      <c r="AC2376" t="str">
        <f t="shared" si="789"/>
        <v>lfsr.W21[2376][1]=20'b11111111000110100000;</v>
      </c>
      <c r="AD2376" t="str">
        <f t="shared" si="790"/>
        <v>lfsr.W21[2376][2]=20'b00000101100101110101;</v>
      </c>
      <c r="AE2376" t="str">
        <f t="shared" si="791"/>
        <v>lfsr.W21[2376][3]=20'b00000011001101101111;</v>
      </c>
      <c r="AF2376" t="str">
        <f t="shared" si="792"/>
        <v>lfsr.W21[2376][4]=20'b11111011001100000000;</v>
      </c>
      <c r="AG2376" t="str">
        <f t="shared" si="793"/>
        <v>lfsr.W21[2376][5]=20'b11111101110001000000;</v>
      </c>
      <c r="AH2376" t="str">
        <f t="shared" si="794"/>
        <v>lfsr.W21[2376][6]=20'b00000001010110010011;</v>
      </c>
      <c r="AI2376" t="str">
        <f t="shared" si="795"/>
        <v>lfsr.W21[2376][7]=20'b00000100000000111100;</v>
      </c>
      <c r="AJ2376" t="str">
        <f t="shared" si="796"/>
        <v>lfsr.W21[2376][8]=20'b11111111101011000000;</v>
      </c>
      <c r="AK2376" t="str">
        <f t="shared" si="797"/>
        <v>lfsr.W21[2376][9]=20'b11111011110101100000;</v>
      </c>
      <c r="AL2376" t="str">
        <f t="shared" si="798"/>
        <v>lfsr.W21[2376][10]=20'b11111111001100100000;</v>
      </c>
      <c r="AM2376" s="1">
        <v>1.11111110001101E+19</v>
      </c>
      <c r="AN2376" s="1">
        <v>101100101110101</v>
      </c>
      <c r="AO2376" s="1">
        <v>11001101101111</v>
      </c>
      <c r="AP2376" s="1">
        <v>1.1111011001099999E+19</v>
      </c>
      <c r="AQ2376" s="1">
        <v>1.1111101110001E+19</v>
      </c>
      <c r="AR2376" s="1">
        <v>1010110010011</v>
      </c>
      <c r="AS2376" s="1">
        <v>100000000111100</v>
      </c>
      <c r="AT2376" s="1">
        <v>1.1111111101010999E+19</v>
      </c>
      <c r="AU2376" s="1">
        <v>1.1111011110101101E+19</v>
      </c>
      <c r="AV2376" s="1">
        <v>1.11111110011001E+19</v>
      </c>
    </row>
    <row r="2377" spans="1:48" x14ac:dyDescent="0.3">
      <c r="A2377" t="s">
        <v>4</v>
      </c>
      <c r="B2377">
        <v>21</v>
      </c>
      <c r="C2377" t="s">
        <v>0</v>
      </c>
      <c r="D2377">
        <f t="shared" si="799"/>
        <v>2377</v>
      </c>
      <c r="E2377" t="s">
        <v>1</v>
      </c>
      <c r="F2377">
        <v>1</v>
      </c>
      <c r="G2377">
        <v>2</v>
      </c>
      <c r="H2377">
        <v>3</v>
      </c>
      <c r="I2377">
        <v>4</v>
      </c>
      <c r="J2377">
        <v>5</v>
      </c>
      <c r="K2377">
        <v>6</v>
      </c>
      <c r="L2377">
        <v>7</v>
      </c>
      <c r="M2377">
        <v>8</v>
      </c>
      <c r="N2377">
        <v>9</v>
      </c>
      <c r="O2377">
        <v>10</v>
      </c>
      <c r="P2377" t="s">
        <v>2</v>
      </c>
      <c r="Q2377" t="s">
        <v>5</v>
      </c>
      <c r="R2377" s="1" t="str">
        <f t="shared" si="779"/>
        <v>b00000001000100101000</v>
      </c>
      <c r="S2377" s="1" t="str">
        <f t="shared" si="780"/>
        <v>b00001010001010110100</v>
      </c>
      <c r="T2377" s="1" t="str">
        <f t="shared" si="781"/>
        <v>b11110110001111000000</v>
      </c>
      <c r="U2377" s="1" t="str">
        <f t="shared" si="782"/>
        <v>b11110111101010000000</v>
      </c>
      <c r="V2377" s="1" t="str">
        <f t="shared" si="783"/>
        <v>b00000001010011110110</v>
      </c>
      <c r="W2377" s="1" t="str">
        <f t="shared" si="784"/>
        <v>b11111011000010000000</v>
      </c>
      <c r="X2377" s="1" t="str">
        <f t="shared" si="785"/>
        <v>b11111110010100000000</v>
      </c>
      <c r="Y2377" s="1" t="str">
        <f t="shared" si="786"/>
        <v>b11111000000011100000</v>
      </c>
      <c r="Z2377" s="1" t="str">
        <f t="shared" si="787"/>
        <v>b00000110100101110001</v>
      </c>
      <c r="AA2377" s="1" t="str">
        <f t="shared" si="788"/>
        <v>b00001101100111000110</v>
      </c>
      <c r="AB2377" t="s">
        <v>3</v>
      </c>
      <c r="AC2377" t="str">
        <f t="shared" si="789"/>
        <v>lfsr.W21[2377][1]=20'b00000001000100101000;</v>
      </c>
      <c r="AD2377" t="str">
        <f t="shared" si="790"/>
        <v>lfsr.W21[2377][2]=20'b00001010001010110100;</v>
      </c>
      <c r="AE2377" t="str">
        <f t="shared" si="791"/>
        <v>lfsr.W21[2377][3]=20'b11110110001111000000;</v>
      </c>
      <c r="AF2377" t="str">
        <f t="shared" si="792"/>
        <v>lfsr.W21[2377][4]=20'b11110111101010000000;</v>
      </c>
      <c r="AG2377" t="str">
        <f t="shared" si="793"/>
        <v>lfsr.W21[2377][5]=20'b00000001010011110110;</v>
      </c>
      <c r="AH2377" t="str">
        <f t="shared" si="794"/>
        <v>lfsr.W21[2377][6]=20'b11111011000010000000;</v>
      </c>
      <c r="AI2377" t="str">
        <f t="shared" si="795"/>
        <v>lfsr.W21[2377][7]=20'b11111110010100000000;</v>
      </c>
      <c r="AJ2377" t="str">
        <f t="shared" si="796"/>
        <v>lfsr.W21[2377][8]=20'b11111000000011100000;</v>
      </c>
      <c r="AK2377" t="str">
        <f t="shared" si="797"/>
        <v>lfsr.W21[2377][9]=20'b00000110100101110001;</v>
      </c>
      <c r="AL2377" t="str">
        <f t="shared" si="798"/>
        <v>lfsr.W21[2377][10]=20'b00001101100111000110;</v>
      </c>
      <c r="AM2377" s="1">
        <v>1000100101000</v>
      </c>
      <c r="AN2377" s="1">
        <v>1010001010110100</v>
      </c>
      <c r="AO2377" s="1">
        <v>1.1110110001110999E+19</v>
      </c>
      <c r="AP2377" s="1">
        <v>1.111011110101E+19</v>
      </c>
      <c r="AQ2377" s="1">
        <v>1010011110110</v>
      </c>
      <c r="AR2377" s="1">
        <v>1.111101100001E+19</v>
      </c>
      <c r="AS2377" s="1">
        <v>1.1111110010100001E+19</v>
      </c>
      <c r="AT2377" s="1">
        <v>1.11110000000111E+19</v>
      </c>
      <c r="AU2377" s="1">
        <v>110100101110001</v>
      </c>
      <c r="AV2377" s="1">
        <v>1101100111000110</v>
      </c>
    </row>
    <row r="2378" spans="1:48" x14ac:dyDescent="0.3">
      <c r="A2378" t="s">
        <v>4</v>
      </c>
      <c r="B2378">
        <v>21</v>
      </c>
      <c r="C2378" t="s">
        <v>0</v>
      </c>
      <c r="D2378">
        <f t="shared" si="799"/>
        <v>2378</v>
      </c>
      <c r="E2378" t="s">
        <v>1</v>
      </c>
      <c r="F2378">
        <v>1</v>
      </c>
      <c r="G2378">
        <v>2</v>
      </c>
      <c r="H2378">
        <v>3</v>
      </c>
      <c r="I2378">
        <v>4</v>
      </c>
      <c r="J2378">
        <v>5</v>
      </c>
      <c r="K2378">
        <v>6</v>
      </c>
      <c r="L2378">
        <v>7</v>
      </c>
      <c r="M2378">
        <v>8</v>
      </c>
      <c r="N2378">
        <v>9</v>
      </c>
      <c r="O2378">
        <v>10</v>
      </c>
      <c r="P2378" t="s">
        <v>2</v>
      </c>
      <c r="Q2378" t="s">
        <v>5</v>
      </c>
      <c r="R2378" s="1" t="str">
        <f t="shared" si="779"/>
        <v>b00000100011101110100</v>
      </c>
      <c r="S2378" s="1" t="str">
        <f t="shared" si="780"/>
        <v>b00000001111010100011</v>
      </c>
      <c r="T2378" s="1" t="str">
        <f t="shared" si="781"/>
        <v>b00000010001110101110</v>
      </c>
      <c r="U2378" s="1" t="str">
        <f t="shared" si="782"/>
        <v>b11111011010000000000</v>
      </c>
      <c r="V2378" s="1" t="str">
        <f t="shared" si="783"/>
        <v>b11110011110000100000</v>
      </c>
      <c r="W2378" s="1" t="str">
        <f t="shared" si="784"/>
        <v>b11111110010111100000</v>
      </c>
      <c r="X2378" s="1" t="str">
        <f t="shared" si="785"/>
        <v>b11111111110101000000</v>
      </c>
      <c r="Y2378" s="1" t="str">
        <f t="shared" si="786"/>
        <v>b00000110000101001111</v>
      </c>
      <c r="Z2378" s="1" t="str">
        <f t="shared" si="787"/>
        <v>b11111001110001100000</v>
      </c>
      <c r="AA2378" s="1" t="str">
        <f t="shared" si="788"/>
        <v>b00001100010101101000</v>
      </c>
      <c r="AB2378" t="s">
        <v>3</v>
      </c>
      <c r="AC2378" t="str">
        <f t="shared" si="789"/>
        <v>lfsr.W21[2378][1]=20'b00000100011101110100;</v>
      </c>
      <c r="AD2378" t="str">
        <f t="shared" si="790"/>
        <v>lfsr.W21[2378][2]=20'b00000001111010100011;</v>
      </c>
      <c r="AE2378" t="str">
        <f t="shared" si="791"/>
        <v>lfsr.W21[2378][3]=20'b00000010001110101110;</v>
      </c>
      <c r="AF2378" t="str">
        <f t="shared" si="792"/>
        <v>lfsr.W21[2378][4]=20'b11111011010000000000;</v>
      </c>
      <c r="AG2378" t="str">
        <f t="shared" si="793"/>
        <v>lfsr.W21[2378][5]=20'b11110011110000100000;</v>
      </c>
      <c r="AH2378" t="str">
        <f t="shared" si="794"/>
        <v>lfsr.W21[2378][6]=20'b11111110010111100000;</v>
      </c>
      <c r="AI2378" t="str">
        <f t="shared" si="795"/>
        <v>lfsr.W21[2378][7]=20'b11111111110101000000;</v>
      </c>
      <c r="AJ2378" t="str">
        <f t="shared" si="796"/>
        <v>lfsr.W21[2378][8]=20'b00000110000101001111;</v>
      </c>
      <c r="AK2378" t="str">
        <f t="shared" si="797"/>
        <v>lfsr.W21[2378][9]=20'b11111001110001100000;</v>
      </c>
      <c r="AL2378" t="str">
        <f t="shared" si="798"/>
        <v>lfsr.W21[2378][10]=20'b00001100010101101000;</v>
      </c>
      <c r="AM2378" s="1">
        <v>100011101110100</v>
      </c>
      <c r="AN2378" s="1">
        <v>1111010100011</v>
      </c>
      <c r="AO2378" s="1">
        <v>10001110101110</v>
      </c>
      <c r="AP2378" s="1">
        <v>1.1111011009999999E+19</v>
      </c>
      <c r="AQ2378" s="1">
        <v>1.1110011110000099E+19</v>
      </c>
      <c r="AR2378" s="1">
        <v>1.1111110010111101E+19</v>
      </c>
      <c r="AS2378" s="1">
        <v>1.1111111110101E+19</v>
      </c>
      <c r="AT2378" s="1">
        <v>110000101001111</v>
      </c>
      <c r="AU2378" s="1">
        <v>1.1111001110001101E+19</v>
      </c>
      <c r="AV2378" s="1">
        <v>1100010101101000</v>
      </c>
    </row>
    <row r="2379" spans="1:48" x14ac:dyDescent="0.3">
      <c r="A2379" t="s">
        <v>4</v>
      </c>
      <c r="B2379">
        <v>21</v>
      </c>
      <c r="C2379" t="s">
        <v>0</v>
      </c>
      <c r="D2379">
        <f t="shared" si="799"/>
        <v>2379</v>
      </c>
      <c r="E2379" t="s">
        <v>1</v>
      </c>
      <c r="F2379">
        <v>1</v>
      </c>
      <c r="G2379">
        <v>2</v>
      </c>
      <c r="H2379">
        <v>3</v>
      </c>
      <c r="I2379">
        <v>4</v>
      </c>
      <c r="J2379">
        <v>5</v>
      </c>
      <c r="K2379">
        <v>6</v>
      </c>
      <c r="L2379">
        <v>7</v>
      </c>
      <c r="M2379">
        <v>8</v>
      </c>
      <c r="N2379">
        <v>9</v>
      </c>
      <c r="O2379">
        <v>10</v>
      </c>
      <c r="P2379" t="s">
        <v>2</v>
      </c>
      <c r="Q2379" t="s">
        <v>5</v>
      </c>
      <c r="R2379" s="1" t="str">
        <f t="shared" si="779"/>
        <v>b00000000000110000011</v>
      </c>
      <c r="S2379" s="1" t="str">
        <f t="shared" si="780"/>
        <v>b11111010000011000000</v>
      </c>
      <c r="T2379" s="1" t="str">
        <f t="shared" si="781"/>
        <v>b11111010101010000000</v>
      </c>
      <c r="U2379" s="1" t="str">
        <f t="shared" si="782"/>
        <v>b00000010101001100000</v>
      </c>
      <c r="V2379" s="1" t="str">
        <f t="shared" si="783"/>
        <v>b11111010101101100000</v>
      </c>
      <c r="W2379" s="1" t="str">
        <f t="shared" si="784"/>
        <v>b00000111100011011000</v>
      </c>
      <c r="X2379" s="1" t="str">
        <f t="shared" si="785"/>
        <v>b00000101101010101010</v>
      </c>
      <c r="Y2379" s="1" t="str">
        <f t="shared" si="786"/>
        <v>b00000001111101101101</v>
      </c>
      <c r="Z2379" s="1" t="str">
        <f t="shared" si="787"/>
        <v>b00000000010010001000</v>
      </c>
      <c r="AA2379" s="1" t="str">
        <f t="shared" si="788"/>
        <v>b11111110001011100000</v>
      </c>
      <c r="AB2379" t="s">
        <v>3</v>
      </c>
      <c r="AC2379" t="str">
        <f t="shared" si="789"/>
        <v>lfsr.W21[2379][1]=20'b00000000000110000011;</v>
      </c>
      <c r="AD2379" t="str">
        <f t="shared" si="790"/>
        <v>lfsr.W21[2379][2]=20'b11111010000011000000;</v>
      </c>
      <c r="AE2379" t="str">
        <f t="shared" si="791"/>
        <v>lfsr.W21[2379][3]=20'b11111010101010000000;</v>
      </c>
      <c r="AF2379" t="str">
        <f t="shared" si="792"/>
        <v>lfsr.W21[2379][4]=20'b00000010101001100000;</v>
      </c>
      <c r="AG2379" t="str">
        <f t="shared" si="793"/>
        <v>lfsr.W21[2379][5]=20'b11111010101101100000;</v>
      </c>
      <c r="AH2379" t="str">
        <f t="shared" si="794"/>
        <v>lfsr.W21[2379][6]=20'b00000111100011011000;</v>
      </c>
      <c r="AI2379" t="str">
        <f t="shared" si="795"/>
        <v>lfsr.W21[2379][7]=20'b00000101101010101010;</v>
      </c>
      <c r="AJ2379" t="str">
        <f t="shared" si="796"/>
        <v>lfsr.W21[2379][8]=20'b00000001111101101101;</v>
      </c>
      <c r="AK2379" t="str">
        <f t="shared" si="797"/>
        <v>lfsr.W21[2379][9]=20'b00000000010010001000;</v>
      </c>
      <c r="AL2379" t="str">
        <f t="shared" si="798"/>
        <v>lfsr.W21[2379][10]=20'b11111110001011100000;</v>
      </c>
      <c r="AM2379" s="1">
        <v>110000011</v>
      </c>
      <c r="AN2379" s="1">
        <v>1.1111010000011E+19</v>
      </c>
      <c r="AO2379" s="1">
        <v>1.111101010101E+19</v>
      </c>
      <c r="AP2379" s="1">
        <v>10101001100000</v>
      </c>
      <c r="AQ2379" s="1">
        <v>1.1111010101101099E+19</v>
      </c>
      <c r="AR2379" s="1">
        <v>111100011011000</v>
      </c>
      <c r="AS2379" s="1">
        <v>101101010101010</v>
      </c>
      <c r="AT2379" s="1">
        <v>1111101101101</v>
      </c>
      <c r="AU2379" s="1">
        <v>10010001000</v>
      </c>
      <c r="AV2379" s="1">
        <v>1.11111100010111E+19</v>
      </c>
    </row>
    <row r="2380" spans="1:48" x14ac:dyDescent="0.3">
      <c r="A2380" t="s">
        <v>4</v>
      </c>
      <c r="B2380">
        <v>21</v>
      </c>
      <c r="C2380" t="s">
        <v>0</v>
      </c>
      <c r="D2380">
        <f t="shared" si="799"/>
        <v>2380</v>
      </c>
      <c r="E2380" t="s">
        <v>1</v>
      </c>
      <c r="F2380">
        <v>1</v>
      </c>
      <c r="G2380">
        <v>2</v>
      </c>
      <c r="H2380">
        <v>3</v>
      </c>
      <c r="I2380">
        <v>4</v>
      </c>
      <c r="J2380">
        <v>5</v>
      </c>
      <c r="K2380">
        <v>6</v>
      </c>
      <c r="L2380">
        <v>7</v>
      </c>
      <c r="M2380">
        <v>8</v>
      </c>
      <c r="N2380">
        <v>9</v>
      </c>
      <c r="O2380">
        <v>10</v>
      </c>
      <c r="P2380" t="s">
        <v>2</v>
      </c>
      <c r="Q2380" t="s">
        <v>5</v>
      </c>
      <c r="R2380" s="1" t="str">
        <f t="shared" si="779"/>
        <v>b11111100111010000000</v>
      </c>
      <c r="S2380" s="1" t="str">
        <f t="shared" si="780"/>
        <v>b00000111011010010101</v>
      </c>
      <c r="T2380" s="1" t="str">
        <f t="shared" si="781"/>
        <v>b00000101101000111010</v>
      </c>
      <c r="U2380" s="1" t="str">
        <f t="shared" si="782"/>
        <v>b11111010110110100000</v>
      </c>
      <c r="V2380" s="1" t="str">
        <f t="shared" si="783"/>
        <v>b11111000111101000000</v>
      </c>
      <c r="W2380" s="1" t="str">
        <f t="shared" si="784"/>
        <v>b11111110011100100000</v>
      </c>
      <c r="X2380" s="1" t="str">
        <f t="shared" si="785"/>
        <v>b00000010001100110100</v>
      </c>
      <c r="Y2380" s="1" t="str">
        <f t="shared" si="786"/>
        <v>b00000111000100110111</v>
      </c>
      <c r="Z2380" s="1" t="str">
        <f t="shared" si="787"/>
        <v>b11110101010011100000</v>
      </c>
      <c r="AA2380" s="1" t="str">
        <f t="shared" si="788"/>
        <v>b00000111000001001011</v>
      </c>
      <c r="AB2380" t="s">
        <v>3</v>
      </c>
      <c r="AC2380" t="str">
        <f t="shared" si="789"/>
        <v>lfsr.W21[2380][1]=20'b11111100111010000000;</v>
      </c>
      <c r="AD2380" t="str">
        <f t="shared" si="790"/>
        <v>lfsr.W21[2380][2]=20'b00000111011010010101;</v>
      </c>
      <c r="AE2380" t="str">
        <f t="shared" si="791"/>
        <v>lfsr.W21[2380][3]=20'b00000101101000111010;</v>
      </c>
      <c r="AF2380" t="str">
        <f t="shared" si="792"/>
        <v>lfsr.W21[2380][4]=20'b11111010110110100000;</v>
      </c>
      <c r="AG2380" t="str">
        <f t="shared" si="793"/>
        <v>lfsr.W21[2380][5]=20'b11111000111101000000;</v>
      </c>
      <c r="AH2380" t="str">
        <f t="shared" si="794"/>
        <v>lfsr.W21[2380][6]=20'b11111110011100100000;</v>
      </c>
      <c r="AI2380" t="str">
        <f t="shared" si="795"/>
        <v>lfsr.W21[2380][7]=20'b00000010001100110100;</v>
      </c>
      <c r="AJ2380" t="str">
        <f t="shared" si="796"/>
        <v>lfsr.W21[2380][8]=20'b00000111000100110111;</v>
      </c>
      <c r="AK2380" t="str">
        <f t="shared" si="797"/>
        <v>lfsr.W21[2380][9]=20'b11110101010011100000;</v>
      </c>
      <c r="AL2380" t="str">
        <f t="shared" si="798"/>
        <v>lfsr.W21[2380][10]=20'b00000111000001001011;</v>
      </c>
      <c r="AM2380" s="1">
        <v>1.1111100111010001E+19</v>
      </c>
      <c r="AN2380" s="1">
        <v>111011010010101</v>
      </c>
      <c r="AO2380" s="1">
        <v>101101000111010</v>
      </c>
      <c r="AP2380" s="1">
        <v>1.1111010110110099E+19</v>
      </c>
      <c r="AQ2380" s="1">
        <v>1.1111000111101E+19</v>
      </c>
      <c r="AR2380" s="1">
        <v>1.1111110011100101E+19</v>
      </c>
      <c r="AS2380" s="1">
        <v>10001100110100</v>
      </c>
      <c r="AT2380" s="1">
        <v>111000100110111</v>
      </c>
      <c r="AU2380" s="1">
        <v>1.1110101010011099E+19</v>
      </c>
      <c r="AV2380" s="1">
        <v>111000001001011</v>
      </c>
    </row>
    <row r="2381" spans="1:48" x14ac:dyDescent="0.3">
      <c r="A2381" t="s">
        <v>4</v>
      </c>
      <c r="B2381">
        <v>21</v>
      </c>
      <c r="C2381" t="s">
        <v>0</v>
      </c>
      <c r="D2381">
        <f t="shared" si="799"/>
        <v>2381</v>
      </c>
      <c r="E2381" t="s">
        <v>1</v>
      </c>
      <c r="F2381">
        <v>1</v>
      </c>
      <c r="G2381">
        <v>2</v>
      </c>
      <c r="H2381">
        <v>3</v>
      </c>
      <c r="I2381">
        <v>4</v>
      </c>
      <c r="J2381">
        <v>5</v>
      </c>
      <c r="K2381">
        <v>6</v>
      </c>
      <c r="L2381">
        <v>7</v>
      </c>
      <c r="M2381">
        <v>8</v>
      </c>
      <c r="N2381">
        <v>9</v>
      </c>
      <c r="O2381">
        <v>10</v>
      </c>
      <c r="P2381" t="s">
        <v>2</v>
      </c>
      <c r="Q2381" t="s">
        <v>5</v>
      </c>
      <c r="R2381" s="1" t="str">
        <f t="shared" si="779"/>
        <v>b11111100010101000000</v>
      </c>
      <c r="S2381" s="1" t="str">
        <f t="shared" si="780"/>
        <v>b00000100001001001111</v>
      </c>
      <c r="T2381" s="1" t="str">
        <f t="shared" si="781"/>
        <v>b00000011110100011111</v>
      </c>
      <c r="U2381" s="1" t="str">
        <f t="shared" si="782"/>
        <v>b11110101011101100000</v>
      </c>
      <c r="V2381" s="1" t="str">
        <f t="shared" si="783"/>
        <v>b00000010100010100101</v>
      </c>
      <c r="W2381" s="1" t="str">
        <f t="shared" si="784"/>
        <v>b11111111100111100000</v>
      </c>
      <c r="X2381" s="1" t="str">
        <f t="shared" si="785"/>
        <v>b11111101000010000000</v>
      </c>
      <c r="Y2381" s="1" t="str">
        <f t="shared" si="786"/>
        <v>b11111001111100100000</v>
      </c>
      <c r="Z2381" s="1" t="str">
        <f t="shared" si="787"/>
        <v>b00000011110010000100</v>
      </c>
      <c r="AA2381" s="1" t="str">
        <f t="shared" si="788"/>
        <v>b00001001100001100100</v>
      </c>
      <c r="AB2381" t="s">
        <v>3</v>
      </c>
      <c r="AC2381" t="str">
        <f t="shared" si="789"/>
        <v>lfsr.W21[2381][1]=20'b11111100010101000000;</v>
      </c>
      <c r="AD2381" t="str">
        <f t="shared" si="790"/>
        <v>lfsr.W21[2381][2]=20'b00000100001001001111;</v>
      </c>
      <c r="AE2381" t="str">
        <f t="shared" si="791"/>
        <v>lfsr.W21[2381][3]=20'b00000011110100011111;</v>
      </c>
      <c r="AF2381" t="str">
        <f t="shared" si="792"/>
        <v>lfsr.W21[2381][4]=20'b11110101011101100000;</v>
      </c>
      <c r="AG2381" t="str">
        <f t="shared" si="793"/>
        <v>lfsr.W21[2381][5]=20'b00000010100010100101;</v>
      </c>
      <c r="AH2381" t="str">
        <f t="shared" si="794"/>
        <v>lfsr.W21[2381][6]=20'b11111111100111100000;</v>
      </c>
      <c r="AI2381" t="str">
        <f t="shared" si="795"/>
        <v>lfsr.W21[2381][7]=20'b11111101000010000000;</v>
      </c>
      <c r="AJ2381" t="str">
        <f t="shared" si="796"/>
        <v>lfsr.W21[2381][8]=20'b11111001111100100000;</v>
      </c>
      <c r="AK2381" t="str">
        <f t="shared" si="797"/>
        <v>lfsr.W21[2381][9]=20'b00000011110010000100;</v>
      </c>
      <c r="AL2381" t="str">
        <f t="shared" si="798"/>
        <v>lfsr.W21[2381][10]=20'b00001001100001100100;</v>
      </c>
      <c r="AM2381" s="1">
        <v>1.1111100010101E+19</v>
      </c>
      <c r="AN2381" s="1">
        <v>100001001001111</v>
      </c>
      <c r="AO2381" s="1">
        <v>11110100011111</v>
      </c>
      <c r="AP2381" s="1">
        <v>1.11101010111011E+19</v>
      </c>
      <c r="AQ2381" s="1">
        <v>10100010100101</v>
      </c>
      <c r="AR2381" s="1">
        <v>1.11111111001111E+19</v>
      </c>
      <c r="AS2381" s="1">
        <v>1.111110100001E+19</v>
      </c>
      <c r="AT2381" s="1">
        <v>1.1111001111100101E+19</v>
      </c>
      <c r="AU2381" s="1">
        <v>11110010000100</v>
      </c>
      <c r="AV2381" s="1">
        <v>1001100001100100</v>
      </c>
    </row>
    <row r="2382" spans="1:48" x14ac:dyDescent="0.3">
      <c r="A2382" t="s">
        <v>4</v>
      </c>
      <c r="B2382">
        <v>21</v>
      </c>
      <c r="C2382" t="s">
        <v>0</v>
      </c>
      <c r="D2382">
        <f t="shared" si="799"/>
        <v>2382</v>
      </c>
      <c r="E2382" t="s">
        <v>1</v>
      </c>
      <c r="F2382">
        <v>1</v>
      </c>
      <c r="G2382">
        <v>2</v>
      </c>
      <c r="H2382">
        <v>3</v>
      </c>
      <c r="I2382">
        <v>4</v>
      </c>
      <c r="J2382">
        <v>5</v>
      </c>
      <c r="K2382">
        <v>6</v>
      </c>
      <c r="L2382">
        <v>7</v>
      </c>
      <c r="M2382">
        <v>8</v>
      </c>
      <c r="N2382">
        <v>9</v>
      </c>
      <c r="O2382">
        <v>10</v>
      </c>
      <c r="P2382" t="s">
        <v>2</v>
      </c>
      <c r="Q2382" t="s">
        <v>5</v>
      </c>
      <c r="R2382" s="1" t="str">
        <f t="shared" si="779"/>
        <v>b11111110011001100000</v>
      </c>
      <c r="S2382" s="1" t="str">
        <f t="shared" si="780"/>
        <v>b00000001010001011110</v>
      </c>
      <c r="T2382" s="1" t="str">
        <f t="shared" si="781"/>
        <v>b11111111100000100000</v>
      </c>
      <c r="U2382" s="1" t="str">
        <f t="shared" si="782"/>
        <v>b00000011001010001111</v>
      </c>
      <c r="V2382" s="1" t="str">
        <f t="shared" si="783"/>
        <v>b00000001001111000001</v>
      </c>
      <c r="W2382" s="1" t="str">
        <f t="shared" si="784"/>
        <v>b11110100100100000000</v>
      </c>
      <c r="X2382" s="1" t="str">
        <f t="shared" si="785"/>
        <v>b00000011110001101100</v>
      </c>
      <c r="Y2382" s="1" t="str">
        <f t="shared" si="786"/>
        <v>b00000100111100010001</v>
      </c>
      <c r="Z2382" s="1" t="str">
        <f t="shared" si="787"/>
        <v>b11111101100111100000</v>
      </c>
      <c r="AA2382" s="1" t="str">
        <f t="shared" si="788"/>
        <v>b00000010011010100111</v>
      </c>
      <c r="AB2382" t="s">
        <v>3</v>
      </c>
      <c r="AC2382" t="str">
        <f t="shared" si="789"/>
        <v>lfsr.W21[2382][1]=20'b11111110011001100000;</v>
      </c>
      <c r="AD2382" t="str">
        <f t="shared" si="790"/>
        <v>lfsr.W21[2382][2]=20'b00000001010001011110;</v>
      </c>
      <c r="AE2382" t="str">
        <f t="shared" si="791"/>
        <v>lfsr.W21[2382][3]=20'b11111111100000100000;</v>
      </c>
      <c r="AF2382" t="str">
        <f t="shared" si="792"/>
        <v>lfsr.W21[2382][4]=20'b00000011001010001111;</v>
      </c>
      <c r="AG2382" t="str">
        <f t="shared" si="793"/>
        <v>lfsr.W21[2382][5]=20'b00000001001111000001;</v>
      </c>
      <c r="AH2382" t="str">
        <f t="shared" si="794"/>
        <v>lfsr.W21[2382][6]=20'b11110100100100000000;</v>
      </c>
      <c r="AI2382" t="str">
        <f t="shared" si="795"/>
        <v>lfsr.W21[2382][7]=20'b00000011110001101100;</v>
      </c>
      <c r="AJ2382" t="str">
        <f t="shared" si="796"/>
        <v>lfsr.W21[2382][8]=20'b00000100111100010001;</v>
      </c>
      <c r="AK2382" t="str">
        <f t="shared" si="797"/>
        <v>lfsr.W21[2382][9]=20'b11111101100111100000;</v>
      </c>
      <c r="AL2382" t="str">
        <f t="shared" si="798"/>
        <v>lfsr.W21[2382][10]=20'b00000010011010100111;</v>
      </c>
      <c r="AM2382" s="1">
        <v>1.11111100110011E+19</v>
      </c>
      <c r="AN2382" s="1">
        <v>1010001011110</v>
      </c>
      <c r="AO2382" s="1">
        <v>1.11111111000001E+19</v>
      </c>
      <c r="AP2382" s="1">
        <v>11001010001111</v>
      </c>
      <c r="AQ2382" s="1">
        <v>1001111000001</v>
      </c>
      <c r="AR2382" s="1">
        <v>1.11101001001E+19</v>
      </c>
      <c r="AS2382" s="1">
        <v>11110001101100</v>
      </c>
      <c r="AT2382" s="1">
        <v>100111100010001</v>
      </c>
      <c r="AU2382" s="1">
        <v>1.11111011001111E+19</v>
      </c>
      <c r="AV2382" s="1">
        <v>10011010100111</v>
      </c>
    </row>
    <row r="2383" spans="1:48" x14ac:dyDescent="0.3">
      <c r="A2383" t="s">
        <v>4</v>
      </c>
      <c r="B2383">
        <v>21</v>
      </c>
      <c r="C2383" t="s">
        <v>0</v>
      </c>
      <c r="D2383">
        <f t="shared" si="799"/>
        <v>2383</v>
      </c>
      <c r="E2383" t="s">
        <v>1</v>
      </c>
      <c r="F2383">
        <v>1</v>
      </c>
      <c r="G2383">
        <v>2</v>
      </c>
      <c r="H2383">
        <v>3</v>
      </c>
      <c r="I2383">
        <v>4</v>
      </c>
      <c r="J2383">
        <v>5</v>
      </c>
      <c r="K2383">
        <v>6</v>
      </c>
      <c r="L2383">
        <v>7</v>
      </c>
      <c r="M2383">
        <v>8</v>
      </c>
      <c r="N2383">
        <v>9</v>
      </c>
      <c r="O2383">
        <v>10</v>
      </c>
      <c r="P2383" t="s">
        <v>2</v>
      </c>
      <c r="Q2383" t="s">
        <v>5</v>
      </c>
      <c r="R2383" s="1" t="str">
        <f t="shared" si="779"/>
        <v>b00000010010001000100</v>
      </c>
      <c r="S2383" s="1" t="str">
        <f t="shared" si="780"/>
        <v>b00000011111101110111</v>
      </c>
      <c r="T2383" s="1" t="str">
        <f t="shared" si="781"/>
        <v>b11111100010100000000</v>
      </c>
      <c r="U2383" s="1" t="str">
        <f t="shared" si="782"/>
        <v>b00000000100110101000</v>
      </c>
      <c r="V2383" s="1" t="str">
        <f t="shared" si="783"/>
        <v>b11111001101111000000</v>
      </c>
      <c r="W2383" s="1" t="str">
        <f t="shared" si="784"/>
        <v>b00000110101100011010</v>
      </c>
      <c r="X2383" s="1" t="str">
        <f t="shared" si="785"/>
        <v>b00000111011010001011</v>
      </c>
      <c r="Y2383" s="1" t="str">
        <f t="shared" si="786"/>
        <v>b11111010100010100000</v>
      </c>
      <c r="Z2383" s="1" t="str">
        <f t="shared" si="787"/>
        <v>b11111101010011000000</v>
      </c>
      <c r="AA2383" s="1" t="str">
        <f t="shared" si="788"/>
        <v>b11111011100101100000</v>
      </c>
      <c r="AB2383" t="s">
        <v>3</v>
      </c>
      <c r="AC2383" t="str">
        <f t="shared" si="789"/>
        <v>lfsr.W21[2383][1]=20'b00000010010001000100;</v>
      </c>
      <c r="AD2383" t="str">
        <f t="shared" si="790"/>
        <v>lfsr.W21[2383][2]=20'b00000011111101110111;</v>
      </c>
      <c r="AE2383" t="str">
        <f t="shared" si="791"/>
        <v>lfsr.W21[2383][3]=20'b11111100010100000000;</v>
      </c>
      <c r="AF2383" t="str">
        <f t="shared" si="792"/>
        <v>lfsr.W21[2383][4]=20'b00000000100110101000;</v>
      </c>
      <c r="AG2383" t="str">
        <f t="shared" si="793"/>
        <v>lfsr.W21[2383][5]=20'b11111001101111000000;</v>
      </c>
      <c r="AH2383" t="str">
        <f t="shared" si="794"/>
        <v>lfsr.W21[2383][6]=20'b00000110101100011010;</v>
      </c>
      <c r="AI2383" t="str">
        <f t="shared" si="795"/>
        <v>lfsr.W21[2383][7]=20'b00000111011010001011;</v>
      </c>
      <c r="AJ2383" t="str">
        <f t="shared" si="796"/>
        <v>lfsr.W21[2383][8]=20'b11111010100010100000;</v>
      </c>
      <c r="AK2383" t="str">
        <f t="shared" si="797"/>
        <v>lfsr.W21[2383][9]=20'b11111101010011000000;</v>
      </c>
      <c r="AL2383" t="str">
        <f t="shared" si="798"/>
        <v>lfsr.W21[2383][10]=20'b11111011100101100000;</v>
      </c>
      <c r="AM2383" s="1">
        <v>10010001000100</v>
      </c>
      <c r="AN2383" s="1">
        <v>11111101110111</v>
      </c>
      <c r="AO2383" s="1">
        <v>1.1111100010100001E+19</v>
      </c>
      <c r="AP2383" s="1">
        <v>100110101000</v>
      </c>
      <c r="AQ2383" s="1">
        <v>1.1111001101110999E+19</v>
      </c>
      <c r="AR2383" s="1">
        <v>110101100011010</v>
      </c>
      <c r="AS2383" s="1">
        <v>111011010001011</v>
      </c>
      <c r="AT2383" s="1">
        <v>1.1111010100010101E+19</v>
      </c>
      <c r="AU2383" s="1">
        <v>1.1111101010011001E+19</v>
      </c>
      <c r="AV2383" s="1">
        <v>1.11110111001011E+19</v>
      </c>
    </row>
    <row r="2384" spans="1:48" x14ac:dyDescent="0.3">
      <c r="A2384" t="s">
        <v>4</v>
      </c>
      <c r="B2384">
        <v>21</v>
      </c>
      <c r="C2384" t="s">
        <v>0</v>
      </c>
      <c r="D2384">
        <f t="shared" si="799"/>
        <v>2384</v>
      </c>
      <c r="E2384" t="s">
        <v>1</v>
      </c>
      <c r="F2384">
        <v>1</v>
      </c>
      <c r="G2384">
        <v>2</v>
      </c>
      <c r="H2384">
        <v>3</v>
      </c>
      <c r="I2384">
        <v>4</v>
      </c>
      <c r="J2384">
        <v>5</v>
      </c>
      <c r="K2384">
        <v>6</v>
      </c>
      <c r="L2384">
        <v>7</v>
      </c>
      <c r="M2384">
        <v>8</v>
      </c>
      <c r="N2384">
        <v>9</v>
      </c>
      <c r="O2384">
        <v>10</v>
      </c>
      <c r="P2384" t="s">
        <v>2</v>
      </c>
      <c r="Q2384" t="s">
        <v>5</v>
      </c>
      <c r="R2384" s="1" t="str">
        <f t="shared" si="779"/>
        <v>b00000100001011010011</v>
      </c>
      <c r="S2384" s="1" t="str">
        <f t="shared" si="780"/>
        <v>b00000010001110110100</v>
      </c>
      <c r="T2384" s="1" t="str">
        <f t="shared" si="781"/>
        <v>b11111011111000000000</v>
      </c>
      <c r="U2384" s="1" t="str">
        <f t="shared" si="782"/>
        <v>b11111001111101100000</v>
      </c>
      <c r="V2384" s="1" t="str">
        <f t="shared" si="783"/>
        <v>b11111110111000100000</v>
      </c>
      <c r="W2384" s="1" t="str">
        <f t="shared" si="784"/>
        <v>b00000100101101011110</v>
      </c>
      <c r="X2384" s="1" t="str">
        <f t="shared" si="785"/>
        <v>b11111011111010100000</v>
      </c>
      <c r="Y2384" s="1" t="str">
        <f t="shared" si="786"/>
        <v>b00001001000010111100</v>
      </c>
      <c r="Z2384" s="1" t="str">
        <f t="shared" si="787"/>
        <v>b00000000001101000101</v>
      </c>
      <c r="AA2384" s="1" t="str">
        <f t="shared" si="788"/>
        <v>b11111011000000000000</v>
      </c>
      <c r="AB2384" t="s">
        <v>3</v>
      </c>
      <c r="AC2384" t="str">
        <f t="shared" si="789"/>
        <v>lfsr.W21[2384][1]=20'b00000100001011010011;</v>
      </c>
      <c r="AD2384" t="str">
        <f t="shared" si="790"/>
        <v>lfsr.W21[2384][2]=20'b00000010001110110100;</v>
      </c>
      <c r="AE2384" t="str">
        <f t="shared" si="791"/>
        <v>lfsr.W21[2384][3]=20'b11111011111000000000;</v>
      </c>
      <c r="AF2384" t="str">
        <f t="shared" si="792"/>
        <v>lfsr.W21[2384][4]=20'b11111001111101100000;</v>
      </c>
      <c r="AG2384" t="str">
        <f t="shared" si="793"/>
        <v>lfsr.W21[2384][5]=20'b11111110111000100000;</v>
      </c>
      <c r="AH2384" t="str">
        <f t="shared" si="794"/>
        <v>lfsr.W21[2384][6]=20'b00000100101101011110;</v>
      </c>
      <c r="AI2384" t="str">
        <f t="shared" si="795"/>
        <v>lfsr.W21[2384][7]=20'b11111011111010100000;</v>
      </c>
      <c r="AJ2384" t="str">
        <f t="shared" si="796"/>
        <v>lfsr.W21[2384][8]=20'b00001001000010111100;</v>
      </c>
      <c r="AK2384" t="str">
        <f t="shared" si="797"/>
        <v>lfsr.W21[2384][9]=20'b00000000001101000101;</v>
      </c>
      <c r="AL2384" t="str">
        <f t="shared" si="798"/>
        <v>lfsr.W21[2384][10]=20'b11111011000000000000;</v>
      </c>
      <c r="AM2384" s="1">
        <v>100001011010011</v>
      </c>
      <c r="AN2384" s="1">
        <v>10001110110100</v>
      </c>
      <c r="AO2384" s="1">
        <v>1.1111011111000001E+19</v>
      </c>
      <c r="AP2384" s="1">
        <v>1.11110011111011E+19</v>
      </c>
      <c r="AQ2384" s="1">
        <v>1.1111110111000101E+19</v>
      </c>
      <c r="AR2384" s="1">
        <v>100101101011110</v>
      </c>
      <c r="AS2384" s="1">
        <v>1.1111011111010099E+19</v>
      </c>
      <c r="AT2384" s="1">
        <v>1001000010111100</v>
      </c>
      <c r="AU2384" s="1">
        <v>1101000101</v>
      </c>
      <c r="AV2384" s="1">
        <v>1.1111011E+19</v>
      </c>
    </row>
    <row r="2385" spans="1:48" x14ac:dyDescent="0.3">
      <c r="A2385" t="s">
        <v>4</v>
      </c>
      <c r="B2385">
        <v>21</v>
      </c>
      <c r="C2385" t="s">
        <v>0</v>
      </c>
      <c r="D2385">
        <f t="shared" si="799"/>
        <v>2385</v>
      </c>
      <c r="E2385" t="s">
        <v>1</v>
      </c>
      <c r="F2385">
        <v>1</v>
      </c>
      <c r="G2385">
        <v>2</v>
      </c>
      <c r="H2385">
        <v>3</v>
      </c>
      <c r="I2385">
        <v>4</v>
      </c>
      <c r="J2385">
        <v>5</v>
      </c>
      <c r="K2385">
        <v>6</v>
      </c>
      <c r="L2385">
        <v>7</v>
      </c>
      <c r="M2385">
        <v>8</v>
      </c>
      <c r="N2385">
        <v>9</v>
      </c>
      <c r="O2385">
        <v>10</v>
      </c>
      <c r="P2385" t="s">
        <v>2</v>
      </c>
      <c r="Q2385" t="s">
        <v>5</v>
      </c>
      <c r="R2385" s="1" t="str">
        <f t="shared" si="779"/>
        <v>b11111111010101100000</v>
      </c>
      <c r="S2385" s="1" t="str">
        <f t="shared" si="780"/>
        <v>b00000010010100110100</v>
      </c>
      <c r="T2385" s="1" t="str">
        <f t="shared" si="781"/>
        <v>b11101100100001000000</v>
      </c>
      <c r="U2385" s="1" t="str">
        <f t="shared" si="782"/>
        <v>b00000011011101100011</v>
      </c>
      <c r="V2385" s="1" t="str">
        <f t="shared" si="783"/>
        <v>b00000001000111011111</v>
      </c>
      <c r="W2385" s="1" t="str">
        <f t="shared" si="784"/>
        <v>b11111100011011000000</v>
      </c>
      <c r="X2385" s="1" t="str">
        <f t="shared" si="785"/>
        <v>b11111100110010100000</v>
      </c>
      <c r="Y2385" s="1" t="str">
        <f t="shared" si="786"/>
        <v>b00000010110010001110</v>
      </c>
      <c r="Z2385" s="1" t="str">
        <f t="shared" si="787"/>
        <v>b00000101111111110011</v>
      </c>
      <c r="AA2385" s="1" t="str">
        <f t="shared" si="788"/>
        <v>b00001000100100001010</v>
      </c>
      <c r="AB2385" t="s">
        <v>3</v>
      </c>
      <c r="AC2385" t="str">
        <f t="shared" si="789"/>
        <v>lfsr.W21[2385][1]=20'b11111111010101100000;</v>
      </c>
      <c r="AD2385" t="str">
        <f t="shared" si="790"/>
        <v>lfsr.W21[2385][2]=20'b00000010010100110100;</v>
      </c>
      <c r="AE2385" t="str">
        <f t="shared" si="791"/>
        <v>lfsr.W21[2385][3]=20'b11101100100001000000;</v>
      </c>
      <c r="AF2385" t="str">
        <f t="shared" si="792"/>
        <v>lfsr.W21[2385][4]=20'b00000011011101100011;</v>
      </c>
      <c r="AG2385" t="str">
        <f t="shared" si="793"/>
        <v>lfsr.W21[2385][5]=20'b00000001000111011111;</v>
      </c>
      <c r="AH2385" t="str">
        <f t="shared" si="794"/>
        <v>lfsr.W21[2385][6]=20'b11111100011011000000;</v>
      </c>
      <c r="AI2385" t="str">
        <f t="shared" si="795"/>
        <v>lfsr.W21[2385][7]=20'b11111100110010100000;</v>
      </c>
      <c r="AJ2385" t="str">
        <f t="shared" si="796"/>
        <v>lfsr.W21[2385][8]=20'b00000010110010001110;</v>
      </c>
      <c r="AK2385" t="str">
        <f t="shared" si="797"/>
        <v>lfsr.W21[2385][9]=20'b00000101111111110011;</v>
      </c>
      <c r="AL2385" t="str">
        <f t="shared" si="798"/>
        <v>lfsr.W21[2385][10]=20'b00001000100100001010;</v>
      </c>
      <c r="AM2385" s="1">
        <v>1.1111111010101101E+19</v>
      </c>
      <c r="AN2385" s="1">
        <v>10010100110100</v>
      </c>
      <c r="AO2385" s="1">
        <v>1.1101100100000999E+19</v>
      </c>
      <c r="AP2385" s="1">
        <v>11011101100011</v>
      </c>
      <c r="AQ2385" s="1">
        <v>1000111011111</v>
      </c>
      <c r="AR2385" s="1">
        <v>1.1111100011011E+19</v>
      </c>
      <c r="AS2385" s="1">
        <v>1.11111001100101E+19</v>
      </c>
      <c r="AT2385" s="1">
        <v>10110010001110</v>
      </c>
      <c r="AU2385" s="1">
        <v>101111111110011</v>
      </c>
      <c r="AV2385" s="1">
        <v>1000100100001010</v>
      </c>
    </row>
    <row r="2386" spans="1:48" x14ac:dyDescent="0.3">
      <c r="A2386" t="s">
        <v>4</v>
      </c>
      <c r="B2386">
        <v>21</v>
      </c>
      <c r="C2386" t="s">
        <v>0</v>
      </c>
      <c r="D2386">
        <f t="shared" si="799"/>
        <v>2386</v>
      </c>
      <c r="E2386" t="s">
        <v>1</v>
      </c>
      <c r="F2386">
        <v>1</v>
      </c>
      <c r="G2386">
        <v>2</v>
      </c>
      <c r="H2386">
        <v>3</v>
      </c>
      <c r="I2386">
        <v>4</v>
      </c>
      <c r="J2386">
        <v>5</v>
      </c>
      <c r="K2386">
        <v>6</v>
      </c>
      <c r="L2386">
        <v>7</v>
      </c>
      <c r="M2386">
        <v>8</v>
      </c>
      <c r="N2386">
        <v>9</v>
      </c>
      <c r="O2386">
        <v>10</v>
      </c>
      <c r="P2386" t="s">
        <v>2</v>
      </c>
      <c r="Q2386" t="s">
        <v>5</v>
      </c>
      <c r="R2386" s="1" t="str">
        <f t="shared" si="779"/>
        <v>b00000011100100111000</v>
      </c>
      <c r="S2386" s="1" t="str">
        <f t="shared" si="780"/>
        <v>b11111010110111100000</v>
      </c>
      <c r="T2386" s="1" t="str">
        <f t="shared" si="781"/>
        <v>b11111001011111000000</v>
      </c>
      <c r="U2386" s="1" t="str">
        <f t="shared" si="782"/>
        <v>b11110111110001100000</v>
      </c>
      <c r="V2386" s="1" t="str">
        <f t="shared" si="783"/>
        <v>b11111100011011100000</v>
      </c>
      <c r="W2386" s="1" t="str">
        <f t="shared" si="784"/>
        <v>b00000110100010100000</v>
      </c>
      <c r="X2386" s="1" t="str">
        <f t="shared" si="785"/>
        <v>b00000000001011011010</v>
      </c>
      <c r="Y2386" s="1" t="str">
        <f t="shared" si="786"/>
        <v>b00001100111100000000</v>
      </c>
      <c r="Z2386" s="1" t="str">
        <f t="shared" si="787"/>
        <v>b00000000000110000111</v>
      </c>
      <c r="AA2386" s="1" t="str">
        <f t="shared" si="788"/>
        <v>b00000001010010101110</v>
      </c>
      <c r="AB2386" t="s">
        <v>3</v>
      </c>
      <c r="AC2386" t="str">
        <f t="shared" si="789"/>
        <v>lfsr.W21[2386][1]=20'b00000011100100111000;</v>
      </c>
      <c r="AD2386" t="str">
        <f t="shared" si="790"/>
        <v>lfsr.W21[2386][2]=20'b11111010110111100000;</v>
      </c>
      <c r="AE2386" t="str">
        <f t="shared" si="791"/>
        <v>lfsr.W21[2386][3]=20'b11111001011111000000;</v>
      </c>
      <c r="AF2386" t="str">
        <f t="shared" si="792"/>
        <v>lfsr.W21[2386][4]=20'b11110111110001100000;</v>
      </c>
      <c r="AG2386" t="str">
        <f t="shared" si="793"/>
        <v>lfsr.W21[2386][5]=20'b11111100011011100000;</v>
      </c>
      <c r="AH2386" t="str">
        <f t="shared" si="794"/>
        <v>lfsr.W21[2386][6]=20'b00000110100010100000;</v>
      </c>
      <c r="AI2386" t="str">
        <f t="shared" si="795"/>
        <v>lfsr.W21[2386][7]=20'b00000000001011011010;</v>
      </c>
      <c r="AJ2386" t="str">
        <f t="shared" si="796"/>
        <v>lfsr.W21[2386][8]=20'b00001100111100000000;</v>
      </c>
      <c r="AK2386" t="str">
        <f t="shared" si="797"/>
        <v>lfsr.W21[2386][9]=20'b00000000000110000111;</v>
      </c>
      <c r="AL2386" t="str">
        <f t="shared" si="798"/>
        <v>lfsr.W21[2386][10]=20'b00000001010010101110;</v>
      </c>
      <c r="AM2386" s="1">
        <v>11100100111000</v>
      </c>
      <c r="AN2386" s="1">
        <v>1.1111010110111101E+19</v>
      </c>
      <c r="AO2386" s="1">
        <v>1.1111001011111E+19</v>
      </c>
      <c r="AP2386" s="1">
        <v>1.1110111110001101E+19</v>
      </c>
      <c r="AQ2386" s="1">
        <v>1.1111100011011101E+19</v>
      </c>
      <c r="AR2386" s="1">
        <v>110100010100000</v>
      </c>
      <c r="AS2386" s="1">
        <v>1011011010</v>
      </c>
      <c r="AT2386" s="1">
        <v>1100111100000000</v>
      </c>
      <c r="AU2386" s="1">
        <v>110000111</v>
      </c>
      <c r="AV2386" s="1">
        <v>1010010101110</v>
      </c>
    </row>
    <row r="2387" spans="1:48" x14ac:dyDescent="0.3">
      <c r="A2387" t="s">
        <v>4</v>
      </c>
      <c r="B2387">
        <v>21</v>
      </c>
      <c r="C2387" t="s">
        <v>0</v>
      </c>
      <c r="D2387">
        <f t="shared" si="799"/>
        <v>2387</v>
      </c>
      <c r="E2387" t="s">
        <v>1</v>
      </c>
      <c r="F2387">
        <v>1</v>
      </c>
      <c r="G2387">
        <v>2</v>
      </c>
      <c r="H2387">
        <v>3</v>
      </c>
      <c r="I2387">
        <v>4</v>
      </c>
      <c r="J2387">
        <v>5</v>
      </c>
      <c r="K2387">
        <v>6</v>
      </c>
      <c r="L2387">
        <v>7</v>
      </c>
      <c r="M2387">
        <v>8</v>
      </c>
      <c r="N2387">
        <v>9</v>
      </c>
      <c r="O2387">
        <v>10</v>
      </c>
      <c r="P2387" t="s">
        <v>2</v>
      </c>
      <c r="Q2387" t="s">
        <v>5</v>
      </c>
      <c r="R2387" s="1" t="str">
        <f t="shared" si="779"/>
        <v>b11111111010111100000</v>
      </c>
      <c r="S2387" s="1" t="str">
        <f t="shared" si="780"/>
        <v>b11111100101110000000</v>
      </c>
      <c r="T2387" s="1" t="str">
        <f t="shared" si="781"/>
        <v>b00001101000101000010</v>
      </c>
      <c r="U2387" s="1" t="str">
        <f t="shared" si="782"/>
        <v>b11111101100101100000</v>
      </c>
      <c r="V2387" s="1" t="str">
        <f t="shared" si="783"/>
        <v>b00000010111101011110</v>
      </c>
      <c r="W2387" s="1" t="str">
        <f t="shared" si="784"/>
        <v>b00001100011100000010</v>
      </c>
      <c r="X2387" s="1" t="str">
        <f t="shared" si="785"/>
        <v>b11110110110110000000</v>
      </c>
      <c r="Y2387" s="1" t="str">
        <f t="shared" si="786"/>
        <v>b11111010010010100000</v>
      </c>
      <c r="Z2387" s="1" t="str">
        <f t="shared" si="787"/>
        <v>b00000010011101011001</v>
      </c>
      <c r="AA2387" s="1" t="str">
        <f t="shared" si="788"/>
        <v>b11110111101000100000</v>
      </c>
      <c r="AB2387" t="s">
        <v>3</v>
      </c>
      <c r="AC2387" t="str">
        <f t="shared" si="789"/>
        <v>lfsr.W21[2387][1]=20'b11111111010111100000;</v>
      </c>
      <c r="AD2387" t="str">
        <f t="shared" si="790"/>
        <v>lfsr.W21[2387][2]=20'b11111100101110000000;</v>
      </c>
      <c r="AE2387" t="str">
        <f t="shared" si="791"/>
        <v>lfsr.W21[2387][3]=20'b00001101000101000010;</v>
      </c>
      <c r="AF2387" t="str">
        <f t="shared" si="792"/>
        <v>lfsr.W21[2387][4]=20'b11111101100101100000;</v>
      </c>
      <c r="AG2387" t="str">
        <f t="shared" si="793"/>
        <v>lfsr.W21[2387][5]=20'b00000010111101011110;</v>
      </c>
      <c r="AH2387" t="str">
        <f t="shared" si="794"/>
        <v>lfsr.W21[2387][6]=20'b00001100011100000010;</v>
      </c>
      <c r="AI2387" t="str">
        <f t="shared" si="795"/>
        <v>lfsr.W21[2387][7]=20'b11110110110110000000;</v>
      </c>
      <c r="AJ2387" t="str">
        <f t="shared" si="796"/>
        <v>lfsr.W21[2387][8]=20'b11111010010010100000;</v>
      </c>
      <c r="AK2387" t="str">
        <f t="shared" si="797"/>
        <v>lfsr.W21[2387][9]=20'b00000010011101011001;</v>
      </c>
      <c r="AL2387" t="str">
        <f t="shared" si="798"/>
        <v>lfsr.W21[2387][10]=20'b11110111101000100000;</v>
      </c>
      <c r="AM2387" s="1">
        <v>1.1111111010111101E+19</v>
      </c>
      <c r="AN2387" s="1">
        <v>1.111110010111E+19</v>
      </c>
      <c r="AO2387" s="1">
        <v>1101000101000010</v>
      </c>
      <c r="AP2387" s="1">
        <v>1.11111011001011E+19</v>
      </c>
      <c r="AQ2387" s="1">
        <v>10111101011110</v>
      </c>
      <c r="AR2387" s="1">
        <v>1100011100000010</v>
      </c>
      <c r="AS2387" s="1">
        <v>1.1110110110109999E+19</v>
      </c>
      <c r="AT2387" s="1">
        <v>1.11110100100101E+19</v>
      </c>
      <c r="AU2387" s="1">
        <v>10011101011001</v>
      </c>
      <c r="AV2387" s="1">
        <v>1.11101111010001E+19</v>
      </c>
    </row>
    <row r="2388" spans="1:48" x14ac:dyDescent="0.3">
      <c r="A2388" t="s">
        <v>4</v>
      </c>
      <c r="B2388">
        <v>21</v>
      </c>
      <c r="C2388" t="s">
        <v>0</v>
      </c>
      <c r="D2388">
        <f t="shared" si="799"/>
        <v>2388</v>
      </c>
      <c r="E2388" t="s">
        <v>1</v>
      </c>
      <c r="F2388">
        <v>1</v>
      </c>
      <c r="G2388">
        <v>2</v>
      </c>
      <c r="H2388">
        <v>3</v>
      </c>
      <c r="I2388">
        <v>4</v>
      </c>
      <c r="J2388">
        <v>5</v>
      </c>
      <c r="K2388">
        <v>6</v>
      </c>
      <c r="L2388">
        <v>7</v>
      </c>
      <c r="M2388">
        <v>8</v>
      </c>
      <c r="N2388">
        <v>9</v>
      </c>
      <c r="O2388">
        <v>10</v>
      </c>
      <c r="P2388" t="s">
        <v>2</v>
      </c>
      <c r="Q2388" t="s">
        <v>5</v>
      </c>
      <c r="R2388" s="1" t="str">
        <f t="shared" si="779"/>
        <v>b00000110110010101010</v>
      </c>
      <c r="S2388" s="1" t="str">
        <f t="shared" si="780"/>
        <v>b11111111001110100000</v>
      </c>
      <c r="T2388" s="1" t="str">
        <f t="shared" si="781"/>
        <v>b11111011000000100000</v>
      </c>
      <c r="U2388" s="1" t="str">
        <f t="shared" si="782"/>
        <v>b11111000100011100000</v>
      </c>
      <c r="V2388" s="1" t="str">
        <f t="shared" si="783"/>
        <v>b11111111110010100000</v>
      </c>
      <c r="W2388" s="1" t="str">
        <f t="shared" si="784"/>
        <v>b00000000101111010101</v>
      </c>
      <c r="X2388" s="1" t="str">
        <f t="shared" si="785"/>
        <v>b00000001100111000000</v>
      </c>
      <c r="Y2388" s="1" t="str">
        <f t="shared" si="786"/>
        <v>b00000110010110001000</v>
      </c>
      <c r="Z2388" s="1" t="str">
        <f t="shared" si="787"/>
        <v>b11111101011111100000</v>
      </c>
      <c r="AA2388" s="1" t="str">
        <f t="shared" si="788"/>
        <v>b00000010010011111000</v>
      </c>
      <c r="AB2388" t="s">
        <v>3</v>
      </c>
      <c r="AC2388" t="str">
        <f t="shared" si="789"/>
        <v>lfsr.W21[2388][1]=20'b00000110110010101010;</v>
      </c>
      <c r="AD2388" t="str">
        <f t="shared" si="790"/>
        <v>lfsr.W21[2388][2]=20'b11111111001110100000;</v>
      </c>
      <c r="AE2388" t="str">
        <f t="shared" si="791"/>
        <v>lfsr.W21[2388][3]=20'b11111011000000100000;</v>
      </c>
      <c r="AF2388" t="str">
        <f t="shared" si="792"/>
        <v>lfsr.W21[2388][4]=20'b11111000100011100000;</v>
      </c>
      <c r="AG2388" t="str">
        <f t="shared" si="793"/>
        <v>lfsr.W21[2388][5]=20'b11111111110010100000;</v>
      </c>
      <c r="AH2388" t="str">
        <f t="shared" si="794"/>
        <v>lfsr.W21[2388][6]=20'b00000000101111010101;</v>
      </c>
      <c r="AI2388" t="str">
        <f t="shared" si="795"/>
        <v>lfsr.W21[2388][7]=20'b00000001100111000000;</v>
      </c>
      <c r="AJ2388" t="str">
        <f t="shared" si="796"/>
        <v>lfsr.W21[2388][8]=20'b00000110010110001000;</v>
      </c>
      <c r="AK2388" t="str">
        <f t="shared" si="797"/>
        <v>lfsr.W21[2388][9]=20'b11111101011111100000;</v>
      </c>
      <c r="AL2388" t="str">
        <f t="shared" si="798"/>
        <v>lfsr.W21[2388][10]=20'b00000010010011111000;</v>
      </c>
      <c r="AM2388" s="1">
        <v>110110010101010</v>
      </c>
      <c r="AN2388" s="1">
        <v>1.11111110011101E+19</v>
      </c>
      <c r="AO2388" s="1">
        <v>1.11110110000001E+19</v>
      </c>
      <c r="AP2388" s="1">
        <v>1.11110001000111E+19</v>
      </c>
      <c r="AQ2388" s="1">
        <v>1.11111111100101E+19</v>
      </c>
      <c r="AR2388" s="1">
        <v>101111010101</v>
      </c>
      <c r="AS2388" s="1">
        <v>1100111000000</v>
      </c>
      <c r="AT2388" s="1">
        <v>110010110001000</v>
      </c>
      <c r="AU2388" s="1">
        <v>1.11111010111111E+19</v>
      </c>
      <c r="AV2388" s="1">
        <v>10010011111000</v>
      </c>
    </row>
    <row r="2389" spans="1:48" x14ac:dyDescent="0.3">
      <c r="A2389" t="s">
        <v>4</v>
      </c>
      <c r="B2389">
        <v>21</v>
      </c>
      <c r="C2389" t="s">
        <v>0</v>
      </c>
      <c r="D2389">
        <f t="shared" si="799"/>
        <v>2389</v>
      </c>
      <c r="E2389" t="s">
        <v>1</v>
      </c>
      <c r="F2389">
        <v>1</v>
      </c>
      <c r="G2389">
        <v>2</v>
      </c>
      <c r="H2389">
        <v>3</v>
      </c>
      <c r="I2389">
        <v>4</v>
      </c>
      <c r="J2389">
        <v>5</v>
      </c>
      <c r="K2389">
        <v>6</v>
      </c>
      <c r="L2389">
        <v>7</v>
      </c>
      <c r="M2389">
        <v>8</v>
      </c>
      <c r="N2389">
        <v>9</v>
      </c>
      <c r="O2389">
        <v>10</v>
      </c>
      <c r="P2389" t="s">
        <v>2</v>
      </c>
      <c r="Q2389" t="s">
        <v>5</v>
      </c>
      <c r="R2389" s="1" t="str">
        <f t="shared" si="779"/>
        <v>b00000010010011100010</v>
      </c>
      <c r="S2389" s="1" t="str">
        <f t="shared" si="780"/>
        <v>b00000000001100010101</v>
      </c>
      <c r="T2389" s="1" t="str">
        <f t="shared" si="781"/>
        <v>b00000101011111001100</v>
      </c>
      <c r="U2389" s="1" t="str">
        <f t="shared" si="782"/>
        <v>b00000010011010000111</v>
      </c>
      <c r="V2389" s="1" t="str">
        <f t="shared" si="783"/>
        <v>b00000000100101010110</v>
      </c>
      <c r="W2389" s="1" t="str">
        <f t="shared" si="784"/>
        <v>b00000110110111100011</v>
      </c>
      <c r="X2389" s="1" t="str">
        <f t="shared" si="785"/>
        <v>b11110101110100100000</v>
      </c>
      <c r="Y2389" s="1" t="str">
        <f t="shared" si="786"/>
        <v>b11111110010010000000</v>
      </c>
      <c r="Z2389" s="1" t="str">
        <f t="shared" si="787"/>
        <v>b11111101101101100000</v>
      </c>
      <c r="AA2389" s="1" t="str">
        <f t="shared" si="788"/>
        <v>b00000000010110011011</v>
      </c>
      <c r="AB2389" t="s">
        <v>3</v>
      </c>
      <c r="AC2389" t="str">
        <f t="shared" si="789"/>
        <v>lfsr.W21[2389][1]=20'b00000010010011100010;</v>
      </c>
      <c r="AD2389" t="str">
        <f t="shared" si="790"/>
        <v>lfsr.W21[2389][2]=20'b00000000001100010101;</v>
      </c>
      <c r="AE2389" t="str">
        <f t="shared" si="791"/>
        <v>lfsr.W21[2389][3]=20'b00000101011111001100;</v>
      </c>
      <c r="AF2389" t="str">
        <f t="shared" si="792"/>
        <v>lfsr.W21[2389][4]=20'b00000010011010000111;</v>
      </c>
      <c r="AG2389" t="str">
        <f t="shared" si="793"/>
        <v>lfsr.W21[2389][5]=20'b00000000100101010110;</v>
      </c>
      <c r="AH2389" t="str">
        <f t="shared" si="794"/>
        <v>lfsr.W21[2389][6]=20'b00000110110111100011;</v>
      </c>
      <c r="AI2389" t="str">
        <f t="shared" si="795"/>
        <v>lfsr.W21[2389][7]=20'b11110101110100100000;</v>
      </c>
      <c r="AJ2389" t="str">
        <f t="shared" si="796"/>
        <v>lfsr.W21[2389][8]=20'b11111110010010000000;</v>
      </c>
      <c r="AK2389" t="str">
        <f t="shared" si="797"/>
        <v>lfsr.W21[2389][9]=20'b11111101101101100000;</v>
      </c>
      <c r="AL2389" t="str">
        <f t="shared" si="798"/>
        <v>lfsr.W21[2389][10]=20'b00000000010110011011;</v>
      </c>
      <c r="AM2389" s="1">
        <v>10010011100010</v>
      </c>
      <c r="AN2389" s="1">
        <v>1100010101</v>
      </c>
      <c r="AO2389" s="1">
        <v>101011111001100</v>
      </c>
      <c r="AP2389" s="1">
        <v>10011010000111</v>
      </c>
      <c r="AQ2389" s="1">
        <v>100101010110</v>
      </c>
      <c r="AR2389" s="1">
        <v>110110111100011</v>
      </c>
      <c r="AS2389" s="1">
        <v>1.1110101110100099E+19</v>
      </c>
      <c r="AT2389" s="1">
        <v>1.1111110010009999E+19</v>
      </c>
      <c r="AU2389" s="1">
        <v>1.1111101101101099E+19</v>
      </c>
      <c r="AV2389" s="1">
        <v>10110011011</v>
      </c>
    </row>
    <row r="2390" spans="1:48" x14ac:dyDescent="0.3">
      <c r="A2390" t="s">
        <v>4</v>
      </c>
      <c r="B2390">
        <v>21</v>
      </c>
      <c r="C2390" t="s">
        <v>0</v>
      </c>
      <c r="D2390">
        <f t="shared" si="799"/>
        <v>2390</v>
      </c>
      <c r="E2390" t="s">
        <v>1</v>
      </c>
      <c r="F2390">
        <v>1</v>
      </c>
      <c r="G2390">
        <v>2</v>
      </c>
      <c r="H2390">
        <v>3</v>
      </c>
      <c r="I2390">
        <v>4</v>
      </c>
      <c r="J2390">
        <v>5</v>
      </c>
      <c r="K2390">
        <v>6</v>
      </c>
      <c r="L2390">
        <v>7</v>
      </c>
      <c r="M2390">
        <v>8</v>
      </c>
      <c r="N2390">
        <v>9</v>
      </c>
      <c r="O2390">
        <v>10</v>
      </c>
      <c r="P2390" t="s">
        <v>2</v>
      </c>
      <c r="Q2390" t="s">
        <v>5</v>
      </c>
      <c r="R2390" s="1" t="str">
        <f t="shared" si="779"/>
        <v>b11110111100111100000</v>
      </c>
      <c r="S2390" s="1" t="str">
        <f t="shared" si="780"/>
        <v>b11111001100000100000</v>
      </c>
      <c r="T2390" s="1" t="str">
        <f t="shared" si="781"/>
        <v>b11111100011111100000</v>
      </c>
      <c r="U2390" s="1" t="str">
        <f t="shared" si="782"/>
        <v>b11111100110111000000</v>
      </c>
      <c r="V2390" s="1" t="str">
        <f t="shared" si="783"/>
        <v>b00001100011011001000</v>
      </c>
      <c r="W2390" s="1" t="str">
        <f t="shared" si="784"/>
        <v>b00001000000011101100</v>
      </c>
      <c r="X2390" s="1" t="str">
        <f t="shared" si="785"/>
        <v>b11111100111100000000</v>
      </c>
      <c r="Y2390" s="1" t="str">
        <f t="shared" si="786"/>
        <v>b00000101110001011001</v>
      </c>
      <c r="Z2390" s="1" t="str">
        <f t="shared" si="787"/>
        <v>b00000001101000001111</v>
      </c>
      <c r="AA2390" s="1" t="str">
        <f t="shared" si="788"/>
        <v>b11111110111101000000</v>
      </c>
      <c r="AB2390" t="s">
        <v>3</v>
      </c>
      <c r="AC2390" t="str">
        <f t="shared" si="789"/>
        <v>lfsr.W21[2390][1]=20'b11110111100111100000;</v>
      </c>
      <c r="AD2390" t="str">
        <f t="shared" si="790"/>
        <v>lfsr.W21[2390][2]=20'b11111001100000100000;</v>
      </c>
      <c r="AE2390" t="str">
        <f t="shared" si="791"/>
        <v>lfsr.W21[2390][3]=20'b11111100011111100000;</v>
      </c>
      <c r="AF2390" t="str">
        <f t="shared" si="792"/>
        <v>lfsr.W21[2390][4]=20'b11111100110111000000;</v>
      </c>
      <c r="AG2390" t="str">
        <f t="shared" si="793"/>
        <v>lfsr.W21[2390][5]=20'b00001100011011001000;</v>
      </c>
      <c r="AH2390" t="str">
        <f t="shared" si="794"/>
        <v>lfsr.W21[2390][6]=20'b00001000000011101100;</v>
      </c>
      <c r="AI2390" t="str">
        <f t="shared" si="795"/>
        <v>lfsr.W21[2390][7]=20'b11111100111100000000;</v>
      </c>
      <c r="AJ2390" t="str">
        <f t="shared" si="796"/>
        <v>lfsr.W21[2390][8]=20'b00000101110001011001;</v>
      </c>
      <c r="AK2390" t="str">
        <f t="shared" si="797"/>
        <v>lfsr.W21[2390][9]=20'b00000001101000001111;</v>
      </c>
      <c r="AL2390" t="str">
        <f t="shared" si="798"/>
        <v>lfsr.W21[2390][10]=20'b11111110111101000000;</v>
      </c>
      <c r="AM2390" s="1">
        <v>1.11101111001111E+19</v>
      </c>
      <c r="AN2390" s="1">
        <v>1.11110011000001E+19</v>
      </c>
      <c r="AO2390" s="1">
        <v>1.11111000111111E+19</v>
      </c>
      <c r="AP2390" s="1">
        <v>1.1111100110111001E+19</v>
      </c>
      <c r="AQ2390" s="1">
        <v>1100011011001000</v>
      </c>
      <c r="AR2390" s="1">
        <v>1000000011101100</v>
      </c>
      <c r="AS2390" s="1">
        <v>1.11111001111E+19</v>
      </c>
      <c r="AT2390" s="1">
        <v>101110001011001</v>
      </c>
      <c r="AU2390" s="1">
        <v>1101000001111</v>
      </c>
      <c r="AV2390" s="1">
        <v>1.1111110111101E+19</v>
      </c>
    </row>
    <row r="2391" spans="1:48" x14ac:dyDescent="0.3">
      <c r="A2391" t="s">
        <v>4</v>
      </c>
      <c r="B2391">
        <v>21</v>
      </c>
      <c r="C2391" t="s">
        <v>0</v>
      </c>
      <c r="D2391">
        <f t="shared" si="799"/>
        <v>2391</v>
      </c>
      <c r="E2391" t="s">
        <v>1</v>
      </c>
      <c r="F2391">
        <v>1</v>
      </c>
      <c r="G2391">
        <v>2</v>
      </c>
      <c r="H2391">
        <v>3</v>
      </c>
      <c r="I2391">
        <v>4</v>
      </c>
      <c r="J2391">
        <v>5</v>
      </c>
      <c r="K2391">
        <v>6</v>
      </c>
      <c r="L2391">
        <v>7</v>
      </c>
      <c r="M2391">
        <v>8</v>
      </c>
      <c r="N2391">
        <v>9</v>
      </c>
      <c r="O2391">
        <v>10</v>
      </c>
      <c r="P2391" t="s">
        <v>2</v>
      </c>
      <c r="Q2391" t="s">
        <v>5</v>
      </c>
      <c r="R2391" s="1" t="str">
        <f t="shared" si="779"/>
        <v>b00000010100010111110</v>
      </c>
      <c r="S2391" s="1" t="str">
        <f t="shared" si="780"/>
        <v>b00001000010000010010</v>
      </c>
      <c r="T2391" s="1" t="str">
        <f t="shared" si="781"/>
        <v>b11111000001010000000</v>
      </c>
      <c r="U2391" s="1" t="str">
        <f t="shared" si="782"/>
        <v>b11111001101010100000</v>
      </c>
      <c r="V2391" s="1" t="str">
        <f t="shared" si="783"/>
        <v>b11111111001100000000</v>
      </c>
      <c r="W2391" s="1" t="str">
        <f t="shared" si="784"/>
        <v>b00000011110011000011</v>
      </c>
      <c r="X2391" s="1" t="str">
        <f t="shared" si="785"/>
        <v>b00000100000101001100</v>
      </c>
      <c r="Y2391" s="1" t="str">
        <f t="shared" si="786"/>
        <v>b11111011111000000000</v>
      </c>
      <c r="Z2391" s="1" t="str">
        <f t="shared" si="787"/>
        <v>b00000001100110000011</v>
      </c>
      <c r="AA2391" s="1" t="str">
        <f t="shared" si="788"/>
        <v>b11111101010011000000</v>
      </c>
      <c r="AB2391" t="s">
        <v>3</v>
      </c>
      <c r="AC2391" t="str">
        <f t="shared" si="789"/>
        <v>lfsr.W21[2391][1]=20'b00000010100010111110;</v>
      </c>
      <c r="AD2391" t="str">
        <f t="shared" si="790"/>
        <v>lfsr.W21[2391][2]=20'b00001000010000010010;</v>
      </c>
      <c r="AE2391" t="str">
        <f t="shared" si="791"/>
        <v>lfsr.W21[2391][3]=20'b11111000001010000000;</v>
      </c>
      <c r="AF2391" t="str">
        <f t="shared" si="792"/>
        <v>lfsr.W21[2391][4]=20'b11111001101010100000;</v>
      </c>
      <c r="AG2391" t="str">
        <f t="shared" si="793"/>
        <v>lfsr.W21[2391][5]=20'b11111111001100000000;</v>
      </c>
      <c r="AH2391" t="str">
        <f t="shared" si="794"/>
        <v>lfsr.W21[2391][6]=20'b00000011110011000011;</v>
      </c>
      <c r="AI2391" t="str">
        <f t="shared" si="795"/>
        <v>lfsr.W21[2391][7]=20'b00000100000101001100;</v>
      </c>
      <c r="AJ2391" t="str">
        <f t="shared" si="796"/>
        <v>lfsr.W21[2391][8]=20'b11111011111000000000;</v>
      </c>
      <c r="AK2391" t="str">
        <f t="shared" si="797"/>
        <v>lfsr.W21[2391][9]=20'b00000001100110000011;</v>
      </c>
      <c r="AL2391" t="str">
        <f t="shared" si="798"/>
        <v>lfsr.W21[2391][10]=20'b11111101010011000000;</v>
      </c>
      <c r="AM2391" s="1">
        <v>10100010111110</v>
      </c>
      <c r="AN2391" s="1">
        <v>1000010000010010</v>
      </c>
      <c r="AO2391" s="1">
        <v>1.111100000101E+19</v>
      </c>
      <c r="AP2391" s="1">
        <v>1.11110011010101E+19</v>
      </c>
      <c r="AQ2391" s="1">
        <v>1.1111111001099999E+19</v>
      </c>
      <c r="AR2391" s="1">
        <v>11110011000011</v>
      </c>
      <c r="AS2391" s="1">
        <v>100000101001100</v>
      </c>
      <c r="AT2391" s="1">
        <v>1.1111011111000001E+19</v>
      </c>
      <c r="AU2391" s="1">
        <v>1100110000011</v>
      </c>
      <c r="AV2391" s="1">
        <v>1.1111101010011001E+19</v>
      </c>
    </row>
    <row r="2392" spans="1:48" x14ac:dyDescent="0.3">
      <c r="A2392" t="s">
        <v>4</v>
      </c>
      <c r="B2392">
        <v>21</v>
      </c>
      <c r="C2392" t="s">
        <v>0</v>
      </c>
      <c r="D2392">
        <f t="shared" si="799"/>
        <v>2392</v>
      </c>
      <c r="E2392" t="s">
        <v>1</v>
      </c>
      <c r="F2392">
        <v>1</v>
      </c>
      <c r="G2392">
        <v>2</v>
      </c>
      <c r="H2392">
        <v>3</v>
      </c>
      <c r="I2392">
        <v>4</v>
      </c>
      <c r="J2392">
        <v>5</v>
      </c>
      <c r="K2392">
        <v>6</v>
      </c>
      <c r="L2392">
        <v>7</v>
      </c>
      <c r="M2392">
        <v>8</v>
      </c>
      <c r="N2392">
        <v>9</v>
      </c>
      <c r="O2392">
        <v>10</v>
      </c>
      <c r="P2392" t="s">
        <v>2</v>
      </c>
      <c r="Q2392" t="s">
        <v>5</v>
      </c>
      <c r="R2392" s="1" t="str">
        <f t="shared" si="779"/>
        <v>b11111111000100100000</v>
      </c>
      <c r="S2392" s="1" t="str">
        <f t="shared" si="780"/>
        <v>b00000010101100101101</v>
      </c>
      <c r="T2392" s="1" t="str">
        <f t="shared" si="781"/>
        <v>b11111110001010000000</v>
      </c>
      <c r="U2392" s="1" t="str">
        <f t="shared" si="782"/>
        <v>b00000000001111010010</v>
      </c>
      <c r="V2392" s="1" t="str">
        <f t="shared" si="783"/>
        <v>b00000100010000001001</v>
      </c>
      <c r="W2392" s="1" t="str">
        <f t="shared" si="784"/>
        <v>b11111101100100100000</v>
      </c>
      <c r="X2392" s="1" t="str">
        <f t="shared" si="785"/>
        <v>b00000010010001101101</v>
      </c>
      <c r="Y2392" s="1" t="str">
        <f t="shared" si="786"/>
        <v>b11111001111100100000</v>
      </c>
      <c r="Z2392" s="1" t="str">
        <f t="shared" si="787"/>
        <v>b00000111110011000101</v>
      </c>
      <c r="AA2392" s="1" t="str">
        <f t="shared" si="788"/>
        <v>b11111011101110000000</v>
      </c>
      <c r="AB2392" t="s">
        <v>3</v>
      </c>
      <c r="AC2392" t="str">
        <f t="shared" si="789"/>
        <v>lfsr.W21[2392][1]=20'b11111111000100100000;</v>
      </c>
      <c r="AD2392" t="str">
        <f t="shared" si="790"/>
        <v>lfsr.W21[2392][2]=20'b00000010101100101101;</v>
      </c>
      <c r="AE2392" t="str">
        <f t="shared" si="791"/>
        <v>lfsr.W21[2392][3]=20'b11111110001010000000;</v>
      </c>
      <c r="AF2392" t="str">
        <f t="shared" si="792"/>
        <v>lfsr.W21[2392][4]=20'b00000000001111010010;</v>
      </c>
      <c r="AG2392" t="str">
        <f t="shared" si="793"/>
        <v>lfsr.W21[2392][5]=20'b00000100010000001001;</v>
      </c>
      <c r="AH2392" t="str">
        <f t="shared" si="794"/>
        <v>lfsr.W21[2392][6]=20'b11111101100100100000;</v>
      </c>
      <c r="AI2392" t="str">
        <f t="shared" si="795"/>
        <v>lfsr.W21[2392][7]=20'b00000010010001101101;</v>
      </c>
      <c r="AJ2392" t="str">
        <f t="shared" si="796"/>
        <v>lfsr.W21[2392][8]=20'b11111001111100100000;</v>
      </c>
      <c r="AK2392" t="str">
        <f t="shared" si="797"/>
        <v>lfsr.W21[2392][9]=20'b00000111110011000101;</v>
      </c>
      <c r="AL2392" t="str">
        <f t="shared" si="798"/>
        <v>lfsr.W21[2392][10]=20'b11111011101110000000;</v>
      </c>
      <c r="AM2392" s="1">
        <v>1.11111110001001E+19</v>
      </c>
      <c r="AN2392" s="1">
        <v>10101100101101</v>
      </c>
      <c r="AO2392" s="1">
        <v>1.111111000101E+19</v>
      </c>
      <c r="AP2392" s="1">
        <v>1111010010</v>
      </c>
      <c r="AQ2392" s="1">
        <v>100010000001001</v>
      </c>
      <c r="AR2392" s="1">
        <v>1.11111011001001E+19</v>
      </c>
      <c r="AS2392" s="1">
        <v>10010001101101</v>
      </c>
      <c r="AT2392" s="1">
        <v>1.1111001111100101E+19</v>
      </c>
      <c r="AU2392" s="1">
        <v>111110011000101</v>
      </c>
      <c r="AV2392" s="1">
        <v>1.111101110111E+19</v>
      </c>
    </row>
    <row r="2393" spans="1:48" x14ac:dyDescent="0.3">
      <c r="A2393" t="s">
        <v>4</v>
      </c>
      <c r="B2393">
        <v>21</v>
      </c>
      <c r="C2393" t="s">
        <v>0</v>
      </c>
      <c r="D2393">
        <f t="shared" si="799"/>
        <v>2393</v>
      </c>
      <c r="E2393" t="s">
        <v>1</v>
      </c>
      <c r="F2393">
        <v>1</v>
      </c>
      <c r="G2393">
        <v>2</v>
      </c>
      <c r="H2393">
        <v>3</v>
      </c>
      <c r="I2393">
        <v>4</v>
      </c>
      <c r="J2393">
        <v>5</v>
      </c>
      <c r="K2393">
        <v>6</v>
      </c>
      <c r="L2393">
        <v>7</v>
      </c>
      <c r="M2393">
        <v>8</v>
      </c>
      <c r="N2393">
        <v>9</v>
      </c>
      <c r="O2393">
        <v>10</v>
      </c>
      <c r="P2393" t="s">
        <v>2</v>
      </c>
      <c r="Q2393" t="s">
        <v>5</v>
      </c>
      <c r="R2393" s="1" t="str">
        <f t="shared" si="779"/>
        <v>b11111010110000100000</v>
      </c>
      <c r="S2393" s="1" t="str">
        <f t="shared" si="780"/>
        <v>b00000001001000011001</v>
      </c>
      <c r="T2393" s="1" t="str">
        <f t="shared" si="781"/>
        <v>b00000100010001000001</v>
      </c>
      <c r="U2393" s="1" t="str">
        <f t="shared" si="782"/>
        <v>b00000011101101001110</v>
      </c>
      <c r="V2393" s="1" t="str">
        <f t="shared" si="783"/>
        <v>b11111000000101100000</v>
      </c>
      <c r="W2393" s="1" t="str">
        <f t="shared" si="784"/>
        <v>b00000001101111010000</v>
      </c>
      <c r="X2393" s="1" t="str">
        <f t="shared" si="785"/>
        <v>b11111101110100100000</v>
      </c>
      <c r="Y2393" s="1" t="str">
        <f t="shared" si="786"/>
        <v>b00000010011011110100</v>
      </c>
      <c r="Z2393" s="1" t="str">
        <f t="shared" si="787"/>
        <v>b00000000111101011011</v>
      </c>
      <c r="AA2393" s="1" t="str">
        <f t="shared" si="788"/>
        <v>b00000001101111010011</v>
      </c>
      <c r="AB2393" t="s">
        <v>3</v>
      </c>
      <c r="AC2393" t="str">
        <f t="shared" si="789"/>
        <v>lfsr.W21[2393][1]=20'b11111010110000100000;</v>
      </c>
      <c r="AD2393" t="str">
        <f t="shared" si="790"/>
        <v>lfsr.W21[2393][2]=20'b00000001001000011001;</v>
      </c>
      <c r="AE2393" t="str">
        <f t="shared" si="791"/>
        <v>lfsr.W21[2393][3]=20'b00000100010001000001;</v>
      </c>
      <c r="AF2393" t="str">
        <f t="shared" si="792"/>
        <v>lfsr.W21[2393][4]=20'b00000011101101001110;</v>
      </c>
      <c r="AG2393" t="str">
        <f t="shared" si="793"/>
        <v>lfsr.W21[2393][5]=20'b11111000000101100000;</v>
      </c>
      <c r="AH2393" t="str">
        <f t="shared" si="794"/>
        <v>lfsr.W21[2393][6]=20'b00000001101111010000;</v>
      </c>
      <c r="AI2393" t="str">
        <f t="shared" si="795"/>
        <v>lfsr.W21[2393][7]=20'b11111101110100100000;</v>
      </c>
      <c r="AJ2393" t="str">
        <f t="shared" si="796"/>
        <v>lfsr.W21[2393][8]=20'b00000010011011110100;</v>
      </c>
      <c r="AK2393" t="str">
        <f t="shared" si="797"/>
        <v>lfsr.W21[2393][9]=20'b00000000111101011011;</v>
      </c>
      <c r="AL2393" t="str">
        <f t="shared" si="798"/>
        <v>lfsr.W21[2393][10]=20'b00000001101111010011;</v>
      </c>
      <c r="AM2393" s="1">
        <v>1.1111010110000099E+19</v>
      </c>
      <c r="AN2393" s="1">
        <v>1001000011001</v>
      </c>
      <c r="AO2393" s="1">
        <v>100010001000001</v>
      </c>
      <c r="AP2393" s="1">
        <v>11101101001110</v>
      </c>
      <c r="AQ2393" s="1">
        <v>1.11110000001011E+19</v>
      </c>
      <c r="AR2393" s="1">
        <v>1101111010000</v>
      </c>
      <c r="AS2393" s="1">
        <v>1.1111101110100099E+19</v>
      </c>
      <c r="AT2393" s="1">
        <v>10011011110100</v>
      </c>
      <c r="AU2393" s="1">
        <v>111101011011</v>
      </c>
      <c r="AV2393" s="1">
        <v>1101111010011</v>
      </c>
    </row>
    <row r="2394" spans="1:48" x14ac:dyDescent="0.3">
      <c r="A2394" t="s">
        <v>4</v>
      </c>
      <c r="B2394">
        <v>21</v>
      </c>
      <c r="C2394" t="s">
        <v>0</v>
      </c>
      <c r="D2394">
        <f t="shared" si="799"/>
        <v>2394</v>
      </c>
      <c r="E2394" t="s">
        <v>1</v>
      </c>
      <c r="F2394">
        <v>1</v>
      </c>
      <c r="G2394">
        <v>2</v>
      </c>
      <c r="H2394">
        <v>3</v>
      </c>
      <c r="I2394">
        <v>4</v>
      </c>
      <c r="J2394">
        <v>5</v>
      </c>
      <c r="K2394">
        <v>6</v>
      </c>
      <c r="L2394">
        <v>7</v>
      </c>
      <c r="M2394">
        <v>8</v>
      </c>
      <c r="N2394">
        <v>9</v>
      </c>
      <c r="O2394">
        <v>10</v>
      </c>
      <c r="P2394" t="s">
        <v>2</v>
      </c>
      <c r="Q2394" t="s">
        <v>5</v>
      </c>
      <c r="R2394" s="1" t="str">
        <f t="shared" si="779"/>
        <v>b00000000011001100100</v>
      </c>
      <c r="S2394" s="1" t="str">
        <f t="shared" si="780"/>
        <v>b11110101111011000000</v>
      </c>
      <c r="T2394" s="1" t="str">
        <f t="shared" si="781"/>
        <v>b11111110011110000000</v>
      </c>
      <c r="U2394" s="1" t="str">
        <f t="shared" si="782"/>
        <v>b11110111100111000000</v>
      </c>
      <c r="V2394" s="1" t="str">
        <f t="shared" si="783"/>
        <v>b00000100011001010011</v>
      </c>
      <c r="W2394" s="1" t="str">
        <f t="shared" si="784"/>
        <v>b11111111000100100000</v>
      </c>
      <c r="X2394" s="1" t="str">
        <f t="shared" si="785"/>
        <v>b00000100011110100111</v>
      </c>
      <c r="Y2394" s="1" t="str">
        <f t="shared" si="786"/>
        <v>b00000010110000010110</v>
      </c>
      <c r="Z2394" s="1" t="str">
        <f t="shared" si="787"/>
        <v>b00001011101101100000</v>
      </c>
      <c r="AA2394" s="1" t="str">
        <f t="shared" si="788"/>
        <v>b11111011111011100000</v>
      </c>
      <c r="AB2394" t="s">
        <v>3</v>
      </c>
      <c r="AC2394" t="str">
        <f t="shared" si="789"/>
        <v>lfsr.W21[2394][1]=20'b00000000011001100100;</v>
      </c>
      <c r="AD2394" t="str">
        <f t="shared" si="790"/>
        <v>lfsr.W21[2394][2]=20'b11110101111011000000;</v>
      </c>
      <c r="AE2394" t="str">
        <f t="shared" si="791"/>
        <v>lfsr.W21[2394][3]=20'b11111110011110000000;</v>
      </c>
      <c r="AF2394" t="str">
        <f t="shared" si="792"/>
        <v>lfsr.W21[2394][4]=20'b11110111100111000000;</v>
      </c>
      <c r="AG2394" t="str">
        <f t="shared" si="793"/>
        <v>lfsr.W21[2394][5]=20'b00000100011001010011;</v>
      </c>
      <c r="AH2394" t="str">
        <f t="shared" si="794"/>
        <v>lfsr.W21[2394][6]=20'b11111111000100100000;</v>
      </c>
      <c r="AI2394" t="str">
        <f t="shared" si="795"/>
        <v>lfsr.W21[2394][7]=20'b00000100011110100111;</v>
      </c>
      <c r="AJ2394" t="str">
        <f t="shared" si="796"/>
        <v>lfsr.W21[2394][8]=20'b00000010110000010110;</v>
      </c>
      <c r="AK2394" t="str">
        <f t="shared" si="797"/>
        <v>lfsr.W21[2394][9]=20'b00001011101101100000;</v>
      </c>
      <c r="AL2394" t="str">
        <f t="shared" si="798"/>
        <v>lfsr.W21[2394][10]=20'b11111011111011100000;</v>
      </c>
      <c r="AM2394" s="1">
        <v>11001100100</v>
      </c>
      <c r="AN2394" s="1">
        <v>1.1110101111011E+19</v>
      </c>
      <c r="AO2394" s="1">
        <v>1.1111110011110001E+19</v>
      </c>
      <c r="AP2394" s="1">
        <v>1.1110111100111E+19</v>
      </c>
      <c r="AQ2394" s="1">
        <v>100011001010011</v>
      </c>
      <c r="AR2394" s="1">
        <v>1.11111110001001E+19</v>
      </c>
      <c r="AS2394" s="1">
        <v>100011110100111</v>
      </c>
      <c r="AT2394" s="1">
        <v>10110000010110</v>
      </c>
      <c r="AU2394" s="1">
        <v>1011101101100000</v>
      </c>
      <c r="AV2394" s="1">
        <v>1.1111011111011101E+19</v>
      </c>
    </row>
    <row r="2395" spans="1:48" x14ac:dyDescent="0.3">
      <c r="A2395" t="s">
        <v>4</v>
      </c>
      <c r="B2395">
        <v>21</v>
      </c>
      <c r="C2395" t="s">
        <v>0</v>
      </c>
      <c r="D2395">
        <f t="shared" si="799"/>
        <v>2395</v>
      </c>
      <c r="E2395" t="s">
        <v>1</v>
      </c>
      <c r="F2395">
        <v>1</v>
      </c>
      <c r="G2395">
        <v>2</v>
      </c>
      <c r="H2395">
        <v>3</v>
      </c>
      <c r="I2395">
        <v>4</v>
      </c>
      <c r="J2395">
        <v>5</v>
      </c>
      <c r="K2395">
        <v>6</v>
      </c>
      <c r="L2395">
        <v>7</v>
      </c>
      <c r="M2395">
        <v>8</v>
      </c>
      <c r="N2395">
        <v>9</v>
      </c>
      <c r="O2395">
        <v>10</v>
      </c>
      <c r="P2395" t="s">
        <v>2</v>
      </c>
      <c r="Q2395" t="s">
        <v>5</v>
      </c>
      <c r="R2395" s="1" t="str">
        <f t="shared" si="779"/>
        <v>b00000011011111101000</v>
      </c>
      <c r="S2395" s="1" t="str">
        <f t="shared" si="780"/>
        <v>b11111011000110000000</v>
      </c>
      <c r="T2395" s="1" t="str">
        <f t="shared" si="781"/>
        <v>b00000101010000100101</v>
      </c>
      <c r="U2395" s="1" t="str">
        <f t="shared" si="782"/>
        <v>b11111011101111100000</v>
      </c>
      <c r="V2395" s="1" t="str">
        <f t="shared" si="783"/>
        <v>b11111110111001000000</v>
      </c>
      <c r="W2395" s="1" t="str">
        <f t="shared" si="784"/>
        <v>b00000011001110110001</v>
      </c>
      <c r="X2395" s="1" t="str">
        <f t="shared" si="785"/>
        <v>b11111000000011100000</v>
      </c>
      <c r="Y2395" s="1" t="str">
        <f t="shared" si="786"/>
        <v>b11110011101010100000</v>
      </c>
      <c r="Z2395" s="1" t="str">
        <f t="shared" si="787"/>
        <v>b00000110000100010110</v>
      </c>
      <c r="AA2395" s="1" t="str">
        <f t="shared" si="788"/>
        <v>b00001001100101010110</v>
      </c>
      <c r="AB2395" t="s">
        <v>3</v>
      </c>
      <c r="AC2395" t="str">
        <f t="shared" si="789"/>
        <v>lfsr.W21[2395][1]=20'b00000011011111101000;</v>
      </c>
      <c r="AD2395" t="str">
        <f t="shared" si="790"/>
        <v>lfsr.W21[2395][2]=20'b11111011000110000000;</v>
      </c>
      <c r="AE2395" t="str">
        <f t="shared" si="791"/>
        <v>lfsr.W21[2395][3]=20'b00000101010000100101;</v>
      </c>
      <c r="AF2395" t="str">
        <f t="shared" si="792"/>
        <v>lfsr.W21[2395][4]=20'b11111011101111100000;</v>
      </c>
      <c r="AG2395" t="str">
        <f t="shared" si="793"/>
        <v>lfsr.W21[2395][5]=20'b11111110111001000000;</v>
      </c>
      <c r="AH2395" t="str">
        <f t="shared" si="794"/>
        <v>lfsr.W21[2395][6]=20'b00000011001110110001;</v>
      </c>
      <c r="AI2395" t="str">
        <f t="shared" si="795"/>
        <v>lfsr.W21[2395][7]=20'b11111000000011100000;</v>
      </c>
      <c r="AJ2395" t="str">
        <f t="shared" si="796"/>
        <v>lfsr.W21[2395][8]=20'b11110011101010100000;</v>
      </c>
      <c r="AK2395" t="str">
        <f t="shared" si="797"/>
        <v>lfsr.W21[2395][9]=20'b00000110000100010110;</v>
      </c>
      <c r="AL2395" t="str">
        <f t="shared" si="798"/>
        <v>lfsr.W21[2395][10]=20'b00001001100101010110;</v>
      </c>
      <c r="AM2395" s="1">
        <v>11011111101000</v>
      </c>
      <c r="AN2395" s="1">
        <v>1.111101100011E+19</v>
      </c>
      <c r="AO2395" s="1">
        <v>101010000100101</v>
      </c>
      <c r="AP2395" s="1">
        <v>1.1111011101111099E+19</v>
      </c>
      <c r="AQ2395" s="1">
        <v>1.1111110111001E+19</v>
      </c>
      <c r="AR2395" s="1">
        <v>11001110110001</v>
      </c>
      <c r="AS2395" s="1">
        <v>1.11110000000111E+19</v>
      </c>
      <c r="AT2395" s="1">
        <v>1.11100111010101E+19</v>
      </c>
      <c r="AU2395" s="1">
        <v>110000100010110</v>
      </c>
      <c r="AV2395" s="1">
        <v>1001100101010110</v>
      </c>
    </row>
    <row r="2396" spans="1:48" x14ac:dyDescent="0.3">
      <c r="A2396" t="s">
        <v>4</v>
      </c>
      <c r="B2396">
        <v>21</v>
      </c>
      <c r="C2396" t="s">
        <v>0</v>
      </c>
      <c r="D2396">
        <f t="shared" si="799"/>
        <v>2396</v>
      </c>
      <c r="E2396" t="s">
        <v>1</v>
      </c>
      <c r="F2396">
        <v>1</v>
      </c>
      <c r="G2396">
        <v>2</v>
      </c>
      <c r="H2396">
        <v>3</v>
      </c>
      <c r="I2396">
        <v>4</v>
      </c>
      <c r="J2396">
        <v>5</v>
      </c>
      <c r="K2396">
        <v>6</v>
      </c>
      <c r="L2396">
        <v>7</v>
      </c>
      <c r="M2396">
        <v>8</v>
      </c>
      <c r="N2396">
        <v>9</v>
      </c>
      <c r="O2396">
        <v>10</v>
      </c>
      <c r="P2396" t="s">
        <v>2</v>
      </c>
      <c r="Q2396" t="s">
        <v>5</v>
      </c>
      <c r="R2396" s="1" t="str">
        <f t="shared" si="779"/>
        <v>b11111001010111100000</v>
      </c>
      <c r="S2396" s="1" t="str">
        <f t="shared" si="780"/>
        <v>b00000111010000000111</v>
      </c>
      <c r="T2396" s="1" t="str">
        <f t="shared" si="781"/>
        <v>b00000001111010001111</v>
      </c>
      <c r="U2396" s="1" t="str">
        <f t="shared" si="782"/>
        <v>b00000000110101001101</v>
      </c>
      <c r="V2396" s="1" t="str">
        <f t="shared" si="783"/>
        <v>b00000100001001111110</v>
      </c>
      <c r="W2396" s="1" t="str">
        <f t="shared" si="784"/>
        <v>b11111010101111000000</v>
      </c>
      <c r="X2396" s="1" t="str">
        <f t="shared" si="785"/>
        <v>b11111100001011000000</v>
      </c>
      <c r="Y2396" s="1" t="str">
        <f t="shared" si="786"/>
        <v>b11111110111010000000</v>
      </c>
      <c r="Z2396" s="1" t="str">
        <f t="shared" si="787"/>
        <v>b11111110101101000000</v>
      </c>
      <c r="AA2396" s="1" t="str">
        <f t="shared" si="788"/>
        <v>b00000101100000101111</v>
      </c>
      <c r="AB2396" t="s">
        <v>3</v>
      </c>
      <c r="AC2396" t="str">
        <f t="shared" si="789"/>
        <v>lfsr.W21[2396][1]=20'b11111001010111100000;</v>
      </c>
      <c r="AD2396" t="str">
        <f t="shared" si="790"/>
        <v>lfsr.W21[2396][2]=20'b00000111010000000111;</v>
      </c>
      <c r="AE2396" t="str">
        <f t="shared" si="791"/>
        <v>lfsr.W21[2396][3]=20'b00000001111010001111;</v>
      </c>
      <c r="AF2396" t="str">
        <f t="shared" si="792"/>
        <v>lfsr.W21[2396][4]=20'b00000000110101001101;</v>
      </c>
      <c r="AG2396" t="str">
        <f t="shared" si="793"/>
        <v>lfsr.W21[2396][5]=20'b00000100001001111110;</v>
      </c>
      <c r="AH2396" t="str">
        <f t="shared" si="794"/>
        <v>lfsr.W21[2396][6]=20'b11111010101111000000;</v>
      </c>
      <c r="AI2396" t="str">
        <f t="shared" si="795"/>
        <v>lfsr.W21[2396][7]=20'b11111100001011000000;</v>
      </c>
      <c r="AJ2396" t="str">
        <f t="shared" si="796"/>
        <v>lfsr.W21[2396][8]=20'b11111110111010000000;</v>
      </c>
      <c r="AK2396" t="str">
        <f t="shared" si="797"/>
        <v>lfsr.W21[2396][9]=20'b11111110101101000000;</v>
      </c>
      <c r="AL2396" t="str">
        <f t="shared" si="798"/>
        <v>lfsr.W21[2396][10]=20'b00000101100000101111;</v>
      </c>
      <c r="AM2396" s="1">
        <v>1.1111001010111101E+19</v>
      </c>
      <c r="AN2396" s="1">
        <v>111010000000111</v>
      </c>
      <c r="AO2396" s="1">
        <v>1111010001111</v>
      </c>
      <c r="AP2396" s="1">
        <v>110101001101</v>
      </c>
      <c r="AQ2396" s="1">
        <v>100001001111110</v>
      </c>
      <c r="AR2396" s="1">
        <v>1.1111010101110999E+19</v>
      </c>
      <c r="AS2396" s="1">
        <v>1.1111100001010999E+19</v>
      </c>
      <c r="AT2396" s="1">
        <v>1.1111110111010001E+19</v>
      </c>
      <c r="AU2396" s="1">
        <v>1.1111110101101001E+19</v>
      </c>
      <c r="AV2396" s="1">
        <v>101100000101111</v>
      </c>
    </row>
    <row r="2397" spans="1:48" x14ac:dyDescent="0.3">
      <c r="A2397" t="s">
        <v>4</v>
      </c>
      <c r="B2397">
        <v>21</v>
      </c>
      <c r="C2397" t="s">
        <v>0</v>
      </c>
      <c r="D2397">
        <f t="shared" si="799"/>
        <v>2397</v>
      </c>
      <c r="E2397" t="s">
        <v>1</v>
      </c>
      <c r="F2397">
        <v>1</v>
      </c>
      <c r="G2397">
        <v>2</v>
      </c>
      <c r="H2397">
        <v>3</v>
      </c>
      <c r="I2397">
        <v>4</v>
      </c>
      <c r="J2397">
        <v>5</v>
      </c>
      <c r="K2397">
        <v>6</v>
      </c>
      <c r="L2397">
        <v>7</v>
      </c>
      <c r="M2397">
        <v>8</v>
      </c>
      <c r="N2397">
        <v>9</v>
      </c>
      <c r="O2397">
        <v>10</v>
      </c>
      <c r="P2397" t="s">
        <v>2</v>
      </c>
      <c r="Q2397" t="s">
        <v>5</v>
      </c>
      <c r="R2397" s="1" t="str">
        <f t="shared" si="779"/>
        <v>b00000011000011001000</v>
      </c>
      <c r="S2397" s="1" t="str">
        <f t="shared" si="780"/>
        <v>b11111101001110000000</v>
      </c>
      <c r="T2397" s="1" t="str">
        <f t="shared" si="781"/>
        <v>b00000000000001000001</v>
      </c>
      <c r="U2397" s="1" t="str">
        <f t="shared" si="782"/>
        <v>b00000000111110111110</v>
      </c>
      <c r="V2397" s="1" t="str">
        <f t="shared" si="783"/>
        <v>b00000000001001011100</v>
      </c>
      <c r="W2397" s="1" t="str">
        <f t="shared" si="784"/>
        <v>b11111110101111000000</v>
      </c>
      <c r="X2397" s="1" t="str">
        <f t="shared" si="785"/>
        <v>b11111111101001100000</v>
      </c>
      <c r="Y2397" s="1" t="str">
        <f t="shared" si="786"/>
        <v>b00000001011111010010</v>
      </c>
      <c r="Z2397" s="1" t="str">
        <f t="shared" si="787"/>
        <v>b00000001111010111101</v>
      </c>
      <c r="AA2397" s="1" t="str">
        <f t="shared" si="788"/>
        <v>b11111101111001000000</v>
      </c>
      <c r="AB2397" t="s">
        <v>3</v>
      </c>
      <c r="AC2397" t="str">
        <f t="shared" si="789"/>
        <v>lfsr.W21[2397][1]=20'b00000011000011001000;</v>
      </c>
      <c r="AD2397" t="str">
        <f t="shared" si="790"/>
        <v>lfsr.W21[2397][2]=20'b11111101001110000000;</v>
      </c>
      <c r="AE2397" t="str">
        <f t="shared" si="791"/>
        <v>lfsr.W21[2397][3]=20'b00000000000001000001;</v>
      </c>
      <c r="AF2397" t="str">
        <f t="shared" si="792"/>
        <v>lfsr.W21[2397][4]=20'b00000000111110111110;</v>
      </c>
      <c r="AG2397" t="str">
        <f t="shared" si="793"/>
        <v>lfsr.W21[2397][5]=20'b00000000001001011100;</v>
      </c>
      <c r="AH2397" t="str">
        <f t="shared" si="794"/>
        <v>lfsr.W21[2397][6]=20'b11111110101111000000;</v>
      </c>
      <c r="AI2397" t="str">
        <f t="shared" si="795"/>
        <v>lfsr.W21[2397][7]=20'b11111111101001100000;</v>
      </c>
      <c r="AJ2397" t="str">
        <f t="shared" si="796"/>
        <v>lfsr.W21[2397][8]=20'b00000001011111010010;</v>
      </c>
      <c r="AK2397" t="str">
        <f t="shared" si="797"/>
        <v>lfsr.W21[2397][9]=20'b00000001111010111101;</v>
      </c>
      <c r="AL2397" t="str">
        <f t="shared" si="798"/>
        <v>lfsr.W21[2397][10]=20'b11111101111001000000;</v>
      </c>
      <c r="AM2397" s="1">
        <v>11000011001000</v>
      </c>
      <c r="AN2397" s="1">
        <v>1.111110100111E+19</v>
      </c>
      <c r="AO2397" s="1">
        <v>1000001</v>
      </c>
      <c r="AP2397" s="1">
        <v>111110111110</v>
      </c>
      <c r="AQ2397" s="1">
        <v>1001011100</v>
      </c>
      <c r="AR2397" s="1">
        <v>1.1111110101110999E+19</v>
      </c>
      <c r="AS2397" s="1">
        <v>1.1111111101001099E+19</v>
      </c>
      <c r="AT2397" s="1">
        <v>1011111010010</v>
      </c>
      <c r="AU2397" s="1">
        <v>1111010111101</v>
      </c>
      <c r="AV2397" s="1">
        <v>1.1111101111001E+19</v>
      </c>
    </row>
    <row r="2398" spans="1:48" x14ac:dyDescent="0.3">
      <c r="A2398" t="s">
        <v>4</v>
      </c>
      <c r="B2398">
        <v>21</v>
      </c>
      <c r="C2398" t="s">
        <v>0</v>
      </c>
      <c r="D2398">
        <f t="shared" si="799"/>
        <v>2398</v>
      </c>
      <c r="E2398" t="s">
        <v>1</v>
      </c>
      <c r="F2398">
        <v>1</v>
      </c>
      <c r="G2398">
        <v>2</v>
      </c>
      <c r="H2398">
        <v>3</v>
      </c>
      <c r="I2398">
        <v>4</v>
      </c>
      <c r="J2398">
        <v>5</v>
      </c>
      <c r="K2398">
        <v>6</v>
      </c>
      <c r="L2398">
        <v>7</v>
      </c>
      <c r="M2398">
        <v>8</v>
      </c>
      <c r="N2398">
        <v>9</v>
      </c>
      <c r="O2398">
        <v>10</v>
      </c>
      <c r="P2398" t="s">
        <v>2</v>
      </c>
      <c r="Q2398" t="s">
        <v>5</v>
      </c>
      <c r="R2398" s="1" t="str">
        <f t="shared" si="779"/>
        <v>b00000000111101000010</v>
      </c>
      <c r="S2398" s="1" t="str">
        <f t="shared" si="780"/>
        <v>b00000011001010101010</v>
      </c>
      <c r="T2398" s="1" t="str">
        <f t="shared" si="781"/>
        <v>b00000101010111011101</v>
      </c>
      <c r="U2398" s="1" t="str">
        <f t="shared" si="782"/>
        <v>b11111101011001100000</v>
      </c>
      <c r="V2398" s="1" t="str">
        <f t="shared" si="783"/>
        <v>b00000100101110101100</v>
      </c>
      <c r="W2398" s="1" t="str">
        <f t="shared" si="784"/>
        <v>b11111101010101100000</v>
      </c>
      <c r="X2398" s="1" t="str">
        <f t="shared" si="785"/>
        <v>b00000011001110011101</v>
      </c>
      <c r="Y2398" s="1" t="str">
        <f t="shared" si="786"/>
        <v>b11111001101101100000</v>
      </c>
      <c r="Z2398" s="1" t="str">
        <f t="shared" si="787"/>
        <v>b11111001111011000000</v>
      </c>
      <c r="AA2398" s="1" t="str">
        <f t="shared" si="788"/>
        <v>b11111111001000100000</v>
      </c>
      <c r="AB2398" t="s">
        <v>3</v>
      </c>
      <c r="AC2398" t="str">
        <f t="shared" si="789"/>
        <v>lfsr.W21[2398][1]=20'b00000000111101000010;</v>
      </c>
      <c r="AD2398" t="str">
        <f t="shared" si="790"/>
        <v>lfsr.W21[2398][2]=20'b00000011001010101010;</v>
      </c>
      <c r="AE2398" t="str">
        <f t="shared" si="791"/>
        <v>lfsr.W21[2398][3]=20'b00000101010111011101;</v>
      </c>
      <c r="AF2398" t="str">
        <f t="shared" si="792"/>
        <v>lfsr.W21[2398][4]=20'b11111101011001100000;</v>
      </c>
      <c r="AG2398" t="str">
        <f t="shared" si="793"/>
        <v>lfsr.W21[2398][5]=20'b00000100101110101100;</v>
      </c>
      <c r="AH2398" t="str">
        <f t="shared" si="794"/>
        <v>lfsr.W21[2398][6]=20'b11111101010101100000;</v>
      </c>
      <c r="AI2398" t="str">
        <f t="shared" si="795"/>
        <v>lfsr.W21[2398][7]=20'b00000011001110011101;</v>
      </c>
      <c r="AJ2398" t="str">
        <f t="shared" si="796"/>
        <v>lfsr.W21[2398][8]=20'b11111001101101100000;</v>
      </c>
      <c r="AK2398" t="str">
        <f t="shared" si="797"/>
        <v>lfsr.W21[2398][9]=20'b11111001111011000000;</v>
      </c>
      <c r="AL2398" t="str">
        <f t="shared" si="798"/>
        <v>lfsr.W21[2398][10]=20'b11111111001000100000;</v>
      </c>
      <c r="AM2398" s="1">
        <v>111101000010</v>
      </c>
      <c r="AN2398" s="1">
        <v>11001010101010</v>
      </c>
      <c r="AO2398" s="1">
        <v>101010111011101</v>
      </c>
      <c r="AP2398" s="1">
        <v>1.11111010110011E+19</v>
      </c>
      <c r="AQ2398" s="1">
        <v>100101110101100</v>
      </c>
      <c r="AR2398" s="1">
        <v>1.1111101010101101E+19</v>
      </c>
      <c r="AS2398" s="1">
        <v>11001110011101</v>
      </c>
      <c r="AT2398" s="1">
        <v>1.1111001101101099E+19</v>
      </c>
      <c r="AU2398" s="1">
        <v>1.1111001111011E+19</v>
      </c>
      <c r="AV2398" s="1">
        <v>1.11111110010001E+19</v>
      </c>
    </row>
    <row r="2399" spans="1:48" x14ac:dyDescent="0.3">
      <c r="A2399" t="s">
        <v>4</v>
      </c>
      <c r="B2399">
        <v>21</v>
      </c>
      <c r="C2399" t="s">
        <v>0</v>
      </c>
      <c r="D2399">
        <f t="shared" si="799"/>
        <v>2399</v>
      </c>
      <c r="E2399" t="s">
        <v>1</v>
      </c>
      <c r="F2399">
        <v>1</v>
      </c>
      <c r="G2399">
        <v>2</v>
      </c>
      <c r="H2399">
        <v>3</v>
      </c>
      <c r="I2399">
        <v>4</v>
      </c>
      <c r="J2399">
        <v>5</v>
      </c>
      <c r="K2399">
        <v>6</v>
      </c>
      <c r="L2399">
        <v>7</v>
      </c>
      <c r="M2399">
        <v>8</v>
      </c>
      <c r="N2399">
        <v>9</v>
      </c>
      <c r="O2399">
        <v>10</v>
      </c>
      <c r="P2399" t="s">
        <v>2</v>
      </c>
      <c r="Q2399" t="s">
        <v>5</v>
      </c>
      <c r="R2399" s="1" t="str">
        <f t="shared" si="779"/>
        <v>b11111100110100000000</v>
      </c>
      <c r="S2399" s="1" t="str">
        <f t="shared" si="780"/>
        <v>b11111101011100100000</v>
      </c>
      <c r="T2399" s="1" t="str">
        <f t="shared" si="781"/>
        <v>b11111011010010000000</v>
      </c>
      <c r="U2399" s="1" t="str">
        <f t="shared" si="782"/>
        <v>b00001000010001101100</v>
      </c>
      <c r="V2399" s="1" t="str">
        <f t="shared" si="783"/>
        <v>b00000101111100011110</v>
      </c>
      <c r="W2399" s="1" t="str">
        <f t="shared" si="784"/>
        <v>b11111010111101100000</v>
      </c>
      <c r="X2399" s="1" t="str">
        <f t="shared" si="785"/>
        <v>b00000001101011000101</v>
      </c>
      <c r="Y2399" s="1" t="str">
        <f t="shared" si="786"/>
        <v>b00000111100100101011</v>
      </c>
      <c r="Z2399" s="1" t="str">
        <f t="shared" si="787"/>
        <v>b11111100110111000000</v>
      </c>
      <c r="AA2399" s="1" t="str">
        <f t="shared" si="788"/>
        <v>b11111100100010100000</v>
      </c>
      <c r="AB2399" t="s">
        <v>3</v>
      </c>
      <c r="AC2399" t="str">
        <f t="shared" si="789"/>
        <v>lfsr.W21[2399][1]=20'b11111100110100000000;</v>
      </c>
      <c r="AD2399" t="str">
        <f t="shared" si="790"/>
        <v>lfsr.W21[2399][2]=20'b11111101011100100000;</v>
      </c>
      <c r="AE2399" t="str">
        <f t="shared" si="791"/>
        <v>lfsr.W21[2399][3]=20'b11111011010010000000;</v>
      </c>
      <c r="AF2399" t="str">
        <f t="shared" si="792"/>
        <v>lfsr.W21[2399][4]=20'b00001000010001101100;</v>
      </c>
      <c r="AG2399" t="str">
        <f t="shared" si="793"/>
        <v>lfsr.W21[2399][5]=20'b00000101111100011110;</v>
      </c>
      <c r="AH2399" t="str">
        <f t="shared" si="794"/>
        <v>lfsr.W21[2399][6]=20'b11111010111101100000;</v>
      </c>
      <c r="AI2399" t="str">
        <f t="shared" si="795"/>
        <v>lfsr.W21[2399][7]=20'b00000001101011000101;</v>
      </c>
      <c r="AJ2399" t="str">
        <f t="shared" si="796"/>
        <v>lfsr.W21[2399][8]=20'b00000111100100101011;</v>
      </c>
      <c r="AK2399" t="str">
        <f t="shared" si="797"/>
        <v>lfsr.W21[2399][9]=20'b11111100110111000000;</v>
      </c>
      <c r="AL2399" t="str">
        <f t="shared" si="798"/>
        <v>lfsr.W21[2399][10]=20'b11111100100010100000;</v>
      </c>
      <c r="AM2399" s="1">
        <v>1.1111100110100001E+19</v>
      </c>
      <c r="AN2399" s="1">
        <v>1.1111101011100101E+19</v>
      </c>
      <c r="AO2399" s="1">
        <v>1.1111011010009999E+19</v>
      </c>
      <c r="AP2399" s="1">
        <v>1000010001101100</v>
      </c>
      <c r="AQ2399" s="1">
        <v>101111100011110</v>
      </c>
      <c r="AR2399" s="1">
        <v>1.11110101111011E+19</v>
      </c>
      <c r="AS2399" s="1">
        <v>1101011000101</v>
      </c>
      <c r="AT2399" s="1">
        <v>111100100101011</v>
      </c>
      <c r="AU2399" s="1">
        <v>1.1111100110111001E+19</v>
      </c>
      <c r="AV2399" s="1">
        <v>1.1111100100010101E+19</v>
      </c>
    </row>
    <row r="2400" spans="1:48" x14ac:dyDescent="0.3">
      <c r="A2400" t="s">
        <v>4</v>
      </c>
      <c r="B2400">
        <v>21</v>
      </c>
      <c r="C2400" t="s">
        <v>0</v>
      </c>
      <c r="D2400">
        <f t="shared" si="799"/>
        <v>2400</v>
      </c>
      <c r="E2400" t="s">
        <v>1</v>
      </c>
      <c r="F2400">
        <v>1</v>
      </c>
      <c r="G2400">
        <v>2</v>
      </c>
      <c r="H2400">
        <v>3</v>
      </c>
      <c r="I2400">
        <v>4</v>
      </c>
      <c r="J2400">
        <v>5</v>
      </c>
      <c r="K2400">
        <v>6</v>
      </c>
      <c r="L2400">
        <v>7</v>
      </c>
      <c r="M2400">
        <v>8</v>
      </c>
      <c r="N2400">
        <v>9</v>
      </c>
      <c r="O2400">
        <v>10</v>
      </c>
      <c r="P2400" t="s">
        <v>2</v>
      </c>
      <c r="Q2400" t="s">
        <v>5</v>
      </c>
      <c r="R2400" s="1" t="str">
        <f t="shared" si="779"/>
        <v>b00000010011000110111</v>
      </c>
      <c r="S2400" s="1" t="str">
        <f t="shared" si="780"/>
        <v>b00000110111000011100</v>
      </c>
      <c r="T2400" s="1" t="str">
        <f t="shared" si="781"/>
        <v>b00000101011001101101</v>
      </c>
      <c r="U2400" s="1" t="str">
        <f t="shared" si="782"/>
        <v>b00000011010000011110</v>
      </c>
      <c r="V2400" s="1" t="str">
        <f t="shared" si="783"/>
        <v>b11111001001100000000</v>
      </c>
      <c r="W2400" s="1" t="str">
        <f t="shared" si="784"/>
        <v>b00000001000011111111</v>
      </c>
      <c r="X2400" s="1" t="str">
        <f t="shared" si="785"/>
        <v>b11111000011000000000</v>
      </c>
      <c r="Y2400" s="1" t="str">
        <f t="shared" si="786"/>
        <v>b11111110100000000000</v>
      </c>
      <c r="Z2400" s="1" t="str">
        <f t="shared" si="787"/>
        <v>b11111110010110100000</v>
      </c>
      <c r="AA2400" s="1" t="str">
        <f t="shared" si="788"/>
        <v>b00000001101100100000</v>
      </c>
      <c r="AB2400" t="s">
        <v>3</v>
      </c>
      <c r="AC2400" t="str">
        <f t="shared" si="789"/>
        <v>lfsr.W21[2400][1]=20'b00000010011000110111;</v>
      </c>
      <c r="AD2400" t="str">
        <f t="shared" si="790"/>
        <v>lfsr.W21[2400][2]=20'b00000110111000011100;</v>
      </c>
      <c r="AE2400" t="str">
        <f t="shared" si="791"/>
        <v>lfsr.W21[2400][3]=20'b00000101011001101101;</v>
      </c>
      <c r="AF2400" t="str">
        <f t="shared" si="792"/>
        <v>lfsr.W21[2400][4]=20'b00000011010000011110;</v>
      </c>
      <c r="AG2400" t="str">
        <f t="shared" si="793"/>
        <v>lfsr.W21[2400][5]=20'b11111001001100000000;</v>
      </c>
      <c r="AH2400" t="str">
        <f t="shared" si="794"/>
        <v>lfsr.W21[2400][6]=20'b00000001000011111111;</v>
      </c>
      <c r="AI2400" t="str">
        <f t="shared" si="795"/>
        <v>lfsr.W21[2400][7]=20'b11111000011000000000;</v>
      </c>
      <c r="AJ2400" t="str">
        <f t="shared" si="796"/>
        <v>lfsr.W21[2400][8]=20'b11111110100000000000;</v>
      </c>
      <c r="AK2400" t="str">
        <f t="shared" si="797"/>
        <v>lfsr.W21[2400][9]=20'b11111110010110100000;</v>
      </c>
      <c r="AL2400" t="str">
        <f t="shared" si="798"/>
        <v>lfsr.W21[2400][10]=20'b00000001101100100000;</v>
      </c>
      <c r="AM2400" s="1">
        <v>10011000110111</v>
      </c>
      <c r="AN2400" s="1">
        <v>110111000011100</v>
      </c>
      <c r="AO2400" s="1">
        <v>101011001101101</v>
      </c>
      <c r="AP2400" s="1">
        <v>11010000011110</v>
      </c>
      <c r="AQ2400" s="1">
        <v>1.1111001001099999E+19</v>
      </c>
      <c r="AR2400" s="1">
        <v>1000011111111</v>
      </c>
      <c r="AS2400" s="1">
        <v>1.1111000011000001E+19</v>
      </c>
      <c r="AT2400" s="1">
        <v>1.11111101E+19</v>
      </c>
      <c r="AU2400" s="1">
        <v>1.1111110010110099E+19</v>
      </c>
      <c r="AV2400" s="1">
        <v>1101100100000</v>
      </c>
    </row>
    <row r="2401" spans="1:48" x14ac:dyDescent="0.3">
      <c r="A2401" t="s">
        <v>4</v>
      </c>
      <c r="B2401">
        <v>21</v>
      </c>
      <c r="C2401" t="s">
        <v>0</v>
      </c>
      <c r="D2401">
        <f t="shared" si="799"/>
        <v>2401</v>
      </c>
      <c r="E2401" t="s">
        <v>1</v>
      </c>
      <c r="F2401">
        <v>1</v>
      </c>
      <c r="G2401">
        <v>2</v>
      </c>
      <c r="H2401">
        <v>3</v>
      </c>
      <c r="I2401">
        <v>4</v>
      </c>
      <c r="J2401">
        <v>5</v>
      </c>
      <c r="K2401">
        <v>6</v>
      </c>
      <c r="L2401">
        <v>7</v>
      </c>
      <c r="M2401">
        <v>8</v>
      </c>
      <c r="N2401">
        <v>9</v>
      </c>
      <c r="O2401">
        <v>10</v>
      </c>
      <c r="P2401" t="s">
        <v>2</v>
      </c>
      <c r="Q2401" t="s">
        <v>5</v>
      </c>
      <c r="R2401" s="1" t="str">
        <f t="shared" si="779"/>
        <v>b11111010001110000000</v>
      </c>
      <c r="S2401" s="1" t="str">
        <f t="shared" si="780"/>
        <v>b00000111100001010100</v>
      </c>
      <c r="T2401" s="1" t="str">
        <f t="shared" si="781"/>
        <v>b00000000001100010111</v>
      </c>
      <c r="U2401" s="1" t="str">
        <f t="shared" si="782"/>
        <v>b11111101001101000000</v>
      </c>
      <c r="V2401" s="1" t="str">
        <f t="shared" si="783"/>
        <v>b11110110100100000000</v>
      </c>
      <c r="W2401" s="1" t="str">
        <f t="shared" si="784"/>
        <v>b00000001101100101011</v>
      </c>
      <c r="X2401" s="1" t="str">
        <f t="shared" si="785"/>
        <v>b11111111001101000000</v>
      </c>
      <c r="Y2401" s="1" t="str">
        <f t="shared" si="786"/>
        <v>b00000001111100101000</v>
      </c>
      <c r="Z2401" s="1" t="str">
        <f t="shared" si="787"/>
        <v>b00000001100011011010</v>
      </c>
      <c r="AA2401" s="1" t="str">
        <f t="shared" si="788"/>
        <v>b00000110011100100111</v>
      </c>
      <c r="AB2401" t="s">
        <v>3</v>
      </c>
      <c r="AC2401" t="str">
        <f t="shared" si="789"/>
        <v>lfsr.W21[2401][1]=20'b11111010001110000000;</v>
      </c>
      <c r="AD2401" t="str">
        <f t="shared" si="790"/>
        <v>lfsr.W21[2401][2]=20'b00000111100001010100;</v>
      </c>
      <c r="AE2401" t="str">
        <f t="shared" si="791"/>
        <v>lfsr.W21[2401][3]=20'b00000000001100010111;</v>
      </c>
      <c r="AF2401" t="str">
        <f t="shared" si="792"/>
        <v>lfsr.W21[2401][4]=20'b11111101001101000000;</v>
      </c>
      <c r="AG2401" t="str">
        <f t="shared" si="793"/>
        <v>lfsr.W21[2401][5]=20'b11110110100100000000;</v>
      </c>
      <c r="AH2401" t="str">
        <f t="shared" si="794"/>
        <v>lfsr.W21[2401][6]=20'b00000001101100101011;</v>
      </c>
      <c r="AI2401" t="str">
        <f t="shared" si="795"/>
        <v>lfsr.W21[2401][7]=20'b11111111001101000000;</v>
      </c>
      <c r="AJ2401" t="str">
        <f t="shared" si="796"/>
        <v>lfsr.W21[2401][8]=20'b00000001111100101000;</v>
      </c>
      <c r="AK2401" t="str">
        <f t="shared" si="797"/>
        <v>lfsr.W21[2401][9]=20'b00000001100011011010;</v>
      </c>
      <c r="AL2401" t="str">
        <f t="shared" si="798"/>
        <v>lfsr.W21[2401][10]=20'b00000110011100100111;</v>
      </c>
      <c r="AM2401" s="1">
        <v>1.111101000111E+19</v>
      </c>
      <c r="AN2401" s="1">
        <v>111100001010100</v>
      </c>
      <c r="AO2401" s="1">
        <v>1100010111</v>
      </c>
      <c r="AP2401" s="1">
        <v>1.1111101001101001E+19</v>
      </c>
      <c r="AQ2401" s="1">
        <v>1.11101101001E+19</v>
      </c>
      <c r="AR2401" s="1">
        <v>1101100101011</v>
      </c>
      <c r="AS2401" s="1">
        <v>1.1111111001101001E+19</v>
      </c>
      <c r="AT2401" s="1">
        <v>1111100101000</v>
      </c>
      <c r="AU2401" s="1">
        <v>1100011011010</v>
      </c>
      <c r="AV2401" s="1">
        <v>110011100100111</v>
      </c>
    </row>
    <row r="2402" spans="1:48" x14ac:dyDescent="0.3">
      <c r="A2402" t="s">
        <v>4</v>
      </c>
      <c r="B2402">
        <v>21</v>
      </c>
      <c r="C2402" t="s">
        <v>0</v>
      </c>
      <c r="D2402">
        <f t="shared" si="799"/>
        <v>2402</v>
      </c>
      <c r="E2402" t="s">
        <v>1</v>
      </c>
      <c r="F2402">
        <v>1</v>
      </c>
      <c r="G2402">
        <v>2</v>
      </c>
      <c r="H2402">
        <v>3</v>
      </c>
      <c r="I2402">
        <v>4</v>
      </c>
      <c r="J2402">
        <v>5</v>
      </c>
      <c r="K2402">
        <v>6</v>
      </c>
      <c r="L2402">
        <v>7</v>
      </c>
      <c r="M2402">
        <v>8</v>
      </c>
      <c r="N2402">
        <v>9</v>
      </c>
      <c r="O2402">
        <v>10</v>
      </c>
      <c r="P2402" t="s">
        <v>2</v>
      </c>
      <c r="Q2402" t="s">
        <v>5</v>
      </c>
      <c r="R2402" s="1" t="str">
        <f t="shared" si="779"/>
        <v>b11111110111101100000</v>
      </c>
      <c r="S2402" s="1" t="str">
        <f t="shared" si="780"/>
        <v>b11111100011000000000</v>
      </c>
      <c r="T2402" s="1" t="str">
        <f t="shared" si="781"/>
        <v>b11111011000010100000</v>
      </c>
      <c r="U2402" s="1" t="str">
        <f t="shared" si="782"/>
        <v>b00000100110001010111</v>
      </c>
      <c r="V2402" s="1" t="str">
        <f t="shared" si="783"/>
        <v>b00000011010010100011</v>
      </c>
      <c r="W2402" s="1" t="str">
        <f t="shared" si="784"/>
        <v>b11111001000000000000</v>
      </c>
      <c r="X2402" s="1" t="str">
        <f t="shared" si="785"/>
        <v>b11111111010101100000</v>
      </c>
      <c r="Y2402" s="1" t="str">
        <f t="shared" si="786"/>
        <v>b11111111111100100000</v>
      </c>
      <c r="Z2402" s="1" t="str">
        <f t="shared" si="787"/>
        <v>b00000111010001001000</v>
      </c>
      <c r="AA2402" s="1" t="str">
        <f t="shared" si="788"/>
        <v>b00000000100000010001</v>
      </c>
      <c r="AB2402" t="s">
        <v>3</v>
      </c>
      <c r="AC2402" t="str">
        <f t="shared" si="789"/>
        <v>lfsr.W21[2402][1]=20'b11111110111101100000;</v>
      </c>
      <c r="AD2402" t="str">
        <f t="shared" si="790"/>
        <v>lfsr.W21[2402][2]=20'b11111100011000000000;</v>
      </c>
      <c r="AE2402" t="str">
        <f t="shared" si="791"/>
        <v>lfsr.W21[2402][3]=20'b11111011000010100000;</v>
      </c>
      <c r="AF2402" t="str">
        <f t="shared" si="792"/>
        <v>lfsr.W21[2402][4]=20'b00000100110001010111;</v>
      </c>
      <c r="AG2402" t="str">
        <f t="shared" si="793"/>
        <v>lfsr.W21[2402][5]=20'b00000011010010100011;</v>
      </c>
      <c r="AH2402" t="str">
        <f t="shared" si="794"/>
        <v>lfsr.W21[2402][6]=20'b11111001000000000000;</v>
      </c>
      <c r="AI2402" t="str">
        <f t="shared" si="795"/>
        <v>lfsr.W21[2402][7]=20'b11111111010101100000;</v>
      </c>
      <c r="AJ2402" t="str">
        <f t="shared" si="796"/>
        <v>lfsr.W21[2402][8]=20'b11111111111100100000;</v>
      </c>
      <c r="AK2402" t="str">
        <f t="shared" si="797"/>
        <v>lfsr.W21[2402][9]=20'b00000111010001001000;</v>
      </c>
      <c r="AL2402" t="str">
        <f t="shared" si="798"/>
        <v>lfsr.W21[2402][10]=20'b00000000100000010001;</v>
      </c>
      <c r="AM2402" s="1">
        <v>1.11111101111011E+19</v>
      </c>
      <c r="AN2402" s="1">
        <v>1.1111100011000001E+19</v>
      </c>
      <c r="AO2402" s="1">
        <v>1.1111011000010101E+19</v>
      </c>
      <c r="AP2402" s="1">
        <v>100110001010111</v>
      </c>
      <c r="AQ2402" s="1">
        <v>11010010100011</v>
      </c>
      <c r="AR2402" s="1">
        <v>1.1111001E+19</v>
      </c>
      <c r="AS2402" s="1">
        <v>1.1111111010101101E+19</v>
      </c>
      <c r="AT2402" s="1">
        <v>1.1111111111100101E+19</v>
      </c>
      <c r="AU2402" s="1">
        <v>111010001001000</v>
      </c>
      <c r="AV2402" s="1">
        <v>100000010001</v>
      </c>
    </row>
    <row r="2403" spans="1:48" x14ac:dyDescent="0.3">
      <c r="A2403" t="s">
        <v>4</v>
      </c>
      <c r="B2403">
        <v>21</v>
      </c>
      <c r="C2403" t="s">
        <v>0</v>
      </c>
      <c r="D2403">
        <f t="shared" si="799"/>
        <v>2403</v>
      </c>
      <c r="E2403" t="s">
        <v>1</v>
      </c>
      <c r="F2403">
        <v>1</v>
      </c>
      <c r="G2403">
        <v>2</v>
      </c>
      <c r="H2403">
        <v>3</v>
      </c>
      <c r="I2403">
        <v>4</v>
      </c>
      <c r="J2403">
        <v>5</v>
      </c>
      <c r="K2403">
        <v>6</v>
      </c>
      <c r="L2403">
        <v>7</v>
      </c>
      <c r="M2403">
        <v>8</v>
      </c>
      <c r="N2403">
        <v>9</v>
      </c>
      <c r="O2403">
        <v>10</v>
      </c>
      <c r="P2403" t="s">
        <v>2</v>
      </c>
      <c r="Q2403" t="s">
        <v>5</v>
      </c>
      <c r="R2403" s="1" t="str">
        <f t="shared" si="779"/>
        <v>b00000000011100011011</v>
      </c>
      <c r="S2403" s="1" t="str">
        <f t="shared" si="780"/>
        <v>b11111110100100000000</v>
      </c>
      <c r="T2403" s="1" t="str">
        <f t="shared" si="781"/>
        <v>b11111101000101000000</v>
      </c>
      <c r="U2403" s="1" t="str">
        <f t="shared" si="782"/>
        <v>b11111111101010000000</v>
      </c>
      <c r="V2403" s="1" t="str">
        <f t="shared" si="783"/>
        <v>b00000110110010000110</v>
      </c>
      <c r="W2403" s="1" t="str">
        <f t="shared" si="784"/>
        <v>b11111011011111100000</v>
      </c>
      <c r="X2403" s="1" t="str">
        <f t="shared" si="785"/>
        <v>b11111110111110000000</v>
      </c>
      <c r="Y2403" s="1" t="str">
        <f t="shared" si="786"/>
        <v>b00000001010110010100</v>
      </c>
      <c r="Z2403" s="1" t="str">
        <f t="shared" si="787"/>
        <v>b11110111010011000000</v>
      </c>
      <c r="AA2403" s="1" t="str">
        <f t="shared" si="788"/>
        <v>b00001010110101100100</v>
      </c>
      <c r="AB2403" t="s">
        <v>3</v>
      </c>
      <c r="AC2403" t="str">
        <f t="shared" si="789"/>
        <v>lfsr.W21[2403][1]=20'b00000000011100011011;</v>
      </c>
      <c r="AD2403" t="str">
        <f t="shared" si="790"/>
        <v>lfsr.W21[2403][2]=20'b11111110100100000000;</v>
      </c>
      <c r="AE2403" t="str">
        <f t="shared" si="791"/>
        <v>lfsr.W21[2403][3]=20'b11111101000101000000;</v>
      </c>
      <c r="AF2403" t="str">
        <f t="shared" si="792"/>
        <v>lfsr.W21[2403][4]=20'b11111111101010000000;</v>
      </c>
      <c r="AG2403" t="str">
        <f t="shared" si="793"/>
        <v>lfsr.W21[2403][5]=20'b00000110110010000110;</v>
      </c>
      <c r="AH2403" t="str">
        <f t="shared" si="794"/>
        <v>lfsr.W21[2403][6]=20'b11111011011111100000;</v>
      </c>
      <c r="AI2403" t="str">
        <f t="shared" si="795"/>
        <v>lfsr.W21[2403][7]=20'b11111110111110000000;</v>
      </c>
      <c r="AJ2403" t="str">
        <f t="shared" si="796"/>
        <v>lfsr.W21[2403][8]=20'b00000001010110010100;</v>
      </c>
      <c r="AK2403" t="str">
        <f t="shared" si="797"/>
        <v>lfsr.W21[2403][9]=20'b11110111010011000000;</v>
      </c>
      <c r="AL2403" t="str">
        <f t="shared" si="798"/>
        <v>lfsr.W21[2403][10]=20'b00001010110101100100;</v>
      </c>
      <c r="AM2403" s="1">
        <v>11100011011</v>
      </c>
      <c r="AN2403" s="1">
        <v>1.11111101001E+19</v>
      </c>
      <c r="AO2403" s="1">
        <v>1.1111101000100999E+19</v>
      </c>
      <c r="AP2403" s="1">
        <v>1.111111110101E+19</v>
      </c>
      <c r="AQ2403" s="1">
        <v>110110010000110</v>
      </c>
      <c r="AR2403" s="1">
        <v>1.11110110111111E+19</v>
      </c>
      <c r="AS2403" s="1">
        <v>1.1111110111110001E+19</v>
      </c>
      <c r="AT2403" s="1">
        <v>1010110010100</v>
      </c>
      <c r="AU2403" s="1">
        <v>1.1110111010011001E+19</v>
      </c>
      <c r="AV2403" s="1">
        <v>1010110101100100</v>
      </c>
    </row>
    <row r="2404" spans="1:48" x14ac:dyDescent="0.3">
      <c r="A2404" t="s">
        <v>4</v>
      </c>
      <c r="B2404">
        <v>21</v>
      </c>
      <c r="C2404" t="s">
        <v>0</v>
      </c>
      <c r="D2404">
        <f t="shared" si="799"/>
        <v>2404</v>
      </c>
      <c r="E2404" t="s">
        <v>1</v>
      </c>
      <c r="F2404">
        <v>1</v>
      </c>
      <c r="G2404">
        <v>2</v>
      </c>
      <c r="H2404">
        <v>3</v>
      </c>
      <c r="I2404">
        <v>4</v>
      </c>
      <c r="J2404">
        <v>5</v>
      </c>
      <c r="K2404">
        <v>6</v>
      </c>
      <c r="L2404">
        <v>7</v>
      </c>
      <c r="M2404">
        <v>8</v>
      </c>
      <c r="N2404">
        <v>9</v>
      </c>
      <c r="O2404">
        <v>10</v>
      </c>
      <c r="P2404" t="s">
        <v>2</v>
      </c>
      <c r="Q2404" t="s">
        <v>5</v>
      </c>
      <c r="R2404" s="1" t="str">
        <f t="shared" si="779"/>
        <v>b11111110110010100000</v>
      </c>
      <c r="S2404" s="1" t="str">
        <f t="shared" si="780"/>
        <v>b11111000100000100000</v>
      </c>
      <c r="T2404" s="1" t="str">
        <f t="shared" si="781"/>
        <v>b00000101000000110101</v>
      </c>
      <c r="U2404" s="1" t="str">
        <f t="shared" si="782"/>
        <v>b11111010100111000000</v>
      </c>
      <c r="V2404" s="1" t="str">
        <f t="shared" si="783"/>
        <v>b00000000010111110000</v>
      </c>
      <c r="W2404" s="1" t="str">
        <f t="shared" si="784"/>
        <v>b11111110000011100000</v>
      </c>
      <c r="X2404" s="1" t="str">
        <f t="shared" si="785"/>
        <v>b00000010010011001111</v>
      </c>
      <c r="Y2404" s="1" t="str">
        <f t="shared" si="786"/>
        <v>b11111111111011000000</v>
      </c>
      <c r="Z2404" s="1" t="str">
        <f t="shared" si="787"/>
        <v>b11111101100110000000</v>
      </c>
      <c r="AA2404" s="1" t="str">
        <f t="shared" si="788"/>
        <v>b00001011001111101000</v>
      </c>
      <c r="AB2404" t="s">
        <v>3</v>
      </c>
      <c r="AC2404" t="str">
        <f t="shared" si="789"/>
        <v>lfsr.W21[2404][1]=20'b11111110110010100000;</v>
      </c>
      <c r="AD2404" t="str">
        <f t="shared" si="790"/>
        <v>lfsr.W21[2404][2]=20'b11111000100000100000;</v>
      </c>
      <c r="AE2404" t="str">
        <f t="shared" si="791"/>
        <v>lfsr.W21[2404][3]=20'b00000101000000110101;</v>
      </c>
      <c r="AF2404" t="str">
        <f t="shared" si="792"/>
        <v>lfsr.W21[2404][4]=20'b11111010100111000000;</v>
      </c>
      <c r="AG2404" t="str">
        <f t="shared" si="793"/>
        <v>lfsr.W21[2404][5]=20'b00000000010111110000;</v>
      </c>
      <c r="AH2404" t="str">
        <f t="shared" si="794"/>
        <v>lfsr.W21[2404][6]=20'b11111110000011100000;</v>
      </c>
      <c r="AI2404" t="str">
        <f t="shared" si="795"/>
        <v>lfsr.W21[2404][7]=20'b00000010010011001111;</v>
      </c>
      <c r="AJ2404" t="str">
        <f t="shared" si="796"/>
        <v>lfsr.W21[2404][8]=20'b11111111111011000000;</v>
      </c>
      <c r="AK2404" t="str">
        <f t="shared" si="797"/>
        <v>lfsr.W21[2404][9]=20'b11111101100110000000;</v>
      </c>
      <c r="AL2404" t="str">
        <f t="shared" si="798"/>
        <v>lfsr.W21[2404][10]=20'b00001011001111101000;</v>
      </c>
      <c r="AM2404" s="1">
        <v>1.11111101100101E+19</v>
      </c>
      <c r="AN2404" s="1">
        <v>1.11110001000001E+19</v>
      </c>
      <c r="AO2404" s="1">
        <v>101000000110101</v>
      </c>
      <c r="AP2404" s="1">
        <v>1.1111010100111E+19</v>
      </c>
      <c r="AQ2404" s="1">
        <v>10111110000</v>
      </c>
      <c r="AR2404" s="1">
        <v>1.11111100000111E+19</v>
      </c>
      <c r="AS2404" s="1">
        <v>10010011001111</v>
      </c>
      <c r="AT2404" s="1">
        <v>1.1111111111011E+19</v>
      </c>
      <c r="AU2404" s="1">
        <v>1.111110110011E+19</v>
      </c>
      <c r="AV2404" s="1">
        <v>1011001111101000</v>
      </c>
    </row>
    <row r="2405" spans="1:48" x14ac:dyDescent="0.3">
      <c r="A2405" t="s">
        <v>4</v>
      </c>
      <c r="B2405">
        <v>21</v>
      </c>
      <c r="C2405" t="s">
        <v>0</v>
      </c>
      <c r="D2405">
        <f t="shared" si="799"/>
        <v>2405</v>
      </c>
      <c r="E2405" t="s">
        <v>1</v>
      </c>
      <c r="F2405">
        <v>1</v>
      </c>
      <c r="G2405">
        <v>2</v>
      </c>
      <c r="H2405">
        <v>3</v>
      </c>
      <c r="I2405">
        <v>4</v>
      </c>
      <c r="J2405">
        <v>5</v>
      </c>
      <c r="K2405">
        <v>6</v>
      </c>
      <c r="L2405">
        <v>7</v>
      </c>
      <c r="M2405">
        <v>8</v>
      </c>
      <c r="N2405">
        <v>9</v>
      </c>
      <c r="O2405">
        <v>10</v>
      </c>
      <c r="P2405" t="s">
        <v>2</v>
      </c>
      <c r="Q2405" t="s">
        <v>5</v>
      </c>
      <c r="R2405" s="1" t="str">
        <f t="shared" si="779"/>
        <v>b00000010100100100100</v>
      </c>
      <c r="S2405" s="1" t="str">
        <f t="shared" si="780"/>
        <v>b00001001001000101000</v>
      </c>
      <c r="T2405" s="1" t="str">
        <f t="shared" si="781"/>
        <v>b11111111001001000000</v>
      </c>
      <c r="U2405" s="1" t="str">
        <f t="shared" si="782"/>
        <v>b11111010101110000000</v>
      </c>
      <c r="V2405" s="1" t="str">
        <f t="shared" si="783"/>
        <v>b00000000101110111010</v>
      </c>
      <c r="W2405" s="1" t="str">
        <f t="shared" si="784"/>
        <v>b11111010011000100000</v>
      </c>
      <c r="X2405" s="1" t="str">
        <f t="shared" si="785"/>
        <v>b00000110111100001010</v>
      </c>
      <c r="Y2405" s="1" t="str">
        <f t="shared" si="786"/>
        <v>b11111000111001000000</v>
      </c>
      <c r="Z2405" s="1" t="str">
        <f t="shared" si="787"/>
        <v>b11111100110110000000</v>
      </c>
      <c r="AA2405" s="1" t="str">
        <f t="shared" si="788"/>
        <v>b00000010010101011111</v>
      </c>
      <c r="AB2405" t="s">
        <v>3</v>
      </c>
      <c r="AC2405" t="str">
        <f t="shared" si="789"/>
        <v>lfsr.W21[2405][1]=20'b00000010100100100100;</v>
      </c>
      <c r="AD2405" t="str">
        <f t="shared" si="790"/>
        <v>lfsr.W21[2405][2]=20'b00001001001000101000;</v>
      </c>
      <c r="AE2405" t="str">
        <f t="shared" si="791"/>
        <v>lfsr.W21[2405][3]=20'b11111111001001000000;</v>
      </c>
      <c r="AF2405" t="str">
        <f t="shared" si="792"/>
        <v>lfsr.W21[2405][4]=20'b11111010101110000000;</v>
      </c>
      <c r="AG2405" t="str">
        <f t="shared" si="793"/>
        <v>lfsr.W21[2405][5]=20'b00000000101110111010;</v>
      </c>
      <c r="AH2405" t="str">
        <f t="shared" si="794"/>
        <v>lfsr.W21[2405][6]=20'b11111010011000100000;</v>
      </c>
      <c r="AI2405" t="str">
        <f t="shared" si="795"/>
        <v>lfsr.W21[2405][7]=20'b00000110111100001010;</v>
      </c>
      <c r="AJ2405" t="str">
        <f t="shared" si="796"/>
        <v>lfsr.W21[2405][8]=20'b11111000111001000000;</v>
      </c>
      <c r="AK2405" t="str">
        <f t="shared" si="797"/>
        <v>lfsr.W21[2405][9]=20'b11111100110110000000;</v>
      </c>
      <c r="AL2405" t="str">
        <f t="shared" si="798"/>
        <v>lfsr.W21[2405][10]=20'b00000010010101011111;</v>
      </c>
      <c r="AM2405" s="1">
        <v>10100100100100</v>
      </c>
      <c r="AN2405" s="1">
        <v>1001001000101000</v>
      </c>
      <c r="AO2405" s="1">
        <v>1.1111111001001001E+19</v>
      </c>
      <c r="AP2405" s="1">
        <v>1.111101010111E+19</v>
      </c>
      <c r="AQ2405" s="1">
        <v>101110111010</v>
      </c>
      <c r="AR2405" s="1">
        <v>1.1111010011000101E+19</v>
      </c>
      <c r="AS2405" s="1">
        <v>110111100001010</v>
      </c>
      <c r="AT2405" s="1">
        <v>1.1111000111001E+19</v>
      </c>
      <c r="AU2405" s="1">
        <v>1.1111100110109999E+19</v>
      </c>
      <c r="AV2405" s="1">
        <v>10010101011111</v>
      </c>
    </row>
    <row r="2406" spans="1:48" x14ac:dyDescent="0.3">
      <c r="A2406" t="s">
        <v>4</v>
      </c>
      <c r="B2406">
        <v>21</v>
      </c>
      <c r="C2406" t="s">
        <v>0</v>
      </c>
      <c r="D2406">
        <f t="shared" si="799"/>
        <v>2406</v>
      </c>
      <c r="E2406" t="s">
        <v>1</v>
      </c>
      <c r="F2406">
        <v>1</v>
      </c>
      <c r="G2406">
        <v>2</v>
      </c>
      <c r="H2406">
        <v>3</v>
      </c>
      <c r="I2406">
        <v>4</v>
      </c>
      <c r="J2406">
        <v>5</v>
      </c>
      <c r="K2406">
        <v>6</v>
      </c>
      <c r="L2406">
        <v>7</v>
      </c>
      <c r="M2406">
        <v>8</v>
      </c>
      <c r="N2406">
        <v>9</v>
      </c>
      <c r="O2406">
        <v>10</v>
      </c>
      <c r="P2406" t="s">
        <v>2</v>
      </c>
      <c r="Q2406" t="s">
        <v>5</v>
      </c>
      <c r="R2406" s="1" t="str">
        <f t="shared" si="779"/>
        <v>b00000001111000011010</v>
      </c>
      <c r="S2406" s="1" t="str">
        <f t="shared" si="780"/>
        <v>b11111010010100000000</v>
      </c>
      <c r="T2406" s="1" t="str">
        <f t="shared" si="781"/>
        <v>b11111011010110000000</v>
      </c>
      <c r="U2406" s="1" t="str">
        <f t="shared" si="782"/>
        <v>b11111010010011000000</v>
      </c>
      <c r="V2406" s="1" t="str">
        <f t="shared" si="783"/>
        <v>b11111110011011000000</v>
      </c>
      <c r="W2406" s="1" t="str">
        <f t="shared" si="784"/>
        <v>b11111000111001000000</v>
      </c>
      <c r="X2406" s="1" t="str">
        <f t="shared" si="785"/>
        <v>b00000111101001101011</v>
      </c>
      <c r="Y2406" s="1" t="str">
        <f t="shared" si="786"/>
        <v>b00001010101010100110</v>
      </c>
      <c r="Z2406" s="1" t="str">
        <f t="shared" si="787"/>
        <v>b00000001000101001100</v>
      </c>
      <c r="AA2406" s="1" t="str">
        <f t="shared" si="788"/>
        <v>b00000011110000111000</v>
      </c>
      <c r="AB2406" t="s">
        <v>3</v>
      </c>
      <c r="AC2406" t="str">
        <f t="shared" si="789"/>
        <v>lfsr.W21[2406][1]=20'b00000001111000011010;</v>
      </c>
      <c r="AD2406" t="str">
        <f t="shared" si="790"/>
        <v>lfsr.W21[2406][2]=20'b11111010010100000000;</v>
      </c>
      <c r="AE2406" t="str">
        <f t="shared" si="791"/>
        <v>lfsr.W21[2406][3]=20'b11111011010110000000;</v>
      </c>
      <c r="AF2406" t="str">
        <f t="shared" si="792"/>
        <v>lfsr.W21[2406][4]=20'b11111010010011000000;</v>
      </c>
      <c r="AG2406" t="str">
        <f t="shared" si="793"/>
        <v>lfsr.W21[2406][5]=20'b11111110011011000000;</v>
      </c>
      <c r="AH2406" t="str">
        <f t="shared" si="794"/>
        <v>lfsr.W21[2406][6]=20'b11111000111001000000;</v>
      </c>
      <c r="AI2406" t="str">
        <f t="shared" si="795"/>
        <v>lfsr.W21[2406][7]=20'b00000111101001101011;</v>
      </c>
      <c r="AJ2406" t="str">
        <f t="shared" si="796"/>
        <v>lfsr.W21[2406][8]=20'b00001010101010100110;</v>
      </c>
      <c r="AK2406" t="str">
        <f t="shared" si="797"/>
        <v>lfsr.W21[2406][9]=20'b00000001000101001100;</v>
      </c>
      <c r="AL2406" t="str">
        <f t="shared" si="798"/>
        <v>lfsr.W21[2406][10]=20'b00000011110000111000;</v>
      </c>
      <c r="AM2406" s="1">
        <v>1111000011010</v>
      </c>
      <c r="AN2406" s="1">
        <v>1.1111010010100001E+19</v>
      </c>
      <c r="AO2406" s="1">
        <v>1.1111011010109999E+19</v>
      </c>
      <c r="AP2406" s="1">
        <v>1.1111010010011001E+19</v>
      </c>
      <c r="AQ2406" s="1">
        <v>1.1111110011011E+19</v>
      </c>
      <c r="AR2406" s="1">
        <v>1.1111000111001E+19</v>
      </c>
      <c r="AS2406" s="1">
        <v>111101001101011</v>
      </c>
      <c r="AT2406" s="1">
        <v>1010101010100110</v>
      </c>
      <c r="AU2406" s="1">
        <v>1000101001100</v>
      </c>
      <c r="AV2406" s="1">
        <v>11110000111000</v>
      </c>
    </row>
    <row r="2407" spans="1:48" x14ac:dyDescent="0.3">
      <c r="A2407" t="s">
        <v>4</v>
      </c>
      <c r="B2407">
        <v>21</v>
      </c>
      <c r="C2407" t="s">
        <v>0</v>
      </c>
      <c r="D2407">
        <f t="shared" si="799"/>
        <v>2407</v>
      </c>
      <c r="E2407" t="s">
        <v>1</v>
      </c>
      <c r="F2407">
        <v>1</v>
      </c>
      <c r="G2407">
        <v>2</v>
      </c>
      <c r="H2407">
        <v>3</v>
      </c>
      <c r="I2407">
        <v>4</v>
      </c>
      <c r="J2407">
        <v>5</v>
      </c>
      <c r="K2407">
        <v>6</v>
      </c>
      <c r="L2407">
        <v>7</v>
      </c>
      <c r="M2407">
        <v>8</v>
      </c>
      <c r="N2407">
        <v>9</v>
      </c>
      <c r="O2407">
        <v>10</v>
      </c>
      <c r="P2407" t="s">
        <v>2</v>
      </c>
      <c r="Q2407" t="s">
        <v>5</v>
      </c>
      <c r="R2407" s="1" t="str">
        <f t="shared" si="779"/>
        <v>b00000000101000100001</v>
      </c>
      <c r="S2407" s="1" t="str">
        <f t="shared" si="780"/>
        <v>b11111011110101100000</v>
      </c>
      <c r="T2407" s="1" t="str">
        <f t="shared" si="781"/>
        <v>b11111100011100000000</v>
      </c>
      <c r="U2407" s="1" t="str">
        <f t="shared" si="782"/>
        <v>b11111100111010000000</v>
      </c>
      <c r="V2407" s="1" t="str">
        <f t="shared" si="783"/>
        <v>b11111100110111000000</v>
      </c>
      <c r="W2407" s="1" t="str">
        <f t="shared" si="784"/>
        <v>b11111100001101100000</v>
      </c>
      <c r="X2407" s="1" t="str">
        <f t="shared" si="785"/>
        <v>b00000000010010000111</v>
      </c>
      <c r="Y2407" s="1" t="str">
        <f t="shared" si="786"/>
        <v>b00000100011000101111</v>
      </c>
      <c r="Z2407" s="1" t="str">
        <f t="shared" si="787"/>
        <v>b00000110001011101000</v>
      </c>
      <c r="AA2407" s="1" t="str">
        <f t="shared" si="788"/>
        <v>b00000110100100010010</v>
      </c>
      <c r="AB2407" t="s">
        <v>3</v>
      </c>
      <c r="AC2407" t="str">
        <f t="shared" si="789"/>
        <v>lfsr.W21[2407][1]=20'b00000000101000100001;</v>
      </c>
      <c r="AD2407" t="str">
        <f t="shared" si="790"/>
        <v>lfsr.W21[2407][2]=20'b11111011110101100000;</v>
      </c>
      <c r="AE2407" t="str">
        <f t="shared" si="791"/>
        <v>lfsr.W21[2407][3]=20'b11111100011100000000;</v>
      </c>
      <c r="AF2407" t="str">
        <f t="shared" si="792"/>
        <v>lfsr.W21[2407][4]=20'b11111100111010000000;</v>
      </c>
      <c r="AG2407" t="str">
        <f t="shared" si="793"/>
        <v>lfsr.W21[2407][5]=20'b11111100110111000000;</v>
      </c>
      <c r="AH2407" t="str">
        <f t="shared" si="794"/>
        <v>lfsr.W21[2407][6]=20'b11111100001101100000;</v>
      </c>
      <c r="AI2407" t="str">
        <f t="shared" si="795"/>
        <v>lfsr.W21[2407][7]=20'b00000000010010000111;</v>
      </c>
      <c r="AJ2407" t="str">
        <f t="shared" si="796"/>
        <v>lfsr.W21[2407][8]=20'b00000100011000101111;</v>
      </c>
      <c r="AK2407" t="str">
        <f t="shared" si="797"/>
        <v>lfsr.W21[2407][9]=20'b00000110001011101000;</v>
      </c>
      <c r="AL2407" t="str">
        <f t="shared" si="798"/>
        <v>lfsr.W21[2407][10]=20'b00000110100100010010;</v>
      </c>
      <c r="AM2407" s="1">
        <v>101000100001</v>
      </c>
      <c r="AN2407" s="1">
        <v>1.1111011110101101E+19</v>
      </c>
      <c r="AO2407" s="1">
        <v>1.11111000111E+19</v>
      </c>
      <c r="AP2407" s="1">
        <v>1.1111100111010001E+19</v>
      </c>
      <c r="AQ2407" s="1">
        <v>1.1111100110111001E+19</v>
      </c>
      <c r="AR2407" s="1">
        <v>1.1111100001101099E+19</v>
      </c>
      <c r="AS2407" s="1">
        <v>10010000111</v>
      </c>
      <c r="AT2407" s="1">
        <v>100011000101111</v>
      </c>
      <c r="AU2407" s="1">
        <v>110001011101000</v>
      </c>
      <c r="AV2407" s="1">
        <v>110100100010010</v>
      </c>
    </row>
    <row r="2408" spans="1:48" x14ac:dyDescent="0.3">
      <c r="A2408" t="s">
        <v>4</v>
      </c>
      <c r="B2408">
        <v>21</v>
      </c>
      <c r="C2408" t="s">
        <v>0</v>
      </c>
      <c r="D2408">
        <f t="shared" si="799"/>
        <v>2408</v>
      </c>
      <c r="E2408" t="s">
        <v>1</v>
      </c>
      <c r="F2408">
        <v>1</v>
      </c>
      <c r="G2408">
        <v>2</v>
      </c>
      <c r="H2408">
        <v>3</v>
      </c>
      <c r="I2408">
        <v>4</v>
      </c>
      <c r="J2408">
        <v>5</v>
      </c>
      <c r="K2408">
        <v>6</v>
      </c>
      <c r="L2408">
        <v>7</v>
      </c>
      <c r="M2408">
        <v>8</v>
      </c>
      <c r="N2408">
        <v>9</v>
      </c>
      <c r="O2408">
        <v>10</v>
      </c>
      <c r="P2408" t="s">
        <v>2</v>
      </c>
      <c r="Q2408" t="s">
        <v>5</v>
      </c>
      <c r="R2408" s="1" t="str">
        <f t="shared" si="779"/>
        <v>b11111111000111000000</v>
      </c>
      <c r="S2408" s="1" t="str">
        <f t="shared" si="780"/>
        <v>b00000001011100111100</v>
      </c>
      <c r="T2408" s="1" t="str">
        <f t="shared" si="781"/>
        <v>b00000010011101101111</v>
      </c>
      <c r="U2408" s="1" t="str">
        <f t="shared" si="782"/>
        <v>b11111100011011100000</v>
      </c>
      <c r="V2408" s="1" t="str">
        <f t="shared" si="783"/>
        <v>b00000001111110000010</v>
      </c>
      <c r="W2408" s="1" t="str">
        <f t="shared" si="784"/>
        <v>b00000000111101010010</v>
      </c>
      <c r="X2408" s="1" t="str">
        <f t="shared" si="785"/>
        <v>b00000100101011000111</v>
      </c>
      <c r="Y2408" s="1" t="str">
        <f t="shared" si="786"/>
        <v>b00000000010110101001</v>
      </c>
      <c r="Z2408" s="1" t="str">
        <f t="shared" si="787"/>
        <v>b11111011101011000000</v>
      </c>
      <c r="AA2408" s="1" t="str">
        <f t="shared" si="788"/>
        <v>b11111101001110100000</v>
      </c>
      <c r="AB2408" t="s">
        <v>3</v>
      </c>
      <c r="AC2408" t="str">
        <f t="shared" si="789"/>
        <v>lfsr.W21[2408][1]=20'b11111111000111000000;</v>
      </c>
      <c r="AD2408" t="str">
        <f t="shared" si="790"/>
        <v>lfsr.W21[2408][2]=20'b00000001011100111100;</v>
      </c>
      <c r="AE2408" t="str">
        <f t="shared" si="791"/>
        <v>lfsr.W21[2408][3]=20'b00000010011101101111;</v>
      </c>
      <c r="AF2408" t="str">
        <f t="shared" si="792"/>
        <v>lfsr.W21[2408][4]=20'b11111100011011100000;</v>
      </c>
      <c r="AG2408" t="str">
        <f t="shared" si="793"/>
        <v>lfsr.W21[2408][5]=20'b00000001111110000010;</v>
      </c>
      <c r="AH2408" t="str">
        <f t="shared" si="794"/>
        <v>lfsr.W21[2408][6]=20'b00000000111101010010;</v>
      </c>
      <c r="AI2408" t="str">
        <f t="shared" si="795"/>
        <v>lfsr.W21[2408][7]=20'b00000100101011000111;</v>
      </c>
      <c r="AJ2408" t="str">
        <f t="shared" si="796"/>
        <v>lfsr.W21[2408][8]=20'b00000000010110101001;</v>
      </c>
      <c r="AK2408" t="str">
        <f t="shared" si="797"/>
        <v>lfsr.W21[2408][9]=20'b11111011101011000000;</v>
      </c>
      <c r="AL2408" t="str">
        <f t="shared" si="798"/>
        <v>lfsr.W21[2408][10]=20'b11111101001110100000;</v>
      </c>
      <c r="AM2408" s="1">
        <v>1.1111111000111E+19</v>
      </c>
      <c r="AN2408" s="1">
        <v>1011100111100</v>
      </c>
      <c r="AO2408" s="1">
        <v>10011101101111</v>
      </c>
      <c r="AP2408" s="1">
        <v>1.1111100011011101E+19</v>
      </c>
      <c r="AQ2408" s="1">
        <v>1111110000010</v>
      </c>
      <c r="AR2408" s="1">
        <v>111101010010</v>
      </c>
      <c r="AS2408" s="1">
        <v>100101011000111</v>
      </c>
      <c r="AT2408" s="1">
        <v>10110101001</v>
      </c>
      <c r="AU2408" s="1">
        <v>1.1111011101010999E+19</v>
      </c>
      <c r="AV2408" s="1">
        <v>1.11111010011101E+19</v>
      </c>
    </row>
    <row r="2409" spans="1:48" x14ac:dyDescent="0.3">
      <c r="A2409" t="s">
        <v>4</v>
      </c>
      <c r="B2409">
        <v>21</v>
      </c>
      <c r="C2409" t="s">
        <v>0</v>
      </c>
      <c r="D2409">
        <f t="shared" si="799"/>
        <v>2409</v>
      </c>
      <c r="E2409" t="s">
        <v>1</v>
      </c>
      <c r="F2409">
        <v>1</v>
      </c>
      <c r="G2409">
        <v>2</v>
      </c>
      <c r="H2409">
        <v>3</v>
      </c>
      <c r="I2409">
        <v>4</v>
      </c>
      <c r="J2409">
        <v>5</v>
      </c>
      <c r="K2409">
        <v>6</v>
      </c>
      <c r="L2409">
        <v>7</v>
      </c>
      <c r="M2409">
        <v>8</v>
      </c>
      <c r="N2409">
        <v>9</v>
      </c>
      <c r="O2409">
        <v>10</v>
      </c>
      <c r="P2409" t="s">
        <v>2</v>
      </c>
      <c r="Q2409" t="s">
        <v>5</v>
      </c>
      <c r="R2409" s="1" t="str">
        <f t="shared" si="779"/>
        <v>b00000100000111111110</v>
      </c>
      <c r="S2409" s="1" t="str">
        <f t="shared" si="780"/>
        <v>b00000110111110011010</v>
      </c>
      <c r="T2409" s="1" t="str">
        <f t="shared" si="781"/>
        <v>b00000010100101010101</v>
      </c>
      <c r="U2409" s="1" t="str">
        <f t="shared" si="782"/>
        <v>b11110110101101000000</v>
      </c>
      <c r="V2409" s="1" t="str">
        <f t="shared" si="783"/>
        <v>b00000010101011100101</v>
      </c>
      <c r="W2409" s="1" t="str">
        <f t="shared" si="784"/>
        <v>b00000101000101001110</v>
      </c>
      <c r="X2409" s="1" t="str">
        <f t="shared" si="785"/>
        <v>b11111110111001100000</v>
      </c>
      <c r="Y2409" s="1" t="str">
        <f t="shared" si="786"/>
        <v>b00000010000101101000</v>
      </c>
      <c r="Z2409" s="1" t="str">
        <f t="shared" si="787"/>
        <v>b11111100111000100000</v>
      </c>
      <c r="AA2409" s="1" t="str">
        <f t="shared" si="788"/>
        <v>b11110111100110000000</v>
      </c>
      <c r="AB2409" t="s">
        <v>3</v>
      </c>
      <c r="AC2409" t="str">
        <f t="shared" si="789"/>
        <v>lfsr.W21[2409][1]=20'b00000100000111111110;</v>
      </c>
      <c r="AD2409" t="str">
        <f t="shared" si="790"/>
        <v>lfsr.W21[2409][2]=20'b00000110111110011010;</v>
      </c>
      <c r="AE2409" t="str">
        <f t="shared" si="791"/>
        <v>lfsr.W21[2409][3]=20'b00000010100101010101;</v>
      </c>
      <c r="AF2409" t="str">
        <f t="shared" si="792"/>
        <v>lfsr.W21[2409][4]=20'b11110110101101000000;</v>
      </c>
      <c r="AG2409" t="str">
        <f t="shared" si="793"/>
        <v>lfsr.W21[2409][5]=20'b00000010101011100101;</v>
      </c>
      <c r="AH2409" t="str">
        <f t="shared" si="794"/>
        <v>lfsr.W21[2409][6]=20'b00000101000101001110;</v>
      </c>
      <c r="AI2409" t="str">
        <f t="shared" si="795"/>
        <v>lfsr.W21[2409][7]=20'b11111110111001100000;</v>
      </c>
      <c r="AJ2409" t="str">
        <f t="shared" si="796"/>
        <v>lfsr.W21[2409][8]=20'b00000010000101101000;</v>
      </c>
      <c r="AK2409" t="str">
        <f t="shared" si="797"/>
        <v>lfsr.W21[2409][9]=20'b11111100111000100000;</v>
      </c>
      <c r="AL2409" t="str">
        <f t="shared" si="798"/>
        <v>lfsr.W21[2409][10]=20'b11110111100110000000;</v>
      </c>
      <c r="AM2409" s="1">
        <v>100000111111110</v>
      </c>
      <c r="AN2409" s="1">
        <v>110111110011010</v>
      </c>
      <c r="AO2409" s="1">
        <v>10100101010101</v>
      </c>
      <c r="AP2409" s="1">
        <v>1.1110110101101001E+19</v>
      </c>
      <c r="AQ2409" s="1">
        <v>10101011100101</v>
      </c>
      <c r="AR2409" s="1">
        <v>101000101001110</v>
      </c>
      <c r="AS2409" s="1">
        <v>1.11111101110011E+19</v>
      </c>
      <c r="AT2409" s="1">
        <v>10000101101000</v>
      </c>
      <c r="AU2409" s="1">
        <v>1.1111100111000101E+19</v>
      </c>
      <c r="AV2409" s="1">
        <v>1.111011110011E+19</v>
      </c>
    </row>
    <row r="2410" spans="1:48" x14ac:dyDescent="0.3">
      <c r="A2410" t="s">
        <v>4</v>
      </c>
      <c r="B2410">
        <v>21</v>
      </c>
      <c r="C2410" t="s">
        <v>0</v>
      </c>
      <c r="D2410">
        <f t="shared" si="799"/>
        <v>2410</v>
      </c>
      <c r="E2410" t="s">
        <v>1</v>
      </c>
      <c r="F2410">
        <v>1</v>
      </c>
      <c r="G2410">
        <v>2</v>
      </c>
      <c r="H2410">
        <v>3</v>
      </c>
      <c r="I2410">
        <v>4</v>
      </c>
      <c r="J2410">
        <v>5</v>
      </c>
      <c r="K2410">
        <v>6</v>
      </c>
      <c r="L2410">
        <v>7</v>
      </c>
      <c r="M2410">
        <v>8</v>
      </c>
      <c r="N2410">
        <v>9</v>
      </c>
      <c r="O2410">
        <v>10</v>
      </c>
      <c r="P2410" t="s">
        <v>2</v>
      </c>
      <c r="Q2410" t="s">
        <v>5</v>
      </c>
      <c r="R2410" s="1" t="str">
        <f t="shared" si="779"/>
        <v>b11111110011010000000</v>
      </c>
      <c r="S2410" s="1" t="str">
        <f t="shared" si="780"/>
        <v>b00000010101111111111</v>
      </c>
      <c r="T2410" s="1" t="str">
        <f t="shared" si="781"/>
        <v>b00000010101110111010</v>
      </c>
      <c r="U2410" s="1" t="str">
        <f t="shared" si="782"/>
        <v>b00000110010000111110</v>
      </c>
      <c r="V2410" s="1" t="str">
        <f t="shared" si="783"/>
        <v>b11111100110110000000</v>
      </c>
      <c r="W2410" s="1" t="str">
        <f t="shared" si="784"/>
        <v>b00000010010100001100</v>
      </c>
      <c r="X2410" s="1" t="str">
        <f t="shared" si="785"/>
        <v>b11111101101000100000</v>
      </c>
      <c r="Y2410" s="1" t="str">
        <f t="shared" si="786"/>
        <v>b11111001000011000000</v>
      </c>
      <c r="Z2410" s="1" t="str">
        <f t="shared" si="787"/>
        <v>b00000001000001101100</v>
      </c>
      <c r="AA2410" s="1" t="str">
        <f t="shared" si="788"/>
        <v>b11111111100000100000</v>
      </c>
      <c r="AB2410" t="s">
        <v>3</v>
      </c>
      <c r="AC2410" t="str">
        <f t="shared" si="789"/>
        <v>lfsr.W21[2410][1]=20'b11111110011010000000;</v>
      </c>
      <c r="AD2410" t="str">
        <f t="shared" si="790"/>
        <v>lfsr.W21[2410][2]=20'b00000010101111111111;</v>
      </c>
      <c r="AE2410" t="str">
        <f t="shared" si="791"/>
        <v>lfsr.W21[2410][3]=20'b00000010101110111010;</v>
      </c>
      <c r="AF2410" t="str">
        <f t="shared" si="792"/>
        <v>lfsr.W21[2410][4]=20'b00000110010000111110;</v>
      </c>
      <c r="AG2410" t="str">
        <f t="shared" si="793"/>
        <v>lfsr.W21[2410][5]=20'b11111100110110000000;</v>
      </c>
      <c r="AH2410" t="str">
        <f t="shared" si="794"/>
        <v>lfsr.W21[2410][6]=20'b00000010010100001100;</v>
      </c>
      <c r="AI2410" t="str">
        <f t="shared" si="795"/>
        <v>lfsr.W21[2410][7]=20'b11111101101000100000;</v>
      </c>
      <c r="AJ2410" t="str">
        <f t="shared" si="796"/>
        <v>lfsr.W21[2410][8]=20'b11111001000011000000;</v>
      </c>
      <c r="AK2410" t="str">
        <f t="shared" si="797"/>
        <v>lfsr.W21[2410][9]=20'b00000001000001101100;</v>
      </c>
      <c r="AL2410" t="str">
        <f t="shared" si="798"/>
        <v>lfsr.W21[2410][10]=20'b11111111100000100000;</v>
      </c>
      <c r="AM2410" s="1">
        <v>1.1111110011010001E+19</v>
      </c>
      <c r="AN2410" s="1">
        <v>10101111111111</v>
      </c>
      <c r="AO2410" s="1">
        <v>10101110111010</v>
      </c>
      <c r="AP2410" s="1">
        <v>110010000111110</v>
      </c>
      <c r="AQ2410" s="1">
        <v>1.1111100110109999E+19</v>
      </c>
      <c r="AR2410" s="1">
        <v>10010100001100</v>
      </c>
      <c r="AS2410" s="1">
        <v>1.11111011010001E+19</v>
      </c>
      <c r="AT2410" s="1">
        <v>1.1111001000011E+19</v>
      </c>
      <c r="AU2410" s="1">
        <v>1000001101100</v>
      </c>
      <c r="AV2410" s="1">
        <v>1.11111111000001E+19</v>
      </c>
    </row>
    <row r="2411" spans="1:48" x14ac:dyDescent="0.3">
      <c r="A2411" t="s">
        <v>4</v>
      </c>
      <c r="B2411">
        <v>21</v>
      </c>
      <c r="C2411" t="s">
        <v>0</v>
      </c>
      <c r="D2411">
        <f t="shared" si="799"/>
        <v>2411</v>
      </c>
      <c r="E2411" t="s">
        <v>1</v>
      </c>
      <c r="F2411">
        <v>1</v>
      </c>
      <c r="G2411">
        <v>2</v>
      </c>
      <c r="H2411">
        <v>3</v>
      </c>
      <c r="I2411">
        <v>4</v>
      </c>
      <c r="J2411">
        <v>5</v>
      </c>
      <c r="K2411">
        <v>6</v>
      </c>
      <c r="L2411">
        <v>7</v>
      </c>
      <c r="M2411">
        <v>8</v>
      </c>
      <c r="N2411">
        <v>9</v>
      </c>
      <c r="O2411">
        <v>10</v>
      </c>
      <c r="P2411" t="s">
        <v>2</v>
      </c>
      <c r="Q2411" t="s">
        <v>5</v>
      </c>
      <c r="R2411" s="1" t="str">
        <f t="shared" si="779"/>
        <v>b00000010111100110011</v>
      </c>
      <c r="S2411" s="1" t="str">
        <f t="shared" si="780"/>
        <v>b11110100110100100000</v>
      </c>
      <c r="T2411" s="1" t="str">
        <f t="shared" si="781"/>
        <v>b11111010000010000000</v>
      </c>
      <c r="U2411" s="1" t="str">
        <f t="shared" si="782"/>
        <v>b11111100000110000000</v>
      </c>
      <c r="V2411" s="1" t="str">
        <f t="shared" si="783"/>
        <v>b00001010100100011100</v>
      </c>
      <c r="W2411" s="1" t="str">
        <f t="shared" si="784"/>
        <v>b00000000010110001011</v>
      </c>
      <c r="X2411" s="1" t="str">
        <f t="shared" si="785"/>
        <v>b11111011011100000000</v>
      </c>
      <c r="Y2411" s="1" t="str">
        <f t="shared" si="786"/>
        <v>b11111101101000100000</v>
      </c>
      <c r="Z2411" s="1" t="str">
        <f t="shared" si="787"/>
        <v>b00001000011110100010</v>
      </c>
      <c r="AA2411" s="1" t="str">
        <f t="shared" si="788"/>
        <v>b00000100110100000100</v>
      </c>
      <c r="AB2411" t="s">
        <v>3</v>
      </c>
      <c r="AC2411" t="str">
        <f t="shared" si="789"/>
        <v>lfsr.W21[2411][1]=20'b00000010111100110011;</v>
      </c>
      <c r="AD2411" t="str">
        <f t="shared" si="790"/>
        <v>lfsr.W21[2411][2]=20'b11110100110100100000;</v>
      </c>
      <c r="AE2411" t="str">
        <f t="shared" si="791"/>
        <v>lfsr.W21[2411][3]=20'b11111010000010000000;</v>
      </c>
      <c r="AF2411" t="str">
        <f t="shared" si="792"/>
        <v>lfsr.W21[2411][4]=20'b11111100000110000000;</v>
      </c>
      <c r="AG2411" t="str">
        <f t="shared" si="793"/>
        <v>lfsr.W21[2411][5]=20'b00001010100100011100;</v>
      </c>
      <c r="AH2411" t="str">
        <f t="shared" si="794"/>
        <v>lfsr.W21[2411][6]=20'b00000000010110001011;</v>
      </c>
      <c r="AI2411" t="str">
        <f t="shared" si="795"/>
        <v>lfsr.W21[2411][7]=20'b11111011011100000000;</v>
      </c>
      <c r="AJ2411" t="str">
        <f t="shared" si="796"/>
        <v>lfsr.W21[2411][8]=20'b11111101101000100000;</v>
      </c>
      <c r="AK2411" t="str">
        <f t="shared" si="797"/>
        <v>lfsr.W21[2411][9]=20'b00001000011110100010;</v>
      </c>
      <c r="AL2411" t="str">
        <f t="shared" si="798"/>
        <v>lfsr.W21[2411][10]=20'b00000100110100000100;</v>
      </c>
      <c r="AM2411" s="1">
        <v>10111100110011</v>
      </c>
      <c r="AN2411" s="1">
        <v>1.1110100110100099E+19</v>
      </c>
      <c r="AO2411" s="1">
        <v>1.111101000001E+19</v>
      </c>
      <c r="AP2411" s="1">
        <v>1.111110000011E+19</v>
      </c>
      <c r="AQ2411" s="1">
        <v>1010100100011100</v>
      </c>
      <c r="AR2411" s="1">
        <v>10110001011</v>
      </c>
      <c r="AS2411" s="1">
        <v>1.11110110111E+19</v>
      </c>
      <c r="AT2411" s="1">
        <v>1.11111011010001E+19</v>
      </c>
      <c r="AU2411" s="1">
        <v>1000011110100010</v>
      </c>
      <c r="AV2411" s="1">
        <v>100110100000100</v>
      </c>
    </row>
    <row r="2412" spans="1:48" x14ac:dyDescent="0.3">
      <c r="A2412" t="s">
        <v>4</v>
      </c>
      <c r="B2412">
        <v>21</v>
      </c>
      <c r="C2412" t="s">
        <v>0</v>
      </c>
      <c r="D2412">
        <f t="shared" si="799"/>
        <v>2412</v>
      </c>
      <c r="E2412" t="s">
        <v>1</v>
      </c>
      <c r="F2412">
        <v>1</v>
      </c>
      <c r="G2412">
        <v>2</v>
      </c>
      <c r="H2412">
        <v>3</v>
      </c>
      <c r="I2412">
        <v>4</v>
      </c>
      <c r="J2412">
        <v>5</v>
      </c>
      <c r="K2412">
        <v>6</v>
      </c>
      <c r="L2412">
        <v>7</v>
      </c>
      <c r="M2412">
        <v>8</v>
      </c>
      <c r="N2412">
        <v>9</v>
      </c>
      <c r="O2412">
        <v>10</v>
      </c>
      <c r="P2412" t="s">
        <v>2</v>
      </c>
      <c r="Q2412" t="s">
        <v>5</v>
      </c>
      <c r="R2412" s="1" t="str">
        <f t="shared" si="779"/>
        <v>b00000010110010001101</v>
      </c>
      <c r="S2412" s="1" t="str">
        <f t="shared" si="780"/>
        <v>b11111001111011100000</v>
      </c>
      <c r="T2412" s="1" t="str">
        <f t="shared" si="781"/>
        <v>b11111100111111100000</v>
      </c>
      <c r="U2412" s="1" t="str">
        <f t="shared" si="782"/>
        <v>b00000111110101101000</v>
      </c>
      <c r="V2412" s="1" t="str">
        <f t="shared" si="783"/>
        <v>b00001010001011101110</v>
      </c>
      <c r="W2412" s="1" t="str">
        <f t="shared" si="784"/>
        <v>b11110110010010000000</v>
      </c>
      <c r="X2412" s="1" t="str">
        <f t="shared" si="785"/>
        <v>b00001001010110100110</v>
      </c>
      <c r="Y2412" s="1" t="str">
        <f t="shared" si="786"/>
        <v>b00000110010101001101</v>
      </c>
      <c r="Z2412" s="1" t="str">
        <f t="shared" si="787"/>
        <v>b11111011011100100000</v>
      </c>
      <c r="AA2412" s="1" t="str">
        <f t="shared" si="788"/>
        <v>b11110011011101100000</v>
      </c>
      <c r="AB2412" t="s">
        <v>3</v>
      </c>
      <c r="AC2412" t="str">
        <f t="shared" si="789"/>
        <v>lfsr.W21[2412][1]=20'b00000010110010001101;</v>
      </c>
      <c r="AD2412" t="str">
        <f t="shared" si="790"/>
        <v>lfsr.W21[2412][2]=20'b11111001111011100000;</v>
      </c>
      <c r="AE2412" t="str">
        <f t="shared" si="791"/>
        <v>lfsr.W21[2412][3]=20'b11111100111111100000;</v>
      </c>
      <c r="AF2412" t="str">
        <f t="shared" si="792"/>
        <v>lfsr.W21[2412][4]=20'b00000111110101101000;</v>
      </c>
      <c r="AG2412" t="str">
        <f t="shared" si="793"/>
        <v>lfsr.W21[2412][5]=20'b00001010001011101110;</v>
      </c>
      <c r="AH2412" t="str">
        <f t="shared" si="794"/>
        <v>lfsr.W21[2412][6]=20'b11110110010010000000;</v>
      </c>
      <c r="AI2412" t="str">
        <f t="shared" si="795"/>
        <v>lfsr.W21[2412][7]=20'b00001001010110100110;</v>
      </c>
      <c r="AJ2412" t="str">
        <f t="shared" si="796"/>
        <v>lfsr.W21[2412][8]=20'b00000110010101001101;</v>
      </c>
      <c r="AK2412" t="str">
        <f t="shared" si="797"/>
        <v>lfsr.W21[2412][9]=20'b11111011011100100000;</v>
      </c>
      <c r="AL2412" t="str">
        <f t="shared" si="798"/>
        <v>lfsr.W21[2412][10]=20'b11110011011101100000;</v>
      </c>
      <c r="AM2412" s="1">
        <v>10110010001101</v>
      </c>
      <c r="AN2412" s="1">
        <v>1.1111001111011101E+19</v>
      </c>
      <c r="AO2412" s="1">
        <v>1.11111001111111E+19</v>
      </c>
      <c r="AP2412" s="1">
        <v>111110101101000</v>
      </c>
      <c r="AQ2412" s="1">
        <v>1010001011101110</v>
      </c>
      <c r="AR2412" s="1">
        <v>1.1110110010009999E+19</v>
      </c>
      <c r="AS2412" s="1">
        <v>1001010110100110</v>
      </c>
      <c r="AT2412" s="1">
        <v>110010101001101</v>
      </c>
      <c r="AU2412" s="1">
        <v>1.1111011011100101E+19</v>
      </c>
      <c r="AV2412" s="1">
        <v>1.11100110111011E+19</v>
      </c>
    </row>
    <row r="2413" spans="1:48" x14ac:dyDescent="0.3">
      <c r="A2413" t="s">
        <v>4</v>
      </c>
      <c r="B2413">
        <v>21</v>
      </c>
      <c r="C2413" t="s">
        <v>0</v>
      </c>
      <c r="D2413">
        <f t="shared" si="799"/>
        <v>2413</v>
      </c>
      <c r="E2413" t="s">
        <v>1</v>
      </c>
      <c r="F2413">
        <v>1</v>
      </c>
      <c r="G2413">
        <v>2</v>
      </c>
      <c r="H2413">
        <v>3</v>
      </c>
      <c r="I2413">
        <v>4</v>
      </c>
      <c r="J2413">
        <v>5</v>
      </c>
      <c r="K2413">
        <v>6</v>
      </c>
      <c r="L2413">
        <v>7</v>
      </c>
      <c r="M2413">
        <v>8</v>
      </c>
      <c r="N2413">
        <v>9</v>
      </c>
      <c r="O2413">
        <v>10</v>
      </c>
      <c r="P2413" t="s">
        <v>2</v>
      </c>
      <c r="Q2413" t="s">
        <v>5</v>
      </c>
      <c r="R2413" s="1" t="str">
        <f t="shared" si="779"/>
        <v>b00000100100110011110</v>
      </c>
      <c r="S2413" s="1" t="str">
        <f t="shared" si="780"/>
        <v>b00000110001110110000</v>
      </c>
      <c r="T2413" s="1" t="str">
        <f t="shared" si="781"/>
        <v>b11111011100000000000</v>
      </c>
      <c r="U2413" s="1" t="str">
        <f t="shared" si="782"/>
        <v>b00000110111100110111</v>
      </c>
      <c r="V2413" s="1" t="str">
        <f t="shared" si="783"/>
        <v>b11111100000010000000</v>
      </c>
      <c r="W2413" s="1" t="str">
        <f t="shared" si="784"/>
        <v>b11111001111110100000</v>
      </c>
      <c r="X2413" s="1" t="str">
        <f t="shared" si="785"/>
        <v>b00000010100001100001</v>
      </c>
      <c r="Y2413" s="1" t="str">
        <f t="shared" si="786"/>
        <v>b11110111110111000000</v>
      </c>
      <c r="Z2413" s="1" t="str">
        <f t="shared" si="787"/>
        <v>b11111000001111000000</v>
      </c>
      <c r="AA2413" s="1" t="str">
        <f t="shared" si="788"/>
        <v>b00001010001010101010</v>
      </c>
      <c r="AB2413" t="s">
        <v>3</v>
      </c>
      <c r="AC2413" t="str">
        <f t="shared" si="789"/>
        <v>lfsr.W21[2413][1]=20'b00000100100110011110;</v>
      </c>
      <c r="AD2413" t="str">
        <f t="shared" si="790"/>
        <v>lfsr.W21[2413][2]=20'b00000110001110110000;</v>
      </c>
      <c r="AE2413" t="str">
        <f t="shared" si="791"/>
        <v>lfsr.W21[2413][3]=20'b11111011100000000000;</v>
      </c>
      <c r="AF2413" t="str">
        <f t="shared" si="792"/>
        <v>lfsr.W21[2413][4]=20'b00000110111100110111;</v>
      </c>
      <c r="AG2413" t="str">
        <f t="shared" si="793"/>
        <v>lfsr.W21[2413][5]=20'b11111100000010000000;</v>
      </c>
      <c r="AH2413" t="str">
        <f t="shared" si="794"/>
        <v>lfsr.W21[2413][6]=20'b11111001111110100000;</v>
      </c>
      <c r="AI2413" t="str">
        <f t="shared" si="795"/>
        <v>lfsr.W21[2413][7]=20'b00000010100001100001;</v>
      </c>
      <c r="AJ2413" t="str">
        <f t="shared" si="796"/>
        <v>lfsr.W21[2413][8]=20'b11110111110111000000;</v>
      </c>
      <c r="AK2413" t="str">
        <f t="shared" si="797"/>
        <v>lfsr.W21[2413][9]=20'b11111000001111000000;</v>
      </c>
      <c r="AL2413" t="str">
        <f t="shared" si="798"/>
        <v>lfsr.W21[2413][10]=20'b00001010001010101010;</v>
      </c>
      <c r="AM2413" s="1">
        <v>100100110011110</v>
      </c>
      <c r="AN2413" s="1">
        <v>110001110110000</v>
      </c>
      <c r="AO2413" s="1">
        <v>1.11110111E+19</v>
      </c>
      <c r="AP2413" s="1">
        <v>110111100110111</v>
      </c>
      <c r="AQ2413" s="1">
        <v>1.111110000001E+19</v>
      </c>
      <c r="AR2413" s="1">
        <v>1.1111001111110101E+19</v>
      </c>
      <c r="AS2413" s="1">
        <v>10100001100001</v>
      </c>
      <c r="AT2413" s="1">
        <v>1.1110111110111001E+19</v>
      </c>
      <c r="AU2413" s="1">
        <v>1.1111000001110999E+19</v>
      </c>
      <c r="AV2413" s="1">
        <v>1010001010101010</v>
      </c>
    </row>
    <row r="2414" spans="1:48" x14ac:dyDescent="0.3">
      <c r="A2414" t="s">
        <v>4</v>
      </c>
      <c r="B2414">
        <v>21</v>
      </c>
      <c r="C2414" t="s">
        <v>0</v>
      </c>
      <c r="D2414">
        <f t="shared" si="799"/>
        <v>2414</v>
      </c>
      <c r="E2414" t="s">
        <v>1</v>
      </c>
      <c r="F2414">
        <v>1</v>
      </c>
      <c r="G2414">
        <v>2</v>
      </c>
      <c r="H2414">
        <v>3</v>
      </c>
      <c r="I2414">
        <v>4</v>
      </c>
      <c r="J2414">
        <v>5</v>
      </c>
      <c r="K2414">
        <v>6</v>
      </c>
      <c r="L2414">
        <v>7</v>
      </c>
      <c r="M2414">
        <v>8</v>
      </c>
      <c r="N2414">
        <v>9</v>
      </c>
      <c r="O2414">
        <v>10</v>
      </c>
      <c r="P2414" t="s">
        <v>2</v>
      </c>
      <c r="Q2414" t="s">
        <v>5</v>
      </c>
      <c r="R2414" s="1" t="str">
        <f t="shared" si="779"/>
        <v>b11111011110100100000</v>
      </c>
      <c r="S2414" s="1" t="str">
        <f t="shared" si="780"/>
        <v>b00000000001001001001</v>
      </c>
      <c r="T2414" s="1" t="str">
        <f t="shared" si="781"/>
        <v>b11111011000000000000</v>
      </c>
      <c r="U2414" s="1" t="str">
        <f t="shared" si="782"/>
        <v>b00000001001010110001</v>
      </c>
      <c r="V2414" s="1" t="str">
        <f t="shared" si="783"/>
        <v>b11111100101100000000</v>
      </c>
      <c r="W2414" s="1" t="str">
        <f t="shared" si="784"/>
        <v>b00000101000010111111</v>
      </c>
      <c r="X2414" s="1" t="str">
        <f t="shared" si="785"/>
        <v>b00001010001001011110</v>
      </c>
      <c r="Y2414" s="1" t="str">
        <f t="shared" si="786"/>
        <v>b00000111010101001110</v>
      </c>
      <c r="Z2414" s="1" t="str">
        <f t="shared" si="787"/>
        <v>b11111011111001100000</v>
      </c>
      <c r="AA2414" s="1" t="str">
        <f t="shared" si="788"/>
        <v>b11111001111100100000</v>
      </c>
      <c r="AB2414" t="s">
        <v>3</v>
      </c>
      <c r="AC2414" t="str">
        <f t="shared" si="789"/>
        <v>lfsr.W21[2414][1]=20'b11111011110100100000;</v>
      </c>
      <c r="AD2414" t="str">
        <f t="shared" si="790"/>
        <v>lfsr.W21[2414][2]=20'b00000000001001001001;</v>
      </c>
      <c r="AE2414" t="str">
        <f t="shared" si="791"/>
        <v>lfsr.W21[2414][3]=20'b11111011000000000000;</v>
      </c>
      <c r="AF2414" t="str">
        <f t="shared" si="792"/>
        <v>lfsr.W21[2414][4]=20'b00000001001010110001;</v>
      </c>
      <c r="AG2414" t="str">
        <f t="shared" si="793"/>
        <v>lfsr.W21[2414][5]=20'b11111100101100000000;</v>
      </c>
      <c r="AH2414" t="str">
        <f t="shared" si="794"/>
        <v>lfsr.W21[2414][6]=20'b00000101000010111111;</v>
      </c>
      <c r="AI2414" t="str">
        <f t="shared" si="795"/>
        <v>lfsr.W21[2414][7]=20'b00001010001001011110;</v>
      </c>
      <c r="AJ2414" t="str">
        <f t="shared" si="796"/>
        <v>lfsr.W21[2414][8]=20'b00000111010101001110;</v>
      </c>
      <c r="AK2414" t="str">
        <f t="shared" si="797"/>
        <v>lfsr.W21[2414][9]=20'b11111011111001100000;</v>
      </c>
      <c r="AL2414" t="str">
        <f t="shared" si="798"/>
        <v>lfsr.W21[2414][10]=20'b11111001111100100000;</v>
      </c>
      <c r="AM2414" s="1">
        <v>1.1111011110100099E+19</v>
      </c>
      <c r="AN2414" s="1">
        <v>1001001001</v>
      </c>
      <c r="AO2414" s="1">
        <v>1.1111011E+19</v>
      </c>
      <c r="AP2414" s="1">
        <v>1001010110001</v>
      </c>
      <c r="AQ2414" s="1">
        <v>1.1111100101099999E+19</v>
      </c>
      <c r="AR2414" s="1">
        <v>101000010111111</v>
      </c>
      <c r="AS2414" s="1">
        <v>1010001001011110</v>
      </c>
      <c r="AT2414" s="1">
        <v>111010101001110</v>
      </c>
      <c r="AU2414" s="1">
        <v>1.11110111110011E+19</v>
      </c>
      <c r="AV2414" s="1">
        <v>1.1111001111100101E+19</v>
      </c>
    </row>
    <row r="2415" spans="1:48" x14ac:dyDescent="0.3">
      <c r="A2415" t="s">
        <v>4</v>
      </c>
      <c r="B2415">
        <v>21</v>
      </c>
      <c r="C2415" t="s">
        <v>0</v>
      </c>
      <c r="D2415">
        <f t="shared" si="799"/>
        <v>2415</v>
      </c>
      <c r="E2415" t="s">
        <v>1</v>
      </c>
      <c r="F2415">
        <v>1</v>
      </c>
      <c r="G2415">
        <v>2</v>
      </c>
      <c r="H2415">
        <v>3</v>
      </c>
      <c r="I2415">
        <v>4</v>
      </c>
      <c r="J2415">
        <v>5</v>
      </c>
      <c r="K2415">
        <v>6</v>
      </c>
      <c r="L2415">
        <v>7</v>
      </c>
      <c r="M2415">
        <v>8</v>
      </c>
      <c r="N2415">
        <v>9</v>
      </c>
      <c r="O2415">
        <v>10</v>
      </c>
      <c r="P2415" t="s">
        <v>2</v>
      </c>
      <c r="Q2415" t="s">
        <v>5</v>
      </c>
      <c r="R2415" s="1" t="str">
        <f t="shared" si="779"/>
        <v>b00000000101110001111</v>
      </c>
      <c r="S2415" s="1" t="str">
        <f t="shared" si="780"/>
        <v>b11111101001100100000</v>
      </c>
      <c r="T2415" s="1" t="str">
        <f t="shared" si="781"/>
        <v>b00000001101110000101</v>
      </c>
      <c r="U2415" s="1" t="str">
        <f t="shared" si="782"/>
        <v>b00000101001000101101</v>
      </c>
      <c r="V2415" s="1" t="str">
        <f t="shared" si="783"/>
        <v>b00000011111000101001</v>
      </c>
      <c r="W2415" s="1" t="str">
        <f t="shared" si="784"/>
        <v>b11111100011000000000</v>
      </c>
      <c r="X2415" s="1" t="str">
        <f t="shared" si="785"/>
        <v>b11111110010010100000</v>
      </c>
      <c r="Y2415" s="1" t="str">
        <f t="shared" si="786"/>
        <v>b11111101101101000000</v>
      </c>
      <c r="Z2415" s="1" t="str">
        <f t="shared" si="787"/>
        <v>b00000011001111001000</v>
      </c>
      <c r="AA2415" s="1" t="str">
        <f t="shared" si="788"/>
        <v>b11111100100011100000</v>
      </c>
      <c r="AB2415" t="s">
        <v>3</v>
      </c>
      <c r="AC2415" t="str">
        <f t="shared" si="789"/>
        <v>lfsr.W21[2415][1]=20'b00000000101110001111;</v>
      </c>
      <c r="AD2415" t="str">
        <f t="shared" si="790"/>
        <v>lfsr.W21[2415][2]=20'b11111101001100100000;</v>
      </c>
      <c r="AE2415" t="str">
        <f t="shared" si="791"/>
        <v>lfsr.W21[2415][3]=20'b00000001101110000101;</v>
      </c>
      <c r="AF2415" t="str">
        <f t="shared" si="792"/>
        <v>lfsr.W21[2415][4]=20'b00000101001000101101;</v>
      </c>
      <c r="AG2415" t="str">
        <f t="shared" si="793"/>
        <v>lfsr.W21[2415][5]=20'b00000011111000101001;</v>
      </c>
      <c r="AH2415" t="str">
        <f t="shared" si="794"/>
        <v>lfsr.W21[2415][6]=20'b11111100011000000000;</v>
      </c>
      <c r="AI2415" t="str">
        <f t="shared" si="795"/>
        <v>lfsr.W21[2415][7]=20'b11111110010010100000;</v>
      </c>
      <c r="AJ2415" t="str">
        <f t="shared" si="796"/>
        <v>lfsr.W21[2415][8]=20'b11111101101101000000;</v>
      </c>
      <c r="AK2415" t="str">
        <f t="shared" si="797"/>
        <v>lfsr.W21[2415][9]=20'b00000011001111001000;</v>
      </c>
      <c r="AL2415" t="str">
        <f t="shared" si="798"/>
        <v>lfsr.W21[2415][10]=20'b11111100100011100000;</v>
      </c>
      <c r="AM2415" s="1">
        <v>101110001111</v>
      </c>
      <c r="AN2415" s="1">
        <v>1.11111010011001E+19</v>
      </c>
      <c r="AO2415" s="1">
        <v>1101110000101</v>
      </c>
      <c r="AP2415" s="1">
        <v>101001000101101</v>
      </c>
      <c r="AQ2415" s="1">
        <v>11111000101001</v>
      </c>
      <c r="AR2415" s="1">
        <v>1.1111100011000001E+19</v>
      </c>
      <c r="AS2415" s="1">
        <v>1.11111100100101E+19</v>
      </c>
      <c r="AT2415" s="1">
        <v>1.1111101101101001E+19</v>
      </c>
      <c r="AU2415" s="1">
        <v>11001111001000</v>
      </c>
      <c r="AV2415" s="1">
        <v>1.11111001000111E+19</v>
      </c>
    </row>
    <row r="2416" spans="1:48" x14ac:dyDescent="0.3">
      <c r="A2416" t="s">
        <v>4</v>
      </c>
      <c r="B2416">
        <v>21</v>
      </c>
      <c r="C2416" t="s">
        <v>0</v>
      </c>
      <c r="D2416">
        <f t="shared" si="799"/>
        <v>2416</v>
      </c>
      <c r="E2416" t="s">
        <v>1</v>
      </c>
      <c r="F2416">
        <v>1</v>
      </c>
      <c r="G2416">
        <v>2</v>
      </c>
      <c r="H2416">
        <v>3</v>
      </c>
      <c r="I2416">
        <v>4</v>
      </c>
      <c r="J2416">
        <v>5</v>
      </c>
      <c r="K2416">
        <v>6</v>
      </c>
      <c r="L2416">
        <v>7</v>
      </c>
      <c r="M2416">
        <v>8</v>
      </c>
      <c r="N2416">
        <v>9</v>
      </c>
      <c r="O2416">
        <v>10</v>
      </c>
      <c r="P2416" t="s">
        <v>2</v>
      </c>
      <c r="Q2416" t="s">
        <v>5</v>
      </c>
      <c r="R2416" s="1" t="str">
        <f t="shared" si="779"/>
        <v>b11111110111101100000</v>
      </c>
      <c r="S2416" s="1" t="str">
        <f t="shared" si="780"/>
        <v>b11111011010000000000</v>
      </c>
      <c r="T2416" s="1" t="str">
        <f t="shared" si="781"/>
        <v>b00000010011000110111</v>
      </c>
      <c r="U2416" s="1" t="str">
        <f t="shared" si="782"/>
        <v>b00000010011010111111</v>
      </c>
      <c r="V2416" s="1" t="str">
        <f t="shared" si="783"/>
        <v>b00001001011101000000</v>
      </c>
      <c r="W2416" s="1" t="str">
        <f t="shared" si="784"/>
        <v>b00000000110011000011</v>
      </c>
      <c r="X2416" s="1" t="str">
        <f t="shared" si="785"/>
        <v>b11111101010100100000</v>
      </c>
      <c r="Y2416" s="1" t="str">
        <f t="shared" si="786"/>
        <v>b11111100101111000000</v>
      </c>
      <c r="Z2416" s="1" t="str">
        <f t="shared" si="787"/>
        <v>b11111011110100100000</v>
      </c>
      <c r="AA2416" s="1" t="str">
        <f t="shared" si="788"/>
        <v>b00000010100111101100</v>
      </c>
      <c r="AB2416" t="s">
        <v>3</v>
      </c>
      <c r="AC2416" t="str">
        <f t="shared" si="789"/>
        <v>lfsr.W21[2416][1]=20'b11111110111101100000;</v>
      </c>
      <c r="AD2416" t="str">
        <f t="shared" si="790"/>
        <v>lfsr.W21[2416][2]=20'b11111011010000000000;</v>
      </c>
      <c r="AE2416" t="str">
        <f t="shared" si="791"/>
        <v>lfsr.W21[2416][3]=20'b00000010011000110111;</v>
      </c>
      <c r="AF2416" t="str">
        <f t="shared" si="792"/>
        <v>lfsr.W21[2416][4]=20'b00000010011010111111;</v>
      </c>
      <c r="AG2416" t="str">
        <f t="shared" si="793"/>
        <v>lfsr.W21[2416][5]=20'b00001001011101000000;</v>
      </c>
      <c r="AH2416" t="str">
        <f t="shared" si="794"/>
        <v>lfsr.W21[2416][6]=20'b00000000110011000011;</v>
      </c>
      <c r="AI2416" t="str">
        <f t="shared" si="795"/>
        <v>lfsr.W21[2416][7]=20'b11111101010100100000;</v>
      </c>
      <c r="AJ2416" t="str">
        <f t="shared" si="796"/>
        <v>lfsr.W21[2416][8]=20'b11111100101111000000;</v>
      </c>
      <c r="AK2416" t="str">
        <f t="shared" si="797"/>
        <v>lfsr.W21[2416][9]=20'b11111011110100100000;</v>
      </c>
      <c r="AL2416" t="str">
        <f t="shared" si="798"/>
        <v>lfsr.W21[2416][10]=20'b00000010100111101100;</v>
      </c>
      <c r="AM2416" s="1">
        <v>1.11111101111011E+19</v>
      </c>
      <c r="AN2416" s="1">
        <v>1.1111011009999999E+19</v>
      </c>
      <c r="AO2416" s="1">
        <v>10011000110111</v>
      </c>
      <c r="AP2416" s="1">
        <v>10011010111111</v>
      </c>
      <c r="AQ2416" s="1">
        <v>1001011101000000</v>
      </c>
      <c r="AR2416" s="1">
        <v>110011000011</v>
      </c>
      <c r="AS2416" s="1">
        <v>1.1111101010100099E+19</v>
      </c>
      <c r="AT2416" s="1">
        <v>1.1111100101110999E+19</v>
      </c>
      <c r="AU2416" s="1">
        <v>1.1111011110100099E+19</v>
      </c>
      <c r="AV2416" s="1">
        <v>10100111101100</v>
      </c>
    </row>
    <row r="2417" spans="1:48" x14ac:dyDescent="0.3">
      <c r="A2417" t="s">
        <v>4</v>
      </c>
      <c r="B2417">
        <v>21</v>
      </c>
      <c r="C2417" t="s">
        <v>0</v>
      </c>
      <c r="D2417">
        <f t="shared" si="799"/>
        <v>2417</v>
      </c>
      <c r="E2417" t="s">
        <v>1</v>
      </c>
      <c r="F2417">
        <v>1</v>
      </c>
      <c r="G2417">
        <v>2</v>
      </c>
      <c r="H2417">
        <v>3</v>
      </c>
      <c r="I2417">
        <v>4</v>
      </c>
      <c r="J2417">
        <v>5</v>
      </c>
      <c r="K2417">
        <v>6</v>
      </c>
      <c r="L2417">
        <v>7</v>
      </c>
      <c r="M2417">
        <v>8</v>
      </c>
      <c r="N2417">
        <v>9</v>
      </c>
      <c r="O2417">
        <v>10</v>
      </c>
      <c r="P2417" t="s">
        <v>2</v>
      </c>
      <c r="Q2417" t="s">
        <v>5</v>
      </c>
      <c r="R2417" s="1" t="str">
        <f t="shared" si="779"/>
        <v>b00000011110110110100</v>
      </c>
      <c r="S2417" s="1" t="str">
        <f t="shared" si="780"/>
        <v>b00001010000011010110</v>
      </c>
      <c r="T2417" s="1" t="str">
        <f t="shared" si="781"/>
        <v>b00000001011101101010</v>
      </c>
      <c r="U2417" s="1" t="str">
        <f t="shared" si="782"/>
        <v>b00000010001000011101</v>
      </c>
      <c r="V2417" s="1" t="str">
        <f t="shared" si="783"/>
        <v>b11110111110111000000</v>
      </c>
      <c r="W2417" s="1" t="str">
        <f t="shared" si="784"/>
        <v>b11111000010111000000</v>
      </c>
      <c r="X2417" s="1" t="str">
        <f t="shared" si="785"/>
        <v>b00000000000111000111</v>
      </c>
      <c r="Y2417" s="1" t="str">
        <f t="shared" si="786"/>
        <v>b11111100011110100000</v>
      </c>
      <c r="Z2417" s="1" t="str">
        <f t="shared" si="787"/>
        <v>b00000111111000110000</v>
      </c>
      <c r="AA2417" s="1" t="str">
        <f t="shared" si="788"/>
        <v>b11111001111010000000</v>
      </c>
      <c r="AB2417" t="s">
        <v>3</v>
      </c>
      <c r="AC2417" t="str">
        <f t="shared" si="789"/>
        <v>lfsr.W21[2417][1]=20'b00000011110110110100;</v>
      </c>
      <c r="AD2417" t="str">
        <f t="shared" si="790"/>
        <v>lfsr.W21[2417][2]=20'b00001010000011010110;</v>
      </c>
      <c r="AE2417" t="str">
        <f t="shared" si="791"/>
        <v>lfsr.W21[2417][3]=20'b00000001011101101010;</v>
      </c>
      <c r="AF2417" t="str">
        <f t="shared" si="792"/>
        <v>lfsr.W21[2417][4]=20'b00000010001000011101;</v>
      </c>
      <c r="AG2417" t="str">
        <f t="shared" si="793"/>
        <v>lfsr.W21[2417][5]=20'b11110111110111000000;</v>
      </c>
      <c r="AH2417" t="str">
        <f t="shared" si="794"/>
        <v>lfsr.W21[2417][6]=20'b11111000010111000000;</v>
      </c>
      <c r="AI2417" t="str">
        <f t="shared" si="795"/>
        <v>lfsr.W21[2417][7]=20'b00000000000111000111;</v>
      </c>
      <c r="AJ2417" t="str">
        <f t="shared" si="796"/>
        <v>lfsr.W21[2417][8]=20'b11111100011110100000;</v>
      </c>
      <c r="AK2417" t="str">
        <f t="shared" si="797"/>
        <v>lfsr.W21[2417][9]=20'b00000111111000110000;</v>
      </c>
      <c r="AL2417" t="str">
        <f t="shared" si="798"/>
        <v>lfsr.W21[2417][10]=20'b11111001111010000000;</v>
      </c>
      <c r="AM2417" s="1">
        <v>11110110110100</v>
      </c>
      <c r="AN2417" s="1">
        <v>1010000011010110</v>
      </c>
      <c r="AO2417" s="1">
        <v>1011101101010</v>
      </c>
      <c r="AP2417" s="1">
        <v>10001000011101</v>
      </c>
      <c r="AQ2417" s="1">
        <v>1.1110111110111001E+19</v>
      </c>
      <c r="AR2417" s="1">
        <v>1.1111000010111001E+19</v>
      </c>
      <c r="AS2417" s="1">
        <v>111000111</v>
      </c>
      <c r="AT2417" s="1">
        <v>1.1111100011110101E+19</v>
      </c>
      <c r="AU2417" s="1">
        <v>111111000110000</v>
      </c>
      <c r="AV2417" s="1">
        <v>1.1111001111010001E+19</v>
      </c>
    </row>
    <row r="2418" spans="1:48" x14ac:dyDescent="0.3">
      <c r="A2418" t="s">
        <v>4</v>
      </c>
      <c r="B2418">
        <v>21</v>
      </c>
      <c r="C2418" t="s">
        <v>0</v>
      </c>
      <c r="D2418">
        <f t="shared" si="799"/>
        <v>2418</v>
      </c>
      <c r="E2418" t="s">
        <v>1</v>
      </c>
      <c r="F2418">
        <v>1</v>
      </c>
      <c r="G2418">
        <v>2</v>
      </c>
      <c r="H2418">
        <v>3</v>
      </c>
      <c r="I2418">
        <v>4</v>
      </c>
      <c r="J2418">
        <v>5</v>
      </c>
      <c r="K2418">
        <v>6</v>
      </c>
      <c r="L2418">
        <v>7</v>
      </c>
      <c r="M2418">
        <v>8</v>
      </c>
      <c r="N2418">
        <v>9</v>
      </c>
      <c r="O2418">
        <v>10</v>
      </c>
      <c r="P2418" t="s">
        <v>2</v>
      </c>
      <c r="Q2418" t="s">
        <v>5</v>
      </c>
      <c r="R2418" s="1" t="str">
        <f t="shared" si="779"/>
        <v>b11111110001100000000</v>
      </c>
      <c r="S2418" s="1" t="str">
        <f t="shared" si="780"/>
        <v>b11111101110111000000</v>
      </c>
      <c r="T2418" s="1" t="str">
        <f t="shared" si="781"/>
        <v>b11110111100110100000</v>
      </c>
      <c r="U2418" s="1" t="str">
        <f t="shared" si="782"/>
        <v>b11111111001001100000</v>
      </c>
      <c r="V2418" s="1" t="str">
        <f t="shared" si="783"/>
        <v>b00000000000110110001</v>
      </c>
      <c r="W2418" s="1" t="str">
        <f t="shared" si="784"/>
        <v>b11111101111100100000</v>
      </c>
      <c r="X2418" s="1" t="str">
        <f t="shared" si="785"/>
        <v>b00000111011111100111</v>
      </c>
      <c r="Y2418" s="1" t="str">
        <f t="shared" si="786"/>
        <v>b00000011000000110010</v>
      </c>
      <c r="Z2418" s="1" t="str">
        <f t="shared" si="787"/>
        <v>b00000001010011101110</v>
      </c>
      <c r="AA2418" s="1" t="str">
        <f t="shared" si="788"/>
        <v>b00000011011000110100</v>
      </c>
      <c r="AB2418" t="s">
        <v>3</v>
      </c>
      <c r="AC2418" t="str">
        <f t="shared" si="789"/>
        <v>lfsr.W21[2418][1]=20'b11111110001100000000;</v>
      </c>
      <c r="AD2418" t="str">
        <f t="shared" si="790"/>
        <v>lfsr.W21[2418][2]=20'b11111101110111000000;</v>
      </c>
      <c r="AE2418" t="str">
        <f t="shared" si="791"/>
        <v>lfsr.W21[2418][3]=20'b11110111100110100000;</v>
      </c>
      <c r="AF2418" t="str">
        <f t="shared" si="792"/>
        <v>lfsr.W21[2418][4]=20'b11111111001001100000;</v>
      </c>
      <c r="AG2418" t="str">
        <f t="shared" si="793"/>
        <v>lfsr.W21[2418][5]=20'b00000000000110110001;</v>
      </c>
      <c r="AH2418" t="str">
        <f t="shared" si="794"/>
        <v>lfsr.W21[2418][6]=20'b11111101111100100000;</v>
      </c>
      <c r="AI2418" t="str">
        <f t="shared" si="795"/>
        <v>lfsr.W21[2418][7]=20'b00000111011111100111;</v>
      </c>
      <c r="AJ2418" t="str">
        <f t="shared" si="796"/>
        <v>lfsr.W21[2418][8]=20'b00000011000000110010;</v>
      </c>
      <c r="AK2418" t="str">
        <f t="shared" si="797"/>
        <v>lfsr.W21[2418][9]=20'b00000001010011101110;</v>
      </c>
      <c r="AL2418" t="str">
        <f t="shared" si="798"/>
        <v>lfsr.W21[2418][10]=20'b00000011011000110100;</v>
      </c>
      <c r="AM2418" s="1">
        <v>1.1111110001099999E+19</v>
      </c>
      <c r="AN2418" s="1">
        <v>1.1111101110111001E+19</v>
      </c>
      <c r="AO2418" s="1">
        <v>1.11101111001101E+19</v>
      </c>
      <c r="AP2418" s="1">
        <v>1.1111111001001099E+19</v>
      </c>
      <c r="AQ2418" s="1">
        <v>110110001</v>
      </c>
      <c r="AR2418" s="1">
        <v>1.1111101111100101E+19</v>
      </c>
      <c r="AS2418" s="1">
        <v>111011111100111</v>
      </c>
      <c r="AT2418" s="1">
        <v>11000000110010</v>
      </c>
      <c r="AU2418" s="1">
        <v>1010011101110</v>
      </c>
      <c r="AV2418" s="1">
        <v>11011000110100</v>
      </c>
    </row>
    <row r="2419" spans="1:48" x14ac:dyDescent="0.3">
      <c r="A2419" t="s">
        <v>4</v>
      </c>
      <c r="B2419">
        <v>21</v>
      </c>
      <c r="C2419" t="s">
        <v>0</v>
      </c>
      <c r="D2419">
        <f t="shared" si="799"/>
        <v>2419</v>
      </c>
      <c r="E2419" t="s">
        <v>1</v>
      </c>
      <c r="F2419">
        <v>1</v>
      </c>
      <c r="G2419">
        <v>2</v>
      </c>
      <c r="H2419">
        <v>3</v>
      </c>
      <c r="I2419">
        <v>4</v>
      </c>
      <c r="J2419">
        <v>5</v>
      </c>
      <c r="K2419">
        <v>6</v>
      </c>
      <c r="L2419">
        <v>7</v>
      </c>
      <c r="M2419">
        <v>8</v>
      </c>
      <c r="N2419">
        <v>9</v>
      </c>
      <c r="O2419">
        <v>10</v>
      </c>
      <c r="P2419" t="s">
        <v>2</v>
      </c>
      <c r="Q2419" t="s">
        <v>5</v>
      </c>
      <c r="R2419" s="1" t="str">
        <f t="shared" si="779"/>
        <v>b11111111101011100000</v>
      </c>
      <c r="S2419" s="1" t="str">
        <f t="shared" si="780"/>
        <v>b00000110010101000001</v>
      </c>
      <c r="T2419" s="1" t="str">
        <f t="shared" si="781"/>
        <v>b00000000010110010110</v>
      </c>
      <c r="U2419" s="1" t="str">
        <f t="shared" si="782"/>
        <v>b00000011001001100001</v>
      </c>
      <c r="V2419" s="1" t="str">
        <f t="shared" si="783"/>
        <v>b11111110001110000000</v>
      </c>
      <c r="W2419" s="1" t="str">
        <f t="shared" si="784"/>
        <v>b11111110101111000000</v>
      </c>
      <c r="X2419" s="1" t="str">
        <f t="shared" si="785"/>
        <v>b11111111100001000000</v>
      </c>
      <c r="Y2419" s="1" t="str">
        <f t="shared" si="786"/>
        <v>b11111101011101100000</v>
      </c>
      <c r="Z2419" s="1" t="str">
        <f t="shared" si="787"/>
        <v>b11111101100101000000</v>
      </c>
      <c r="AA2419" s="1" t="str">
        <f t="shared" si="788"/>
        <v>b00000001101010101101</v>
      </c>
      <c r="AB2419" t="s">
        <v>3</v>
      </c>
      <c r="AC2419" t="str">
        <f t="shared" si="789"/>
        <v>lfsr.W21[2419][1]=20'b11111111101011100000;</v>
      </c>
      <c r="AD2419" t="str">
        <f t="shared" si="790"/>
        <v>lfsr.W21[2419][2]=20'b00000110010101000001;</v>
      </c>
      <c r="AE2419" t="str">
        <f t="shared" si="791"/>
        <v>lfsr.W21[2419][3]=20'b00000000010110010110;</v>
      </c>
      <c r="AF2419" t="str">
        <f t="shared" si="792"/>
        <v>lfsr.W21[2419][4]=20'b00000011001001100001;</v>
      </c>
      <c r="AG2419" t="str">
        <f t="shared" si="793"/>
        <v>lfsr.W21[2419][5]=20'b11111110001110000000;</v>
      </c>
      <c r="AH2419" t="str">
        <f t="shared" si="794"/>
        <v>lfsr.W21[2419][6]=20'b11111110101111000000;</v>
      </c>
      <c r="AI2419" t="str">
        <f t="shared" si="795"/>
        <v>lfsr.W21[2419][7]=20'b11111111100001000000;</v>
      </c>
      <c r="AJ2419" t="str">
        <f t="shared" si="796"/>
        <v>lfsr.W21[2419][8]=20'b11111101011101100000;</v>
      </c>
      <c r="AK2419" t="str">
        <f t="shared" si="797"/>
        <v>lfsr.W21[2419][9]=20'b11111101100101000000;</v>
      </c>
      <c r="AL2419" t="str">
        <f t="shared" si="798"/>
        <v>lfsr.W21[2419][10]=20'b00000001101010101101;</v>
      </c>
      <c r="AM2419" s="1">
        <v>1.11111111010111E+19</v>
      </c>
      <c r="AN2419" s="1">
        <v>110010101000001</v>
      </c>
      <c r="AO2419" s="1">
        <v>10110010110</v>
      </c>
      <c r="AP2419" s="1">
        <v>11001001100001</v>
      </c>
      <c r="AQ2419" s="1">
        <v>1.111111000111E+19</v>
      </c>
      <c r="AR2419" s="1">
        <v>1.1111110101110999E+19</v>
      </c>
      <c r="AS2419" s="1">
        <v>1.1111111100000999E+19</v>
      </c>
      <c r="AT2419" s="1">
        <v>1.11111010111011E+19</v>
      </c>
      <c r="AU2419" s="1">
        <v>1.1111101100100999E+19</v>
      </c>
      <c r="AV2419" s="1">
        <v>1101010101101</v>
      </c>
    </row>
    <row r="2420" spans="1:48" x14ac:dyDescent="0.3">
      <c r="A2420" t="s">
        <v>4</v>
      </c>
      <c r="B2420">
        <v>21</v>
      </c>
      <c r="C2420" t="s">
        <v>0</v>
      </c>
      <c r="D2420">
        <f t="shared" si="799"/>
        <v>2420</v>
      </c>
      <c r="E2420" t="s">
        <v>1</v>
      </c>
      <c r="F2420">
        <v>1</v>
      </c>
      <c r="G2420">
        <v>2</v>
      </c>
      <c r="H2420">
        <v>3</v>
      </c>
      <c r="I2420">
        <v>4</v>
      </c>
      <c r="J2420">
        <v>5</v>
      </c>
      <c r="K2420">
        <v>6</v>
      </c>
      <c r="L2420">
        <v>7</v>
      </c>
      <c r="M2420">
        <v>8</v>
      </c>
      <c r="N2420">
        <v>9</v>
      </c>
      <c r="O2420">
        <v>10</v>
      </c>
      <c r="P2420" t="s">
        <v>2</v>
      </c>
      <c r="Q2420" t="s">
        <v>5</v>
      </c>
      <c r="R2420" s="1" t="str">
        <f t="shared" si="779"/>
        <v>b00000010001000010111</v>
      </c>
      <c r="S2420" s="1" t="str">
        <f t="shared" si="780"/>
        <v>b11111100100000000000</v>
      </c>
      <c r="T2420" s="1" t="str">
        <f t="shared" si="781"/>
        <v>b11110111010111100000</v>
      </c>
      <c r="U2420" s="1" t="str">
        <f t="shared" si="782"/>
        <v>b00001011110101100000</v>
      </c>
      <c r="V2420" s="1" t="str">
        <f t="shared" si="783"/>
        <v>b00000000000111000000</v>
      </c>
      <c r="W2420" s="1" t="str">
        <f t="shared" si="784"/>
        <v>b11111010110111000000</v>
      </c>
      <c r="X2420" s="1" t="str">
        <f t="shared" si="785"/>
        <v>b00000010010100001011</v>
      </c>
      <c r="Y2420" s="1" t="str">
        <f t="shared" si="786"/>
        <v>b00001001110110011110</v>
      </c>
      <c r="Z2420" s="1" t="str">
        <f t="shared" si="787"/>
        <v>b00000100111101010101</v>
      </c>
      <c r="AA2420" s="1" t="str">
        <f t="shared" si="788"/>
        <v>b11110010010011100000</v>
      </c>
      <c r="AB2420" t="s">
        <v>3</v>
      </c>
      <c r="AC2420" t="str">
        <f t="shared" si="789"/>
        <v>lfsr.W21[2420][1]=20'b00000010001000010111;</v>
      </c>
      <c r="AD2420" t="str">
        <f t="shared" si="790"/>
        <v>lfsr.W21[2420][2]=20'b11111100100000000000;</v>
      </c>
      <c r="AE2420" t="str">
        <f t="shared" si="791"/>
        <v>lfsr.W21[2420][3]=20'b11110111010111100000;</v>
      </c>
      <c r="AF2420" t="str">
        <f t="shared" si="792"/>
        <v>lfsr.W21[2420][4]=20'b00001011110101100000;</v>
      </c>
      <c r="AG2420" t="str">
        <f t="shared" si="793"/>
        <v>lfsr.W21[2420][5]=20'b00000000000111000000;</v>
      </c>
      <c r="AH2420" t="str">
        <f t="shared" si="794"/>
        <v>lfsr.W21[2420][6]=20'b11111010110111000000;</v>
      </c>
      <c r="AI2420" t="str">
        <f t="shared" si="795"/>
        <v>lfsr.W21[2420][7]=20'b00000010010100001011;</v>
      </c>
      <c r="AJ2420" t="str">
        <f t="shared" si="796"/>
        <v>lfsr.W21[2420][8]=20'b00001001110110011110;</v>
      </c>
      <c r="AK2420" t="str">
        <f t="shared" si="797"/>
        <v>lfsr.W21[2420][9]=20'b00000100111101010101;</v>
      </c>
      <c r="AL2420" t="str">
        <f t="shared" si="798"/>
        <v>lfsr.W21[2420][10]=20'b11110010010011100000;</v>
      </c>
      <c r="AM2420" s="1">
        <v>10001000010111</v>
      </c>
      <c r="AN2420" s="1">
        <v>1.11111001E+19</v>
      </c>
      <c r="AO2420" s="1">
        <v>1.1110111010111101E+19</v>
      </c>
      <c r="AP2420" s="1">
        <v>1011110101100000</v>
      </c>
      <c r="AQ2420" s="1">
        <v>111000000</v>
      </c>
      <c r="AR2420" s="1">
        <v>1.1111010110111001E+19</v>
      </c>
      <c r="AS2420" s="1">
        <v>10010100001011</v>
      </c>
      <c r="AT2420" s="1">
        <v>1001110110011110</v>
      </c>
      <c r="AU2420" s="1">
        <v>100111101010101</v>
      </c>
      <c r="AV2420" s="1">
        <v>1.1110010010011099E+19</v>
      </c>
    </row>
    <row r="2421" spans="1:48" x14ac:dyDescent="0.3">
      <c r="A2421" t="s">
        <v>4</v>
      </c>
      <c r="B2421">
        <v>21</v>
      </c>
      <c r="C2421" t="s">
        <v>0</v>
      </c>
      <c r="D2421">
        <f t="shared" si="799"/>
        <v>2421</v>
      </c>
      <c r="E2421" t="s">
        <v>1</v>
      </c>
      <c r="F2421">
        <v>1</v>
      </c>
      <c r="G2421">
        <v>2</v>
      </c>
      <c r="H2421">
        <v>3</v>
      </c>
      <c r="I2421">
        <v>4</v>
      </c>
      <c r="J2421">
        <v>5</v>
      </c>
      <c r="K2421">
        <v>6</v>
      </c>
      <c r="L2421">
        <v>7</v>
      </c>
      <c r="M2421">
        <v>8</v>
      </c>
      <c r="N2421">
        <v>9</v>
      </c>
      <c r="O2421">
        <v>10</v>
      </c>
      <c r="P2421" t="s">
        <v>2</v>
      </c>
      <c r="Q2421" t="s">
        <v>5</v>
      </c>
      <c r="R2421" s="1" t="str">
        <f t="shared" si="779"/>
        <v>b00000010001001111111</v>
      </c>
      <c r="S2421" s="1" t="str">
        <f t="shared" si="780"/>
        <v>b00000101000101000100</v>
      </c>
      <c r="T2421" s="1" t="str">
        <f t="shared" si="781"/>
        <v>b11111101100110000000</v>
      </c>
      <c r="U2421" s="1" t="str">
        <f t="shared" si="782"/>
        <v>b11111110001111100000</v>
      </c>
      <c r="V2421" s="1" t="str">
        <f t="shared" si="783"/>
        <v>b00000001110100000010</v>
      </c>
      <c r="W2421" s="1" t="str">
        <f t="shared" si="784"/>
        <v>b11111101110000100000</v>
      </c>
      <c r="X2421" s="1" t="str">
        <f t="shared" si="785"/>
        <v>b11111100010001000000</v>
      </c>
      <c r="Y2421" s="1" t="str">
        <f t="shared" si="786"/>
        <v>b00000001011011111000</v>
      </c>
      <c r="Z2421" s="1" t="str">
        <f t="shared" si="787"/>
        <v>b00000000010101100101</v>
      </c>
      <c r="AA2421" s="1" t="str">
        <f t="shared" si="788"/>
        <v>b00000000010100000101</v>
      </c>
      <c r="AB2421" t="s">
        <v>3</v>
      </c>
      <c r="AC2421" t="str">
        <f t="shared" si="789"/>
        <v>lfsr.W21[2421][1]=20'b00000010001001111111;</v>
      </c>
      <c r="AD2421" t="str">
        <f t="shared" si="790"/>
        <v>lfsr.W21[2421][2]=20'b00000101000101000100;</v>
      </c>
      <c r="AE2421" t="str">
        <f t="shared" si="791"/>
        <v>lfsr.W21[2421][3]=20'b11111101100110000000;</v>
      </c>
      <c r="AF2421" t="str">
        <f t="shared" si="792"/>
        <v>lfsr.W21[2421][4]=20'b11111110001111100000;</v>
      </c>
      <c r="AG2421" t="str">
        <f t="shared" si="793"/>
        <v>lfsr.W21[2421][5]=20'b00000001110100000010;</v>
      </c>
      <c r="AH2421" t="str">
        <f t="shared" si="794"/>
        <v>lfsr.W21[2421][6]=20'b11111101110000100000;</v>
      </c>
      <c r="AI2421" t="str">
        <f t="shared" si="795"/>
        <v>lfsr.W21[2421][7]=20'b11111100010001000000;</v>
      </c>
      <c r="AJ2421" t="str">
        <f t="shared" si="796"/>
        <v>lfsr.W21[2421][8]=20'b00000001011011111000;</v>
      </c>
      <c r="AK2421" t="str">
        <f t="shared" si="797"/>
        <v>lfsr.W21[2421][9]=20'b00000000010101100101;</v>
      </c>
      <c r="AL2421" t="str">
        <f t="shared" si="798"/>
        <v>lfsr.W21[2421][10]=20'b00000000010100000101;</v>
      </c>
      <c r="AM2421" s="1">
        <v>10001001111111</v>
      </c>
      <c r="AN2421" s="1">
        <v>101000101000100</v>
      </c>
      <c r="AO2421" s="1">
        <v>1.111110110011E+19</v>
      </c>
      <c r="AP2421" s="1">
        <v>1.1111110001111099E+19</v>
      </c>
      <c r="AQ2421" s="1">
        <v>1110100000010</v>
      </c>
      <c r="AR2421" s="1">
        <v>1.1111101110000099E+19</v>
      </c>
      <c r="AS2421" s="1">
        <v>1.1111100010001E+19</v>
      </c>
      <c r="AT2421" s="1">
        <v>1011011111000</v>
      </c>
      <c r="AU2421" s="1">
        <v>10101100101</v>
      </c>
      <c r="AV2421" s="1">
        <v>10100000101</v>
      </c>
    </row>
    <row r="2422" spans="1:48" x14ac:dyDescent="0.3">
      <c r="A2422" t="s">
        <v>4</v>
      </c>
      <c r="B2422">
        <v>21</v>
      </c>
      <c r="C2422" t="s">
        <v>0</v>
      </c>
      <c r="D2422">
        <f t="shared" si="799"/>
        <v>2422</v>
      </c>
      <c r="E2422" t="s">
        <v>1</v>
      </c>
      <c r="F2422">
        <v>1</v>
      </c>
      <c r="G2422">
        <v>2</v>
      </c>
      <c r="H2422">
        <v>3</v>
      </c>
      <c r="I2422">
        <v>4</v>
      </c>
      <c r="J2422">
        <v>5</v>
      </c>
      <c r="K2422">
        <v>6</v>
      </c>
      <c r="L2422">
        <v>7</v>
      </c>
      <c r="M2422">
        <v>8</v>
      </c>
      <c r="N2422">
        <v>9</v>
      </c>
      <c r="O2422">
        <v>10</v>
      </c>
      <c r="P2422" t="s">
        <v>2</v>
      </c>
      <c r="Q2422" t="s">
        <v>5</v>
      </c>
      <c r="R2422" s="1" t="str">
        <f t="shared" si="779"/>
        <v>b11111111101110100000</v>
      </c>
      <c r="S2422" s="1" t="str">
        <f t="shared" si="780"/>
        <v>b00000100001001011111</v>
      </c>
      <c r="T2422" s="1" t="str">
        <f t="shared" si="781"/>
        <v>b11111011101011000000</v>
      </c>
      <c r="U2422" s="1" t="str">
        <f t="shared" si="782"/>
        <v>b00000000000000100100</v>
      </c>
      <c r="V2422" s="1" t="str">
        <f t="shared" si="783"/>
        <v>b00000100001011011000</v>
      </c>
      <c r="W2422" s="1" t="str">
        <f t="shared" si="784"/>
        <v>b00000110011001001001</v>
      </c>
      <c r="X2422" s="1" t="str">
        <f t="shared" si="785"/>
        <v>b11111010110000000000</v>
      </c>
      <c r="Y2422" s="1" t="str">
        <f t="shared" si="786"/>
        <v>b11111000011001000000</v>
      </c>
      <c r="Z2422" s="1" t="str">
        <f t="shared" si="787"/>
        <v>b11111101110011100000</v>
      </c>
      <c r="AA2422" s="1" t="str">
        <f t="shared" si="788"/>
        <v>b00000110001110110100</v>
      </c>
      <c r="AB2422" t="s">
        <v>3</v>
      </c>
      <c r="AC2422" t="str">
        <f t="shared" si="789"/>
        <v>lfsr.W21[2422][1]=20'b11111111101110100000;</v>
      </c>
      <c r="AD2422" t="str">
        <f t="shared" si="790"/>
        <v>lfsr.W21[2422][2]=20'b00000100001001011111;</v>
      </c>
      <c r="AE2422" t="str">
        <f t="shared" si="791"/>
        <v>lfsr.W21[2422][3]=20'b11111011101011000000;</v>
      </c>
      <c r="AF2422" t="str">
        <f t="shared" si="792"/>
        <v>lfsr.W21[2422][4]=20'b00000000000000100100;</v>
      </c>
      <c r="AG2422" t="str">
        <f t="shared" si="793"/>
        <v>lfsr.W21[2422][5]=20'b00000100001011011000;</v>
      </c>
      <c r="AH2422" t="str">
        <f t="shared" si="794"/>
        <v>lfsr.W21[2422][6]=20'b00000110011001001001;</v>
      </c>
      <c r="AI2422" t="str">
        <f t="shared" si="795"/>
        <v>lfsr.W21[2422][7]=20'b11111010110000000000;</v>
      </c>
      <c r="AJ2422" t="str">
        <f t="shared" si="796"/>
        <v>lfsr.W21[2422][8]=20'b11111000011001000000;</v>
      </c>
      <c r="AK2422" t="str">
        <f t="shared" si="797"/>
        <v>lfsr.W21[2422][9]=20'b11111101110011100000;</v>
      </c>
      <c r="AL2422" t="str">
        <f t="shared" si="798"/>
        <v>lfsr.W21[2422][10]=20'b00000110001110110100;</v>
      </c>
      <c r="AM2422" s="1">
        <v>1.11111111011101E+19</v>
      </c>
      <c r="AN2422" s="1">
        <v>100001001011111</v>
      </c>
      <c r="AO2422" s="1">
        <v>1.1111011101010999E+19</v>
      </c>
      <c r="AP2422" s="1">
        <v>100100</v>
      </c>
      <c r="AQ2422" s="1">
        <v>100001011011000</v>
      </c>
      <c r="AR2422" s="1">
        <v>110011001001001</v>
      </c>
      <c r="AS2422" s="1">
        <v>1.1111010110000001E+19</v>
      </c>
      <c r="AT2422" s="1">
        <v>1.1111000011001E+19</v>
      </c>
      <c r="AU2422" s="1">
        <v>1.1111101110011099E+19</v>
      </c>
      <c r="AV2422" s="1">
        <v>110001110110100</v>
      </c>
    </row>
    <row r="2423" spans="1:48" x14ac:dyDescent="0.3">
      <c r="A2423" t="s">
        <v>4</v>
      </c>
      <c r="B2423">
        <v>21</v>
      </c>
      <c r="C2423" t="s">
        <v>0</v>
      </c>
      <c r="D2423">
        <f t="shared" si="799"/>
        <v>2423</v>
      </c>
      <c r="E2423" t="s">
        <v>1</v>
      </c>
      <c r="F2423">
        <v>1</v>
      </c>
      <c r="G2423">
        <v>2</v>
      </c>
      <c r="H2423">
        <v>3</v>
      </c>
      <c r="I2423">
        <v>4</v>
      </c>
      <c r="J2423">
        <v>5</v>
      </c>
      <c r="K2423">
        <v>6</v>
      </c>
      <c r="L2423">
        <v>7</v>
      </c>
      <c r="M2423">
        <v>8</v>
      </c>
      <c r="N2423">
        <v>9</v>
      </c>
      <c r="O2423">
        <v>10</v>
      </c>
      <c r="P2423" t="s">
        <v>2</v>
      </c>
      <c r="Q2423" t="s">
        <v>5</v>
      </c>
      <c r="R2423" s="1" t="str">
        <f t="shared" si="779"/>
        <v>b00000010111000110101</v>
      </c>
      <c r="S2423" s="1" t="str">
        <f t="shared" si="780"/>
        <v>b11111101101010000000</v>
      </c>
      <c r="T2423" s="1" t="str">
        <f t="shared" si="781"/>
        <v>b11111001000100100000</v>
      </c>
      <c r="U2423" s="1" t="str">
        <f t="shared" si="782"/>
        <v>b00000010001011101100</v>
      </c>
      <c r="V2423" s="1" t="str">
        <f t="shared" si="783"/>
        <v>b00000101110010011011</v>
      </c>
      <c r="W2423" s="1" t="str">
        <f t="shared" si="784"/>
        <v>b11110101100010000000</v>
      </c>
      <c r="X2423" s="1" t="str">
        <f t="shared" si="785"/>
        <v>b11111101110111000000</v>
      </c>
      <c r="Y2423" s="1" t="str">
        <f t="shared" si="786"/>
        <v>b11111010001000000000</v>
      </c>
      <c r="Z2423" s="1" t="str">
        <f t="shared" si="787"/>
        <v>b00000100111001000100</v>
      </c>
      <c r="AA2423" s="1" t="str">
        <f t="shared" si="788"/>
        <v>b00001011100100000010</v>
      </c>
      <c r="AB2423" t="s">
        <v>3</v>
      </c>
      <c r="AC2423" t="str">
        <f t="shared" si="789"/>
        <v>lfsr.W21[2423][1]=20'b00000010111000110101;</v>
      </c>
      <c r="AD2423" t="str">
        <f t="shared" si="790"/>
        <v>lfsr.W21[2423][2]=20'b11111101101010000000;</v>
      </c>
      <c r="AE2423" t="str">
        <f t="shared" si="791"/>
        <v>lfsr.W21[2423][3]=20'b11111001000100100000;</v>
      </c>
      <c r="AF2423" t="str">
        <f t="shared" si="792"/>
        <v>lfsr.W21[2423][4]=20'b00000010001011101100;</v>
      </c>
      <c r="AG2423" t="str">
        <f t="shared" si="793"/>
        <v>lfsr.W21[2423][5]=20'b00000101110010011011;</v>
      </c>
      <c r="AH2423" t="str">
        <f t="shared" si="794"/>
        <v>lfsr.W21[2423][6]=20'b11110101100010000000;</v>
      </c>
      <c r="AI2423" t="str">
        <f t="shared" si="795"/>
        <v>lfsr.W21[2423][7]=20'b11111101110111000000;</v>
      </c>
      <c r="AJ2423" t="str">
        <f t="shared" si="796"/>
        <v>lfsr.W21[2423][8]=20'b11111010001000000000;</v>
      </c>
      <c r="AK2423" t="str">
        <f t="shared" si="797"/>
        <v>lfsr.W21[2423][9]=20'b00000100111001000100;</v>
      </c>
      <c r="AL2423" t="str">
        <f t="shared" si="798"/>
        <v>lfsr.W21[2423][10]=20'b00001011100100000010;</v>
      </c>
      <c r="AM2423" s="1">
        <v>10111000110101</v>
      </c>
      <c r="AN2423" s="1">
        <v>1.111110110101E+19</v>
      </c>
      <c r="AO2423" s="1">
        <v>1.11110010001001E+19</v>
      </c>
      <c r="AP2423" s="1">
        <v>10001011101100</v>
      </c>
      <c r="AQ2423" s="1">
        <v>101110010011011</v>
      </c>
      <c r="AR2423" s="1">
        <v>1.111010110001E+19</v>
      </c>
      <c r="AS2423" s="1">
        <v>1.1111101110111001E+19</v>
      </c>
      <c r="AT2423" s="1">
        <v>1.1111010000999999E+19</v>
      </c>
      <c r="AU2423" s="1">
        <v>100111001000100</v>
      </c>
      <c r="AV2423" s="1">
        <v>1011100100000010</v>
      </c>
    </row>
    <row r="2424" spans="1:48" x14ac:dyDescent="0.3">
      <c r="A2424" t="s">
        <v>4</v>
      </c>
      <c r="B2424">
        <v>21</v>
      </c>
      <c r="C2424" t="s">
        <v>0</v>
      </c>
      <c r="D2424">
        <f t="shared" si="799"/>
        <v>2424</v>
      </c>
      <c r="E2424" t="s">
        <v>1</v>
      </c>
      <c r="F2424">
        <v>1</v>
      </c>
      <c r="G2424">
        <v>2</v>
      </c>
      <c r="H2424">
        <v>3</v>
      </c>
      <c r="I2424">
        <v>4</v>
      </c>
      <c r="J2424">
        <v>5</v>
      </c>
      <c r="K2424">
        <v>6</v>
      </c>
      <c r="L2424">
        <v>7</v>
      </c>
      <c r="M2424">
        <v>8</v>
      </c>
      <c r="N2424">
        <v>9</v>
      </c>
      <c r="O2424">
        <v>10</v>
      </c>
      <c r="P2424" t="s">
        <v>2</v>
      </c>
      <c r="Q2424" t="s">
        <v>5</v>
      </c>
      <c r="R2424" s="1" t="str">
        <f t="shared" si="779"/>
        <v>b00000001011000101011</v>
      </c>
      <c r="S2424" s="1" t="str">
        <f t="shared" si="780"/>
        <v>b11111111101010100000</v>
      </c>
      <c r="T2424" s="1" t="str">
        <f t="shared" si="781"/>
        <v>b00001011001000111010</v>
      </c>
      <c r="U2424" s="1" t="str">
        <f t="shared" si="782"/>
        <v>b11110111011111100000</v>
      </c>
      <c r="V2424" s="1" t="str">
        <f t="shared" si="783"/>
        <v>b11111110110010100000</v>
      </c>
      <c r="W2424" s="1" t="str">
        <f t="shared" si="784"/>
        <v>b00000111000101101001</v>
      </c>
      <c r="X2424" s="1" t="str">
        <f t="shared" si="785"/>
        <v>b11111001011111100000</v>
      </c>
      <c r="Y2424" s="1" t="str">
        <f t="shared" si="786"/>
        <v>b11111100000001100000</v>
      </c>
      <c r="Z2424" s="1" t="str">
        <f t="shared" si="787"/>
        <v>b11111010010011000000</v>
      </c>
      <c r="AA2424" s="1" t="str">
        <f t="shared" si="788"/>
        <v>b00001000011100100110</v>
      </c>
      <c r="AB2424" t="s">
        <v>3</v>
      </c>
      <c r="AC2424" t="str">
        <f t="shared" si="789"/>
        <v>lfsr.W21[2424][1]=20'b00000001011000101011;</v>
      </c>
      <c r="AD2424" t="str">
        <f t="shared" si="790"/>
        <v>lfsr.W21[2424][2]=20'b11111111101010100000;</v>
      </c>
      <c r="AE2424" t="str">
        <f t="shared" si="791"/>
        <v>lfsr.W21[2424][3]=20'b00001011001000111010;</v>
      </c>
      <c r="AF2424" t="str">
        <f t="shared" si="792"/>
        <v>lfsr.W21[2424][4]=20'b11110111011111100000;</v>
      </c>
      <c r="AG2424" t="str">
        <f t="shared" si="793"/>
        <v>lfsr.W21[2424][5]=20'b11111110110010100000;</v>
      </c>
      <c r="AH2424" t="str">
        <f t="shared" si="794"/>
        <v>lfsr.W21[2424][6]=20'b00000111000101101001;</v>
      </c>
      <c r="AI2424" t="str">
        <f t="shared" si="795"/>
        <v>lfsr.W21[2424][7]=20'b11111001011111100000;</v>
      </c>
      <c r="AJ2424" t="str">
        <f t="shared" si="796"/>
        <v>lfsr.W21[2424][8]=20'b11111100000001100000;</v>
      </c>
      <c r="AK2424" t="str">
        <f t="shared" si="797"/>
        <v>lfsr.W21[2424][9]=20'b11111010010011000000;</v>
      </c>
      <c r="AL2424" t="str">
        <f t="shared" si="798"/>
        <v>lfsr.W21[2424][10]=20'b00001000011100100110;</v>
      </c>
      <c r="AM2424" s="1">
        <v>1011000101011</v>
      </c>
      <c r="AN2424" s="1">
        <v>1.11111111010101E+19</v>
      </c>
      <c r="AO2424" s="1">
        <v>1011001000111010</v>
      </c>
      <c r="AP2424" s="1">
        <v>1.11101110111111E+19</v>
      </c>
      <c r="AQ2424" s="1">
        <v>1.11111101100101E+19</v>
      </c>
      <c r="AR2424" s="1">
        <v>111000101101001</v>
      </c>
      <c r="AS2424" s="1">
        <v>1.11110010111111E+19</v>
      </c>
      <c r="AT2424" s="1">
        <v>1.11111000000011E+19</v>
      </c>
      <c r="AU2424" s="1">
        <v>1.1111010010011001E+19</v>
      </c>
      <c r="AV2424" s="1">
        <v>1000011100100110</v>
      </c>
    </row>
    <row r="2425" spans="1:48" x14ac:dyDescent="0.3">
      <c r="A2425" t="s">
        <v>4</v>
      </c>
      <c r="B2425">
        <v>21</v>
      </c>
      <c r="C2425" t="s">
        <v>0</v>
      </c>
      <c r="D2425">
        <f t="shared" si="799"/>
        <v>2425</v>
      </c>
      <c r="E2425" t="s">
        <v>1</v>
      </c>
      <c r="F2425">
        <v>1</v>
      </c>
      <c r="G2425">
        <v>2</v>
      </c>
      <c r="H2425">
        <v>3</v>
      </c>
      <c r="I2425">
        <v>4</v>
      </c>
      <c r="J2425">
        <v>5</v>
      </c>
      <c r="K2425">
        <v>6</v>
      </c>
      <c r="L2425">
        <v>7</v>
      </c>
      <c r="M2425">
        <v>8</v>
      </c>
      <c r="N2425">
        <v>9</v>
      </c>
      <c r="O2425">
        <v>10</v>
      </c>
      <c r="P2425" t="s">
        <v>2</v>
      </c>
      <c r="Q2425" t="s">
        <v>5</v>
      </c>
      <c r="R2425" s="1" t="str">
        <f t="shared" si="779"/>
        <v>b00000011111011100011</v>
      </c>
      <c r="S2425" s="1" t="str">
        <f t="shared" si="780"/>
        <v>b11111111011110100000</v>
      </c>
      <c r="T2425" s="1" t="str">
        <f t="shared" si="781"/>
        <v>b00000000110100010110</v>
      </c>
      <c r="U2425" s="1" t="str">
        <f t="shared" si="782"/>
        <v>b00000001011101100101</v>
      </c>
      <c r="V2425" s="1" t="str">
        <f t="shared" si="783"/>
        <v>b00000111010000101110</v>
      </c>
      <c r="W2425" s="1" t="str">
        <f t="shared" si="784"/>
        <v>b11111111101011000000</v>
      </c>
      <c r="X2425" s="1" t="str">
        <f t="shared" si="785"/>
        <v>b11111011100101000000</v>
      </c>
      <c r="Y2425" s="1" t="str">
        <f t="shared" si="786"/>
        <v>b11111111011010100000</v>
      </c>
      <c r="Z2425" s="1" t="str">
        <f t="shared" si="787"/>
        <v>b11111110101000000000</v>
      </c>
      <c r="AA2425" s="1" t="str">
        <f t="shared" si="788"/>
        <v>b11111011000000100000</v>
      </c>
      <c r="AB2425" t="s">
        <v>3</v>
      </c>
      <c r="AC2425" t="str">
        <f t="shared" si="789"/>
        <v>lfsr.W21[2425][1]=20'b00000011111011100011;</v>
      </c>
      <c r="AD2425" t="str">
        <f t="shared" si="790"/>
        <v>lfsr.W21[2425][2]=20'b11111111011110100000;</v>
      </c>
      <c r="AE2425" t="str">
        <f t="shared" si="791"/>
        <v>lfsr.W21[2425][3]=20'b00000000110100010110;</v>
      </c>
      <c r="AF2425" t="str">
        <f t="shared" si="792"/>
        <v>lfsr.W21[2425][4]=20'b00000001011101100101;</v>
      </c>
      <c r="AG2425" t="str">
        <f t="shared" si="793"/>
        <v>lfsr.W21[2425][5]=20'b00000111010000101110;</v>
      </c>
      <c r="AH2425" t="str">
        <f t="shared" si="794"/>
        <v>lfsr.W21[2425][6]=20'b11111111101011000000;</v>
      </c>
      <c r="AI2425" t="str">
        <f t="shared" si="795"/>
        <v>lfsr.W21[2425][7]=20'b11111011100101000000;</v>
      </c>
      <c r="AJ2425" t="str">
        <f t="shared" si="796"/>
        <v>lfsr.W21[2425][8]=20'b11111111011010100000;</v>
      </c>
      <c r="AK2425" t="str">
        <f t="shared" si="797"/>
        <v>lfsr.W21[2425][9]=20'b11111110101000000000;</v>
      </c>
      <c r="AL2425" t="str">
        <f t="shared" si="798"/>
        <v>lfsr.W21[2425][10]=20'b11111011000000100000;</v>
      </c>
      <c r="AM2425" s="1">
        <v>11111011100011</v>
      </c>
      <c r="AN2425" s="1">
        <v>1.1111111011110101E+19</v>
      </c>
      <c r="AO2425" s="1">
        <v>110100010110</v>
      </c>
      <c r="AP2425" s="1">
        <v>1011101100101</v>
      </c>
      <c r="AQ2425" s="1">
        <v>111010000101110</v>
      </c>
      <c r="AR2425" s="1">
        <v>1.1111111101010999E+19</v>
      </c>
      <c r="AS2425" s="1">
        <v>1.1111011100100999E+19</v>
      </c>
      <c r="AT2425" s="1">
        <v>1.1111111011010099E+19</v>
      </c>
      <c r="AU2425" s="1">
        <v>1.1111110100999999E+19</v>
      </c>
      <c r="AV2425" s="1">
        <v>1.11110110000001E+19</v>
      </c>
    </row>
    <row r="2426" spans="1:48" x14ac:dyDescent="0.3">
      <c r="A2426" t="s">
        <v>4</v>
      </c>
      <c r="B2426">
        <v>21</v>
      </c>
      <c r="C2426" t="s">
        <v>0</v>
      </c>
      <c r="D2426">
        <f t="shared" si="799"/>
        <v>2426</v>
      </c>
      <c r="E2426" t="s">
        <v>1</v>
      </c>
      <c r="F2426">
        <v>1</v>
      </c>
      <c r="G2426">
        <v>2</v>
      </c>
      <c r="H2426">
        <v>3</v>
      </c>
      <c r="I2426">
        <v>4</v>
      </c>
      <c r="J2426">
        <v>5</v>
      </c>
      <c r="K2426">
        <v>6</v>
      </c>
      <c r="L2426">
        <v>7</v>
      </c>
      <c r="M2426">
        <v>8</v>
      </c>
      <c r="N2426">
        <v>9</v>
      </c>
      <c r="O2426">
        <v>10</v>
      </c>
      <c r="P2426" t="s">
        <v>2</v>
      </c>
      <c r="Q2426" t="s">
        <v>5</v>
      </c>
      <c r="R2426" s="1" t="str">
        <f t="shared" si="779"/>
        <v>b00000000100000000001</v>
      </c>
      <c r="S2426" s="1" t="str">
        <f t="shared" si="780"/>
        <v>b11111000100011100000</v>
      </c>
      <c r="T2426" s="1" t="str">
        <f t="shared" si="781"/>
        <v>b11111110001001100000</v>
      </c>
      <c r="U2426" s="1" t="str">
        <f t="shared" si="782"/>
        <v>b00001010000011000010</v>
      </c>
      <c r="V2426" s="1" t="str">
        <f t="shared" si="783"/>
        <v>b00001010110110011000</v>
      </c>
      <c r="W2426" s="1" t="str">
        <f t="shared" si="784"/>
        <v>b00000000110001000111</v>
      </c>
      <c r="X2426" s="1" t="str">
        <f t="shared" si="785"/>
        <v>b11111100101100100000</v>
      </c>
      <c r="Y2426" s="1" t="str">
        <f t="shared" si="786"/>
        <v>b11111111011011100000</v>
      </c>
      <c r="Z2426" s="1" t="str">
        <f t="shared" si="787"/>
        <v>b11111101100011100000</v>
      </c>
      <c r="AA2426" s="1" t="str">
        <f t="shared" si="788"/>
        <v>b11111011110011000000</v>
      </c>
      <c r="AB2426" t="s">
        <v>3</v>
      </c>
      <c r="AC2426" t="str">
        <f t="shared" si="789"/>
        <v>lfsr.W21[2426][1]=20'b00000000100000000001;</v>
      </c>
      <c r="AD2426" t="str">
        <f t="shared" si="790"/>
        <v>lfsr.W21[2426][2]=20'b11111000100011100000;</v>
      </c>
      <c r="AE2426" t="str">
        <f t="shared" si="791"/>
        <v>lfsr.W21[2426][3]=20'b11111110001001100000;</v>
      </c>
      <c r="AF2426" t="str">
        <f t="shared" si="792"/>
        <v>lfsr.W21[2426][4]=20'b00001010000011000010;</v>
      </c>
      <c r="AG2426" t="str">
        <f t="shared" si="793"/>
        <v>lfsr.W21[2426][5]=20'b00001010110110011000;</v>
      </c>
      <c r="AH2426" t="str">
        <f t="shared" si="794"/>
        <v>lfsr.W21[2426][6]=20'b00000000110001000111;</v>
      </c>
      <c r="AI2426" t="str">
        <f t="shared" si="795"/>
        <v>lfsr.W21[2426][7]=20'b11111100101100100000;</v>
      </c>
      <c r="AJ2426" t="str">
        <f t="shared" si="796"/>
        <v>lfsr.W21[2426][8]=20'b11111111011011100000;</v>
      </c>
      <c r="AK2426" t="str">
        <f t="shared" si="797"/>
        <v>lfsr.W21[2426][9]=20'b11111101100011100000;</v>
      </c>
      <c r="AL2426" t="str">
        <f t="shared" si="798"/>
        <v>lfsr.W21[2426][10]=20'b11111011110011000000;</v>
      </c>
      <c r="AM2426" s="1">
        <v>100000000001</v>
      </c>
      <c r="AN2426" s="1">
        <v>1.11110001000111E+19</v>
      </c>
      <c r="AO2426" s="1">
        <v>1.1111110001001099E+19</v>
      </c>
      <c r="AP2426" s="1">
        <v>1010000011000010</v>
      </c>
      <c r="AQ2426" s="1">
        <v>1010110110011000</v>
      </c>
      <c r="AR2426" s="1">
        <v>110001000111</v>
      </c>
      <c r="AS2426" s="1">
        <v>1.11111001011001E+19</v>
      </c>
      <c r="AT2426" s="1">
        <v>1.1111111011011101E+19</v>
      </c>
      <c r="AU2426" s="1">
        <v>1.11111011000111E+19</v>
      </c>
      <c r="AV2426" s="1">
        <v>1.1111011110011001E+19</v>
      </c>
    </row>
    <row r="2427" spans="1:48" x14ac:dyDescent="0.3">
      <c r="A2427" t="s">
        <v>4</v>
      </c>
      <c r="B2427">
        <v>21</v>
      </c>
      <c r="C2427" t="s">
        <v>0</v>
      </c>
      <c r="D2427">
        <f t="shared" si="799"/>
        <v>2427</v>
      </c>
      <c r="E2427" t="s">
        <v>1</v>
      </c>
      <c r="F2427">
        <v>1</v>
      </c>
      <c r="G2427">
        <v>2</v>
      </c>
      <c r="H2427">
        <v>3</v>
      </c>
      <c r="I2427">
        <v>4</v>
      </c>
      <c r="J2427">
        <v>5</v>
      </c>
      <c r="K2427">
        <v>6</v>
      </c>
      <c r="L2427">
        <v>7</v>
      </c>
      <c r="M2427">
        <v>8</v>
      </c>
      <c r="N2427">
        <v>9</v>
      </c>
      <c r="O2427">
        <v>10</v>
      </c>
      <c r="P2427" t="s">
        <v>2</v>
      </c>
      <c r="Q2427" t="s">
        <v>5</v>
      </c>
      <c r="R2427" s="1" t="str">
        <f t="shared" si="779"/>
        <v>b00000010100101001001</v>
      </c>
      <c r="S2427" s="1" t="str">
        <f t="shared" si="780"/>
        <v>b11111001110001000000</v>
      </c>
      <c r="T2427" s="1" t="str">
        <f t="shared" si="781"/>
        <v>b00000101010010100110</v>
      </c>
      <c r="U2427" s="1" t="str">
        <f t="shared" si="782"/>
        <v>b11111010000001000000</v>
      </c>
      <c r="V2427" s="1" t="str">
        <f t="shared" si="783"/>
        <v>b11111100010001100000</v>
      </c>
      <c r="W2427" s="1" t="str">
        <f t="shared" si="784"/>
        <v>b11111110001111100000</v>
      </c>
      <c r="X2427" s="1" t="str">
        <f t="shared" si="785"/>
        <v>b00000000100110000010</v>
      </c>
      <c r="Y2427" s="1" t="str">
        <f t="shared" si="786"/>
        <v>b00000001000100000111</v>
      </c>
      <c r="Z2427" s="1" t="str">
        <f t="shared" si="787"/>
        <v>b00001011010010101110</v>
      </c>
      <c r="AA2427" s="1" t="str">
        <f t="shared" si="788"/>
        <v>b11111100001010000000</v>
      </c>
      <c r="AB2427" t="s">
        <v>3</v>
      </c>
      <c r="AC2427" t="str">
        <f t="shared" si="789"/>
        <v>lfsr.W21[2427][1]=20'b00000010100101001001;</v>
      </c>
      <c r="AD2427" t="str">
        <f t="shared" si="790"/>
        <v>lfsr.W21[2427][2]=20'b11111001110001000000;</v>
      </c>
      <c r="AE2427" t="str">
        <f t="shared" si="791"/>
        <v>lfsr.W21[2427][3]=20'b00000101010010100110;</v>
      </c>
      <c r="AF2427" t="str">
        <f t="shared" si="792"/>
        <v>lfsr.W21[2427][4]=20'b11111010000001000000;</v>
      </c>
      <c r="AG2427" t="str">
        <f t="shared" si="793"/>
        <v>lfsr.W21[2427][5]=20'b11111100010001100000;</v>
      </c>
      <c r="AH2427" t="str">
        <f t="shared" si="794"/>
        <v>lfsr.W21[2427][6]=20'b11111110001111100000;</v>
      </c>
      <c r="AI2427" t="str">
        <f t="shared" si="795"/>
        <v>lfsr.W21[2427][7]=20'b00000000100110000010;</v>
      </c>
      <c r="AJ2427" t="str">
        <f t="shared" si="796"/>
        <v>lfsr.W21[2427][8]=20'b00000001000100000111;</v>
      </c>
      <c r="AK2427" t="str">
        <f t="shared" si="797"/>
        <v>lfsr.W21[2427][9]=20'b00001011010010101110;</v>
      </c>
      <c r="AL2427" t="str">
        <f t="shared" si="798"/>
        <v>lfsr.W21[2427][10]=20'b11111100001010000000;</v>
      </c>
      <c r="AM2427" s="1">
        <v>10100101001001</v>
      </c>
      <c r="AN2427" s="1">
        <v>1.1111001110001E+19</v>
      </c>
      <c r="AO2427" s="1">
        <v>101010010100110</v>
      </c>
      <c r="AP2427" s="1">
        <v>1.1111010000000999E+19</v>
      </c>
      <c r="AQ2427" s="1">
        <v>1.1111100010001101E+19</v>
      </c>
      <c r="AR2427" s="1">
        <v>1.1111110001111099E+19</v>
      </c>
      <c r="AS2427" s="1">
        <v>100110000010</v>
      </c>
      <c r="AT2427" s="1">
        <v>1000100000111</v>
      </c>
      <c r="AU2427" s="1">
        <v>1011010010101110</v>
      </c>
      <c r="AV2427" s="1">
        <v>1.111110000101E+19</v>
      </c>
    </row>
    <row r="2428" spans="1:48" x14ac:dyDescent="0.3">
      <c r="A2428" t="s">
        <v>4</v>
      </c>
      <c r="B2428">
        <v>21</v>
      </c>
      <c r="C2428" t="s">
        <v>0</v>
      </c>
      <c r="D2428">
        <f t="shared" si="799"/>
        <v>2428</v>
      </c>
      <c r="E2428" t="s">
        <v>1</v>
      </c>
      <c r="F2428">
        <v>1</v>
      </c>
      <c r="G2428">
        <v>2</v>
      </c>
      <c r="H2428">
        <v>3</v>
      </c>
      <c r="I2428">
        <v>4</v>
      </c>
      <c r="J2428">
        <v>5</v>
      </c>
      <c r="K2428">
        <v>6</v>
      </c>
      <c r="L2428">
        <v>7</v>
      </c>
      <c r="M2428">
        <v>8</v>
      </c>
      <c r="N2428">
        <v>9</v>
      </c>
      <c r="O2428">
        <v>10</v>
      </c>
      <c r="P2428" t="s">
        <v>2</v>
      </c>
      <c r="Q2428" t="s">
        <v>5</v>
      </c>
      <c r="R2428" s="1" t="str">
        <f t="shared" si="779"/>
        <v>b00000000110100110010</v>
      </c>
      <c r="S2428" s="1" t="str">
        <f t="shared" si="780"/>
        <v>b00000100111011011011</v>
      </c>
      <c r="T2428" s="1" t="str">
        <f t="shared" si="781"/>
        <v>b00000001011011001111</v>
      </c>
      <c r="U2428" s="1" t="str">
        <f t="shared" si="782"/>
        <v>b11111101010110000000</v>
      </c>
      <c r="V2428" s="1" t="str">
        <f t="shared" si="783"/>
        <v>b11111100000001000000</v>
      </c>
      <c r="W2428" s="1" t="str">
        <f t="shared" si="784"/>
        <v>b00000000011101010011</v>
      </c>
      <c r="X2428" s="1" t="str">
        <f t="shared" si="785"/>
        <v>b11111100010001100000</v>
      </c>
      <c r="Y2428" s="1" t="str">
        <f t="shared" si="786"/>
        <v>b00001011011100010010</v>
      </c>
      <c r="Z2428" s="1" t="str">
        <f t="shared" si="787"/>
        <v>b11111000010011100000</v>
      </c>
      <c r="AA2428" s="1" t="str">
        <f t="shared" si="788"/>
        <v>b11111111101111000000</v>
      </c>
      <c r="AB2428" t="s">
        <v>3</v>
      </c>
      <c r="AC2428" t="str">
        <f t="shared" si="789"/>
        <v>lfsr.W21[2428][1]=20'b00000000110100110010;</v>
      </c>
      <c r="AD2428" t="str">
        <f t="shared" si="790"/>
        <v>lfsr.W21[2428][2]=20'b00000100111011011011;</v>
      </c>
      <c r="AE2428" t="str">
        <f t="shared" si="791"/>
        <v>lfsr.W21[2428][3]=20'b00000001011011001111;</v>
      </c>
      <c r="AF2428" t="str">
        <f t="shared" si="792"/>
        <v>lfsr.W21[2428][4]=20'b11111101010110000000;</v>
      </c>
      <c r="AG2428" t="str">
        <f t="shared" si="793"/>
        <v>lfsr.W21[2428][5]=20'b11111100000001000000;</v>
      </c>
      <c r="AH2428" t="str">
        <f t="shared" si="794"/>
        <v>lfsr.W21[2428][6]=20'b00000000011101010011;</v>
      </c>
      <c r="AI2428" t="str">
        <f t="shared" si="795"/>
        <v>lfsr.W21[2428][7]=20'b11111100010001100000;</v>
      </c>
      <c r="AJ2428" t="str">
        <f t="shared" si="796"/>
        <v>lfsr.W21[2428][8]=20'b00001011011100010010;</v>
      </c>
      <c r="AK2428" t="str">
        <f t="shared" si="797"/>
        <v>lfsr.W21[2428][9]=20'b11111000010011100000;</v>
      </c>
      <c r="AL2428" t="str">
        <f t="shared" si="798"/>
        <v>lfsr.W21[2428][10]=20'b11111111101111000000;</v>
      </c>
      <c r="AM2428" s="1">
        <v>110100110010</v>
      </c>
      <c r="AN2428" s="1">
        <v>100111011011011</v>
      </c>
      <c r="AO2428" s="1">
        <v>1011011001111</v>
      </c>
      <c r="AP2428" s="1">
        <v>1.1111101010109999E+19</v>
      </c>
      <c r="AQ2428" s="1">
        <v>1.1111100000000999E+19</v>
      </c>
      <c r="AR2428" s="1">
        <v>11101010011</v>
      </c>
      <c r="AS2428" s="1">
        <v>1.1111100010001101E+19</v>
      </c>
      <c r="AT2428" s="1">
        <v>1011011100010010</v>
      </c>
      <c r="AU2428" s="1">
        <v>1.1111000010011099E+19</v>
      </c>
      <c r="AV2428" s="1">
        <v>1.1111111101110999E+19</v>
      </c>
    </row>
    <row r="2429" spans="1:48" x14ac:dyDescent="0.3">
      <c r="A2429" t="s">
        <v>4</v>
      </c>
      <c r="B2429">
        <v>21</v>
      </c>
      <c r="C2429" t="s">
        <v>0</v>
      </c>
      <c r="D2429">
        <f t="shared" si="799"/>
        <v>2429</v>
      </c>
      <c r="E2429" t="s">
        <v>1</v>
      </c>
      <c r="F2429">
        <v>1</v>
      </c>
      <c r="G2429">
        <v>2</v>
      </c>
      <c r="H2429">
        <v>3</v>
      </c>
      <c r="I2429">
        <v>4</v>
      </c>
      <c r="J2429">
        <v>5</v>
      </c>
      <c r="K2429">
        <v>6</v>
      </c>
      <c r="L2429">
        <v>7</v>
      </c>
      <c r="M2429">
        <v>8</v>
      </c>
      <c r="N2429">
        <v>9</v>
      </c>
      <c r="O2429">
        <v>10</v>
      </c>
      <c r="P2429" t="s">
        <v>2</v>
      </c>
      <c r="Q2429" t="s">
        <v>5</v>
      </c>
      <c r="R2429" s="1" t="str">
        <f t="shared" si="779"/>
        <v>b11111111100011100000</v>
      </c>
      <c r="S2429" s="1" t="str">
        <f t="shared" si="780"/>
        <v>b11110001000111000000</v>
      </c>
      <c r="T2429" s="1" t="str">
        <f t="shared" si="781"/>
        <v>b11111001111111000000</v>
      </c>
      <c r="U2429" s="1" t="str">
        <f t="shared" si="782"/>
        <v>b11111011011000100000</v>
      </c>
      <c r="V2429" s="1" t="str">
        <f t="shared" si="783"/>
        <v>b00000110100110011110</v>
      </c>
      <c r="W2429" s="1" t="str">
        <f t="shared" si="784"/>
        <v>b11111110011000100000</v>
      </c>
      <c r="X2429" s="1" t="str">
        <f t="shared" si="785"/>
        <v>b00000011111000011011</v>
      </c>
      <c r="Y2429" s="1" t="str">
        <f t="shared" si="786"/>
        <v>b00001101000110011110</v>
      </c>
      <c r="Z2429" s="1" t="str">
        <f t="shared" si="787"/>
        <v>b00001011011010100000</v>
      </c>
      <c r="AA2429" s="1" t="str">
        <f t="shared" si="788"/>
        <v>b11110111100000000000</v>
      </c>
      <c r="AB2429" t="s">
        <v>3</v>
      </c>
      <c r="AC2429" t="str">
        <f t="shared" si="789"/>
        <v>lfsr.W21[2429][1]=20'b11111111100011100000;</v>
      </c>
      <c r="AD2429" t="str">
        <f t="shared" si="790"/>
        <v>lfsr.W21[2429][2]=20'b11110001000111000000;</v>
      </c>
      <c r="AE2429" t="str">
        <f t="shared" si="791"/>
        <v>lfsr.W21[2429][3]=20'b11111001111111000000;</v>
      </c>
      <c r="AF2429" t="str">
        <f t="shared" si="792"/>
        <v>lfsr.W21[2429][4]=20'b11111011011000100000;</v>
      </c>
      <c r="AG2429" t="str">
        <f t="shared" si="793"/>
        <v>lfsr.W21[2429][5]=20'b00000110100110011110;</v>
      </c>
      <c r="AH2429" t="str">
        <f t="shared" si="794"/>
        <v>lfsr.W21[2429][6]=20'b11111110011000100000;</v>
      </c>
      <c r="AI2429" t="str">
        <f t="shared" si="795"/>
        <v>lfsr.W21[2429][7]=20'b00000011111000011011;</v>
      </c>
      <c r="AJ2429" t="str">
        <f t="shared" si="796"/>
        <v>lfsr.W21[2429][8]=20'b00001101000110011110;</v>
      </c>
      <c r="AK2429" t="str">
        <f t="shared" si="797"/>
        <v>lfsr.W21[2429][9]=20'b00001011011010100000;</v>
      </c>
      <c r="AL2429" t="str">
        <f t="shared" si="798"/>
        <v>lfsr.W21[2429][10]=20'b11110111100000000000;</v>
      </c>
      <c r="AM2429" s="1">
        <v>1.11111111000111E+19</v>
      </c>
      <c r="AN2429" s="1">
        <v>1.1110001000111E+19</v>
      </c>
      <c r="AO2429" s="1">
        <v>1.1111001111111E+19</v>
      </c>
      <c r="AP2429" s="1">
        <v>1.1111011011000101E+19</v>
      </c>
      <c r="AQ2429" s="1">
        <v>110100110011110</v>
      </c>
      <c r="AR2429" s="1">
        <v>1.1111110011000101E+19</v>
      </c>
      <c r="AS2429" s="1">
        <v>11111000011011</v>
      </c>
      <c r="AT2429" s="1">
        <v>1101000110011110</v>
      </c>
      <c r="AU2429" s="1">
        <v>1011011010100000</v>
      </c>
      <c r="AV2429" s="1">
        <v>1.11101111E+19</v>
      </c>
    </row>
    <row r="2430" spans="1:48" x14ac:dyDescent="0.3">
      <c r="A2430" t="s">
        <v>4</v>
      </c>
      <c r="B2430">
        <v>21</v>
      </c>
      <c r="C2430" t="s">
        <v>0</v>
      </c>
      <c r="D2430">
        <f t="shared" si="799"/>
        <v>2430</v>
      </c>
      <c r="E2430" t="s">
        <v>1</v>
      </c>
      <c r="F2430">
        <v>1</v>
      </c>
      <c r="G2430">
        <v>2</v>
      </c>
      <c r="H2430">
        <v>3</v>
      </c>
      <c r="I2430">
        <v>4</v>
      </c>
      <c r="J2430">
        <v>5</v>
      </c>
      <c r="K2430">
        <v>6</v>
      </c>
      <c r="L2430">
        <v>7</v>
      </c>
      <c r="M2430">
        <v>8</v>
      </c>
      <c r="N2430">
        <v>9</v>
      </c>
      <c r="O2430">
        <v>10</v>
      </c>
      <c r="P2430" t="s">
        <v>2</v>
      </c>
      <c r="Q2430" t="s">
        <v>5</v>
      </c>
      <c r="R2430" s="1" t="str">
        <f t="shared" si="779"/>
        <v>b00000010001110111000</v>
      </c>
      <c r="S2430" s="1" t="str">
        <f t="shared" si="780"/>
        <v>b00000000001110111100</v>
      </c>
      <c r="T2430" s="1" t="str">
        <f t="shared" si="781"/>
        <v>b00000001100111100001</v>
      </c>
      <c r="U2430" s="1" t="str">
        <f t="shared" si="782"/>
        <v>b11111110110011000000</v>
      </c>
      <c r="V2430" s="1" t="str">
        <f t="shared" si="783"/>
        <v>b00000000011100110100</v>
      </c>
      <c r="W2430" s="1" t="str">
        <f t="shared" si="784"/>
        <v>b11111110010011100000</v>
      </c>
      <c r="X2430" s="1" t="str">
        <f t="shared" si="785"/>
        <v>b00000110010100101110</v>
      </c>
      <c r="Y2430" s="1" t="str">
        <f t="shared" si="786"/>
        <v>b11111110100111100000</v>
      </c>
      <c r="Z2430" s="1" t="str">
        <f t="shared" si="787"/>
        <v>b11111011110000100000</v>
      </c>
      <c r="AA2430" s="1" t="str">
        <f t="shared" si="788"/>
        <v>b11111101111100000000</v>
      </c>
      <c r="AB2430" t="s">
        <v>3</v>
      </c>
      <c r="AC2430" t="str">
        <f t="shared" si="789"/>
        <v>lfsr.W21[2430][1]=20'b00000010001110111000;</v>
      </c>
      <c r="AD2430" t="str">
        <f t="shared" si="790"/>
        <v>lfsr.W21[2430][2]=20'b00000000001110111100;</v>
      </c>
      <c r="AE2430" t="str">
        <f t="shared" si="791"/>
        <v>lfsr.W21[2430][3]=20'b00000001100111100001;</v>
      </c>
      <c r="AF2430" t="str">
        <f t="shared" si="792"/>
        <v>lfsr.W21[2430][4]=20'b11111110110011000000;</v>
      </c>
      <c r="AG2430" t="str">
        <f t="shared" si="793"/>
        <v>lfsr.W21[2430][5]=20'b00000000011100110100;</v>
      </c>
      <c r="AH2430" t="str">
        <f t="shared" si="794"/>
        <v>lfsr.W21[2430][6]=20'b11111110010011100000;</v>
      </c>
      <c r="AI2430" t="str">
        <f t="shared" si="795"/>
        <v>lfsr.W21[2430][7]=20'b00000110010100101110;</v>
      </c>
      <c r="AJ2430" t="str">
        <f t="shared" si="796"/>
        <v>lfsr.W21[2430][8]=20'b11111110100111100000;</v>
      </c>
      <c r="AK2430" t="str">
        <f t="shared" si="797"/>
        <v>lfsr.W21[2430][9]=20'b11111011110000100000;</v>
      </c>
      <c r="AL2430" t="str">
        <f t="shared" si="798"/>
        <v>lfsr.W21[2430][10]=20'b11111101111100000000;</v>
      </c>
      <c r="AM2430" s="1">
        <v>10001110111000</v>
      </c>
      <c r="AN2430" s="1">
        <v>1110111100</v>
      </c>
      <c r="AO2430" s="1">
        <v>1100111100001</v>
      </c>
      <c r="AP2430" s="1">
        <v>1.1111110110011001E+19</v>
      </c>
      <c r="AQ2430" s="1">
        <v>11100110100</v>
      </c>
      <c r="AR2430" s="1">
        <v>1.1111110010011099E+19</v>
      </c>
      <c r="AS2430" s="1">
        <v>110010100101110</v>
      </c>
      <c r="AT2430" s="1">
        <v>1.11111101001111E+19</v>
      </c>
      <c r="AU2430" s="1">
        <v>1.1111011110000099E+19</v>
      </c>
      <c r="AV2430" s="1">
        <v>1.11111011111E+19</v>
      </c>
    </row>
    <row r="2431" spans="1:48" x14ac:dyDescent="0.3">
      <c r="A2431" t="s">
        <v>4</v>
      </c>
      <c r="B2431">
        <v>21</v>
      </c>
      <c r="C2431" t="s">
        <v>0</v>
      </c>
      <c r="D2431">
        <f t="shared" si="799"/>
        <v>2431</v>
      </c>
      <c r="E2431" t="s">
        <v>1</v>
      </c>
      <c r="F2431">
        <v>1</v>
      </c>
      <c r="G2431">
        <v>2</v>
      </c>
      <c r="H2431">
        <v>3</v>
      </c>
      <c r="I2431">
        <v>4</v>
      </c>
      <c r="J2431">
        <v>5</v>
      </c>
      <c r="K2431">
        <v>6</v>
      </c>
      <c r="L2431">
        <v>7</v>
      </c>
      <c r="M2431">
        <v>8</v>
      </c>
      <c r="N2431">
        <v>9</v>
      </c>
      <c r="O2431">
        <v>10</v>
      </c>
      <c r="P2431" t="s">
        <v>2</v>
      </c>
      <c r="Q2431" t="s">
        <v>5</v>
      </c>
      <c r="R2431" s="1" t="str">
        <f t="shared" si="779"/>
        <v>b00000000101011011100</v>
      </c>
      <c r="S2431" s="1" t="str">
        <f t="shared" si="780"/>
        <v>b00000101100100001100</v>
      </c>
      <c r="T2431" s="1" t="str">
        <f t="shared" si="781"/>
        <v>b00000011111010011101</v>
      </c>
      <c r="U2431" s="1" t="str">
        <f t="shared" si="782"/>
        <v>b11111100110101000000</v>
      </c>
      <c r="V2431" s="1" t="str">
        <f t="shared" si="783"/>
        <v>b00001000010101101110</v>
      </c>
      <c r="W2431" s="1" t="str">
        <f t="shared" si="784"/>
        <v>b11111111100101100000</v>
      </c>
      <c r="X2431" s="1" t="str">
        <f t="shared" si="785"/>
        <v>b11110101010101100000</v>
      </c>
      <c r="Y2431" s="1" t="str">
        <f t="shared" si="786"/>
        <v>b11111010101010000000</v>
      </c>
      <c r="Z2431" s="1" t="str">
        <f t="shared" si="787"/>
        <v>b11111111110011000000</v>
      </c>
      <c r="AA2431" s="1" t="str">
        <f t="shared" si="788"/>
        <v>b00000010000000110000</v>
      </c>
      <c r="AB2431" t="s">
        <v>3</v>
      </c>
      <c r="AC2431" t="str">
        <f t="shared" si="789"/>
        <v>lfsr.W21[2431][1]=20'b00000000101011011100;</v>
      </c>
      <c r="AD2431" t="str">
        <f t="shared" si="790"/>
        <v>lfsr.W21[2431][2]=20'b00000101100100001100;</v>
      </c>
      <c r="AE2431" t="str">
        <f t="shared" si="791"/>
        <v>lfsr.W21[2431][3]=20'b00000011111010011101;</v>
      </c>
      <c r="AF2431" t="str">
        <f t="shared" si="792"/>
        <v>lfsr.W21[2431][4]=20'b11111100110101000000;</v>
      </c>
      <c r="AG2431" t="str">
        <f t="shared" si="793"/>
        <v>lfsr.W21[2431][5]=20'b00001000010101101110;</v>
      </c>
      <c r="AH2431" t="str">
        <f t="shared" si="794"/>
        <v>lfsr.W21[2431][6]=20'b11111111100101100000;</v>
      </c>
      <c r="AI2431" t="str">
        <f t="shared" si="795"/>
        <v>lfsr.W21[2431][7]=20'b11110101010101100000;</v>
      </c>
      <c r="AJ2431" t="str">
        <f t="shared" si="796"/>
        <v>lfsr.W21[2431][8]=20'b11111010101010000000;</v>
      </c>
      <c r="AK2431" t="str">
        <f t="shared" si="797"/>
        <v>lfsr.W21[2431][9]=20'b11111111110011000000;</v>
      </c>
      <c r="AL2431" t="str">
        <f t="shared" si="798"/>
        <v>lfsr.W21[2431][10]=20'b00000010000000110000;</v>
      </c>
      <c r="AM2431" s="1">
        <v>101011011100</v>
      </c>
      <c r="AN2431" s="1">
        <v>101100100001100</v>
      </c>
      <c r="AO2431" s="1">
        <v>11111010011101</v>
      </c>
      <c r="AP2431" s="1">
        <v>1.1111100110101E+19</v>
      </c>
      <c r="AQ2431" s="1">
        <v>1000010101101110</v>
      </c>
      <c r="AR2431" s="1">
        <v>1.11111111001011E+19</v>
      </c>
      <c r="AS2431" s="1">
        <v>1.1110101010101101E+19</v>
      </c>
      <c r="AT2431" s="1">
        <v>1.111101010101E+19</v>
      </c>
      <c r="AU2431" s="1">
        <v>1.1111111110011001E+19</v>
      </c>
      <c r="AV2431" s="1">
        <v>10000000110000</v>
      </c>
    </row>
    <row r="2432" spans="1:48" x14ac:dyDescent="0.3">
      <c r="A2432" t="s">
        <v>4</v>
      </c>
      <c r="B2432">
        <v>21</v>
      </c>
      <c r="C2432" t="s">
        <v>0</v>
      </c>
      <c r="D2432">
        <f t="shared" si="799"/>
        <v>2432</v>
      </c>
      <c r="E2432" t="s">
        <v>1</v>
      </c>
      <c r="F2432">
        <v>1</v>
      </c>
      <c r="G2432">
        <v>2</v>
      </c>
      <c r="H2432">
        <v>3</v>
      </c>
      <c r="I2432">
        <v>4</v>
      </c>
      <c r="J2432">
        <v>5</v>
      </c>
      <c r="K2432">
        <v>6</v>
      </c>
      <c r="L2432">
        <v>7</v>
      </c>
      <c r="M2432">
        <v>8</v>
      </c>
      <c r="N2432">
        <v>9</v>
      </c>
      <c r="O2432">
        <v>10</v>
      </c>
      <c r="P2432" t="s">
        <v>2</v>
      </c>
      <c r="Q2432" t="s">
        <v>5</v>
      </c>
      <c r="R2432" s="1" t="str">
        <f t="shared" si="779"/>
        <v>b00000011101100110001</v>
      </c>
      <c r="S2432" s="1" t="str">
        <f t="shared" si="780"/>
        <v>b11111110001111100000</v>
      </c>
      <c r="T2432" s="1" t="str">
        <f t="shared" si="781"/>
        <v>b11111110001010100000</v>
      </c>
      <c r="U2432" s="1" t="str">
        <f t="shared" si="782"/>
        <v>b00000010010011011100</v>
      </c>
      <c r="V2432" s="1" t="str">
        <f t="shared" si="783"/>
        <v>b11111111110100000000</v>
      </c>
      <c r="W2432" s="1" t="str">
        <f t="shared" si="784"/>
        <v>b00000001101010000100</v>
      </c>
      <c r="X2432" s="1" t="str">
        <f t="shared" si="785"/>
        <v>b00000111100110100101</v>
      </c>
      <c r="Y2432" s="1" t="str">
        <f t="shared" si="786"/>
        <v>b11111100000110100000</v>
      </c>
      <c r="Z2432" s="1" t="str">
        <f t="shared" si="787"/>
        <v>b11111100111110100000</v>
      </c>
      <c r="AA2432" s="1" t="str">
        <f t="shared" si="788"/>
        <v>b11111100011000100000</v>
      </c>
      <c r="AB2432" t="s">
        <v>3</v>
      </c>
      <c r="AC2432" t="str">
        <f t="shared" si="789"/>
        <v>lfsr.W21[2432][1]=20'b00000011101100110001;</v>
      </c>
      <c r="AD2432" t="str">
        <f t="shared" si="790"/>
        <v>lfsr.W21[2432][2]=20'b11111110001111100000;</v>
      </c>
      <c r="AE2432" t="str">
        <f t="shared" si="791"/>
        <v>lfsr.W21[2432][3]=20'b11111110001010100000;</v>
      </c>
      <c r="AF2432" t="str">
        <f t="shared" si="792"/>
        <v>lfsr.W21[2432][4]=20'b00000010010011011100;</v>
      </c>
      <c r="AG2432" t="str">
        <f t="shared" si="793"/>
        <v>lfsr.W21[2432][5]=20'b11111111110100000000;</v>
      </c>
      <c r="AH2432" t="str">
        <f t="shared" si="794"/>
        <v>lfsr.W21[2432][6]=20'b00000001101010000100;</v>
      </c>
      <c r="AI2432" t="str">
        <f t="shared" si="795"/>
        <v>lfsr.W21[2432][7]=20'b00000111100110100101;</v>
      </c>
      <c r="AJ2432" t="str">
        <f t="shared" si="796"/>
        <v>lfsr.W21[2432][8]=20'b11111100000110100000;</v>
      </c>
      <c r="AK2432" t="str">
        <f t="shared" si="797"/>
        <v>lfsr.W21[2432][9]=20'b11111100111110100000;</v>
      </c>
      <c r="AL2432" t="str">
        <f t="shared" si="798"/>
        <v>lfsr.W21[2432][10]=20'b11111100011000100000;</v>
      </c>
      <c r="AM2432" s="1">
        <v>11101100110001</v>
      </c>
      <c r="AN2432" s="1">
        <v>1.1111110001111099E+19</v>
      </c>
      <c r="AO2432" s="1">
        <v>1.11111100010101E+19</v>
      </c>
      <c r="AP2432" s="1">
        <v>10010011011100</v>
      </c>
      <c r="AQ2432" s="1">
        <v>1.1111111110100001E+19</v>
      </c>
      <c r="AR2432" s="1">
        <v>1101010000100</v>
      </c>
      <c r="AS2432" s="1">
        <v>111100110100101</v>
      </c>
      <c r="AT2432" s="1">
        <v>1.11111000001101E+19</v>
      </c>
      <c r="AU2432" s="1">
        <v>1.1111100111110101E+19</v>
      </c>
      <c r="AV2432" s="1">
        <v>1.1111100011000101E+19</v>
      </c>
    </row>
    <row r="2433" spans="1:48" x14ac:dyDescent="0.3">
      <c r="A2433" t="s">
        <v>4</v>
      </c>
      <c r="B2433">
        <v>21</v>
      </c>
      <c r="C2433" t="s">
        <v>0</v>
      </c>
      <c r="D2433">
        <f t="shared" si="799"/>
        <v>2433</v>
      </c>
      <c r="E2433" t="s">
        <v>1</v>
      </c>
      <c r="F2433">
        <v>1</v>
      </c>
      <c r="G2433">
        <v>2</v>
      </c>
      <c r="H2433">
        <v>3</v>
      </c>
      <c r="I2433">
        <v>4</v>
      </c>
      <c r="J2433">
        <v>5</v>
      </c>
      <c r="K2433">
        <v>6</v>
      </c>
      <c r="L2433">
        <v>7</v>
      </c>
      <c r="M2433">
        <v>8</v>
      </c>
      <c r="N2433">
        <v>9</v>
      </c>
      <c r="O2433">
        <v>10</v>
      </c>
      <c r="P2433" t="s">
        <v>2</v>
      </c>
      <c r="Q2433" t="s">
        <v>5</v>
      </c>
      <c r="R2433" s="1" t="str">
        <f t="shared" si="779"/>
        <v>b00000000110111010101</v>
      </c>
      <c r="S2433" s="1" t="str">
        <f t="shared" si="780"/>
        <v>b00000111101000010000</v>
      </c>
      <c r="T2433" s="1" t="str">
        <f t="shared" si="781"/>
        <v>b11111011001010100000</v>
      </c>
      <c r="U2433" s="1" t="str">
        <f t="shared" si="782"/>
        <v>b00000001000110000100</v>
      </c>
      <c r="V2433" s="1" t="str">
        <f t="shared" si="783"/>
        <v>b11111111011000000000</v>
      </c>
      <c r="W2433" s="1" t="str">
        <f t="shared" si="784"/>
        <v>b00000010111111011011</v>
      </c>
      <c r="X2433" s="1" t="str">
        <f t="shared" si="785"/>
        <v>b11111111011110100000</v>
      </c>
      <c r="Y2433" s="1" t="str">
        <f t="shared" si="786"/>
        <v>b00000100000010110111</v>
      </c>
      <c r="Z2433" s="1" t="str">
        <f t="shared" si="787"/>
        <v>b11111011010010100000</v>
      </c>
      <c r="AA2433" s="1" t="str">
        <f t="shared" si="788"/>
        <v>b11111010001011000000</v>
      </c>
      <c r="AB2433" t="s">
        <v>3</v>
      </c>
      <c r="AC2433" t="str">
        <f t="shared" si="789"/>
        <v>lfsr.W21[2433][1]=20'b00000000110111010101;</v>
      </c>
      <c r="AD2433" t="str">
        <f t="shared" si="790"/>
        <v>lfsr.W21[2433][2]=20'b00000111101000010000;</v>
      </c>
      <c r="AE2433" t="str">
        <f t="shared" si="791"/>
        <v>lfsr.W21[2433][3]=20'b11111011001010100000;</v>
      </c>
      <c r="AF2433" t="str">
        <f t="shared" si="792"/>
        <v>lfsr.W21[2433][4]=20'b00000001000110000100;</v>
      </c>
      <c r="AG2433" t="str">
        <f t="shared" si="793"/>
        <v>lfsr.W21[2433][5]=20'b11111111011000000000;</v>
      </c>
      <c r="AH2433" t="str">
        <f t="shared" si="794"/>
        <v>lfsr.W21[2433][6]=20'b00000010111111011011;</v>
      </c>
      <c r="AI2433" t="str">
        <f t="shared" si="795"/>
        <v>lfsr.W21[2433][7]=20'b11111111011110100000;</v>
      </c>
      <c r="AJ2433" t="str">
        <f t="shared" si="796"/>
        <v>lfsr.W21[2433][8]=20'b00000100000010110111;</v>
      </c>
      <c r="AK2433" t="str">
        <f t="shared" si="797"/>
        <v>lfsr.W21[2433][9]=20'b11111011010010100000;</v>
      </c>
      <c r="AL2433" t="str">
        <f t="shared" si="798"/>
        <v>lfsr.W21[2433][10]=20'b11111010001011000000;</v>
      </c>
      <c r="AM2433" s="1">
        <v>110111010101</v>
      </c>
      <c r="AN2433" s="1">
        <v>111101000010000</v>
      </c>
      <c r="AO2433" s="1">
        <v>1.11110110010101E+19</v>
      </c>
      <c r="AP2433" s="1">
        <v>1000110000100</v>
      </c>
      <c r="AQ2433" s="1">
        <v>1.1111111011000001E+19</v>
      </c>
      <c r="AR2433" s="1">
        <v>10111111011011</v>
      </c>
      <c r="AS2433" s="1">
        <v>1.1111111011110101E+19</v>
      </c>
      <c r="AT2433" s="1">
        <v>100000010110111</v>
      </c>
      <c r="AU2433" s="1">
        <v>1.11110110100101E+19</v>
      </c>
      <c r="AV2433" s="1">
        <v>1.1111010001010999E+19</v>
      </c>
    </row>
    <row r="2434" spans="1:48" x14ac:dyDescent="0.3">
      <c r="A2434" t="s">
        <v>4</v>
      </c>
      <c r="B2434">
        <v>21</v>
      </c>
      <c r="C2434" t="s">
        <v>0</v>
      </c>
      <c r="D2434">
        <f t="shared" si="799"/>
        <v>2434</v>
      </c>
      <c r="E2434" t="s">
        <v>1</v>
      </c>
      <c r="F2434">
        <v>1</v>
      </c>
      <c r="G2434">
        <v>2</v>
      </c>
      <c r="H2434">
        <v>3</v>
      </c>
      <c r="I2434">
        <v>4</v>
      </c>
      <c r="J2434">
        <v>5</v>
      </c>
      <c r="K2434">
        <v>6</v>
      </c>
      <c r="L2434">
        <v>7</v>
      </c>
      <c r="M2434">
        <v>8</v>
      </c>
      <c r="N2434">
        <v>9</v>
      </c>
      <c r="O2434">
        <v>10</v>
      </c>
      <c r="P2434" t="s">
        <v>2</v>
      </c>
      <c r="Q2434" t="s">
        <v>5</v>
      </c>
      <c r="R2434" s="1" t="str">
        <f t="shared" ref="R2434:R2497" si="800">"b"&amp;(IF(LEN(AM2434)&lt;20,REPT(0,20-LEN(AM2434))&amp;AM2434,AM2434))</f>
        <v>b00000000010000011001</v>
      </c>
      <c r="S2434" s="1" t="str">
        <f t="shared" ref="S2434:S2497" si="801">"b"&amp;(IF(LEN(AN2434)&lt;20,REPT(0,20-LEN(AN2434))&amp;AN2434,AN2434))</f>
        <v>b11111100110001000000</v>
      </c>
      <c r="T2434" s="1" t="str">
        <f t="shared" ref="T2434:T2497" si="802">"b"&amp;(IF(LEN(AO2434)&lt;20,REPT(0,20-LEN(AO2434))&amp;AO2434,AO2434))</f>
        <v>b00000101110101010111</v>
      </c>
      <c r="U2434" s="1" t="str">
        <f t="shared" ref="U2434:U2497" si="803">"b"&amp;(IF(LEN(AP2434)&lt;20,REPT(0,20-LEN(AP2434))&amp;AP2434,AP2434))</f>
        <v>b11111100101000000000</v>
      </c>
      <c r="V2434" s="1" t="str">
        <f t="shared" ref="V2434:V2497" si="804">"b"&amp;(IF(LEN(AQ2434)&lt;20,REPT(0,20-LEN(AQ2434))&amp;AQ2434,AQ2434))</f>
        <v>b11111001001100000000</v>
      </c>
      <c r="W2434" s="1" t="str">
        <f t="shared" ref="W2434:W2497" si="805">"b"&amp;(IF(LEN(AR2434)&lt;20,REPT(0,20-LEN(AR2434))&amp;AR2434,AR2434))</f>
        <v>b11111010111110100000</v>
      </c>
      <c r="X2434" s="1" t="str">
        <f t="shared" ref="X2434:X2497" si="806">"b"&amp;(IF(LEN(AS2434)&lt;20,REPT(0,20-LEN(AS2434))&amp;AS2434,AS2434))</f>
        <v>b11111111010001000000</v>
      </c>
      <c r="Y2434" s="1" t="str">
        <f t="shared" ref="Y2434:Y2497" si="807">"b"&amp;(IF(LEN(AT2434)&lt;20,REPT(0,20-LEN(AT2434))&amp;AT2434,AT2434))</f>
        <v>b00000001011011011000</v>
      </c>
      <c r="Z2434" s="1" t="str">
        <f t="shared" ref="Z2434:Z2497" si="808">"b"&amp;(IF(LEN(AU2434)&lt;20,REPT(0,20-LEN(AU2434))&amp;AU2434,AU2434))</f>
        <v>b00000111000101100011</v>
      </c>
      <c r="AA2434" s="1" t="str">
        <f t="shared" ref="AA2434:AA2497" si="809">"b"&amp;(IF(LEN(AV2434)&lt;20,REPT(0,20-LEN(AV2434))&amp;AV2434,AV2434))</f>
        <v>b00000100011000010110</v>
      </c>
      <c r="AB2434" t="s">
        <v>3</v>
      </c>
      <c r="AC2434" t="str">
        <f t="shared" ref="AC2434:AC2497" si="810">_xlfn.CONCAT(A2434,B2434,C2434,D2434,E2434,F2434,P2434,Q2434,R2434,AB2434)</f>
        <v>lfsr.W21[2434][1]=20'b00000000010000011001;</v>
      </c>
      <c r="AD2434" t="str">
        <f t="shared" ref="AD2434:AD2497" si="811">_xlfn.CONCAT(A2434,B2434,C2434,D2434,E2434,G2434,P2434,Q2434,S2434,AB2434)</f>
        <v>lfsr.W21[2434][2]=20'b11111100110001000000;</v>
      </c>
      <c r="AE2434" t="str">
        <f t="shared" ref="AE2434:AE2497" si="812">_xlfn.CONCAT(A2434,B2434,C2434,D2434,E2434,H2434,P2434,Q2434,T2434,AB2434)</f>
        <v>lfsr.W21[2434][3]=20'b00000101110101010111;</v>
      </c>
      <c r="AF2434" t="str">
        <f t="shared" ref="AF2434:AF2497" si="813">_xlfn.CONCAT(A2434,B2434,C2434,D2434,E2434,I2434,P2434,Q2434,U2434,AB2434)</f>
        <v>lfsr.W21[2434][4]=20'b11111100101000000000;</v>
      </c>
      <c r="AG2434" t="str">
        <f t="shared" ref="AG2434:AG2497" si="814">_xlfn.CONCAT(A2434,B2434,C2434,D2434,E2434,J2434,P2434,Q2434,V2434,AB2434)</f>
        <v>lfsr.W21[2434][5]=20'b11111001001100000000;</v>
      </c>
      <c r="AH2434" t="str">
        <f t="shared" ref="AH2434:AH2497" si="815">_xlfn.CONCAT(A2434,B2434,C2434,D2434,E2434,K2434,P2434,Q2434,W2434,AB2434)</f>
        <v>lfsr.W21[2434][6]=20'b11111010111110100000;</v>
      </c>
      <c r="AI2434" t="str">
        <f t="shared" ref="AI2434:AI2497" si="816">_xlfn.CONCAT(A2434,B2434,C2434,D2434,E2434,L2434,P2434,Q2434,X2434,AB2434)</f>
        <v>lfsr.W21[2434][7]=20'b11111111010001000000;</v>
      </c>
      <c r="AJ2434" t="str">
        <f t="shared" ref="AJ2434:AJ2497" si="817">_xlfn.CONCAT(A2434,B2434,C2434,D2434,E2434,M2434,P2434,Q2434,Y2434,AB2434)</f>
        <v>lfsr.W21[2434][8]=20'b00000001011011011000;</v>
      </c>
      <c r="AK2434" t="str">
        <f t="shared" ref="AK2434:AK2497" si="818">_xlfn.CONCAT(A2434,B2434,C2434,D2434,E2434,N2434,P2434,Q2434,Z2434,AB2434)</f>
        <v>lfsr.W21[2434][9]=20'b00000111000101100011;</v>
      </c>
      <c r="AL2434" t="str">
        <f t="shared" ref="AL2434:AL2497" si="819">_xlfn.CONCAT(A2434,B2434,C2434,D2434,E2434,O2434,P2434,Q2434,AA2434,AB2434)</f>
        <v>lfsr.W21[2434][10]=20'b00000100011000010110;</v>
      </c>
      <c r="AM2434" s="1">
        <v>10000011001</v>
      </c>
      <c r="AN2434" s="1">
        <v>1.1111100110001E+19</v>
      </c>
      <c r="AO2434" s="1">
        <v>101110101010111</v>
      </c>
      <c r="AP2434" s="1">
        <v>1.1111100100999999E+19</v>
      </c>
      <c r="AQ2434" s="1">
        <v>1.1111001001099999E+19</v>
      </c>
      <c r="AR2434" s="1">
        <v>1.1111010111110101E+19</v>
      </c>
      <c r="AS2434" s="1">
        <v>1.1111111010001E+19</v>
      </c>
      <c r="AT2434" s="1">
        <v>1011011011000</v>
      </c>
      <c r="AU2434" s="1">
        <v>111000101100011</v>
      </c>
      <c r="AV2434" s="1">
        <v>100011000010110</v>
      </c>
    </row>
    <row r="2435" spans="1:48" x14ac:dyDescent="0.3">
      <c r="A2435" t="s">
        <v>4</v>
      </c>
      <c r="B2435">
        <v>21</v>
      </c>
      <c r="C2435" t="s">
        <v>0</v>
      </c>
      <c r="D2435">
        <f t="shared" ref="D2435:D2498" si="820">D2434+1</f>
        <v>2435</v>
      </c>
      <c r="E2435" t="s">
        <v>1</v>
      </c>
      <c r="F2435">
        <v>1</v>
      </c>
      <c r="G2435">
        <v>2</v>
      </c>
      <c r="H2435">
        <v>3</v>
      </c>
      <c r="I2435">
        <v>4</v>
      </c>
      <c r="J2435">
        <v>5</v>
      </c>
      <c r="K2435">
        <v>6</v>
      </c>
      <c r="L2435">
        <v>7</v>
      </c>
      <c r="M2435">
        <v>8</v>
      </c>
      <c r="N2435">
        <v>9</v>
      </c>
      <c r="O2435">
        <v>10</v>
      </c>
      <c r="P2435" t="s">
        <v>2</v>
      </c>
      <c r="Q2435" t="s">
        <v>5</v>
      </c>
      <c r="R2435" s="1" t="str">
        <f t="shared" si="800"/>
        <v>b11111100001000000000</v>
      </c>
      <c r="S2435" s="1" t="str">
        <f t="shared" si="801"/>
        <v>b00000010100001101110</v>
      </c>
      <c r="T2435" s="1" t="str">
        <f t="shared" si="802"/>
        <v>b00001001001011001000</v>
      </c>
      <c r="U2435" s="1" t="str">
        <f t="shared" si="803"/>
        <v>b11111100101011000000</v>
      </c>
      <c r="V2435" s="1" t="str">
        <f t="shared" si="804"/>
        <v>b00001011011000111010</v>
      </c>
      <c r="W2435" s="1" t="str">
        <f t="shared" si="805"/>
        <v>b00000001110000111111</v>
      </c>
      <c r="X2435" s="1" t="str">
        <f t="shared" si="806"/>
        <v>b11111000001000000000</v>
      </c>
      <c r="Y2435" s="1" t="str">
        <f t="shared" si="807"/>
        <v>b11110110100111100000</v>
      </c>
      <c r="Z2435" s="1" t="str">
        <f t="shared" si="808"/>
        <v>b00000000010010111001</v>
      </c>
      <c r="AA2435" s="1" t="str">
        <f t="shared" si="809"/>
        <v>b11111110110100000000</v>
      </c>
      <c r="AB2435" t="s">
        <v>3</v>
      </c>
      <c r="AC2435" t="str">
        <f t="shared" si="810"/>
        <v>lfsr.W21[2435][1]=20'b11111100001000000000;</v>
      </c>
      <c r="AD2435" t="str">
        <f t="shared" si="811"/>
        <v>lfsr.W21[2435][2]=20'b00000010100001101110;</v>
      </c>
      <c r="AE2435" t="str">
        <f t="shared" si="812"/>
        <v>lfsr.W21[2435][3]=20'b00001001001011001000;</v>
      </c>
      <c r="AF2435" t="str">
        <f t="shared" si="813"/>
        <v>lfsr.W21[2435][4]=20'b11111100101011000000;</v>
      </c>
      <c r="AG2435" t="str">
        <f t="shared" si="814"/>
        <v>lfsr.W21[2435][5]=20'b00001011011000111010;</v>
      </c>
      <c r="AH2435" t="str">
        <f t="shared" si="815"/>
        <v>lfsr.W21[2435][6]=20'b00000001110000111111;</v>
      </c>
      <c r="AI2435" t="str">
        <f t="shared" si="816"/>
        <v>lfsr.W21[2435][7]=20'b11111000001000000000;</v>
      </c>
      <c r="AJ2435" t="str">
        <f t="shared" si="817"/>
        <v>lfsr.W21[2435][8]=20'b11110110100111100000;</v>
      </c>
      <c r="AK2435" t="str">
        <f t="shared" si="818"/>
        <v>lfsr.W21[2435][9]=20'b00000000010010111001;</v>
      </c>
      <c r="AL2435" t="str">
        <f t="shared" si="819"/>
        <v>lfsr.W21[2435][10]=20'b11111110110100000000;</v>
      </c>
      <c r="AM2435" s="1">
        <v>1.1111100000999999E+19</v>
      </c>
      <c r="AN2435" s="1">
        <v>10100001101110</v>
      </c>
      <c r="AO2435" s="1">
        <v>1001001011001000</v>
      </c>
      <c r="AP2435" s="1">
        <v>1.1111100101010999E+19</v>
      </c>
      <c r="AQ2435" s="1">
        <v>1011011000111010</v>
      </c>
      <c r="AR2435" s="1">
        <v>1110000111111</v>
      </c>
      <c r="AS2435" s="1">
        <v>1.1111000000999999E+19</v>
      </c>
      <c r="AT2435" s="1">
        <v>1.11101101001111E+19</v>
      </c>
      <c r="AU2435" s="1">
        <v>10010111001</v>
      </c>
      <c r="AV2435" s="1">
        <v>1.1111110110100001E+19</v>
      </c>
    </row>
    <row r="2436" spans="1:48" x14ac:dyDescent="0.3">
      <c r="A2436" t="s">
        <v>4</v>
      </c>
      <c r="B2436">
        <v>21</v>
      </c>
      <c r="C2436" t="s">
        <v>0</v>
      </c>
      <c r="D2436">
        <f t="shared" si="820"/>
        <v>2436</v>
      </c>
      <c r="E2436" t="s">
        <v>1</v>
      </c>
      <c r="F2436">
        <v>1</v>
      </c>
      <c r="G2436">
        <v>2</v>
      </c>
      <c r="H2436">
        <v>3</v>
      </c>
      <c r="I2436">
        <v>4</v>
      </c>
      <c r="J2436">
        <v>5</v>
      </c>
      <c r="K2436">
        <v>6</v>
      </c>
      <c r="L2436">
        <v>7</v>
      </c>
      <c r="M2436">
        <v>8</v>
      </c>
      <c r="N2436">
        <v>9</v>
      </c>
      <c r="O2436">
        <v>10</v>
      </c>
      <c r="P2436" t="s">
        <v>2</v>
      </c>
      <c r="Q2436" t="s">
        <v>5</v>
      </c>
      <c r="R2436" s="1" t="str">
        <f t="shared" si="800"/>
        <v>b11111100110100100000</v>
      </c>
      <c r="S2436" s="1" t="str">
        <f t="shared" si="801"/>
        <v>b11111011111110100000</v>
      </c>
      <c r="T2436" s="1" t="str">
        <f t="shared" si="802"/>
        <v>b11111110101011100000</v>
      </c>
      <c r="U2436" s="1" t="str">
        <f t="shared" si="803"/>
        <v>b11111010000101100000</v>
      </c>
      <c r="V2436" s="1" t="str">
        <f t="shared" si="804"/>
        <v>b11111011011001100000</v>
      </c>
      <c r="W2436" s="1" t="str">
        <f t="shared" si="805"/>
        <v>b11111111111001100000</v>
      </c>
      <c r="X2436" s="1" t="str">
        <f t="shared" si="806"/>
        <v>b11111110101010100000</v>
      </c>
      <c r="Y2436" s="1" t="str">
        <f t="shared" si="807"/>
        <v>b00001000111010010000</v>
      </c>
      <c r="Z2436" s="1" t="str">
        <f t="shared" si="808"/>
        <v>b00001000000000010110</v>
      </c>
      <c r="AA2436" s="1" t="str">
        <f t="shared" si="809"/>
        <v>b00000011101100101101</v>
      </c>
      <c r="AB2436" t="s">
        <v>3</v>
      </c>
      <c r="AC2436" t="str">
        <f t="shared" si="810"/>
        <v>lfsr.W21[2436][1]=20'b11111100110100100000;</v>
      </c>
      <c r="AD2436" t="str">
        <f t="shared" si="811"/>
        <v>lfsr.W21[2436][2]=20'b11111011111110100000;</v>
      </c>
      <c r="AE2436" t="str">
        <f t="shared" si="812"/>
        <v>lfsr.W21[2436][3]=20'b11111110101011100000;</v>
      </c>
      <c r="AF2436" t="str">
        <f t="shared" si="813"/>
        <v>lfsr.W21[2436][4]=20'b11111010000101100000;</v>
      </c>
      <c r="AG2436" t="str">
        <f t="shared" si="814"/>
        <v>lfsr.W21[2436][5]=20'b11111011011001100000;</v>
      </c>
      <c r="AH2436" t="str">
        <f t="shared" si="815"/>
        <v>lfsr.W21[2436][6]=20'b11111111111001100000;</v>
      </c>
      <c r="AI2436" t="str">
        <f t="shared" si="816"/>
        <v>lfsr.W21[2436][7]=20'b11111110101010100000;</v>
      </c>
      <c r="AJ2436" t="str">
        <f t="shared" si="817"/>
        <v>lfsr.W21[2436][8]=20'b00001000111010010000;</v>
      </c>
      <c r="AK2436" t="str">
        <f t="shared" si="818"/>
        <v>lfsr.W21[2436][9]=20'b00001000000000010110;</v>
      </c>
      <c r="AL2436" t="str">
        <f t="shared" si="819"/>
        <v>lfsr.W21[2436][10]=20'b00000011101100101101;</v>
      </c>
      <c r="AM2436" s="1">
        <v>1.1111100110100099E+19</v>
      </c>
      <c r="AN2436" s="1">
        <v>1.1111011111110101E+19</v>
      </c>
      <c r="AO2436" s="1">
        <v>1.11111101010111E+19</v>
      </c>
      <c r="AP2436" s="1">
        <v>1.11110100001011E+19</v>
      </c>
      <c r="AQ2436" s="1">
        <v>1.11110110110011E+19</v>
      </c>
      <c r="AR2436" s="1">
        <v>1.11111111110011E+19</v>
      </c>
      <c r="AS2436" s="1">
        <v>1.11111101010101E+19</v>
      </c>
      <c r="AT2436" s="1">
        <v>1000111010010000</v>
      </c>
      <c r="AU2436" s="1">
        <v>1000000000010110</v>
      </c>
      <c r="AV2436" s="1">
        <v>11101100101101</v>
      </c>
    </row>
    <row r="2437" spans="1:48" x14ac:dyDescent="0.3">
      <c r="A2437" t="s">
        <v>4</v>
      </c>
      <c r="B2437">
        <v>21</v>
      </c>
      <c r="C2437" t="s">
        <v>0</v>
      </c>
      <c r="D2437">
        <f t="shared" si="820"/>
        <v>2437</v>
      </c>
      <c r="E2437" t="s">
        <v>1</v>
      </c>
      <c r="F2437">
        <v>1</v>
      </c>
      <c r="G2437">
        <v>2</v>
      </c>
      <c r="H2437">
        <v>3</v>
      </c>
      <c r="I2437">
        <v>4</v>
      </c>
      <c r="J2437">
        <v>5</v>
      </c>
      <c r="K2437">
        <v>6</v>
      </c>
      <c r="L2437">
        <v>7</v>
      </c>
      <c r="M2437">
        <v>8</v>
      </c>
      <c r="N2437">
        <v>9</v>
      </c>
      <c r="O2437">
        <v>10</v>
      </c>
      <c r="P2437" t="s">
        <v>2</v>
      </c>
      <c r="Q2437" t="s">
        <v>5</v>
      </c>
      <c r="R2437" s="1" t="str">
        <f t="shared" si="800"/>
        <v>b11111111101101000000</v>
      </c>
      <c r="S2437" s="1" t="str">
        <f t="shared" si="801"/>
        <v>b00001111100001010110</v>
      </c>
      <c r="T2437" s="1" t="str">
        <f t="shared" si="802"/>
        <v>b11110101011100000000</v>
      </c>
      <c r="U2437" s="1" t="str">
        <f t="shared" si="803"/>
        <v>b11111111000111000000</v>
      </c>
      <c r="V2437" s="1" t="str">
        <f t="shared" si="804"/>
        <v>b11111000101001000000</v>
      </c>
      <c r="W2437" s="1" t="str">
        <f t="shared" si="805"/>
        <v>b11110111011100000000</v>
      </c>
      <c r="X2437" s="1" t="str">
        <f t="shared" si="806"/>
        <v>b11111111111101000000</v>
      </c>
      <c r="Y2437" s="1" t="str">
        <f t="shared" si="807"/>
        <v>b11111110010110000000</v>
      </c>
      <c r="Z2437" s="1" t="str">
        <f t="shared" si="808"/>
        <v>b00000011111001000010</v>
      </c>
      <c r="AA2437" s="1" t="str">
        <f t="shared" si="809"/>
        <v>b00001011000011011010</v>
      </c>
      <c r="AB2437" t="s">
        <v>3</v>
      </c>
      <c r="AC2437" t="str">
        <f t="shared" si="810"/>
        <v>lfsr.W21[2437][1]=20'b11111111101101000000;</v>
      </c>
      <c r="AD2437" t="str">
        <f t="shared" si="811"/>
        <v>lfsr.W21[2437][2]=20'b00001111100001010110;</v>
      </c>
      <c r="AE2437" t="str">
        <f t="shared" si="812"/>
        <v>lfsr.W21[2437][3]=20'b11110101011100000000;</v>
      </c>
      <c r="AF2437" t="str">
        <f t="shared" si="813"/>
        <v>lfsr.W21[2437][4]=20'b11111111000111000000;</v>
      </c>
      <c r="AG2437" t="str">
        <f t="shared" si="814"/>
        <v>lfsr.W21[2437][5]=20'b11111000101001000000;</v>
      </c>
      <c r="AH2437" t="str">
        <f t="shared" si="815"/>
        <v>lfsr.W21[2437][6]=20'b11110111011100000000;</v>
      </c>
      <c r="AI2437" t="str">
        <f t="shared" si="816"/>
        <v>lfsr.W21[2437][7]=20'b11111111111101000000;</v>
      </c>
      <c r="AJ2437" t="str">
        <f t="shared" si="817"/>
        <v>lfsr.W21[2437][8]=20'b11111110010110000000;</v>
      </c>
      <c r="AK2437" t="str">
        <f t="shared" si="818"/>
        <v>lfsr.W21[2437][9]=20'b00000011111001000010;</v>
      </c>
      <c r="AL2437" t="str">
        <f t="shared" si="819"/>
        <v>lfsr.W21[2437][10]=20'b00001011000011011010;</v>
      </c>
      <c r="AM2437" s="1">
        <v>1.1111111101101001E+19</v>
      </c>
      <c r="AN2437" s="1">
        <v>1111100001010110</v>
      </c>
      <c r="AO2437" s="1">
        <v>1.11101010111E+19</v>
      </c>
      <c r="AP2437" s="1">
        <v>1.1111111000111E+19</v>
      </c>
      <c r="AQ2437" s="1">
        <v>1.1111000101001001E+19</v>
      </c>
      <c r="AR2437" s="1">
        <v>1.11101110111E+19</v>
      </c>
      <c r="AS2437" s="1">
        <v>1.1111111111101E+19</v>
      </c>
      <c r="AT2437" s="1">
        <v>1.1111110010109999E+19</v>
      </c>
      <c r="AU2437" s="1">
        <v>11111001000010</v>
      </c>
      <c r="AV2437" s="1">
        <v>1011000011011010</v>
      </c>
    </row>
    <row r="2438" spans="1:48" x14ac:dyDescent="0.3">
      <c r="A2438" t="s">
        <v>4</v>
      </c>
      <c r="B2438">
        <v>21</v>
      </c>
      <c r="C2438" t="s">
        <v>0</v>
      </c>
      <c r="D2438">
        <f t="shared" si="820"/>
        <v>2438</v>
      </c>
      <c r="E2438" t="s">
        <v>1</v>
      </c>
      <c r="F2438">
        <v>1</v>
      </c>
      <c r="G2438">
        <v>2</v>
      </c>
      <c r="H2438">
        <v>3</v>
      </c>
      <c r="I2438">
        <v>4</v>
      </c>
      <c r="J2438">
        <v>5</v>
      </c>
      <c r="K2438">
        <v>6</v>
      </c>
      <c r="L2438">
        <v>7</v>
      </c>
      <c r="M2438">
        <v>8</v>
      </c>
      <c r="N2438">
        <v>9</v>
      </c>
      <c r="O2438">
        <v>10</v>
      </c>
      <c r="P2438" t="s">
        <v>2</v>
      </c>
      <c r="Q2438" t="s">
        <v>5</v>
      </c>
      <c r="R2438" s="1" t="str">
        <f t="shared" si="800"/>
        <v>b11111011111111000000</v>
      </c>
      <c r="S2438" s="1" t="str">
        <f t="shared" si="801"/>
        <v>b00001010000101010100</v>
      </c>
      <c r="T2438" s="1" t="str">
        <f t="shared" si="802"/>
        <v>b11111111010010000000</v>
      </c>
      <c r="U2438" s="1" t="str">
        <f t="shared" si="803"/>
        <v>b11111100111110000000</v>
      </c>
      <c r="V2438" s="1" t="str">
        <f t="shared" si="804"/>
        <v>b00000001000100101101</v>
      </c>
      <c r="W2438" s="1" t="str">
        <f t="shared" si="805"/>
        <v>b00000001000101010110</v>
      </c>
      <c r="X2438" s="1" t="str">
        <f t="shared" si="806"/>
        <v>b11111100011100000000</v>
      </c>
      <c r="Y2438" s="1" t="str">
        <f t="shared" si="807"/>
        <v>b00000011011011001010</v>
      </c>
      <c r="Z2438" s="1" t="str">
        <f t="shared" si="808"/>
        <v>b00000101001110001010</v>
      </c>
      <c r="AA2438" s="1" t="str">
        <f t="shared" si="809"/>
        <v>b11110111110010100000</v>
      </c>
      <c r="AB2438" t="s">
        <v>3</v>
      </c>
      <c r="AC2438" t="str">
        <f t="shared" si="810"/>
        <v>lfsr.W21[2438][1]=20'b11111011111111000000;</v>
      </c>
      <c r="AD2438" t="str">
        <f t="shared" si="811"/>
        <v>lfsr.W21[2438][2]=20'b00001010000101010100;</v>
      </c>
      <c r="AE2438" t="str">
        <f t="shared" si="812"/>
        <v>lfsr.W21[2438][3]=20'b11111111010010000000;</v>
      </c>
      <c r="AF2438" t="str">
        <f t="shared" si="813"/>
        <v>lfsr.W21[2438][4]=20'b11111100111110000000;</v>
      </c>
      <c r="AG2438" t="str">
        <f t="shared" si="814"/>
        <v>lfsr.W21[2438][5]=20'b00000001000100101101;</v>
      </c>
      <c r="AH2438" t="str">
        <f t="shared" si="815"/>
        <v>lfsr.W21[2438][6]=20'b00000001000101010110;</v>
      </c>
      <c r="AI2438" t="str">
        <f t="shared" si="816"/>
        <v>lfsr.W21[2438][7]=20'b11111100011100000000;</v>
      </c>
      <c r="AJ2438" t="str">
        <f t="shared" si="817"/>
        <v>lfsr.W21[2438][8]=20'b00000011011011001010;</v>
      </c>
      <c r="AK2438" t="str">
        <f t="shared" si="818"/>
        <v>lfsr.W21[2438][9]=20'b00000101001110001010;</v>
      </c>
      <c r="AL2438" t="str">
        <f t="shared" si="819"/>
        <v>lfsr.W21[2438][10]=20'b11110111110010100000;</v>
      </c>
      <c r="AM2438" s="1">
        <v>1.1111011111111E+19</v>
      </c>
      <c r="AN2438" s="1">
        <v>1010000101010100</v>
      </c>
      <c r="AO2438" s="1">
        <v>1.1111111010009999E+19</v>
      </c>
      <c r="AP2438" s="1">
        <v>1.1111100111110001E+19</v>
      </c>
      <c r="AQ2438" s="1">
        <v>1000100101101</v>
      </c>
      <c r="AR2438" s="1">
        <v>1000101010110</v>
      </c>
      <c r="AS2438" s="1">
        <v>1.11111000111E+19</v>
      </c>
      <c r="AT2438" s="1">
        <v>11011011001010</v>
      </c>
      <c r="AU2438" s="1">
        <v>101001110001010</v>
      </c>
      <c r="AV2438" s="1">
        <v>1.11101111100101E+19</v>
      </c>
    </row>
    <row r="2439" spans="1:48" x14ac:dyDescent="0.3">
      <c r="A2439" t="s">
        <v>4</v>
      </c>
      <c r="B2439">
        <v>21</v>
      </c>
      <c r="C2439" t="s">
        <v>0</v>
      </c>
      <c r="D2439">
        <f t="shared" si="820"/>
        <v>2439</v>
      </c>
      <c r="E2439" t="s">
        <v>1</v>
      </c>
      <c r="F2439">
        <v>1</v>
      </c>
      <c r="G2439">
        <v>2</v>
      </c>
      <c r="H2439">
        <v>3</v>
      </c>
      <c r="I2439">
        <v>4</v>
      </c>
      <c r="J2439">
        <v>5</v>
      </c>
      <c r="K2439">
        <v>6</v>
      </c>
      <c r="L2439">
        <v>7</v>
      </c>
      <c r="M2439">
        <v>8</v>
      </c>
      <c r="N2439">
        <v>9</v>
      </c>
      <c r="O2439">
        <v>10</v>
      </c>
      <c r="P2439" t="s">
        <v>2</v>
      </c>
      <c r="Q2439" t="s">
        <v>5</v>
      </c>
      <c r="R2439" s="1" t="str">
        <f t="shared" si="800"/>
        <v>b00000001001011001010</v>
      </c>
      <c r="S2439" s="1" t="str">
        <f t="shared" si="801"/>
        <v>b11111111100011100000</v>
      </c>
      <c r="T2439" s="1" t="str">
        <f t="shared" si="802"/>
        <v>b11111101010000100000</v>
      </c>
      <c r="U2439" s="1" t="str">
        <f t="shared" si="803"/>
        <v>b00000110101101001011</v>
      </c>
      <c r="V2439" s="1" t="str">
        <f t="shared" si="804"/>
        <v>b00000000010000111000</v>
      </c>
      <c r="W2439" s="1" t="str">
        <f t="shared" si="805"/>
        <v>b11111011100000000000</v>
      </c>
      <c r="X2439" s="1" t="str">
        <f t="shared" si="806"/>
        <v>b00000011011100101110</v>
      </c>
      <c r="Y2439" s="1" t="str">
        <f t="shared" si="807"/>
        <v>b11111111011010100000</v>
      </c>
      <c r="Z2439" s="1" t="str">
        <f t="shared" si="808"/>
        <v>b11111001001111100000</v>
      </c>
      <c r="AA2439" s="1" t="str">
        <f t="shared" si="809"/>
        <v>b00000100010001100011</v>
      </c>
      <c r="AB2439" t="s">
        <v>3</v>
      </c>
      <c r="AC2439" t="str">
        <f t="shared" si="810"/>
        <v>lfsr.W21[2439][1]=20'b00000001001011001010;</v>
      </c>
      <c r="AD2439" t="str">
        <f t="shared" si="811"/>
        <v>lfsr.W21[2439][2]=20'b11111111100011100000;</v>
      </c>
      <c r="AE2439" t="str">
        <f t="shared" si="812"/>
        <v>lfsr.W21[2439][3]=20'b11111101010000100000;</v>
      </c>
      <c r="AF2439" t="str">
        <f t="shared" si="813"/>
        <v>lfsr.W21[2439][4]=20'b00000110101101001011;</v>
      </c>
      <c r="AG2439" t="str">
        <f t="shared" si="814"/>
        <v>lfsr.W21[2439][5]=20'b00000000010000111000;</v>
      </c>
      <c r="AH2439" t="str">
        <f t="shared" si="815"/>
        <v>lfsr.W21[2439][6]=20'b11111011100000000000;</v>
      </c>
      <c r="AI2439" t="str">
        <f t="shared" si="816"/>
        <v>lfsr.W21[2439][7]=20'b00000011011100101110;</v>
      </c>
      <c r="AJ2439" t="str">
        <f t="shared" si="817"/>
        <v>lfsr.W21[2439][8]=20'b11111111011010100000;</v>
      </c>
      <c r="AK2439" t="str">
        <f t="shared" si="818"/>
        <v>lfsr.W21[2439][9]=20'b11111001001111100000;</v>
      </c>
      <c r="AL2439" t="str">
        <f t="shared" si="819"/>
        <v>lfsr.W21[2439][10]=20'b00000100010001100011;</v>
      </c>
      <c r="AM2439" s="1">
        <v>1001011001010</v>
      </c>
      <c r="AN2439" s="1">
        <v>1.11111111000111E+19</v>
      </c>
      <c r="AO2439" s="1">
        <v>1.1111101010000099E+19</v>
      </c>
      <c r="AP2439" s="1">
        <v>110101101001011</v>
      </c>
      <c r="AQ2439" s="1">
        <v>10000111000</v>
      </c>
      <c r="AR2439" s="1">
        <v>1.11110111E+19</v>
      </c>
      <c r="AS2439" s="1">
        <v>11011100101110</v>
      </c>
      <c r="AT2439" s="1">
        <v>1.1111111011010099E+19</v>
      </c>
      <c r="AU2439" s="1">
        <v>1.1111001001111099E+19</v>
      </c>
      <c r="AV2439" s="1">
        <v>100010001100011</v>
      </c>
    </row>
    <row r="2440" spans="1:48" x14ac:dyDescent="0.3">
      <c r="A2440" t="s">
        <v>4</v>
      </c>
      <c r="B2440">
        <v>21</v>
      </c>
      <c r="C2440" t="s">
        <v>0</v>
      </c>
      <c r="D2440">
        <f t="shared" si="820"/>
        <v>2440</v>
      </c>
      <c r="E2440" t="s">
        <v>1</v>
      </c>
      <c r="F2440">
        <v>1</v>
      </c>
      <c r="G2440">
        <v>2</v>
      </c>
      <c r="H2440">
        <v>3</v>
      </c>
      <c r="I2440">
        <v>4</v>
      </c>
      <c r="J2440">
        <v>5</v>
      </c>
      <c r="K2440">
        <v>6</v>
      </c>
      <c r="L2440">
        <v>7</v>
      </c>
      <c r="M2440">
        <v>8</v>
      </c>
      <c r="N2440">
        <v>9</v>
      </c>
      <c r="O2440">
        <v>10</v>
      </c>
      <c r="P2440" t="s">
        <v>2</v>
      </c>
      <c r="Q2440" t="s">
        <v>5</v>
      </c>
      <c r="R2440" s="1" t="str">
        <f t="shared" si="800"/>
        <v>b11111111011010100000</v>
      </c>
      <c r="S2440" s="1" t="str">
        <f t="shared" si="801"/>
        <v>b00000010100110011100</v>
      </c>
      <c r="T2440" s="1" t="str">
        <f t="shared" si="802"/>
        <v>b11111111101011000000</v>
      </c>
      <c r="U2440" s="1" t="str">
        <f t="shared" si="803"/>
        <v>b00001001111011101110</v>
      </c>
      <c r="V2440" s="1" t="str">
        <f t="shared" si="804"/>
        <v>b11111010110110100000</v>
      </c>
      <c r="W2440" s="1" t="str">
        <f t="shared" si="805"/>
        <v>b00000100110110111010</v>
      </c>
      <c r="X2440" s="1" t="str">
        <f t="shared" si="806"/>
        <v>b11111001110100000000</v>
      </c>
      <c r="Y2440" s="1" t="str">
        <f t="shared" si="807"/>
        <v>b11111111110100100000</v>
      </c>
      <c r="Z2440" s="1" t="str">
        <f t="shared" si="808"/>
        <v>b00000000010101001000</v>
      </c>
      <c r="AA2440" s="1" t="str">
        <f t="shared" si="809"/>
        <v>b11111100111101000000</v>
      </c>
      <c r="AB2440" t="s">
        <v>3</v>
      </c>
      <c r="AC2440" t="str">
        <f t="shared" si="810"/>
        <v>lfsr.W21[2440][1]=20'b11111111011010100000;</v>
      </c>
      <c r="AD2440" t="str">
        <f t="shared" si="811"/>
        <v>lfsr.W21[2440][2]=20'b00000010100110011100;</v>
      </c>
      <c r="AE2440" t="str">
        <f t="shared" si="812"/>
        <v>lfsr.W21[2440][3]=20'b11111111101011000000;</v>
      </c>
      <c r="AF2440" t="str">
        <f t="shared" si="813"/>
        <v>lfsr.W21[2440][4]=20'b00001001111011101110;</v>
      </c>
      <c r="AG2440" t="str">
        <f t="shared" si="814"/>
        <v>lfsr.W21[2440][5]=20'b11111010110110100000;</v>
      </c>
      <c r="AH2440" t="str">
        <f t="shared" si="815"/>
        <v>lfsr.W21[2440][6]=20'b00000100110110111010;</v>
      </c>
      <c r="AI2440" t="str">
        <f t="shared" si="816"/>
        <v>lfsr.W21[2440][7]=20'b11111001110100000000;</v>
      </c>
      <c r="AJ2440" t="str">
        <f t="shared" si="817"/>
        <v>lfsr.W21[2440][8]=20'b11111111110100100000;</v>
      </c>
      <c r="AK2440" t="str">
        <f t="shared" si="818"/>
        <v>lfsr.W21[2440][9]=20'b00000000010101001000;</v>
      </c>
      <c r="AL2440" t="str">
        <f t="shared" si="819"/>
        <v>lfsr.W21[2440][10]=20'b11111100111101000000;</v>
      </c>
      <c r="AM2440" s="1">
        <v>1.1111111011010099E+19</v>
      </c>
      <c r="AN2440" s="1">
        <v>10100110011100</v>
      </c>
      <c r="AO2440" s="1">
        <v>1.1111111101010999E+19</v>
      </c>
      <c r="AP2440" s="1">
        <v>1001111011101110</v>
      </c>
      <c r="AQ2440" s="1">
        <v>1.1111010110110099E+19</v>
      </c>
      <c r="AR2440" s="1">
        <v>100110110111010</v>
      </c>
      <c r="AS2440" s="1">
        <v>1.1111001110100001E+19</v>
      </c>
      <c r="AT2440" s="1">
        <v>1.1111111110100099E+19</v>
      </c>
      <c r="AU2440" s="1">
        <v>10101001000</v>
      </c>
      <c r="AV2440" s="1">
        <v>1.1111100111101E+19</v>
      </c>
    </row>
    <row r="2441" spans="1:48" x14ac:dyDescent="0.3">
      <c r="A2441" t="s">
        <v>4</v>
      </c>
      <c r="B2441">
        <v>21</v>
      </c>
      <c r="C2441" t="s">
        <v>0</v>
      </c>
      <c r="D2441">
        <f t="shared" si="820"/>
        <v>2441</v>
      </c>
      <c r="E2441" t="s">
        <v>1</v>
      </c>
      <c r="F2441">
        <v>1</v>
      </c>
      <c r="G2441">
        <v>2</v>
      </c>
      <c r="H2441">
        <v>3</v>
      </c>
      <c r="I2441">
        <v>4</v>
      </c>
      <c r="J2441">
        <v>5</v>
      </c>
      <c r="K2441">
        <v>6</v>
      </c>
      <c r="L2441">
        <v>7</v>
      </c>
      <c r="M2441">
        <v>8</v>
      </c>
      <c r="N2441">
        <v>9</v>
      </c>
      <c r="O2441">
        <v>10</v>
      </c>
      <c r="P2441" t="s">
        <v>2</v>
      </c>
      <c r="Q2441" t="s">
        <v>5</v>
      </c>
      <c r="R2441" s="1" t="str">
        <f t="shared" si="800"/>
        <v>b00000000100111101011</v>
      </c>
      <c r="S2441" s="1" t="str">
        <f t="shared" si="801"/>
        <v>b11111111101011100000</v>
      </c>
      <c r="T2441" s="1" t="str">
        <f t="shared" si="802"/>
        <v>b11111011111101000000</v>
      </c>
      <c r="U2441" s="1" t="str">
        <f t="shared" si="803"/>
        <v>b00000001110000010001</v>
      </c>
      <c r="V2441" s="1" t="str">
        <f t="shared" si="804"/>
        <v>b11111111000101000000</v>
      </c>
      <c r="W2441" s="1" t="str">
        <f t="shared" si="805"/>
        <v>b11111100001110000000</v>
      </c>
      <c r="X2441" s="1" t="str">
        <f t="shared" si="806"/>
        <v>b00001001000101101010</v>
      </c>
      <c r="Y2441" s="1" t="str">
        <f t="shared" si="807"/>
        <v>b00000000010011000100</v>
      </c>
      <c r="Z2441" s="1" t="str">
        <f t="shared" si="808"/>
        <v>b11110110010000000000</v>
      </c>
      <c r="AA2441" s="1" t="str">
        <f t="shared" si="809"/>
        <v>b00001000011000001110</v>
      </c>
      <c r="AB2441" t="s">
        <v>3</v>
      </c>
      <c r="AC2441" t="str">
        <f t="shared" si="810"/>
        <v>lfsr.W21[2441][1]=20'b00000000100111101011;</v>
      </c>
      <c r="AD2441" t="str">
        <f t="shared" si="811"/>
        <v>lfsr.W21[2441][2]=20'b11111111101011100000;</v>
      </c>
      <c r="AE2441" t="str">
        <f t="shared" si="812"/>
        <v>lfsr.W21[2441][3]=20'b11111011111101000000;</v>
      </c>
      <c r="AF2441" t="str">
        <f t="shared" si="813"/>
        <v>lfsr.W21[2441][4]=20'b00000001110000010001;</v>
      </c>
      <c r="AG2441" t="str">
        <f t="shared" si="814"/>
        <v>lfsr.W21[2441][5]=20'b11111111000101000000;</v>
      </c>
      <c r="AH2441" t="str">
        <f t="shared" si="815"/>
        <v>lfsr.W21[2441][6]=20'b11111100001110000000;</v>
      </c>
      <c r="AI2441" t="str">
        <f t="shared" si="816"/>
        <v>lfsr.W21[2441][7]=20'b00001001000101101010;</v>
      </c>
      <c r="AJ2441" t="str">
        <f t="shared" si="817"/>
        <v>lfsr.W21[2441][8]=20'b00000000010011000100;</v>
      </c>
      <c r="AK2441" t="str">
        <f t="shared" si="818"/>
        <v>lfsr.W21[2441][9]=20'b11110110010000000000;</v>
      </c>
      <c r="AL2441" t="str">
        <f t="shared" si="819"/>
        <v>lfsr.W21[2441][10]=20'b00001000011000001110;</v>
      </c>
      <c r="AM2441" s="1">
        <v>100111101011</v>
      </c>
      <c r="AN2441" s="1">
        <v>1.11111111010111E+19</v>
      </c>
      <c r="AO2441" s="1">
        <v>1.1111011111101E+19</v>
      </c>
      <c r="AP2441" s="1">
        <v>1110000010001</v>
      </c>
      <c r="AQ2441" s="1">
        <v>1.1111111000100999E+19</v>
      </c>
      <c r="AR2441" s="1">
        <v>1.111110000111E+19</v>
      </c>
      <c r="AS2441" s="1">
        <v>1001000101101010</v>
      </c>
      <c r="AT2441" s="1">
        <v>10011000100</v>
      </c>
      <c r="AU2441" s="1">
        <v>1.1110110009999999E+19</v>
      </c>
      <c r="AV2441" s="1">
        <v>1000011000001110</v>
      </c>
    </row>
    <row r="2442" spans="1:48" x14ac:dyDescent="0.3">
      <c r="A2442" t="s">
        <v>4</v>
      </c>
      <c r="B2442">
        <v>21</v>
      </c>
      <c r="C2442" t="s">
        <v>0</v>
      </c>
      <c r="D2442">
        <f t="shared" si="820"/>
        <v>2442</v>
      </c>
      <c r="E2442" t="s">
        <v>1</v>
      </c>
      <c r="F2442">
        <v>1</v>
      </c>
      <c r="G2442">
        <v>2</v>
      </c>
      <c r="H2442">
        <v>3</v>
      </c>
      <c r="I2442">
        <v>4</v>
      </c>
      <c r="J2442">
        <v>5</v>
      </c>
      <c r="K2442">
        <v>6</v>
      </c>
      <c r="L2442">
        <v>7</v>
      </c>
      <c r="M2442">
        <v>8</v>
      </c>
      <c r="N2442">
        <v>9</v>
      </c>
      <c r="O2442">
        <v>10</v>
      </c>
      <c r="P2442" t="s">
        <v>2</v>
      </c>
      <c r="Q2442" t="s">
        <v>5</v>
      </c>
      <c r="R2442" s="1" t="str">
        <f t="shared" si="800"/>
        <v>b11111101010000000000</v>
      </c>
      <c r="S2442" s="1" t="str">
        <f t="shared" si="801"/>
        <v>b11111010010010000000</v>
      </c>
      <c r="T2442" s="1" t="str">
        <f t="shared" si="802"/>
        <v>b00000110000101101110</v>
      </c>
      <c r="U2442" s="1" t="str">
        <f t="shared" si="803"/>
        <v>b00000011001111001101</v>
      </c>
      <c r="V2442" s="1" t="str">
        <f t="shared" si="804"/>
        <v>b00000111000101010011</v>
      </c>
      <c r="W2442" s="1" t="str">
        <f t="shared" si="805"/>
        <v>b11111001110001000000</v>
      </c>
      <c r="X2442" s="1" t="str">
        <f t="shared" si="806"/>
        <v>b11111100011111000000</v>
      </c>
      <c r="Y2442" s="1" t="str">
        <f t="shared" si="807"/>
        <v>b00001100111011010000</v>
      </c>
      <c r="Z2442" s="1" t="str">
        <f t="shared" si="808"/>
        <v>b11111111101101100000</v>
      </c>
      <c r="AA2442" s="1" t="str">
        <f t="shared" si="809"/>
        <v>b11110101010011000000</v>
      </c>
      <c r="AB2442" t="s">
        <v>3</v>
      </c>
      <c r="AC2442" t="str">
        <f t="shared" si="810"/>
        <v>lfsr.W21[2442][1]=20'b11111101010000000000;</v>
      </c>
      <c r="AD2442" t="str">
        <f t="shared" si="811"/>
        <v>lfsr.W21[2442][2]=20'b11111010010010000000;</v>
      </c>
      <c r="AE2442" t="str">
        <f t="shared" si="812"/>
        <v>lfsr.W21[2442][3]=20'b00000110000101101110;</v>
      </c>
      <c r="AF2442" t="str">
        <f t="shared" si="813"/>
        <v>lfsr.W21[2442][4]=20'b00000011001111001101;</v>
      </c>
      <c r="AG2442" t="str">
        <f t="shared" si="814"/>
        <v>lfsr.W21[2442][5]=20'b00000111000101010011;</v>
      </c>
      <c r="AH2442" t="str">
        <f t="shared" si="815"/>
        <v>lfsr.W21[2442][6]=20'b11111001110001000000;</v>
      </c>
      <c r="AI2442" t="str">
        <f t="shared" si="816"/>
        <v>lfsr.W21[2442][7]=20'b11111100011111000000;</v>
      </c>
      <c r="AJ2442" t="str">
        <f t="shared" si="817"/>
        <v>lfsr.W21[2442][8]=20'b00001100111011010000;</v>
      </c>
      <c r="AK2442" t="str">
        <f t="shared" si="818"/>
        <v>lfsr.W21[2442][9]=20'b11111111101101100000;</v>
      </c>
      <c r="AL2442" t="str">
        <f t="shared" si="819"/>
        <v>lfsr.W21[2442][10]=20'b11110101010011000000;</v>
      </c>
      <c r="AM2442" s="1">
        <v>1.1111101009999999E+19</v>
      </c>
      <c r="AN2442" s="1">
        <v>1.1111010010009999E+19</v>
      </c>
      <c r="AO2442" s="1">
        <v>110000101101110</v>
      </c>
      <c r="AP2442" s="1">
        <v>11001111001101</v>
      </c>
      <c r="AQ2442" s="1">
        <v>111000101010011</v>
      </c>
      <c r="AR2442" s="1">
        <v>1.1111001110001E+19</v>
      </c>
      <c r="AS2442" s="1">
        <v>1.1111100011111E+19</v>
      </c>
      <c r="AT2442" s="1">
        <v>1100111011010000</v>
      </c>
      <c r="AU2442" s="1">
        <v>1.1111111101101099E+19</v>
      </c>
      <c r="AV2442" s="1">
        <v>1.1110101010011001E+19</v>
      </c>
    </row>
    <row r="2443" spans="1:48" x14ac:dyDescent="0.3">
      <c r="A2443" t="s">
        <v>4</v>
      </c>
      <c r="B2443">
        <v>21</v>
      </c>
      <c r="C2443" t="s">
        <v>0</v>
      </c>
      <c r="D2443">
        <f t="shared" si="820"/>
        <v>2443</v>
      </c>
      <c r="E2443" t="s">
        <v>1</v>
      </c>
      <c r="F2443">
        <v>1</v>
      </c>
      <c r="G2443">
        <v>2</v>
      </c>
      <c r="H2443">
        <v>3</v>
      </c>
      <c r="I2443">
        <v>4</v>
      </c>
      <c r="J2443">
        <v>5</v>
      </c>
      <c r="K2443">
        <v>6</v>
      </c>
      <c r="L2443">
        <v>7</v>
      </c>
      <c r="M2443">
        <v>8</v>
      </c>
      <c r="N2443">
        <v>9</v>
      </c>
      <c r="O2443">
        <v>10</v>
      </c>
      <c r="P2443" t="s">
        <v>2</v>
      </c>
      <c r="Q2443" t="s">
        <v>5</v>
      </c>
      <c r="R2443" s="1" t="str">
        <f t="shared" si="800"/>
        <v>b11111101010110000000</v>
      </c>
      <c r="S2443" s="1" t="str">
        <f t="shared" si="801"/>
        <v>b00000010010100000110</v>
      </c>
      <c r="T2443" s="1" t="str">
        <f t="shared" si="802"/>
        <v>b00000110001000000110</v>
      </c>
      <c r="U2443" s="1" t="str">
        <f t="shared" si="803"/>
        <v>b00000110011101100011</v>
      </c>
      <c r="V2443" s="1" t="str">
        <f t="shared" si="804"/>
        <v>b00000010111001100010</v>
      </c>
      <c r="W2443" s="1" t="str">
        <f t="shared" si="805"/>
        <v>b11111000110111000000</v>
      </c>
      <c r="X2443" s="1" t="str">
        <f t="shared" si="806"/>
        <v>b11111100101001000000</v>
      </c>
      <c r="Y2443" s="1" t="str">
        <f t="shared" si="807"/>
        <v>b11111000011110100000</v>
      </c>
      <c r="Z2443" s="1" t="str">
        <f t="shared" si="808"/>
        <v>b11111100101101100000</v>
      </c>
      <c r="AA2443" s="1" t="str">
        <f t="shared" si="809"/>
        <v>b00000110111100101101</v>
      </c>
      <c r="AB2443" t="s">
        <v>3</v>
      </c>
      <c r="AC2443" t="str">
        <f t="shared" si="810"/>
        <v>lfsr.W21[2443][1]=20'b11111101010110000000;</v>
      </c>
      <c r="AD2443" t="str">
        <f t="shared" si="811"/>
        <v>lfsr.W21[2443][2]=20'b00000010010100000110;</v>
      </c>
      <c r="AE2443" t="str">
        <f t="shared" si="812"/>
        <v>lfsr.W21[2443][3]=20'b00000110001000000110;</v>
      </c>
      <c r="AF2443" t="str">
        <f t="shared" si="813"/>
        <v>lfsr.W21[2443][4]=20'b00000110011101100011;</v>
      </c>
      <c r="AG2443" t="str">
        <f t="shared" si="814"/>
        <v>lfsr.W21[2443][5]=20'b00000010111001100010;</v>
      </c>
      <c r="AH2443" t="str">
        <f t="shared" si="815"/>
        <v>lfsr.W21[2443][6]=20'b11111000110111000000;</v>
      </c>
      <c r="AI2443" t="str">
        <f t="shared" si="816"/>
        <v>lfsr.W21[2443][7]=20'b11111100101001000000;</v>
      </c>
      <c r="AJ2443" t="str">
        <f t="shared" si="817"/>
        <v>lfsr.W21[2443][8]=20'b11111000011110100000;</v>
      </c>
      <c r="AK2443" t="str">
        <f t="shared" si="818"/>
        <v>lfsr.W21[2443][9]=20'b11111100101101100000;</v>
      </c>
      <c r="AL2443" t="str">
        <f t="shared" si="819"/>
        <v>lfsr.W21[2443][10]=20'b00000110111100101101;</v>
      </c>
      <c r="AM2443" s="1">
        <v>1.1111101010109999E+19</v>
      </c>
      <c r="AN2443" s="1">
        <v>10010100000110</v>
      </c>
      <c r="AO2443" s="1">
        <v>110001000000110</v>
      </c>
      <c r="AP2443" s="1">
        <v>110011101100011</v>
      </c>
      <c r="AQ2443" s="1">
        <v>10111001100010</v>
      </c>
      <c r="AR2443" s="1">
        <v>1.1111000110111001E+19</v>
      </c>
      <c r="AS2443" s="1">
        <v>1.1111100101001001E+19</v>
      </c>
      <c r="AT2443" s="1">
        <v>1.1111000011110101E+19</v>
      </c>
      <c r="AU2443" s="1">
        <v>1.1111100101101099E+19</v>
      </c>
      <c r="AV2443" s="1">
        <v>110111100101101</v>
      </c>
    </row>
    <row r="2444" spans="1:48" x14ac:dyDescent="0.3">
      <c r="A2444" t="s">
        <v>4</v>
      </c>
      <c r="B2444">
        <v>21</v>
      </c>
      <c r="C2444" t="s">
        <v>0</v>
      </c>
      <c r="D2444">
        <f t="shared" si="820"/>
        <v>2444</v>
      </c>
      <c r="E2444" t="s">
        <v>1</v>
      </c>
      <c r="F2444">
        <v>1</v>
      </c>
      <c r="G2444">
        <v>2</v>
      </c>
      <c r="H2444">
        <v>3</v>
      </c>
      <c r="I2444">
        <v>4</v>
      </c>
      <c r="J2444">
        <v>5</v>
      </c>
      <c r="K2444">
        <v>6</v>
      </c>
      <c r="L2444">
        <v>7</v>
      </c>
      <c r="M2444">
        <v>8</v>
      </c>
      <c r="N2444">
        <v>9</v>
      </c>
      <c r="O2444">
        <v>10</v>
      </c>
      <c r="P2444" t="s">
        <v>2</v>
      </c>
      <c r="Q2444" t="s">
        <v>5</v>
      </c>
      <c r="R2444" s="1" t="str">
        <f t="shared" si="800"/>
        <v>b00000010100001101011</v>
      </c>
      <c r="S2444" s="1" t="str">
        <f t="shared" si="801"/>
        <v>b00000011110100011111</v>
      </c>
      <c r="T2444" s="1" t="str">
        <f t="shared" si="802"/>
        <v>b11111011100011000000</v>
      </c>
      <c r="U2444" s="1" t="str">
        <f t="shared" si="803"/>
        <v>b11111000111011000000</v>
      </c>
      <c r="V2444" s="1" t="str">
        <f t="shared" si="804"/>
        <v>b11111000001010100000</v>
      </c>
      <c r="W2444" s="1" t="str">
        <f t="shared" si="805"/>
        <v>b00001110101110110010</v>
      </c>
      <c r="X2444" s="1" t="str">
        <f t="shared" si="806"/>
        <v>b11111101001000000000</v>
      </c>
      <c r="Y2444" s="1" t="str">
        <f t="shared" si="807"/>
        <v>b00000010001011111110</v>
      </c>
      <c r="Z2444" s="1" t="str">
        <f t="shared" si="808"/>
        <v>b00000010001100000100</v>
      </c>
      <c r="AA2444" s="1" t="str">
        <f t="shared" si="809"/>
        <v>b11111110010011100000</v>
      </c>
      <c r="AB2444" t="s">
        <v>3</v>
      </c>
      <c r="AC2444" t="str">
        <f t="shared" si="810"/>
        <v>lfsr.W21[2444][1]=20'b00000010100001101011;</v>
      </c>
      <c r="AD2444" t="str">
        <f t="shared" si="811"/>
        <v>lfsr.W21[2444][2]=20'b00000011110100011111;</v>
      </c>
      <c r="AE2444" t="str">
        <f t="shared" si="812"/>
        <v>lfsr.W21[2444][3]=20'b11111011100011000000;</v>
      </c>
      <c r="AF2444" t="str">
        <f t="shared" si="813"/>
        <v>lfsr.W21[2444][4]=20'b11111000111011000000;</v>
      </c>
      <c r="AG2444" t="str">
        <f t="shared" si="814"/>
        <v>lfsr.W21[2444][5]=20'b11111000001010100000;</v>
      </c>
      <c r="AH2444" t="str">
        <f t="shared" si="815"/>
        <v>lfsr.W21[2444][6]=20'b00001110101110110010;</v>
      </c>
      <c r="AI2444" t="str">
        <f t="shared" si="816"/>
        <v>lfsr.W21[2444][7]=20'b11111101001000000000;</v>
      </c>
      <c r="AJ2444" t="str">
        <f t="shared" si="817"/>
        <v>lfsr.W21[2444][8]=20'b00000010001011111110;</v>
      </c>
      <c r="AK2444" t="str">
        <f t="shared" si="818"/>
        <v>lfsr.W21[2444][9]=20'b00000010001100000100;</v>
      </c>
      <c r="AL2444" t="str">
        <f t="shared" si="819"/>
        <v>lfsr.W21[2444][10]=20'b11111110010011100000;</v>
      </c>
      <c r="AM2444" s="1">
        <v>10100001101011</v>
      </c>
      <c r="AN2444" s="1">
        <v>11110100011111</v>
      </c>
      <c r="AO2444" s="1">
        <v>1.1111011100011E+19</v>
      </c>
      <c r="AP2444" s="1">
        <v>1.1111000111011E+19</v>
      </c>
      <c r="AQ2444" s="1">
        <v>1.11110000010101E+19</v>
      </c>
      <c r="AR2444" s="1">
        <v>1110101110110010</v>
      </c>
      <c r="AS2444" s="1">
        <v>1.1111101000999999E+19</v>
      </c>
      <c r="AT2444" s="1">
        <v>10001011111110</v>
      </c>
      <c r="AU2444" s="1">
        <v>10001100000100</v>
      </c>
      <c r="AV2444" s="1">
        <v>1.1111110010011099E+19</v>
      </c>
    </row>
    <row r="2445" spans="1:48" x14ac:dyDescent="0.3">
      <c r="A2445" t="s">
        <v>4</v>
      </c>
      <c r="B2445">
        <v>21</v>
      </c>
      <c r="C2445" t="s">
        <v>0</v>
      </c>
      <c r="D2445">
        <f t="shared" si="820"/>
        <v>2445</v>
      </c>
      <c r="E2445" t="s">
        <v>1</v>
      </c>
      <c r="F2445">
        <v>1</v>
      </c>
      <c r="G2445">
        <v>2</v>
      </c>
      <c r="H2445">
        <v>3</v>
      </c>
      <c r="I2445">
        <v>4</v>
      </c>
      <c r="J2445">
        <v>5</v>
      </c>
      <c r="K2445">
        <v>6</v>
      </c>
      <c r="L2445">
        <v>7</v>
      </c>
      <c r="M2445">
        <v>8</v>
      </c>
      <c r="N2445">
        <v>9</v>
      </c>
      <c r="O2445">
        <v>10</v>
      </c>
      <c r="P2445" t="s">
        <v>2</v>
      </c>
      <c r="Q2445" t="s">
        <v>5</v>
      </c>
      <c r="R2445" s="1" t="str">
        <f t="shared" si="800"/>
        <v>b11111101000010000000</v>
      </c>
      <c r="S2445" s="1" t="str">
        <f t="shared" si="801"/>
        <v>b00000000010110000101</v>
      </c>
      <c r="T2445" s="1" t="str">
        <f t="shared" si="802"/>
        <v>b00000011101110000100</v>
      </c>
      <c r="U2445" s="1" t="str">
        <f t="shared" si="803"/>
        <v>b00000001010011100110</v>
      </c>
      <c r="V2445" s="1" t="str">
        <f t="shared" si="804"/>
        <v>b11111111101110100000</v>
      </c>
      <c r="W2445" s="1" t="str">
        <f t="shared" si="805"/>
        <v>b00000111111001110101</v>
      </c>
      <c r="X2445" s="1" t="str">
        <f t="shared" si="806"/>
        <v>b11111110010111000000</v>
      </c>
      <c r="Y2445" s="1" t="str">
        <f t="shared" si="807"/>
        <v>b00001000001010100110</v>
      </c>
      <c r="Z2445" s="1" t="str">
        <f t="shared" si="808"/>
        <v>b00000001001110011100</v>
      </c>
      <c r="AA2445" s="1" t="str">
        <f t="shared" si="809"/>
        <v>b11101111111100100000</v>
      </c>
      <c r="AB2445" t="s">
        <v>3</v>
      </c>
      <c r="AC2445" t="str">
        <f t="shared" si="810"/>
        <v>lfsr.W21[2445][1]=20'b11111101000010000000;</v>
      </c>
      <c r="AD2445" t="str">
        <f t="shared" si="811"/>
        <v>lfsr.W21[2445][2]=20'b00000000010110000101;</v>
      </c>
      <c r="AE2445" t="str">
        <f t="shared" si="812"/>
        <v>lfsr.W21[2445][3]=20'b00000011101110000100;</v>
      </c>
      <c r="AF2445" t="str">
        <f t="shared" si="813"/>
        <v>lfsr.W21[2445][4]=20'b00000001010011100110;</v>
      </c>
      <c r="AG2445" t="str">
        <f t="shared" si="814"/>
        <v>lfsr.W21[2445][5]=20'b11111111101110100000;</v>
      </c>
      <c r="AH2445" t="str">
        <f t="shared" si="815"/>
        <v>lfsr.W21[2445][6]=20'b00000111111001110101;</v>
      </c>
      <c r="AI2445" t="str">
        <f t="shared" si="816"/>
        <v>lfsr.W21[2445][7]=20'b11111110010111000000;</v>
      </c>
      <c r="AJ2445" t="str">
        <f t="shared" si="817"/>
        <v>lfsr.W21[2445][8]=20'b00001000001010100110;</v>
      </c>
      <c r="AK2445" t="str">
        <f t="shared" si="818"/>
        <v>lfsr.W21[2445][9]=20'b00000001001110011100;</v>
      </c>
      <c r="AL2445" t="str">
        <f t="shared" si="819"/>
        <v>lfsr.W21[2445][10]=20'b11101111111100100000;</v>
      </c>
      <c r="AM2445" s="1">
        <v>1.111110100001E+19</v>
      </c>
      <c r="AN2445" s="1">
        <v>10110000101</v>
      </c>
      <c r="AO2445" s="1">
        <v>11101110000100</v>
      </c>
      <c r="AP2445" s="1">
        <v>1010011100110</v>
      </c>
      <c r="AQ2445" s="1">
        <v>1.11111111011101E+19</v>
      </c>
      <c r="AR2445" s="1">
        <v>111111001110101</v>
      </c>
      <c r="AS2445" s="1">
        <v>1.1111110010111001E+19</v>
      </c>
      <c r="AT2445" s="1">
        <v>1000001010100110</v>
      </c>
      <c r="AU2445" s="1">
        <v>1001110011100</v>
      </c>
      <c r="AV2445" s="1">
        <v>1.1101111111100101E+19</v>
      </c>
    </row>
    <row r="2446" spans="1:48" x14ac:dyDescent="0.3">
      <c r="A2446" t="s">
        <v>4</v>
      </c>
      <c r="B2446">
        <v>21</v>
      </c>
      <c r="C2446" t="s">
        <v>0</v>
      </c>
      <c r="D2446">
        <f t="shared" si="820"/>
        <v>2446</v>
      </c>
      <c r="E2446" t="s">
        <v>1</v>
      </c>
      <c r="F2446">
        <v>1</v>
      </c>
      <c r="G2446">
        <v>2</v>
      </c>
      <c r="H2446">
        <v>3</v>
      </c>
      <c r="I2446">
        <v>4</v>
      </c>
      <c r="J2446">
        <v>5</v>
      </c>
      <c r="K2446">
        <v>6</v>
      </c>
      <c r="L2446">
        <v>7</v>
      </c>
      <c r="M2446">
        <v>8</v>
      </c>
      <c r="N2446">
        <v>9</v>
      </c>
      <c r="O2446">
        <v>10</v>
      </c>
      <c r="P2446" t="s">
        <v>2</v>
      </c>
      <c r="Q2446" t="s">
        <v>5</v>
      </c>
      <c r="R2446" s="1" t="str">
        <f t="shared" si="800"/>
        <v>b11111010000111000000</v>
      </c>
      <c r="S2446" s="1" t="str">
        <f t="shared" si="801"/>
        <v>b11111111011101000000</v>
      </c>
      <c r="T2446" s="1" t="str">
        <f t="shared" si="802"/>
        <v>b00000011001001000000</v>
      </c>
      <c r="U2446" s="1" t="str">
        <f t="shared" si="803"/>
        <v>b11111101100000100000</v>
      </c>
      <c r="V2446" s="1" t="str">
        <f t="shared" si="804"/>
        <v>b11111000111110000000</v>
      </c>
      <c r="W2446" s="1" t="str">
        <f t="shared" si="805"/>
        <v>b00001100101011101100</v>
      </c>
      <c r="X2446" s="1" t="str">
        <f t="shared" si="806"/>
        <v>b00000100101101011000</v>
      </c>
      <c r="Y2446" s="1" t="str">
        <f t="shared" si="807"/>
        <v>b11111011010101000000</v>
      </c>
      <c r="Z2446" s="1" t="str">
        <f t="shared" si="808"/>
        <v>b00000100011010000001</v>
      </c>
      <c r="AA2446" s="1" t="str">
        <f t="shared" si="809"/>
        <v>b11111100010011100000</v>
      </c>
      <c r="AB2446" t="s">
        <v>3</v>
      </c>
      <c r="AC2446" t="str">
        <f t="shared" si="810"/>
        <v>lfsr.W21[2446][1]=20'b11111010000111000000;</v>
      </c>
      <c r="AD2446" t="str">
        <f t="shared" si="811"/>
        <v>lfsr.W21[2446][2]=20'b11111111011101000000;</v>
      </c>
      <c r="AE2446" t="str">
        <f t="shared" si="812"/>
        <v>lfsr.W21[2446][3]=20'b00000011001001000000;</v>
      </c>
      <c r="AF2446" t="str">
        <f t="shared" si="813"/>
        <v>lfsr.W21[2446][4]=20'b11111101100000100000;</v>
      </c>
      <c r="AG2446" t="str">
        <f t="shared" si="814"/>
        <v>lfsr.W21[2446][5]=20'b11111000111110000000;</v>
      </c>
      <c r="AH2446" t="str">
        <f t="shared" si="815"/>
        <v>lfsr.W21[2446][6]=20'b00001100101011101100;</v>
      </c>
      <c r="AI2446" t="str">
        <f t="shared" si="816"/>
        <v>lfsr.W21[2446][7]=20'b00000100101101011000;</v>
      </c>
      <c r="AJ2446" t="str">
        <f t="shared" si="817"/>
        <v>lfsr.W21[2446][8]=20'b11111011010101000000;</v>
      </c>
      <c r="AK2446" t="str">
        <f t="shared" si="818"/>
        <v>lfsr.W21[2446][9]=20'b00000100011010000001;</v>
      </c>
      <c r="AL2446" t="str">
        <f t="shared" si="819"/>
        <v>lfsr.W21[2446][10]=20'b11111100010011100000;</v>
      </c>
      <c r="AM2446" s="1">
        <v>1.1111010000111E+19</v>
      </c>
      <c r="AN2446" s="1">
        <v>1.1111111011101E+19</v>
      </c>
      <c r="AO2446" s="1">
        <v>11001001000000</v>
      </c>
      <c r="AP2446" s="1">
        <v>1.11111011000001E+19</v>
      </c>
      <c r="AQ2446" s="1">
        <v>1.1111000111110001E+19</v>
      </c>
      <c r="AR2446" s="1">
        <v>1100101011101100</v>
      </c>
      <c r="AS2446" s="1">
        <v>100101101011000</v>
      </c>
      <c r="AT2446" s="1">
        <v>1.1111011010101E+19</v>
      </c>
      <c r="AU2446" s="1">
        <v>100011010000001</v>
      </c>
      <c r="AV2446" s="1">
        <v>1.1111100010011099E+19</v>
      </c>
    </row>
    <row r="2447" spans="1:48" x14ac:dyDescent="0.3">
      <c r="A2447" t="s">
        <v>4</v>
      </c>
      <c r="B2447">
        <v>21</v>
      </c>
      <c r="C2447" t="s">
        <v>0</v>
      </c>
      <c r="D2447">
        <f t="shared" si="820"/>
        <v>2447</v>
      </c>
      <c r="E2447" t="s">
        <v>1</v>
      </c>
      <c r="F2447">
        <v>1</v>
      </c>
      <c r="G2447">
        <v>2</v>
      </c>
      <c r="H2447">
        <v>3</v>
      </c>
      <c r="I2447">
        <v>4</v>
      </c>
      <c r="J2447">
        <v>5</v>
      </c>
      <c r="K2447">
        <v>6</v>
      </c>
      <c r="L2447">
        <v>7</v>
      </c>
      <c r="M2447">
        <v>8</v>
      </c>
      <c r="N2447">
        <v>9</v>
      </c>
      <c r="O2447">
        <v>10</v>
      </c>
      <c r="P2447" t="s">
        <v>2</v>
      </c>
      <c r="Q2447" t="s">
        <v>5</v>
      </c>
      <c r="R2447" s="1" t="str">
        <f t="shared" si="800"/>
        <v>b00000010100110011100</v>
      </c>
      <c r="S2447" s="1" t="str">
        <f t="shared" si="801"/>
        <v>b11111010010000000000</v>
      </c>
      <c r="T2447" s="1" t="str">
        <f t="shared" si="802"/>
        <v>b00000100011001010110</v>
      </c>
      <c r="U2447" s="1" t="str">
        <f t="shared" si="803"/>
        <v>b00000110010110110111</v>
      </c>
      <c r="V2447" s="1" t="str">
        <f t="shared" si="804"/>
        <v>b11111000110000000000</v>
      </c>
      <c r="W2447" s="1" t="str">
        <f t="shared" si="805"/>
        <v>b11111000000010000000</v>
      </c>
      <c r="X2447" s="1" t="str">
        <f t="shared" si="806"/>
        <v>b11111110110011100000</v>
      </c>
      <c r="Y2447" s="1" t="str">
        <f t="shared" si="807"/>
        <v>b00000100011110001111</v>
      </c>
      <c r="Z2447" s="1" t="str">
        <f t="shared" si="808"/>
        <v>b11111100011101100000</v>
      </c>
      <c r="AA2447" s="1" t="str">
        <f t="shared" si="809"/>
        <v>b00000111110010010001</v>
      </c>
      <c r="AB2447" t="s">
        <v>3</v>
      </c>
      <c r="AC2447" t="str">
        <f t="shared" si="810"/>
        <v>lfsr.W21[2447][1]=20'b00000010100110011100;</v>
      </c>
      <c r="AD2447" t="str">
        <f t="shared" si="811"/>
        <v>lfsr.W21[2447][2]=20'b11111010010000000000;</v>
      </c>
      <c r="AE2447" t="str">
        <f t="shared" si="812"/>
        <v>lfsr.W21[2447][3]=20'b00000100011001010110;</v>
      </c>
      <c r="AF2447" t="str">
        <f t="shared" si="813"/>
        <v>lfsr.W21[2447][4]=20'b00000110010110110111;</v>
      </c>
      <c r="AG2447" t="str">
        <f t="shared" si="814"/>
        <v>lfsr.W21[2447][5]=20'b11111000110000000000;</v>
      </c>
      <c r="AH2447" t="str">
        <f t="shared" si="815"/>
        <v>lfsr.W21[2447][6]=20'b11111000000010000000;</v>
      </c>
      <c r="AI2447" t="str">
        <f t="shared" si="816"/>
        <v>lfsr.W21[2447][7]=20'b11111110110011100000;</v>
      </c>
      <c r="AJ2447" t="str">
        <f t="shared" si="817"/>
        <v>lfsr.W21[2447][8]=20'b00000100011110001111;</v>
      </c>
      <c r="AK2447" t="str">
        <f t="shared" si="818"/>
        <v>lfsr.W21[2447][9]=20'b11111100011101100000;</v>
      </c>
      <c r="AL2447" t="str">
        <f t="shared" si="819"/>
        <v>lfsr.W21[2447][10]=20'b00000111110010010001;</v>
      </c>
      <c r="AM2447" s="1">
        <v>10100110011100</v>
      </c>
      <c r="AN2447" s="1">
        <v>1.1111010009999999E+19</v>
      </c>
      <c r="AO2447" s="1">
        <v>100011001010110</v>
      </c>
      <c r="AP2447" s="1">
        <v>110010110110111</v>
      </c>
      <c r="AQ2447" s="1">
        <v>1.1111000110000001E+19</v>
      </c>
      <c r="AR2447" s="1">
        <v>1.111100000001E+19</v>
      </c>
      <c r="AS2447" s="1">
        <v>1.1111110110011099E+19</v>
      </c>
      <c r="AT2447" s="1">
        <v>100011110001111</v>
      </c>
      <c r="AU2447" s="1">
        <v>1.11111000111011E+19</v>
      </c>
      <c r="AV2447" s="1">
        <v>111110010010001</v>
      </c>
    </row>
    <row r="2448" spans="1:48" x14ac:dyDescent="0.3">
      <c r="A2448" t="s">
        <v>4</v>
      </c>
      <c r="B2448">
        <v>21</v>
      </c>
      <c r="C2448" t="s">
        <v>0</v>
      </c>
      <c r="D2448">
        <f t="shared" si="820"/>
        <v>2448</v>
      </c>
      <c r="E2448" t="s">
        <v>1</v>
      </c>
      <c r="F2448">
        <v>1</v>
      </c>
      <c r="G2448">
        <v>2</v>
      </c>
      <c r="H2448">
        <v>3</v>
      </c>
      <c r="I2448">
        <v>4</v>
      </c>
      <c r="J2448">
        <v>5</v>
      </c>
      <c r="K2448">
        <v>6</v>
      </c>
      <c r="L2448">
        <v>7</v>
      </c>
      <c r="M2448">
        <v>8</v>
      </c>
      <c r="N2448">
        <v>9</v>
      </c>
      <c r="O2448">
        <v>10</v>
      </c>
      <c r="P2448" t="s">
        <v>2</v>
      </c>
      <c r="Q2448" t="s">
        <v>5</v>
      </c>
      <c r="R2448" s="1" t="str">
        <f t="shared" si="800"/>
        <v>b00000000010011110010</v>
      </c>
      <c r="S2448" s="1" t="str">
        <f t="shared" si="801"/>
        <v>b11111111111101100000</v>
      </c>
      <c r="T2448" s="1" t="str">
        <f t="shared" si="802"/>
        <v>b00000001110001111010</v>
      </c>
      <c r="U2448" s="1" t="str">
        <f t="shared" si="803"/>
        <v>b00000001001000000000</v>
      </c>
      <c r="V2448" s="1" t="str">
        <f t="shared" si="804"/>
        <v>b00000111000000110100</v>
      </c>
      <c r="W2448" s="1" t="str">
        <f t="shared" si="805"/>
        <v>b11111101111011000000</v>
      </c>
      <c r="X2448" s="1" t="str">
        <f t="shared" si="806"/>
        <v>b00000010010011001010</v>
      </c>
      <c r="Y2448" s="1" t="str">
        <f t="shared" si="807"/>
        <v>b11111101101111100000</v>
      </c>
      <c r="Z2448" s="1" t="str">
        <f t="shared" si="808"/>
        <v>b11111101111100100000</v>
      </c>
      <c r="AA2448" s="1" t="str">
        <f t="shared" si="809"/>
        <v>b11111011001010100000</v>
      </c>
      <c r="AB2448" t="s">
        <v>3</v>
      </c>
      <c r="AC2448" t="str">
        <f t="shared" si="810"/>
        <v>lfsr.W21[2448][1]=20'b00000000010011110010;</v>
      </c>
      <c r="AD2448" t="str">
        <f t="shared" si="811"/>
        <v>lfsr.W21[2448][2]=20'b11111111111101100000;</v>
      </c>
      <c r="AE2448" t="str">
        <f t="shared" si="812"/>
        <v>lfsr.W21[2448][3]=20'b00000001110001111010;</v>
      </c>
      <c r="AF2448" t="str">
        <f t="shared" si="813"/>
        <v>lfsr.W21[2448][4]=20'b00000001001000000000;</v>
      </c>
      <c r="AG2448" t="str">
        <f t="shared" si="814"/>
        <v>lfsr.W21[2448][5]=20'b00000111000000110100;</v>
      </c>
      <c r="AH2448" t="str">
        <f t="shared" si="815"/>
        <v>lfsr.W21[2448][6]=20'b11111101111011000000;</v>
      </c>
      <c r="AI2448" t="str">
        <f t="shared" si="816"/>
        <v>lfsr.W21[2448][7]=20'b00000010010011001010;</v>
      </c>
      <c r="AJ2448" t="str">
        <f t="shared" si="817"/>
        <v>lfsr.W21[2448][8]=20'b11111101101111100000;</v>
      </c>
      <c r="AK2448" t="str">
        <f t="shared" si="818"/>
        <v>lfsr.W21[2448][9]=20'b11111101111100100000;</v>
      </c>
      <c r="AL2448" t="str">
        <f t="shared" si="819"/>
        <v>lfsr.W21[2448][10]=20'b11111011001010100000;</v>
      </c>
      <c r="AM2448" s="1">
        <v>10011110010</v>
      </c>
      <c r="AN2448" s="1">
        <v>1.11111111111011E+19</v>
      </c>
      <c r="AO2448" s="1">
        <v>1110001111010</v>
      </c>
      <c r="AP2448" s="1">
        <v>1001000000000</v>
      </c>
      <c r="AQ2448" s="1">
        <v>111000000110100</v>
      </c>
      <c r="AR2448" s="1">
        <v>1.1111101111011E+19</v>
      </c>
      <c r="AS2448" s="1">
        <v>10010011001010</v>
      </c>
      <c r="AT2448" s="1">
        <v>1.1111101101111099E+19</v>
      </c>
      <c r="AU2448" s="1">
        <v>1.1111101111100101E+19</v>
      </c>
      <c r="AV2448" s="1">
        <v>1.11110110010101E+19</v>
      </c>
    </row>
    <row r="2449" spans="1:48" x14ac:dyDescent="0.3">
      <c r="A2449" t="s">
        <v>4</v>
      </c>
      <c r="B2449">
        <v>21</v>
      </c>
      <c r="C2449" t="s">
        <v>0</v>
      </c>
      <c r="D2449">
        <f t="shared" si="820"/>
        <v>2449</v>
      </c>
      <c r="E2449" t="s">
        <v>1</v>
      </c>
      <c r="F2449">
        <v>1</v>
      </c>
      <c r="G2449">
        <v>2</v>
      </c>
      <c r="H2449">
        <v>3</v>
      </c>
      <c r="I2449">
        <v>4</v>
      </c>
      <c r="J2449">
        <v>5</v>
      </c>
      <c r="K2449">
        <v>6</v>
      </c>
      <c r="L2449">
        <v>7</v>
      </c>
      <c r="M2449">
        <v>8</v>
      </c>
      <c r="N2449">
        <v>9</v>
      </c>
      <c r="O2449">
        <v>10</v>
      </c>
      <c r="P2449" t="s">
        <v>2</v>
      </c>
      <c r="Q2449" t="s">
        <v>5</v>
      </c>
      <c r="R2449" s="1" t="str">
        <f t="shared" si="800"/>
        <v>b11111110011110100000</v>
      </c>
      <c r="S2449" s="1" t="str">
        <f t="shared" si="801"/>
        <v>b00000001110100000001</v>
      </c>
      <c r="T2449" s="1" t="str">
        <f t="shared" si="802"/>
        <v>b11111111001111000000</v>
      </c>
      <c r="U2449" s="1" t="str">
        <f t="shared" si="803"/>
        <v>b11111111000101100000</v>
      </c>
      <c r="V2449" s="1" t="str">
        <f t="shared" si="804"/>
        <v>b00000110101010000110</v>
      </c>
      <c r="W2449" s="1" t="str">
        <f t="shared" si="805"/>
        <v>b00000110010110100110</v>
      </c>
      <c r="X2449" s="1" t="str">
        <f t="shared" si="806"/>
        <v>b11111010100010100000</v>
      </c>
      <c r="Y2449" s="1" t="str">
        <f t="shared" si="807"/>
        <v>b11111111001111000000</v>
      </c>
      <c r="Z2449" s="1" t="str">
        <f t="shared" si="808"/>
        <v>b00000011100011010000</v>
      </c>
      <c r="AA2449" s="1" t="str">
        <f t="shared" si="809"/>
        <v>b11110111101001100000</v>
      </c>
      <c r="AB2449" t="s">
        <v>3</v>
      </c>
      <c r="AC2449" t="str">
        <f t="shared" si="810"/>
        <v>lfsr.W21[2449][1]=20'b11111110011110100000;</v>
      </c>
      <c r="AD2449" t="str">
        <f t="shared" si="811"/>
        <v>lfsr.W21[2449][2]=20'b00000001110100000001;</v>
      </c>
      <c r="AE2449" t="str">
        <f t="shared" si="812"/>
        <v>lfsr.W21[2449][3]=20'b11111111001111000000;</v>
      </c>
      <c r="AF2449" t="str">
        <f t="shared" si="813"/>
        <v>lfsr.W21[2449][4]=20'b11111111000101100000;</v>
      </c>
      <c r="AG2449" t="str">
        <f t="shared" si="814"/>
        <v>lfsr.W21[2449][5]=20'b00000110101010000110;</v>
      </c>
      <c r="AH2449" t="str">
        <f t="shared" si="815"/>
        <v>lfsr.W21[2449][6]=20'b00000110010110100110;</v>
      </c>
      <c r="AI2449" t="str">
        <f t="shared" si="816"/>
        <v>lfsr.W21[2449][7]=20'b11111010100010100000;</v>
      </c>
      <c r="AJ2449" t="str">
        <f t="shared" si="817"/>
        <v>lfsr.W21[2449][8]=20'b11111111001111000000;</v>
      </c>
      <c r="AK2449" t="str">
        <f t="shared" si="818"/>
        <v>lfsr.W21[2449][9]=20'b00000011100011010000;</v>
      </c>
      <c r="AL2449" t="str">
        <f t="shared" si="819"/>
        <v>lfsr.W21[2449][10]=20'b11110111101001100000;</v>
      </c>
      <c r="AM2449" s="1">
        <v>1.1111110011110101E+19</v>
      </c>
      <c r="AN2449" s="1">
        <v>1110100000001</v>
      </c>
      <c r="AO2449" s="1">
        <v>1.1111111001110999E+19</v>
      </c>
      <c r="AP2449" s="1">
        <v>1.11111110001011E+19</v>
      </c>
      <c r="AQ2449" s="1">
        <v>110101010000110</v>
      </c>
      <c r="AR2449" s="1">
        <v>110010110100110</v>
      </c>
      <c r="AS2449" s="1">
        <v>1.1111010100010101E+19</v>
      </c>
      <c r="AT2449" s="1">
        <v>1.1111111001110999E+19</v>
      </c>
      <c r="AU2449" s="1">
        <v>11100011010000</v>
      </c>
      <c r="AV2449" s="1">
        <v>1.1110111101001099E+19</v>
      </c>
    </row>
    <row r="2450" spans="1:48" x14ac:dyDescent="0.3">
      <c r="A2450" t="s">
        <v>4</v>
      </c>
      <c r="B2450">
        <v>21</v>
      </c>
      <c r="C2450" t="s">
        <v>0</v>
      </c>
      <c r="D2450">
        <f t="shared" si="820"/>
        <v>2450</v>
      </c>
      <c r="E2450" t="s">
        <v>1</v>
      </c>
      <c r="F2450">
        <v>1</v>
      </c>
      <c r="G2450">
        <v>2</v>
      </c>
      <c r="H2450">
        <v>3</v>
      </c>
      <c r="I2450">
        <v>4</v>
      </c>
      <c r="J2450">
        <v>5</v>
      </c>
      <c r="K2450">
        <v>6</v>
      </c>
      <c r="L2450">
        <v>7</v>
      </c>
      <c r="M2450">
        <v>8</v>
      </c>
      <c r="N2450">
        <v>9</v>
      </c>
      <c r="O2450">
        <v>10</v>
      </c>
      <c r="P2450" t="s">
        <v>2</v>
      </c>
      <c r="Q2450" t="s">
        <v>5</v>
      </c>
      <c r="R2450" s="1" t="str">
        <f t="shared" si="800"/>
        <v>b00000000111001110110</v>
      </c>
      <c r="S2450" s="1" t="str">
        <f t="shared" si="801"/>
        <v>b00000001001001000101</v>
      </c>
      <c r="T2450" s="1" t="str">
        <f t="shared" si="802"/>
        <v>b00000000001001000011</v>
      </c>
      <c r="U2450" s="1" t="str">
        <f t="shared" si="803"/>
        <v>b00000011110100010100</v>
      </c>
      <c r="V2450" s="1" t="str">
        <f t="shared" si="804"/>
        <v>b00000010001101000100</v>
      </c>
      <c r="W2450" s="1" t="str">
        <f t="shared" si="805"/>
        <v>b11111000011110100000</v>
      </c>
      <c r="X2450" s="1" t="str">
        <f t="shared" si="806"/>
        <v>b00000000011101000000</v>
      </c>
      <c r="Y2450" s="1" t="str">
        <f t="shared" si="807"/>
        <v>b00000100111101110101</v>
      </c>
      <c r="Z2450" s="1" t="str">
        <f t="shared" si="808"/>
        <v>b00000101010011001110</v>
      </c>
      <c r="AA2450" s="1" t="str">
        <f t="shared" si="809"/>
        <v>b11110101101000100000</v>
      </c>
      <c r="AB2450" t="s">
        <v>3</v>
      </c>
      <c r="AC2450" t="str">
        <f t="shared" si="810"/>
        <v>lfsr.W21[2450][1]=20'b00000000111001110110;</v>
      </c>
      <c r="AD2450" t="str">
        <f t="shared" si="811"/>
        <v>lfsr.W21[2450][2]=20'b00000001001001000101;</v>
      </c>
      <c r="AE2450" t="str">
        <f t="shared" si="812"/>
        <v>lfsr.W21[2450][3]=20'b00000000001001000011;</v>
      </c>
      <c r="AF2450" t="str">
        <f t="shared" si="813"/>
        <v>lfsr.W21[2450][4]=20'b00000011110100010100;</v>
      </c>
      <c r="AG2450" t="str">
        <f t="shared" si="814"/>
        <v>lfsr.W21[2450][5]=20'b00000010001101000100;</v>
      </c>
      <c r="AH2450" t="str">
        <f t="shared" si="815"/>
        <v>lfsr.W21[2450][6]=20'b11111000011110100000;</v>
      </c>
      <c r="AI2450" t="str">
        <f t="shared" si="816"/>
        <v>lfsr.W21[2450][7]=20'b00000000011101000000;</v>
      </c>
      <c r="AJ2450" t="str">
        <f t="shared" si="817"/>
        <v>lfsr.W21[2450][8]=20'b00000100111101110101;</v>
      </c>
      <c r="AK2450" t="str">
        <f t="shared" si="818"/>
        <v>lfsr.W21[2450][9]=20'b00000101010011001110;</v>
      </c>
      <c r="AL2450" t="str">
        <f t="shared" si="819"/>
        <v>lfsr.W21[2450][10]=20'b11110101101000100000;</v>
      </c>
      <c r="AM2450" s="1">
        <v>111001110110</v>
      </c>
      <c r="AN2450" s="1">
        <v>1001001000101</v>
      </c>
      <c r="AO2450" s="1">
        <v>1001000011</v>
      </c>
      <c r="AP2450" s="1">
        <v>11110100010100</v>
      </c>
      <c r="AQ2450" s="1">
        <v>10001101000100</v>
      </c>
      <c r="AR2450" s="1">
        <v>1.1111000011110101E+19</v>
      </c>
      <c r="AS2450" s="1">
        <v>11101000000</v>
      </c>
      <c r="AT2450" s="1">
        <v>100111101110101</v>
      </c>
      <c r="AU2450" s="1">
        <v>101010011001110</v>
      </c>
      <c r="AV2450" s="1">
        <v>1.11101011010001E+19</v>
      </c>
    </row>
    <row r="2451" spans="1:48" x14ac:dyDescent="0.3">
      <c r="A2451" t="s">
        <v>4</v>
      </c>
      <c r="B2451">
        <v>21</v>
      </c>
      <c r="C2451" t="s">
        <v>0</v>
      </c>
      <c r="D2451">
        <f t="shared" si="820"/>
        <v>2451</v>
      </c>
      <c r="E2451" t="s">
        <v>1</v>
      </c>
      <c r="F2451">
        <v>1</v>
      </c>
      <c r="G2451">
        <v>2</v>
      </c>
      <c r="H2451">
        <v>3</v>
      </c>
      <c r="I2451">
        <v>4</v>
      </c>
      <c r="J2451">
        <v>5</v>
      </c>
      <c r="K2451">
        <v>6</v>
      </c>
      <c r="L2451">
        <v>7</v>
      </c>
      <c r="M2451">
        <v>8</v>
      </c>
      <c r="N2451">
        <v>9</v>
      </c>
      <c r="O2451">
        <v>10</v>
      </c>
      <c r="P2451" t="s">
        <v>2</v>
      </c>
      <c r="Q2451" t="s">
        <v>5</v>
      </c>
      <c r="R2451" s="1" t="str">
        <f t="shared" si="800"/>
        <v>b11111111000010000000</v>
      </c>
      <c r="S2451" s="1" t="str">
        <f t="shared" si="801"/>
        <v>b00000110010001111110</v>
      </c>
      <c r="T2451" s="1" t="str">
        <f t="shared" si="802"/>
        <v>b11111000101110000000</v>
      </c>
      <c r="U2451" s="1" t="str">
        <f t="shared" si="803"/>
        <v>b00000000100010101110</v>
      </c>
      <c r="V2451" s="1" t="str">
        <f t="shared" si="804"/>
        <v>b11111011101000000000</v>
      </c>
      <c r="W2451" s="1" t="str">
        <f t="shared" si="805"/>
        <v>b00000111010010000001</v>
      </c>
      <c r="X2451" s="1" t="str">
        <f t="shared" si="806"/>
        <v>b11111010110000100000</v>
      </c>
      <c r="Y2451" s="1" t="str">
        <f t="shared" si="807"/>
        <v>b00000011011100101000</v>
      </c>
      <c r="Z2451" s="1" t="str">
        <f t="shared" si="808"/>
        <v>b00000011110010101000</v>
      </c>
      <c r="AA2451" s="1" t="str">
        <f t="shared" si="809"/>
        <v>b11111101010000100000</v>
      </c>
      <c r="AB2451" t="s">
        <v>3</v>
      </c>
      <c r="AC2451" t="str">
        <f t="shared" si="810"/>
        <v>lfsr.W21[2451][1]=20'b11111111000010000000;</v>
      </c>
      <c r="AD2451" t="str">
        <f t="shared" si="811"/>
        <v>lfsr.W21[2451][2]=20'b00000110010001111110;</v>
      </c>
      <c r="AE2451" t="str">
        <f t="shared" si="812"/>
        <v>lfsr.W21[2451][3]=20'b11111000101110000000;</v>
      </c>
      <c r="AF2451" t="str">
        <f t="shared" si="813"/>
        <v>lfsr.W21[2451][4]=20'b00000000100010101110;</v>
      </c>
      <c r="AG2451" t="str">
        <f t="shared" si="814"/>
        <v>lfsr.W21[2451][5]=20'b11111011101000000000;</v>
      </c>
      <c r="AH2451" t="str">
        <f t="shared" si="815"/>
        <v>lfsr.W21[2451][6]=20'b00000111010010000001;</v>
      </c>
      <c r="AI2451" t="str">
        <f t="shared" si="816"/>
        <v>lfsr.W21[2451][7]=20'b11111010110000100000;</v>
      </c>
      <c r="AJ2451" t="str">
        <f t="shared" si="817"/>
        <v>lfsr.W21[2451][8]=20'b00000011011100101000;</v>
      </c>
      <c r="AK2451" t="str">
        <f t="shared" si="818"/>
        <v>lfsr.W21[2451][9]=20'b00000011110010101000;</v>
      </c>
      <c r="AL2451" t="str">
        <f t="shared" si="819"/>
        <v>lfsr.W21[2451][10]=20'b11111101010000100000;</v>
      </c>
      <c r="AM2451" s="1">
        <v>1.111111100001E+19</v>
      </c>
      <c r="AN2451" s="1">
        <v>110010001111110</v>
      </c>
      <c r="AO2451" s="1">
        <v>1.111100010111E+19</v>
      </c>
      <c r="AP2451" s="1">
        <v>100010101110</v>
      </c>
      <c r="AQ2451" s="1">
        <v>1.1111011100999999E+19</v>
      </c>
      <c r="AR2451" s="1">
        <v>111010010000001</v>
      </c>
      <c r="AS2451" s="1">
        <v>1.1111010110000099E+19</v>
      </c>
      <c r="AT2451" s="1">
        <v>11011100101000</v>
      </c>
      <c r="AU2451" s="1">
        <v>11110010101000</v>
      </c>
      <c r="AV2451" s="1">
        <v>1.1111101010000099E+19</v>
      </c>
    </row>
    <row r="2452" spans="1:48" x14ac:dyDescent="0.3">
      <c r="A2452" t="s">
        <v>4</v>
      </c>
      <c r="B2452">
        <v>21</v>
      </c>
      <c r="C2452" t="s">
        <v>0</v>
      </c>
      <c r="D2452">
        <f t="shared" si="820"/>
        <v>2452</v>
      </c>
      <c r="E2452" t="s">
        <v>1</v>
      </c>
      <c r="F2452">
        <v>1</v>
      </c>
      <c r="G2452">
        <v>2</v>
      </c>
      <c r="H2452">
        <v>3</v>
      </c>
      <c r="I2452">
        <v>4</v>
      </c>
      <c r="J2452">
        <v>5</v>
      </c>
      <c r="K2452">
        <v>6</v>
      </c>
      <c r="L2452">
        <v>7</v>
      </c>
      <c r="M2452">
        <v>8</v>
      </c>
      <c r="N2452">
        <v>9</v>
      </c>
      <c r="O2452">
        <v>10</v>
      </c>
      <c r="P2452" t="s">
        <v>2</v>
      </c>
      <c r="Q2452" t="s">
        <v>5</v>
      </c>
      <c r="R2452" s="1" t="str">
        <f t="shared" si="800"/>
        <v>b11111110001110100000</v>
      </c>
      <c r="S2452" s="1" t="str">
        <f t="shared" si="801"/>
        <v>b11111011111100000000</v>
      </c>
      <c r="T2452" s="1" t="str">
        <f t="shared" si="802"/>
        <v>b00000100111110011111</v>
      </c>
      <c r="U2452" s="1" t="str">
        <f t="shared" si="803"/>
        <v>b11111110010110000000</v>
      </c>
      <c r="V2452" s="1" t="str">
        <f t="shared" si="804"/>
        <v>b11111110101010100000</v>
      </c>
      <c r="W2452" s="1" t="str">
        <f t="shared" si="805"/>
        <v>b00000010111100100100</v>
      </c>
      <c r="X2452" s="1" t="str">
        <f t="shared" si="806"/>
        <v>b00000000010101111111</v>
      </c>
      <c r="Y2452" s="1" t="str">
        <f t="shared" si="807"/>
        <v>b00000100100001000100</v>
      </c>
      <c r="Z2452" s="1" t="str">
        <f t="shared" si="808"/>
        <v>b11111000111001000000</v>
      </c>
      <c r="AA2452" s="1" t="str">
        <f t="shared" si="809"/>
        <v>b00000010001110101111</v>
      </c>
      <c r="AB2452" t="s">
        <v>3</v>
      </c>
      <c r="AC2452" t="str">
        <f t="shared" si="810"/>
        <v>lfsr.W21[2452][1]=20'b11111110001110100000;</v>
      </c>
      <c r="AD2452" t="str">
        <f t="shared" si="811"/>
        <v>lfsr.W21[2452][2]=20'b11111011111100000000;</v>
      </c>
      <c r="AE2452" t="str">
        <f t="shared" si="812"/>
        <v>lfsr.W21[2452][3]=20'b00000100111110011111;</v>
      </c>
      <c r="AF2452" t="str">
        <f t="shared" si="813"/>
        <v>lfsr.W21[2452][4]=20'b11111110010110000000;</v>
      </c>
      <c r="AG2452" t="str">
        <f t="shared" si="814"/>
        <v>lfsr.W21[2452][5]=20'b11111110101010100000;</v>
      </c>
      <c r="AH2452" t="str">
        <f t="shared" si="815"/>
        <v>lfsr.W21[2452][6]=20'b00000010111100100100;</v>
      </c>
      <c r="AI2452" t="str">
        <f t="shared" si="816"/>
        <v>lfsr.W21[2452][7]=20'b00000000010101111111;</v>
      </c>
      <c r="AJ2452" t="str">
        <f t="shared" si="817"/>
        <v>lfsr.W21[2452][8]=20'b00000100100001000100;</v>
      </c>
      <c r="AK2452" t="str">
        <f t="shared" si="818"/>
        <v>lfsr.W21[2452][9]=20'b11111000111001000000;</v>
      </c>
      <c r="AL2452" t="str">
        <f t="shared" si="819"/>
        <v>lfsr.W21[2452][10]=20'b00000010001110101111;</v>
      </c>
      <c r="AM2452" s="1">
        <v>1.11111100011101E+19</v>
      </c>
      <c r="AN2452" s="1">
        <v>1.11110111111E+19</v>
      </c>
      <c r="AO2452" s="1">
        <v>100111110011111</v>
      </c>
      <c r="AP2452" s="1">
        <v>1.1111110010109999E+19</v>
      </c>
      <c r="AQ2452" s="1">
        <v>1.11111101010101E+19</v>
      </c>
      <c r="AR2452" s="1">
        <v>10111100100100</v>
      </c>
      <c r="AS2452" s="1">
        <v>10101111111</v>
      </c>
      <c r="AT2452" s="1">
        <v>100100001000100</v>
      </c>
      <c r="AU2452" s="1">
        <v>1.1111000111001E+19</v>
      </c>
      <c r="AV2452" s="1">
        <v>10001110101111</v>
      </c>
    </row>
    <row r="2453" spans="1:48" x14ac:dyDescent="0.3">
      <c r="A2453" t="s">
        <v>4</v>
      </c>
      <c r="B2453">
        <v>21</v>
      </c>
      <c r="C2453" t="s">
        <v>0</v>
      </c>
      <c r="D2453">
        <f t="shared" si="820"/>
        <v>2453</v>
      </c>
      <c r="E2453" t="s">
        <v>1</v>
      </c>
      <c r="F2453">
        <v>1</v>
      </c>
      <c r="G2453">
        <v>2</v>
      </c>
      <c r="H2453">
        <v>3</v>
      </c>
      <c r="I2453">
        <v>4</v>
      </c>
      <c r="J2453">
        <v>5</v>
      </c>
      <c r="K2453">
        <v>6</v>
      </c>
      <c r="L2453">
        <v>7</v>
      </c>
      <c r="M2453">
        <v>8</v>
      </c>
      <c r="N2453">
        <v>9</v>
      </c>
      <c r="O2453">
        <v>10</v>
      </c>
      <c r="P2453" t="s">
        <v>2</v>
      </c>
      <c r="Q2453" t="s">
        <v>5</v>
      </c>
      <c r="R2453" s="1" t="str">
        <f t="shared" si="800"/>
        <v>b00000001010011110001</v>
      </c>
      <c r="S2453" s="1" t="str">
        <f t="shared" si="801"/>
        <v>b00000010111010010010</v>
      </c>
      <c r="T2453" s="1" t="str">
        <f t="shared" si="802"/>
        <v>b11111010000001100000</v>
      </c>
      <c r="U2453" s="1" t="str">
        <f t="shared" si="803"/>
        <v>b11111101001010100000</v>
      </c>
      <c r="V2453" s="1" t="str">
        <f t="shared" si="804"/>
        <v>b11111110100010000000</v>
      </c>
      <c r="W2453" s="1" t="str">
        <f t="shared" si="805"/>
        <v>b00001010111011010000</v>
      </c>
      <c r="X2453" s="1" t="str">
        <f t="shared" si="806"/>
        <v>b11111010010111100000</v>
      </c>
      <c r="Y2453" s="1" t="str">
        <f t="shared" si="807"/>
        <v>b00000111110101111011</v>
      </c>
      <c r="Z2453" s="1" t="str">
        <f t="shared" si="808"/>
        <v>b11111000010101000000</v>
      </c>
      <c r="AA2453" s="1" t="str">
        <f t="shared" si="809"/>
        <v>b00000011011110111010</v>
      </c>
      <c r="AB2453" t="s">
        <v>3</v>
      </c>
      <c r="AC2453" t="str">
        <f t="shared" si="810"/>
        <v>lfsr.W21[2453][1]=20'b00000001010011110001;</v>
      </c>
      <c r="AD2453" t="str">
        <f t="shared" si="811"/>
        <v>lfsr.W21[2453][2]=20'b00000010111010010010;</v>
      </c>
      <c r="AE2453" t="str">
        <f t="shared" si="812"/>
        <v>lfsr.W21[2453][3]=20'b11111010000001100000;</v>
      </c>
      <c r="AF2453" t="str">
        <f t="shared" si="813"/>
        <v>lfsr.W21[2453][4]=20'b11111101001010100000;</v>
      </c>
      <c r="AG2453" t="str">
        <f t="shared" si="814"/>
        <v>lfsr.W21[2453][5]=20'b11111110100010000000;</v>
      </c>
      <c r="AH2453" t="str">
        <f t="shared" si="815"/>
        <v>lfsr.W21[2453][6]=20'b00001010111011010000;</v>
      </c>
      <c r="AI2453" t="str">
        <f t="shared" si="816"/>
        <v>lfsr.W21[2453][7]=20'b11111010010111100000;</v>
      </c>
      <c r="AJ2453" t="str">
        <f t="shared" si="817"/>
        <v>lfsr.W21[2453][8]=20'b00000111110101111011;</v>
      </c>
      <c r="AK2453" t="str">
        <f t="shared" si="818"/>
        <v>lfsr.W21[2453][9]=20'b11111000010101000000;</v>
      </c>
      <c r="AL2453" t="str">
        <f t="shared" si="819"/>
        <v>lfsr.W21[2453][10]=20'b00000011011110111010;</v>
      </c>
      <c r="AM2453" s="1">
        <v>1010011110001</v>
      </c>
      <c r="AN2453" s="1">
        <v>10111010010010</v>
      </c>
      <c r="AO2453" s="1">
        <v>1.11110100000011E+19</v>
      </c>
      <c r="AP2453" s="1">
        <v>1.11111010010101E+19</v>
      </c>
      <c r="AQ2453" s="1">
        <v>1.111111010001E+19</v>
      </c>
      <c r="AR2453" s="1">
        <v>1010111011010000</v>
      </c>
      <c r="AS2453" s="1">
        <v>1.1111010010111101E+19</v>
      </c>
      <c r="AT2453" s="1">
        <v>111110101111011</v>
      </c>
      <c r="AU2453" s="1">
        <v>1.1111000010101E+19</v>
      </c>
      <c r="AV2453" s="1">
        <v>11011110111010</v>
      </c>
    </row>
    <row r="2454" spans="1:48" x14ac:dyDescent="0.3">
      <c r="A2454" t="s">
        <v>4</v>
      </c>
      <c r="B2454">
        <v>21</v>
      </c>
      <c r="C2454" t="s">
        <v>0</v>
      </c>
      <c r="D2454">
        <f t="shared" si="820"/>
        <v>2454</v>
      </c>
      <c r="E2454" t="s">
        <v>1</v>
      </c>
      <c r="F2454">
        <v>1</v>
      </c>
      <c r="G2454">
        <v>2</v>
      </c>
      <c r="H2454">
        <v>3</v>
      </c>
      <c r="I2454">
        <v>4</v>
      </c>
      <c r="J2454">
        <v>5</v>
      </c>
      <c r="K2454">
        <v>6</v>
      </c>
      <c r="L2454">
        <v>7</v>
      </c>
      <c r="M2454">
        <v>8</v>
      </c>
      <c r="N2454">
        <v>9</v>
      </c>
      <c r="O2454">
        <v>10</v>
      </c>
      <c r="P2454" t="s">
        <v>2</v>
      </c>
      <c r="Q2454" t="s">
        <v>5</v>
      </c>
      <c r="R2454" s="1" t="str">
        <f t="shared" si="800"/>
        <v>b00000000001011111110</v>
      </c>
      <c r="S2454" s="1" t="str">
        <f t="shared" si="801"/>
        <v>b11111011010101100000</v>
      </c>
      <c r="T2454" s="1" t="str">
        <f t="shared" si="802"/>
        <v>b11111001000010100000</v>
      </c>
      <c r="U2454" s="1" t="str">
        <f t="shared" si="803"/>
        <v>b11111001100011000000</v>
      </c>
      <c r="V2454" s="1" t="str">
        <f t="shared" si="804"/>
        <v>b00000111110110101010</v>
      </c>
      <c r="W2454" s="1" t="str">
        <f t="shared" si="805"/>
        <v>b11111111000111100000</v>
      </c>
      <c r="X2454" s="1" t="str">
        <f t="shared" si="806"/>
        <v>b11111111000101000000</v>
      </c>
      <c r="Y2454" s="1" t="str">
        <f t="shared" si="807"/>
        <v>b11111101011110100000</v>
      </c>
      <c r="Z2454" s="1" t="str">
        <f t="shared" si="808"/>
        <v>b00001001110001001000</v>
      </c>
      <c r="AA2454" s="1" t="str">
        <f t="shared" si="809"/>
        <v>b00000001111111001010</v>
      </c>
      <c r="AB2454" t="s">
        <v>3</v>
      </c>
      <c r="AC2454" t="str">
        <f t="shared" si="810"/>
        <v>lfsr.W21[2454][1]=20'b00000000001011111110;</v>
      </c>
      <c r="AD2454" t="str">
        <f t="shared" si="811"/>
        <v>lfsr.W21[2454][2]=20'b11111011010101100000;</v>
      </c>
      <c r="AE2454" t="str">
        <f t="shared" si="812"/>
        <v>lfsr.W21[2454][3]=20'b11111001000010100000;</v>
      </c>
      <c r="AF2454" t="str">
        <f t="shared" si="813"/>
        <v>lfsr.W21[2454][4]=20'b11111001100011000000;</v>
      </c>
      <c r="AG2454" t="str">
        <f t="shared" si="814"/>
        <v>lfsr.W21[2454][5]=20'b00000111110110101010;</v>
      </c>
      <c r="AH2454" t="str">
        <f t="shared" si="815"/>
        <v>lfsr.W21[2454][6]=20'b11111111000111100000;</v>
      </c>
      <c r="AI2454" t="str">
        <f t="shared" si="816"/>
        <v>lfsr.W21[2454][7]=20'b11111111000101000000;</v>
      </c>
      <c r="AJ2454" t="str">
        <f t="shared" si="817"/>
        <v>lfsr.W21[2454][8]=20'b11111101011110100000;</v>
      </c>
      <c r="AK2454" t="str">
        <f t="shared" si="818"/>
        <v>lfsr.W21[2454][9]=20'b00001001110001001000;</v>
      </c>
      <c r="AL2454" t="str">
        <f t="shared" si="819"/>
        <v>lfsr.W21[2454][10]=20'b00000001111111001010;</v>
      </c>
      <c r="AM2454" s="1">
        <v>1011111110</v>
      </c>
      <c r="AN2454" s="1">
        <v>1.1111011010101101E+19</v>
      </c>
      <c r="AO2454" s="1">
        <v>1.1111001000010101E+19</v>
      </c>
      <c r="AP2454" s="1">
        <v>1.1111001100011E+19</v>
      </c>
      <c r="AQ2454" s="1">
        <v>111110110101010</v>
      </c>
      <c r="AR2454" s="1">
        <v>1.11111110001111E+19</v>
      </c>
      <c r="AS2454" s="1">
        <v>1.1111111000100999E+19</v>
      </c>
      <c r="AT2454" s="1">
        <v>1.1111101011110101E+19</v>
      </c>
      <c r="AU2454" s="1">
        <v>1001110001001000</v>
      </c>
      <c r="AV2454" s="1">
        <v>1111111001010</v>
      </c>
    </row>
    <row r="2455" spans="1:48" x14ac:dyDescent="0.3">
      <c r="A2455" t="s">
        <v>4</v>
      </c>
      <c r="B2455">
        <v>21</v>
      </c>
      <c r="C2455" t="s">
        <v>0</v>
      </c>
      <c r="D2455">
        <f t="shared" si="820"/>
        <v>2455</v>
      </c>
      <c r="E2455" t="s">
        <v>1</v>
      </c>
      <c r="F2455">
        <v>1</v>
      </c>
      <c r="G2455">
        <v>2</v>
      </c>
      <c r="H2455">
        <v>3</v>
      </c>
      <c r="I2455">
        <v>4</v>
      </c>
      <c r="J2455">
        <v>5</v>
      </c>
      <c r="K2455">
        <v>6</v>
      </c>
      <c r="L2455">
        <v>7</v>
      </c>
      <c r="M2455">
        <v>8</v>
      </c>
      <c r="N2455">
        <v>9</v>
      </c>
      <c r="O2455">
        <v>10</v>
      </c>
      <c r="P2455" t="s">
        <v>2</v>
      </c>
      <c r="Q2455" t="s">
        <v>5</v>
      </c>
      <c r="R2455" s="1" t="str">
        <f t="shared" si="800"/>
        <v>b00000001110111110000</v>
      </c>
      <c r="S2455" s="1" t="str">
        <f t="shared" si="801"/>
        <v>b11111110011101100000</v>
      </c>
      <c r="T2455" s="1" t="str">
        <f t="shared" si="802"/>
        <v>b11111101100110100000</v>
      </c>
      <c r="U2455" s="1" t="str">
        <f t="shared" si="803"/>
        <v>b00001000101110100010</v>
      </c>
      <c r="V2455" s="1" t="str">
        <f t="shared" si="804"/>
        <v>b11111111001011100000</v>
      </c>
      <c r="W2455" s="1" t="str">
        <f t="shared" si="805"/>
        <v>b11111110111000000000</v>
      </c>
      <c r="X2455" s="1" t="str">
        <f t="shared" si="806"/>
        <v>b11111111011101000000</v>
      </c>
      <c r="Y2455" s="1" t="str">
        <f t="shared" si="807"/>
        <v>b00000101000001010100</v>
      </c>
      <c r="Z2455" s="1" t="str">
        <f t="shared" si="808"/>
        <v>b11111111001001000000</v>
      </c>
      <c r="AA2455" s="1" t="str">
        <f t="shared" si="809"/>
        <v>b11111001000000000000</v>
      </c>
      <c r="AB2455" t="s">
        <v>3</v>
      </c>
      <c r="AC2455" t="str">
        <f t="shared" si="810"/>
        <v>lfsr.W21[2455][1]=20'b00000001110111110000;</v>
      </c>
      <c r="AD2455" t="str">
        <f t="shared" si="811"/>
        <v>lfsr.W21[2455][2]=20'b11111110011101100000;</v>
      </c>
      <c r="AE2455" t="str">
        <f t="shared" si="812"/>
        <v>lfsr.W21[2455][3]=20'b11111101100110100000;</v>
      </c>
      <c r="AF2455" t="str">
        <f t="shared" si="813"/>
        <v>lfsr.W21[2455][4]=20'b00001000101110100010;</v>
      </c>
      <c r="AG2455" t="str">
        <f t="shared" si="814"/>
        <v>lfsr.W21[2455][5]=20'b11111111001011100000;</v>
      </c>
      <c r="AH2455" t="str">
        <f t="shared" si="815"/>
        <v>lfsr.W21[2455][6]=20'b11111110111000000000;</v>
      </c>
      <c r="AI2455" t="str">
        <f t="shared" si="816"/>
        <v>lfsr.W21[2455][7]=20'b11111111011101000000;</v>
      </c>
      <c r="AJ2455" t="str">
        <f t="shared" si="817"/>
        <v>lfsr.W21[2455][8]=20'b00000101000001010100;</v>
      </c>
      <c r="AK2455" t="str">
        <f t="shared" si="818"/>
        <v>lfsr.W21[2455][9]=20'b11111111001001000000;</v>
      </c>
      <c r="AL2455" t="str">
        <f t="shared" si="819"/>
        <v>lfsr.W21[2455][10]=20'b11111001000000000000;</v>
      </c>
      <c r="AM2455" s="1">
        <v>1110111110000</v>
      </c>
      <c r="AN2455" s="1">
        <v>1.11111100111011E+19</v>
      </c>
      <c r="AO2455" s="1">
        <v>1.11111011001101E+19</v>
      </c>
      <c r="AP2455" s="1">
        <v>1000101110100010</v>
      </c>
      <c r="AQ2455" s="1">
        <v>1.11111110010111E+19</v>
      </c>
      <c r="AR2455" s="1">
        <v>1.1111110111000001E+19</v>
      </c>
      <c r="AS2455" s="1">
        <v>1.1111111011101E+19</v>
      </c>
      <c r="AT2455" s="1">
        <v>101000001010100</v>
      </c>
      <c r="AU2455" s="1">
        <v>1.1111111001001001E+19</v>
      </c>
      <c r="AV2455" s="1">
        <v>1.1111001E+19</v>
      </c>
    </row>
    <row r="2456" spans="1:48" x14ac:dyDescent="0.3">
      <c r="A2456" t="s">
        <v>4</v>
      </c>
      <c r="B2456">
        <v>21</v>
      </c>
      <c r="C2456" t="s">
        <v>0</v>
      </c>
      <c r="D2456">
        <f t="shared" si="820"/>
        <v>2456</v>
      </c>
      <c r="E2456" t="s">
        <v>1</v>
      </c>
      <c r="F2456">
        <v>1</v>
      </c>
      <c r="G2456">
        <v>2</v>
      </c>
      <c r="H2456">
        <v>3</v>
      </c>
      <c r="I2456">
        <v>4</v>
      </c>
      <c r="J2456">
        <v>5</v>
      </c>
      <c r="K2456">
        <v>6</v>
      </c>
      <c r="L2456">
        <v>7</v>
      </c>
      <c r="M2456">
        <v>8</v>
      </c>
      <c r="N2456">
        <v>9</v>
      </c>
      <c r="O2456">
        <v>10</v>
      </c>
      <c r="P2456" t="s">
        <v>2</v>
      </c>
      <c r="Q2456" t="s">
        <v>5</v>
      </c>
      <c r="R2456" s="1" t="str">
        <f t="shared" si="800"/>
        <v>b00000110111001100011</v>
      </c>
      <c r="S2456" s="1" t="str">
        <f t="shared" si="801"/>
        <v>b11111111100011100000</v>
      </c>
      <c r="T2456" s="1" t="str">
        <f t="shared" si="802"/>
        <v>b00000011101100000111</v>
      </c>
      <c r="U2456" s="1" t="str">
        <f t="shared" si="803"/>
        <v>b00001000111001000100</v>
      </c>
      <c r="V2456" s="1" t="str">
        <f t="shared" si="804"/>
        <v>b11111010100010000000</v>
      </c>
      <c r="W2456" s="1" t="str">
        <f t="shared" si="805"/>
        <v>b11111111011001100000</v>
      </c>
      <c r="X2456" s="1" t="str">
        <f t="shared" si="806"/>
        <v>b11111010110100000000</v>
      </c>
      <c r="Y2456" s="1" t="str">
        <f t="shared" si="807"/>
        <v>b11111111010010000000</v>
      </c>
      <c r="Z2456" s="1" t="str">
        <f t="shared" si="808"/>
        <v>b00000000001001101001</v>
      </c>
      <c r="AA2456" s="1" t="str">
        <f t="shared" si="809"/>
        <v>b11111010011111000000</v>
      </c>
      <c r="AB2456" t="s">
        <v>3</v>
      </c>
      <c r="AC2456" t="str">
        <f t="shared" si="810"/>
        <v>lfsr.W21[2456][1]=20'b00000110111001100011;</v>
      </c>
      <c r="AD2456" t="str">
        <f t="shared" si="811"/>
        <v>lfsr.W21[2456][2]=20'b11111111100011100000;</v>
      </c>
      <c r="AE2456" t="str">
        <f t="shared" si="812"/>
        <v>lfsr.W21[2456][3]=20'b00000011101100000111;</v>
      </c>
      <c r="AF2456" t="str">
        <f t="shared" si="813"/>
        <v>lfsr.W21[2456][4]=20'b00001000111001000100;</v>
      </c>
      <c r="AG2456" t="str">
        <f t="shared" si="814"/>
        <v>lfsr.W21[2456][5]=20'b11111010100010000000;</v>
      </c>
      <c r="AH2456" t="str">
        <f t="shared" si="815"/>
        <v>lfsr.W21[2456][6]=20'b11111111011001100000;</v>
      </c>
      <c r="AI2456" t="str">
        <f t="shared" si="816"/>
        <v>lfsr.W21[2456][7]=20'b11111010110100000000;</v>
      </c>
      <c r="AJ2456" t="str">
        <f t="shared" si="817"/>
        <v>lfsr.W21[2456][8]=20'b11111111010010000000;</v>
      </c>
      <c r="AK2456" t="str">
        <f t="shared" si="818"/>
        <v>lfsr.W21[2456][9]=20'b00000000001001101001;</v>
      </c>
      <c r="AL2456" t="str">
        <f t="shared" si="819"/>
        <v>lfsr.W21[2456][10]=20'b11111010011111000000;</v>
      </c>
      <c r="AM2456" s="1">
        <v>110111001100011</v>
      </c>
      <c r="AN2456" s="1">
        <v>1.11111111000111E+19</v>
      </c>
      <c r="AO2456" s="1">
        <v>11101100000111</v>
      </c>
      <c r="AP2456" s="1">
        <v>1000111001000100</v>
      </c>
      <c r="AQ2456" s="1">
        <v>1.111101010001E+19</v>
      </c>
      <c r="AR2456" s="1">
        <v>1.11111110110011E+19</v>
      </c>
      <c r="AS2456" s="1">
        <v>1.1111010110100001E+19</v>
      </c>
      <c r="AT2456" s="1">
        <v>1.1111111010009999E+19</v>
      </c>
      <c r="AU2456" s="1">
        <v>1001101001</v>
      </c>
      <c r="AV2456" s="1">
        <v>1.1111010011111E+19</v>
      </c>
    </row>
    <row r="2457" spans="1:48" x14ac:dyDescent="0.3">
      <c r="A2457" t="s">
        <v>4</v>
      </c>
      <c r="B2457">
        <v>21</v>
      </c>
      <c r="C2457" t="s">
        <v>0</v>
      </c>
      <c r="D2457">
        <f t="shared" si="820"/>
        <v>2457</v>
      </c>
      <c r="E2457" t="s">
        <v>1</v>
      </c>
      <c r="F2457">
        <v>1</v>
      </c>
      <c r="G2457">
        <v>2</v>
      </c>
      <c r="H2457">
        <v>3</v>
      </c>
      <c r="I2457">
        <v>4</v>
      </c>
      <c r="J2457">
        <v>5</v>
      </c>
      <c r="K2457">
        <v>6</v>
      </c>
      <c r="L2457">
        <v>7</v>
      </c>
      <c r="M2457">
        <v>8</v>
      </c>
      <c r="N2457">
        <v>9</v>
      </c>
      <c r="O2457">
        <v>10</v>
      </c>
      <c r="P2457" t="s">
        <v>2</v>
      </c>
      <c r="Q2457" t="s">
        <v>5</v>
      </c>
      <c r="R2457" s="1" t="str">
        <f t="shared" si="800"/>
        <v>b11111010010001000000</v>
      </c>
      <c r="S2457" s="1" t="str">
        <f t="shared" si="801"/>
        <v>b11111001000110100000</v>
      </c>
      <c r="T2457" s="1" t="str">
        <f t="shared" si="802"/>
        <v>b00000001000110010010</v>
      </c>
      <c r="U2457" s="1" t="str">
        <f t="shared" si="803"/>
        <v>b11111111001010000000</v>
      </c>
      <c r="V2457" s="1" t="str">
        <f t="shared" si="804"/>
        <v>b11111110101010100000</v>
      </c>
      <c r="W2457" s="1" t="str">
        <f t="shared" si="805"/>
        <v>b00000101101001100100</v>
      </c>
      <c r="X2457" s="1" t="str">
        <f t="shared" si="806"/>
        <v>b00000101001011001100</v>
      </c>
      <c r="Y2457" s="1" t="str">
        <f t="shared" si="807"/>
        <v>b00000011111100111100</v>
      </c>
      <c r="Z2457" s="1" t="str">
        <f t="shared" si="808"/>
        <v>b00000010101110010010</v>
      </c>
      <c r="AA2457" s="1" t="str">
        <f t="shared" si="809"/>
        <v>b11111101010010100000</v>
      </c>
      <c r="AB2457" t="s">
        <v>3</v>
      </c>
      <c r="AC2457" t="str">
        <f t="shared" si="810"/>
        <v>lfsr.W21[2457][1]=20'b11111010010001000000;</v>
      </c>
      <c r="AD2457" t="str">
        <f t="shared" si="811"/>
        <v>lfsr.W21[2457][2]=20'b11111001000110100000;</v>
      </c>
      <c r="AE2457" t="str">
        <f t="shared" si="812"/>
        <v>lfsr.W21[2457][3]=20'b00000001000110010010;</v>
      </c>
      <c r="AF2457" t="str">
        <f t="shared" si="813"/>
        <v>lfsr.W21[2457][4]=20'b11111111001010000000;</v>
      </c>
      <c r="AG2457" t="str">
        <f t="shared" si="814"/>
        <v>lfsr.W21[2457][5]=20'b11111110101010100000;</v>
      </c>
      <c r="AH2457" t="str">
        <f t="shared" si="815"/>
        <v>lfsr.W21[2457][6]=20'b00000101101001100100;</v>
      </c>
      <c r="AI2457" t="str">
        <f t="shared" si="816"/>
        <v>lfsr.W21[2457][7]=20'b00000101001011001100;</v>
      </c>
      <c r="AJ2457" t="str">
        <f t="shared" si="817"/>
        <v>lfsr.W21[2457][8]=20'b00000011111100111100;</v>
      </c>
      <c r="AK2457" t="str">
        <f t="shared" si="818"/>
        <v>lfsr.W21[2457][9]=20'b00000010101110010010;</v>
      </c>
      <c r="AL2457" t="str">
        <f t="shared" si="819"/>
        <v>lfsr.W21[2457][10]=20'b11111101010010100000;</v>
      </c>
      <c r="AM2457" s="1">
        <v>1.1111010010001E+19</v>
      </c>
      <c r="AN2457" s="1">
        <v>1.11110010001101E+19</v>
      </c>
      <c r="AO2457" s="1">
        <v>1000110010010</v>
      </c>
      <c r="AP2457" s="1">
        <v>1.111111100101E+19</v>
      </c>
      <c r="AQ2457" s="1">
        <v>1.11111101010101E+19</v>
      </c>
      <c r="AR2457" s="1">
        <v>101101001100100</v>
      </c>
      <c r="AS2457" s="1">
        <v>101001011001100</v>
      </c>
      <c r="AT2457" s="1">
        <v>11111100111100</v>
      </c>
      <c r="AU2457" s="1">
        <v>10101110010010</v>
      </c>
      <c r="AV2457" s="1">
        <v>1.11111010100101E+19</v>
      </c>
    </row>
    <row r="2458" spans="1:48" x14ac:dyDescent="0.3">
      <c r="A2458" t="s">
        <v>4</v>
      </c>
      <c r="B2458">
        <v>21</v>
      </c>
      <c r="C2458" t="s">
        <v>0</v>
      </c>
      <c r="D2458">
        <f t="shared" si="820"/>
        <v>2458</v>
      </c>
      <c r="E2458" t="s">
        <v>1</v>
      </c>
      <c r="F2458">
        <v>1</v>
      </c>
      <c r="G2458">
        <v>2</v>
      </c>
      <c r="H2458">
        <v>3</v>
      </c>
      <c r="I2458">
        <v>4</v>
      </c>
      <c r="J2458">
        <v>5</v>
      </c>
      <c r="K2458">
        <v>6</v>
      </c>
      <c r="L2458">
        <v>7</v>
      </c>
      <c r="M2458">
        <v>8</v>
      </c>
      <c r="N2458">
        <v>9</v>
      </c>
      <c r="O2458">
        <v>10</v>
      </c>
      <c r="P2458" t="s">
        <v>2</v>
      </c>
      <c r="Q2458" t="s">
        <v>5</v>
      </c>
      <c r="R2458" s="1" t="str">
        <f t="shared" si="800"/>
        <v>b11111100010111000000</v>
      </c>
      <c r="S2458" s="1" t="str">
        <f t="shared" si="801"/>
        <v>b11111111001100000000</v>
      </c>
      <c r="T2458" s="1" t="str">
        <f t="shared" si="802"/>
        <v>b11111011110001000000</v>
      </c>
      <c r="U2458" s="1" t="str">
        <f t="shared" si="803"/>
        <v>b11111100110010100000</v>
      </c>
      <c r="V2458" s="1" t="str">
        <f t="shared" si="804"/>
        <v>b11111000011001100000</v>
      </c>
      <c r="W2458" s="1" t="str">
        <f t="shared" si="805"/>
        <v>b00000111010010010001</v>
      </c>
      <c r="X2458" s="1" t="str">
        <f t="shared" si="806"/>
        <v>b00001001110101110010</v>
      </c>
      <c r="Y2458" s="1" t="str">
        <f t="shared" si="807"/>
        <v>b00000101100110011011</v>
      </c>
      <c r="Z2458" s="1" t="str">
        <f t="shared" si="808"/>
        <v>b11111101010000000000</v>
      </c>
      <c r="AA2458" s="1" t="str">
        <f t="shared" si="809"/>
        <v>b00000001001100110100</v>
      </c>
      <c r="AB2458" t="s">
        <v>3</v>
      </c>
      <c r="AC2458" t="str">
        <f t="shared" si="810"/>
        <v>lfsr.W21[2458][1]=20'b11111100010111000000;</v>
      </c>
      <c r="AD2458" t="str">
        <f t="shared" si="811"/>
        <v>lfsr.W21[2458][2]=20'b11111111001100000000;</v>
      </c>
      <c r="AE2458" t="str">
        <f t="shared" si="812"/>
        <v>lfsr.W21[2458][3]=20'b11111011110001000000;</v>
      </c>
      <c r="AF2458" t="str">
        <f t="shared" si="813"/>
        <v>lfsr.W21[2458][4]=20'b11111100110010100000;</v>
      </c>
      <c r="AG2458" t="str">
        <f t="shared" si="814"/>
        <v>lfsr.W21[2458][5]=20'b11111000011001100000;</v>
      </c>
      <c r="AH2458" t="str">
        <f t="shared" si="815"/>
        <v>lfsr.W21[2458][6]=20'b00000111010010010001;</v>
      </c>
      <c r="AI2458" t="str">
        <f t="shared" si="816"/>
        <v>lfsr.W21[2458][7]=20'b00001001110101110010;</v>
      </c>
      <c r="AJ2458" t="str">
        <f t="shared" si="817"/>
        <v>lfsr.W21[2458][8]=20'b00000101100110011011;</v>
      </c>
      <c r="AK2458" t="str">
        <f t="shared" si="818"/>
        <v>lfsr.W21[2458][9]=20'b11111101010000000000;</v>
      </c>
      <c r="AL2458" t="str">
        <f t="shared" si="819"/>
        <v>lfsr.W21[2458][10]=20'b00000001001100110100;</v>
      </c>
      <c r="AM2458" s="1">
        <v>1.1111100010111001E+19</v>
      </c>
      <c r="AN2458" s="1">
        <v>1.1111111001099999E+19</v>
      </c>
      <c r="AO2458" s="1">
        <v>1.1111011110001E+19</v>
      </c>
      <c r="AP2458" s="1">
        <v>1.11111001100101E+19</v>
      </c>
      <c r="AQ2458" s="1">
        <v>1.11110000110011E+19</v>
      </c>
      <c r="AR2458" s="1">
        <v>111010010010001</v>
      </c>
      <c r="AS2458" s="1">
        <v>1001110101110010</v>
      </c>
      <c r="AT2458" s="1">
        <v>101100110011011</v>
      </c>
      <c r="AU2458" s="1">
        <v>1.1111101009999999E+19</v>
      </c>
      <c r="AV2458" s="1">
        <v>1001100110100</v>
      </c>
    </row>
    <row r="2459" spans="1:48" x14ac:dyDescent="0.3">
      <c r="A2459" t="s">
        <v>4</v>
      </c>
      <c r="B2459">
        <v>21</v>
      </c>
      <c r="C2459" t="s">
        <v>0</v>
      </c>
      <c r="D2459">
        <f t="shared" si="820"/>
        <v>2459</v>
      </c>
      <c r="E2459" t="s">
        <v>1</v>
      </c>
      <c r="F2459">
        <v>1</v>
      </c>
      <c r="G2459">
        <v>2</v>
      </c>
      <c r="H2459">
        <v>3</v>
      </c>
      <c r="I2459">
        <v>4</v>
      </c>
      <c r="J2459">
        <v>5</v>
      </c>
      <c r="K2459">
        <v>6</v>
      </c>
      <c r="L2459">
        <v>7</v>
      </c>
      <c r="M2459">
        <v>8</v>
      </c>
      <c r="N2459">
        <v>9</v>
      </c>
      <c r="O2459">
        <v>10</v>
      </c>
      <c r="P2459" t="s">
        <v>2</v>
      </c>
      <c r="Q2459" t="s">
        <v>5</v>
      </c>
      <c r="R2459" s="1" t="str">
        <f t="shared" si="800"/>
        <v>b11111011000111100000</v>
      </c>
      <c r="S2459" s="1" t="str">
        <f t="shared" si="801"/>
        <v>b11111110001101100000</v>
      </c>
      <c r="T2459" s="1" t="str">
        <f t="shared" si="802"/>
        <v>b11111011110001000000</v>
      </c>
      <c r="U2459" s="1" t="str">
        <f t="shared" si="803"/>
        <v>b11111111000010100000</v>
      </c>
      <c r="V2459" s="1" t="str">
        <f t="shared" si="804"/>
        <v>b00000100001000000111</v>
      </c>
      <c r="W2459" s="1" t="str">
        <f t="shared" si="805"/>
        <v>b00000010101011110111</v>
      </c>
      <c r="X2459" s="1" t="str">
        <f t="shared" si="806"/>
        <v>b00000100100001000110</v>
      </c>
      <c r="Y2459" s="1" t="str">
        <f t="shared" si="807"/>
        <v>b00000111100000111111</v>
      </c>
      <c r="Z2459" s="1" t="str">
        <f t="shared" si="808"/>
        <v>b11111111001010100000</v>
      </c>
      <c r="AA2459" s="1" t="str">
        <f t="shared" si="809"/>
        <v>b11111011011110000000</v>
      </c>
      <c r="AB2459" t="s">
        <v>3</v>
      </c>
      <c r="AC2459" t="str">
        <f t="shared" si="810"/>
        <v>lfsr.W21[2459][1]=20'b11111011000111100000;</v>
      </c>
      <c r="AD2459" t="str">
        <f t="shared" si="811"/>
        <v>lfsr.W21[2459][2]=20'b11111110001101100000;</v>
      </c>
      <c r="AE2459" t="str">
        <f t="shared" si="812"/>
        <v>lfsr.W21[2459][3]=20'b11111011110001000000;</v>
      </c>
      <c r="AF2459" t="str">
        <f t="shared" si="813"/>
        <v>lfsr.W21[2459][4]=20'b11111111000010100000;</v>
      </c>
      <c r="AG2459" t="str">
        <f t="shared" si="814"/>
        <v>lfsr.W21[2459][5]=20'b00000100001000000111;</v>
      </c>
      <c r="AH2459" t="str">
        <f t="shared" si="815"/>
        <v>lfsr.W21[2459][6]=20'b00000010101011110111;</v>
      </c>
      <c r="AI2459" t="str">
        <f t="shared" si="816"/>
        <v>lfsr.W21[2459][7]=20'b00000100100001000110;</v>
      </c>
      <c r="AJ2459" t="str">
        <f t="shared" si="817"/>
        <v>lfsr.W21[2459][8]=20'b00000111100000111111;</v>
      </c>
      <c r="AK2459" t="str">
        <f t="shared" si="818"/>
        <v>lfsr.W21[2459][9]=20'b11111111001010100000;</v>
      </c>
      <c r="AL2459" t="str">
        <f t="shared" si="819"/>
        <v>lfsr.W21[2459][10]=20'b11111011011110000000;</v>
      </c>
      <c r="AM2459" s="1">
        <v>1.11110110001111E+19</v>
      </c>
      <c r="AN2459" s="1">
        <v>1.1111110001101099E+19</v>
      </c>
      <c r="AO2459" s="1">
        <v>1.1111011110001E+19</v>
      </c>
      <c r="AP2459" s="1">
        <v>1.1111111000010101E+19</v>
      </c>
      <c r="AQ2459" s="1">
        <v>100001000000111</v>
      </c>
      <c r="AR2459" s="1">
        <v>10101011110111</v>
      </c>
      <c r="AS2459" s="1">
        <v>100100001000110</v>
      </c>
      <c r="AT2459" s="1">
        <v>111100000111111</v>
      </c>
      <c r="AU2459" s="1">
        <v>1.11111110010101E+19</v>
      </c>
      <c r="AV2459" s="1">
        <v>1.1111011011110001E+19</v>
      </c>
    </row>
    <row r="2460" spans="1:48" x14ac:dyDescent="0.3">
      <c r="A2460" t="s">
        <v>4</v>
      </c>
      <c r="B2460">
        <v>21</v>
      </c>
      <c r="C2460" t="s">
        <v>0</v>
      </c>
      <c r="D2460">
        <f t="shared" si="820"/>
        <v>2460</v>
      </c>
      <c r="E2460" t="s">
        <v>1</v>
      </c>
      <c r="F2460">
        <v>1</v>
      </c>
      <c r="G2460">
        <v>2</v>
      </c>
      <c r="H2460">
        <v>3</v>
      </c>
      <c r="I2460">
        <v>4</v>
      </c>
      <c r="J2460">
        <v>5</v>
      </c>
      <c r="K2460">
        <v>6</v>
      </c>
      <c r="L2460">
        <v>7</v>
      </c>
      <c r="M2460">
        <v>8</v>
      </c>
      <c r="N2460">
        <v>9</v>
      </c>
      <c r="O2460">
        <v>10</v>
      </c>
      <c r="P2460" t="s">
        <v>2</v>
      </c>
      <c r="Q2460" t="s">
        <v>5</v>
      </c>
      <c r="R2460" s="1" t="str">
        <f t="shared" si="800"/>
        <v>b00000010011001011110</v>
      </c>
      <c r="S2460" s="1" t="str">
        <f t="shared" si="801"/>
        <v>b11111011010100100000</v>
      </c>
      <c r="T2460" s="1" t="str">
        <f t="shared" si="802"/>
        <v>b00000001100100010111</v>
      </c>
      <c r="U2460" s="1" t="str">
        <f t="shared" si="803"/>
        <v>b11111001111000100000</v>
      </c>
      <c r="V2460" s="1" t="str">
        <f t="shared" si="804"/>
        <v>b00000001010011011011</v>
      </c>
      <c r="W2460" s="1" t="str">
        <f t="shared" si="805"/>
        <v>b00000100101100111001</v>
      </c>
      <c r="X2460" s="1" t="str">
        <f t="shared" si="806"/>
        <v>b00000001010000110101</v>
      </c>
      <c r="Y2460" s="1" t="str">
        <f t="shared" si="807"/>
        <v>b00001010000100011100</v>
      </c>
      <c r="Z2460" s="1" t="str">
        <f t="shared" si="808"/>
        <v>b11110011101000100000</v>
      </c>
      <c r="AA2460" s="1" t="str">
        <f t="shared" si="809"/>
        <v>b00000011110101101011</v>
      </c>
      <c r="AB2460" t="s">
        <v>3</v>
      </c>
      <c r="AC2460" t="str">
        <f t="shared" si="810"/>
        <v>lfsr.W21[2460][1]=20'b00000010011001011110;</v>
      </c>
      <c r="AD2460" t="str">
        <f t="shared" si="811"/>
        <v>lfsr.W21[2460][2]=20'b11111011010100100000;</v>
      </c>
      <c r="AE2460" t="str">
        <f t="shared" si="812"/>
        <v>lfsr.W21[2460][3]=20'b00000001100100010111;</v>
      </c>
      <c r="AF2460" t="str">
        <f t="shared" si="813"/>
        <v>lfsr.W21[2460][4]=20'b11111001111000100000;</v>
      </c>
      <c r="AG2460" t="str">
        <f t="shared" si="814"/>
        <v>lfsr.W21[2460][5]=20'b00000001010011011011;</v>
      </c>
      <c r="AH2460" t="str">
        <f t="shared" si="815"/>
        <v>lfsr.W21[2460][6]=20'b00000100101100111001;</v>
      </c>
      <c r="AI2460" t="str">
        <f t="shared" si="816"/>
        <v>lfsr.W21[2460][7]=20'b00000001010000110101;</v>
      </c>
      <c r="AJ2460" t="str">
        <f t="shared" si="817"/>
        <v>lfsr.W21[2460][8]=20'b00001010000100011100;</v>
      </c>
      <c r="AK2460" t="str">
        <f t="shared" si="818"/>
        <v>lfsr.W21[2460][9]=20'b11110011101000100000;</v>
      </c>
      <c r="AL2460" t="str">
        <f t="shared" si="819"/>
        <v>lfsr.W21[2460][10]=20'b00000011110101101011;</v>
      </c>
      <c r="AM2460" s="1">
        <v>10011001011110</v>
      </c>
      <c r="AN2460" s="1">
        <v>1.1111011010100099E+19</v>
      </c>
      <c r="AO2460" s="1">
        <v>1100100010111</v>
      </c>
      <c r="AP2460" s="1">
        <v>1.1111001111000101E+19</v>
      </c>
      <c r="AQ2460" s="1">
        <v>1010011011011</v>
      </c>
      <c r="AR2460" s="1">
        <v>100101100111001</v>
      </c>
      <c r="AS2460" s="1">
        <v>1010000110101</v>
      </c>
      <c r="AT2460" s="1">
        <v>1010000100011100</v>
      </c>
      <c r="AU2460" s="1">
        <v>1.11100111010001E+19</v>
      </c>
      <c r="AV2460" s="1">
        <v>11110101101011</v>
      </c>
    </row>
    <row r="2461" spans="1:48" x14ac:dyDescent="0.3">
      <c r="A2461" t="s">
        <v>4</v>
      </c>
      <c r="B2461">
        <v>21</v>
      </c>
      <c r="C2461" t="s">
        <v>0</v>
      </c>
      <c r="D2461">
        <f t="shared" si="820"/>
        <v>2461</v>
      </c>
      <c r="E2461" t="s">
        <v>1</v>
      </c>
      <c r="F2461">
        <v>1</v>
      </c>
      <c r="G2461">
        <v>2</v>
      </c>
      <c r="H2461">
        <v>3</v>
      </c>
      <c r="I2461">
        <v>4</v>
      </c>
      <c r="J2461">
        <v>5</v>
      </c>
      <c r="K2461">
        <v>6</v>
      </c>
      <c r="L2461">
        <v>7</v>
      </c>
      <c r="M2461">
        <v>8</v>
      </c>
      <c r="N2461">
        <v>9</v>
      </c>
      <c r="O2461">
        <v>10</v>
      </c>
      <c r="P2461" t="s">
        <v>2</v>
      </c>
      <c r="Q2461" t="s">
        <v>5</v>
      </c>
      <c r="R2461" s="1" t="str">
        <f t="shared" si="800"/>
        <v>b00000000101011111000</v>
      </c>
      <c r="S2461" s="1" t="str">
        <f t="shared" si="801"/>
        <v>b11111001110001100000</v>
      </c>
      <c r="T2461" s="1" t="str">
        <f t="shared" si="802"/>
        <v>b11111101001011100000</v>
      </c>
      <c r="U2461" s="1" t="str">
        <f t="shared" si="803"/>
        <v>b00000111001001010010</v>
      </c>
      <c r="V2461" s="1" t="str">
        <f t="shared" si="804"/>
        <v>b00001111001011111100</v>
      </c>
      <c r="W2461" s="1" t="str">
        <f t="shared" si="805"/>
        <v>b11111010010010100000</v>
      </c>
      <c r="X2461" s="1" t="str">
        <f t="shared" si="806"/>
        <v>b11111011010101000000</v>
      </c>
      <c r="Y2461" s="1" t="str">
        <f t="shared" si="807"/>
        <v>b11111110011000100000</v>
      </c>
      <c r="Z2461" s="1" t="str">
        <f t="shared" si="808"/>
        <v>b00000010001011100011</v>
      </c>
      <c r="AA2461" s="1" t="str">
        <f t="shared" si="809"/>
        <v>b11111100101001100000</v>
      </c>
      <c r="AB2461" t="s">
        <v>3</v>
      </c>
      <c r="AC2461" t="str">
        <f t="shared" si="810"/>
        <v>lfsr.W21[2461][1]=20'b00000000101011111000;</v>
      </c>
      <c r="AD2461" t="str">
        <f t="shared" si="811"/>
        <v>lfsr.W21[2461][2]=20'b11111001110001100000;</v>
      </c>
      <c r="AE2461" t="str">
        <f t="shared" si="812"/>
        <v>lfsr.W21[2461][3]=20'b11111101001011100000;</v>
      </c>
      <c r="AF2461" t="str">
        <f t="shared" si="813"/>
        <v>lfsr.W21[2461][4]=20'b00000111001001010010;</v>
      </c>
      <c r="AG2461" t="str">
        <f t="shared" si="814"/>
        <v>lfsr.W21[2461][5]=20'b00001111001011111100;</v>
      </c>
      <c r="AH2461" t="str">
        <f t="shared" si="815"/>
        <v>lfsr.W21[2461][6]=20'b11111010010010100000;</v>
      </c>
      <c r="AI2461" t="str">
        <f t="shared" si="816"/>
        <v>lfsr.W21[2461][7]=20'b11111011010101000000;</v>
      </c>
      <c r="AJ2461" t="str">
        <f t="shared" si="817"/>
        <v>lfsr.W21[2461][8]=20'b11111110011000100000;</v>
      </c>
      <c r="AK2461" t="str">
        <f t="shared" si="818"/>
        <v>lfsr.W21[2461][9]=20'b00000010001011100011;</v>
      </c>
      <c r="AL2461" t="str">
        <f t="shared" si="819"/>
        <v>lfsr.W21[2461][10]=20'b11111100101001100000;</v>
      </c>
      <c r="AM2461" s="1">
        <v>101011111000</v>
      </c>
      <c r="AN2461" s="1">
        <v>1.1111001110001101E+19</v>
      </c>
      <c r="AO2461" s="1">
        <v>1.11111010010111E+19</v>
      </c>
      <c r="AP2461" s="1">
        <v>111001001010010</v>
      </c>
      <c r="AQ2461" s="1">
        <v>1111001011111100</v>
      </c>
      <c r="AR2461" s="1">
        <v>1.11110100100101E+19</v>
      </c>
      <c r="AS2461" s="1">
        <v>1.1111011010101E+19</v>
      </c>
      <c r="AT2461" s="1">
        <v>1.1111110011000101E+19</v>
      </c>
      <c r="AU2461" s="1">
        <v>10001011100011</v>
      </c>
      <c r="AV2461" s="1">
        <v>1.1111100101001099E+19</v>
      </c>
    </row>
    <row r="2462" spans="1:48" x14ac:dyDescent="0.3">
      <c r="A2462" t="s">
        <v>4</v>
      </c>
      <c r="B2462">
        <v>21</v>
      </c>
      <c r="C2462" t="s">
        <v>0</v>
      </c>
      <c r="D2462">
        <f t="shared" si="820"/>
        <v>2462</v>
      </c>
      <c r="E2462" t="s">
        <v>1</v>
      </c>
      <c r="F2462">
        <v>1</v>
      </c>
      <c r="G2462">
        <v>2</v>
      </c>
      <c r="H2462">
        <v>3</v>
      </c>
      <c r="I2462">
        <v>4</v>
      </c>
      <c r="J2462">
        <v>5</v>
      </c>
      <c r="K2462">
        <v>6</v>
      </c>
      <c r="L2462">
        <v>7</v>
      </c>
      <c r="M2462">
        <v>8</v>
      </c>
      <c r="N2462">
        <v>9</v>
      </c>
      <c r="O2462">
        <v>10</v>
      </c>
      <c r="P2462" t="s">
        <v>2</v>
      </c>
      <c r="Q2462" t="s">
        <v>5</v>
      </c>
      <c r="R2462" s="1" t="str">
        <f t="shared" si="800"/>
        <v>b00000001011101010101</v>
      </c>
      <c r="S2462" s="1" t="str">
        <f t="shared" si="801"/>
        <v>b00000011100110011001</v>
      </c>
      <c r="T2462" s="1" t="str">
        <f t="shared" si="802"/>
        <v>b11111000000011000000</v>
      </c>
      <c r="U2462" s="1" t="str">
        <f t="shared" si="803"/>
        <v>b00000010000110110000</v>
      </c>
      <c r="V2462" s="1" t="str">
        <f t="shared" si="804"/>
        <v>b00000010001000101101</v>
      </c>
      <c r="W2462" s="1" t="str">
        <f t="shared" si="805"/>
        <v>b00000000110110100100</v>
      </c>
      <c r="X2462" s="1" t="str">
        <f t="shared" si="806"/>
        <v>b11111111101010100000</v>
      </c>
      <c r="Y2462" s="1" t="str">
        <f t="shared" si="807"/>
        <v>b00000100001110010111</v>
      </c>
      <c r="Z2462" s="1" t="str">
        <f t="shared" si="808"/>
        <v>b00000011011110101101</v>
      </c>
      <c r="AA2462" s="1" t="str">
        <f t="shared" si="809"/>
        <v>b11110111101110000000</v>
      </c>
      <c r="AB2462" t="s">
        <v>3</v>
      </c>
      <c r="AC2462" t="str">
        <f t="shared" si="810"/>
        <v>lfsr.W21[2462][1]=20'b00000001011101010101;</v>
      </c>
      <c r="AD2462" t="str">
        <f t="shared" si="811"/>
        <v>lfsr.W21[2462][2]=20'b00000011100110011001;</v>
      </c>
      <c r="AE2462" t="str">
        <f t="shared" si="812"/>
        <v>lfsr.W21[2462][3]=20'b11111000000011000000;</v>
      </c>
      <c r="AF2462" t="str">
        <f t="shared" si="813"/>
        <v>lfsr.W21[2462][4]=20'b00000010000110110000;</v>
      </c>
      <c r="AG2462" t="str">
        <f t="shared" si="814"/>
        <v>lfsr.W21[2462][5]=20'b00000010001000101101;</v>
      </c>
      <c r="AH2462" t="str">
        <f t="shared" si="815"/>
        <v>lfsr.W21[2462][6]=20'b00000000110110100100;</v>
      </c>
      <c r="AI2462" t="str">
        <f t="shared" si="816"/>
        <v>lfsr.W21[2462][7]=20'b11111111101010100000;</v>
      </c>
      <c r="AJ2462" t="str">
        <f t="shared" si="817"/>
        <v>lfsr.W21[2462][8]=20'b00000100001110010111;</v>
      </c>
      <c r="AK2462" t="str">
        <f t="shared" si="818"/>
        <v>lfsr.W21[2462][9]=20'b00000011011110101101;</v>
      </c>
      <c r="AL2462" t="str">
        <f t="shared" si="819"/>
        <v>lfsr.W21[2462][10]=20'b11110111101110000000;</v>
      </c>
      <c r="AM2462" s="1">
        <v>1011101010101</v>
      </c>
      <c r="AN2462" s="1">
        <v>11100110011001</v>
      </c>
      <c r="AO2462" s="1">
        <v>1.1111000000011E+19</v>
      </c>
      <c r="AP2462" s="1">
        <v>10000110110000</v>
      </c>
      <c r="AQ2462" s="1">
        <v>10001000101101</v>
      </c>
      <c r="AR2462" s="1">
        <v>110110100100</v>
      </c>
      <c r="AS2462" s="1">
        <v>1.11111111010101E+19</v>
      </c>
      <c r="AT2462" s="1">
        <v>100001110010111</v>
      </c>
      <c r="AU2462" s="1">
        <v>11011110101101</v>
      </c>
      <c r="AV2462" s="1">
        <v>1.111011110111E+19</v>
      </c>
    </row>
    <row r="2463" spans="1:48" x14ac:dyDescent="0.3">
      <c r="A2463" t="s">
        <v>4</v>
      </c>
      <c r="B2463">
        <v>21</v>
      </c>
      <c r="C2463" t="s">
        <v>0</v>
      </c>
      <c r="D2463">
        <f t="shared" si="820"/>
        <v>2463</v>
      </c>
      <c r="E2463" t="s">
        <v>1</v>
      </c>
      <c r="F2463">
        <v>1</v>
      </c>
      <c r="G2463">
        <v>2</v>
      </c>
      <c r="H2463">
        <v>3</v>
      </c>
      <c r="I2463">
        <v>4</v>
      </c>
      <c r="J2463">
        <v>5</v>
      </c>
      <c r="K2463">
        <v>6</v>
      </c>
      <c r="L2463">
        <v>7</v>
      </c>
      <c r="M2463">
        <v>8</v>
      </c>
      <c r="N2463">
        <v>9</v>
      </c>
      <c r="O2463">
        <v>10</v>
      </c>
      <c r="P2463" t="s">
        <v>2</v>
      </c>
      <c r="Q2463" t="s">
        <v>5</v>
      </c>
      <c r="R2463" s="1" t="str">
        <f t="shared" si="800"/>
        <v>b00000001100101100111</v>
      </c>
      <c r="S2463" s="1" t="str">
        <f t="shared" si="801"/>
        <v>b00000001110100101101</v>
      </c>
      <c r="T2463" s="1" t="str">
        <f t="shared" si="802"/>
        <v>b11111111001001000000</v>
      </c>
      <c r="U2463" s="1" t="str">
        <f t="shared" si="803"/>
        <v>b11111110100001000000</v>
      </c>
      <c r="V2463" s="1" t="str">
        <f t="shared" si="804"/>
        <v>b11111000111101100000</v>
      </c>
      <c r="W2463" s="1" t="str">
        <f t="shared" si="805"/>
        <v>b00000011001010010100</v>
      </c>
      <c r="X2463" s="1" t="str">
        <f t="shared" si="806"/>
        <v>b11111111011010000000</v>
      </c>
      <c r="Y2463" s="1" t="str">
        <f t="shared" si="807"/>
        <v>b11111110101000000000</v>
      </c>
      <c r="Z2463" s="1" t="str">
        <f t="shared" si="808"/>
        <v>b11111111001000000000</v>
      </c>
      <c r="AA2463" s="1" t="str">
        <f t="shared" si="809"/>
        <v>b00000110111000000110</v>
      </c>
      <c r="AB2463" t="s">
        <v>3</v>
      </c>
      <c r="AC2463" t="str">
        <f t="shared" si="810"/>
        <v>lfsr.W21[2463][1]=20'b00000001100101100111;</v>
      </c>
      <c r="AD2463" t="str">
        <f t="shared" si="811"/>
        <v>lfsr.W21[2463][2]=20'b00000001110100101101;</v>
      </c>
      <c r="AE2463" t="str">
        <f t="shared" si="812"/>
        <v>lfsr.W21[2463][3]=20'b11111111001001000000;</v>
      </c>
      <c r="AF2463" t="str">
        <f t="shared" si="813"/>
        <v>lfsr.W21[2463][4]=20'b11111110100001000000;</v>
      </c>
      <c r="AG2463" t="str">
        <f t="shared" si="814"/>
        <v>lfsr.W21[2463][5]=20'b11111000111101100000;</v>
      </c>
      <c r="AH2463" t="str">
        <f t="shared" si="815"/>
        <v>lfsr.W21[2463][6]=20'b00000011001010010100;</v>
      </c>
      <c r="AI2463" t="str">
        <f t="shared" si="816"/>
        <v>lfsr.W21[2463][7]=20'b11111111011010000000;</v>
      </c>
      <c r="AJ2463" t="str">
        <f t="shared" si="817"/>
        <v>lfsr.W21[2463][8]=20'b11111110101000000000;</v>
      </c>
      <c r="AK2463" t="str">
        <f t="shared" si="818"/>
        <v>lfsr.W21[2463][9]=20'b11111111001000000000;</v>
      </c>
      <c r="AL2463" t="str">
        <f t="shared" si="819"/>
        <v>lfsr.W21[2463][10]=20'b00000110111000000110;</v>
      </c>
      <c r="AM2463" s="1">
        <v>1100101100111</v>
      </c>
      <c r="AN2463" s="1">
        <v>1110100101101</v>
      </c>
      <c r="AO2463" s="1">
        <v>1.1111111001001001E+19</v>
      </c>
      <c r="AP2463" s="1">
        <v>1.1111110100000999E+19</v>
      </c>
      <c r="AQ2463" s="1">
        <v>1.11110001111011E+19</v>
      </c>
      <c r="AR2463" s="1">
        <v>11001010010100</v>
      </c>
      <c r="AS2463" s="1">
        <v>1.1111111011010001E+19</v>
      </c>
      <c r="AT2463" s="1">
        <v>1.1111110100999999E+19</v>
      </c>
      <c r="AU2463" s="1">
        <v>1.1111111000999999E+19</v>
      </c>
      <c r="AV2463" s="1">
        <v>110111000000110</v>
      </c>
    </row>
    <row r="2464" spans="1:48" x14ac:dyDescent="0.3">
      <c r="A2464" t="s">
        <v>4</v>
      </c>
      <c r="B2464">
        <v>21</v>
      </c>
      <c r="C2464" t="s">
        <v>0</v>
      </c>
      <c r="D2464">
        <f t="shared" si="820"/>
        <v>2464</v>
      </c>
      <c r="E2464" t="s">
        <v>1</v>
      </c>
      <c r="F2464">
        <v>1</v>
      </c>
      <c r="G2464">
        <v>2</v>
      </c>
      <c r="H2464">
        <v>3</v>
      </c>
      <c r="I2464">
        <v>4</v>
      </c>
      <c r="J2464">
        <v>5</v>
      </c>
      <c r="K2464">
        <v>6</v>
      </c>
      <c r="L2464">
        <v>7</v>
      </c>
      <c r="M2464">
        <v>8</v>
      </c>
      <c r="N2464">
        <v>9</v>
      </c>
      <c r="O2464">
        <v>10</v>
      </c>
      <c r="P2464" t="s">
        <v>2</v>
      </c>
      <c r="Q2464" t="s">
        <v>5</v>
      </c>
      <c r="R2464" s="1" t="str">
        <f t="shared" si="800"/>
        <v>b11111101110110000000</v>
      </c>
      <c r="S2464" s="1" t="str">
        <f t="shared" si="801"/>
        <v>b11110100110010100000</v>
      </c>
      <c r="T2464" s="1" t="str">
        <f t="shared" si="802"/>
        <v>b11111100000100000000</v>
      </c>
      <c r="U2464" s="1" t="str">
        <f t="shared" si="803"/>
        <v>b11111101101011000000</v>
      </c>
      <c r="V2464" s="1" t="str">
        <f t="shared" si="804"/>
        <v>b00000111001000100100</v>
      </c>
      <c r="W2464" s="1" t="str">
        <f t="shared" si="805"/>
        <v>b11111111101111100000</v>
      </c>
      <c r="X2464" s="1" t="str">
        <f t="shared" si="806"/>
        <v>b00000001111010000111</v>
      </c>
      <c r="Y2464" s="1" t="str">
        <f t="shared" si="807"/>
        <v>b00001011101010110010</v>
      </c>
      <c r="Z2464" s="1" t="str">
        <f t="shared" si="808"/>
        <v>b11111101000110000000</v>
      </c>
      <c r="AA2464" s="1" t="str">
        <f t="shared" si="809"/>
        <v>b00000011101110010110</v>
      </c>
      <c r="AB2464" t="s">
        <v>3</v>
      </c>
      <c r="AC2464" t="str">
        <f t="shared" si="810"/>
        <v>lfsr.W21[2464][1]=20'b11111101110110000000;</v>
      </c>
      <c r="AD2464" t="str">
        <f t="shared" si="811"/>
        <v>lfsr.W21[2464][2]=20'b11110100110010100000;</v>
      </c>
      <c r="AE2464" t="str">
        <f t="shared" si="812"/>
        <v>lfsr.W21[2464][3]=20'b11111100000100000000;</v>
      </c>
      <c r="AF2464" t="str">
        <f t="shared" si="813"/>
        <v>lfsr.W21[2464][4]=20'b11111101101011000000;</v>
      </c>
      <c r="AG2464" t="str">
        <f t="shared" si="814"/>
        <v>lfsr.W21[2464][5]=20'b00000111001000100100;</v>
      </c>
      <c r="AH2464" t="str">
        <f t="shared" si="815"/>
        <v>lfsr.W21[2464][6]=20'b11111111101111100000;</v>
      </c>
      <c r="AI2464" t="str">
        <f t="shared" si="816"/>
        <v>lfsr.W21[2464][7]=20'b00000001111010000111;</v>
      </c>
      <c r="AJ2464" t="str">
        <f t="shared" si="817"/>
        <v>lfsr.W21[2464][8]=20'b00001011101010110010;</v>
      </c>
      <c r="AK2464" t="str">
        <f t="shared" si="818"/>
        <v>lfsr.W21[2464][9]=20'b11111101000110000000;</v>
      </c>
      <c r="AL2464" t="str">
        <f t="shared" si="819"/>
        <v>lfsr.W21[2464][10]=20'b00000011101110010110;</v>
      </c>
      <c r="AM2464" s="1">
        <v>1.1111101110109999E+19</v>
      </c>
      <c r="AN2464" s="1">
        <v>1.11101001100101E+19</v>
      </c>
      <c r="AO2464" s="1">
        <v>1.11111000001E+19</v>
      </c>
      <c r="AP2464" s="1">
        <v>1.1111101101010999E+19</v>
      </c>
      <c r="AQ2464" s="1">
        <v>111001000100100</v>
      </c>
      <c r="AR2464" s="1">
        <v>1.1111111101111099E+19</v>
      </c>
      <c r="AS2464" s="1">
        <v>1111010000111</v>
      </c>
      <c r="AT2464" s="1">
        <v>1011101010110010</v>
      </c>
      <c r="AU2464" s="1">
        <v>1.111110100011E+19</v>
      </c>
      <c r="AV2464" s="1">
        <v>11101110010110</v>
      </c>
    </row>
    <row r="2465" spans="1:48" x14ac:dyDescent="0.3">
      <c r="A2465" t="s">
        <v>4</v>
      </c>
      <c r="B2465">
        <v>21</v>
      </c>
      <c r="C2465" t="s">
        <v>0</v>
      </c>
      <c r="D2465">
        <f t="shared" si="820"/>
        <v>2465</v>
      </c>
      <c r="E2465" t="s">
        <v>1</v>
      </c>
      <c r="F2465">
        <v>1</v>
      </c>
      <c r="G2465">
        <v>2</v>
      </c>
      <c r="H2465">
        <v>3</v>
      </c>
      <c r="I2465">
        <v>4</v>
      </c>
      <c r="J2465">
        <v>5</v>
      </c>
      <c r="K2465">
        <v>6</v>
      </c>
      <c r="L2465">
        <v>7</v>
      </c>
      <c r="M2465">
        <v>8</v>
      </c>
      <c r="N2465">
        <v>9</v>
      </c>
      <c r="O2465">
        <v>10</v>
      </c>
      <c r="P2465" t="s">
        <v>2</v>
      </c>
      <c r="Q2465" t="s">
        <v>5</v>
      </c>
      <c r="R2465" s="1" t="str">
        <f t="shared" si="800"/>
        <v>b11111111000001100000</v>
      </c>
      <c r="S2465" s="1" t="str">
        <f t="shared" si="801"/>
        <v>b11111001101010100000</v>
      </c>
      <c r="T2465" s="1" t="str">
        <f t="shared" si="802"/>
        <v>b11111111101010000000</v>
      </c>
      <c r="U2465" s="1" t="str">
        <f t="shared" si="803"/>
        <v>b11110101010100100000</v>
      </c>
      <c r="V2465" s="1" t="str">
        <f t="shared" si="804"/>
        <v>b00000110000001101110</v>
      </c>
      <c r="W2465" s="1" t="str">
        <f t="shared" si="805"/>
        <v>b11111101000100100000</v>
      </c>
      <c r="X2465" s="1" t="str">
        <f t="shared" si="806"/>
        <v>b00000110000111011001</v>
      </c>
      <c r="Y2465" s="1" t="str">
        <f t="shared" si="807"/>
        <v>b00000001011110111100</v>
      </c>
      <c r="Z2465" s="1" t="str">
        <f t="shared" si="808"/>
        <v>b11111101111100000000</v>
      </c>
      <c r="AA2465" s="1" t="str">
        <f t="shared" si="809"/>
        <v>b00001000011110010000</v>
      </c>
      <c r="AB2465" t="s">
        <v>3</v>
      </c>
      <c r="AC2465" t="str">
        <f t="shared" si="810"/>
        <v>lfsr.W21[2465][1]=20'b11111111000001100000;</v>
      </c>
      <c r="AD2465" t="str">
        <f t="shared" si="811"/>
        <v>lfsr.W21[2465][2]=20'b11111001101010100000;</v>
      </c>
      <c r="AE2465" t="str">
        <f t="shared" si="812"/>
        <v>lfsr.W21[2465][3]=20'b11111111101010000000;</v>
      </c>
      <c r="AF2465" t="str">
        <f t="shared" si="813"/>
        <v>lfsr.W21[2465][4]=20'b11110101010100100000;</v>
      </c>
      <c r="AG2465" t="str">
        <f t="shared" si="814"/>
        <v>lfsr.W21[2465][5]=20'b00000110000001101110;</v>
      </c>
      <c r="AH2465" t="str">
        <f t="shared" si="815"/>
        <v>lfsr.W21[2465][6]=20'b11111101000100100000;</v>
      </c>
      <c r="AI2465" t="str">
        <f t="shared" si="816"/>
        <v>lfsr.W21[2465][7]=20'b00000110000111011001;</v>
      </c>
      <c r="AJ2465" t="str">
        <f t="shared" si="817"/>
        <v>lfsr.W21[2465][8]=20'b00000001011110111100;</v>
      </c>
      <c r="AK2465" t="str">
        <f t="shared" si="818"/>
        <v>lfsr.W21[2465][9]=20'b11111101111100000000;</v>
      </c>
      <c r="AL2465" t="str">
        <f t="shared" si="819"/>
        <v>lfsr.W21[2465][10]=20'b00001000011110010000;</v>
      </c>
      <c r="AM2465" s="1">
        <v>1.11111110000011E+19</v>
      </c>
      <c r="AN2465" s="1">
        <v>1.11110011010101E+19</v>
      </c>
      <c r="AO2465" s="1">
        <v>1.111111110101E+19</v>
      </c>
      <c r="AP2465" s="1">
        <v>1.1110101010100099E+19</v>
      </c>
      <c r="AQ2465" s="1">
        <v>110000001101110</v>
      </c>
      <c r="AR2465" s="1">
        <v>1.11111010001001E+19</v>
      </c>
      <c r="AS2465" s="1">
        <v>110000111011001</v>
      </c>
      <c r="AT2465" s="1">
        <v>1011110111100</v>
      </c>
      <c r="AU2465" s="1">
        <v>1.11111011111E+19</v>
      </c>
      <c r="AV2465" s="1">
        <v>1000011110010000</v>
      </c>
    </row>
    <row r="2466" spans="1:48" x14ac:dyDescent="0.3">
      <c r="A2466" t="s">
        <v>4</v>
      </c>
      <c r="B2466">
        <v>21</v>
      </c>
      <c r="C2466" t="s">
        <v>0</v>
      </c>
      <c r="D2466">
        <f t="shared" si="820"/>
        <v>2466</v>
      </c>
      <c r="E2466" t="s">
        <v>1</v>
      </c>
      <c r="F2466">
        <v>1</v>
      </c>
      <c r="G2466">
        <v>2</v>
      </c>
      <c r="H2466">
        <v>3</v>
      </c>
      <c r="I2466">
        <v>4</v>
      </c>
      <c r="J2466">
        <v>5</v>
      </c>
      <c r="K2466">
        <v>6</v>
      </c>
      <c r="L2466">
        <v>7</v>
      </c>
      <c r="M2466">
        <v>8</v>
      </c>
      <c r="N2466">
        <v>9</v>
      </c>
      <c r="O2466">
        <v>10</v>
      </c>
      <c r="P2466" t="s">
        <v>2</v>
      </c>
      <c r="Q2466" t="s">
        <v>5</v>
      </c>
      <c r="R2466" s="1" t="str">
        <f t="shared" si="800"/>
        <v>b11111111101110000000</v>
      </c>
      <c r="S2466" s="1" t="str">
        <f t="shared" si="801"/>
        <v>b00001100011000001100</v>
      </c>
      <c r="T2466" s="1" t="str">
        <f t="shared" si="802"/>
        <v>b00000011000110111110</v>
      </c>
      <c r="U2466" s="1" t="str">
        <f t="shared" si="803"/>
        <v>b00000010101111110110</v>
      </c>
      <c r="V2466" s="1" t="str">
        <f t="shared" si="804"/>
        <v>b00000000011001001111</v>
      </c>
      <c r="W2466" s="1" t="str">
        <f t="shared" si="805"/>
        <v>b11111011111111100000</v>
      </c>
      <c r="X2466" s="1" t="str">
        <f t="shared" si="806"/>
        <v>b11111110101101000000</v>
      </c>
      <c r="Y2466" s="1" t="str">
        <f t="shared" si="807"/>
        <v>b11110110110111100000</v>
      </c>
      <c r="Z2466" s="1" t="str">
        <f t="shared" si="808"/>
        <v>b11111001100000100000</v>
      </c>
      <c r="AA2466" s="1" t="str">
        <f t="shared" si="809"/>
        <v>b00000000101011101001</v>
      </c>
      <c r="AB2466" t="s">
        <v>3</v>
      </c>
      <c r="AC2466" t="str">
        <f t="shared" si="810"/>
        <v>lfsr.W21[2466][1]=20'b11111111101110000000;</v>
      </c>
      <c r="AD2466" t="str">
        <f t="shared" si="811"/>
        <v>lfsr.W21[2466][2]=20'b00001100011000001100;</v>
      </c>
      <c r="AE2466" t="str">
        <f t="shared" si="812"/>
        <v>lfsr.W21[2466][3]=20'b00000011000110111110;</v>
      </c>
      <c r="AF2466" t="str">
        <f t="shared" si="813"/>
        <v>lfsr.W21[2466][4]=20'b00000010101111110110;</v>
      </c>
      <c r="AG2466" t="str">
        <f t="shared" si="814"/>
        <v>lfsr.W21[2466][5]=20'b00000000011001001111;</v>
      </c>
      <c r="AH2466" t="str">
        <f t="shared" si="815"/>
        <v>lfsr.W21[2466][6]=20'b11111011111111100000;</v>
      </c>
      <c r="AI2466" t="str">
        <f t="shared" si="816"/>
        <v>lfsr.W21[2466][7]=20'b11111110101101000000;</v>
      </c>
      <c r="AJ2466" t="str">
        <f t="shared" si="817"/>
        <v>lfsr.W21[2466][8]=20'b11110110110111100000;</v>
      </c>
      <c r="AK2466" t="str">
        <f t="shared" si="818"/>
        <v>lfsr.W21[2466][9]=20'b11111001100000100000;</v>
      </c>
      <c r="AL2466" t="str">
        <f t="shared" si="819"/>
        <v>lfsr.W21[2466][10]=20'b00000000101011101001;</v>
      </c>
      <c r="AM2466" s="1">
        <v>1.111111110111E+19</v>
      </c>
      <c r="AN2466" s="1">
        <v>1100011000001100</v>
      </c>
      <c r="AO2466" s="1">
        <v>11000110111110</v>
      </c>
      <c r="AP2466" s="1">
        <v>10101111110110</v>
      </c>
      <c r="AQ2466" s="1">
        <v>11001001111</v>
      </c>
      <c r="AR2466" s="1">
        <v>1.11110111111111E+19</v>
      </c>
      <c r="AS2466" s="1">
        <v>1.1111110101101001E+19</v>
      </c>
      <c r="AT2466" s="1">
        <v>1.1110110110111101E+19</v>
      </c>
      <c r="AU2466" s="1">
        <v>1.11110011000001E+19</v>
      </c>
      <c r="AV2466" s="1">
        <v>101011101001</v>
      </c>
    </row>
    <row r="2467" spans="1:48" x14ac:dyDescent="0.3">
      <c r="A2467" t="s">
        <v>4</v>
      </c>
      <c r="B2467">
        <v>21</v>
      </c>
      <c r="C2467" t="s">
        <v>0</v>
      </c>
      <c r="D2467">
        <f t="shared" si="820"/>
        <v>2467</v>
      </c>
      <c r="E2467" t="s">
        <v>1</v>
      </c>
      <c r="F2467">
        <v>1</v>
      </c>
      <c r="G2467">
        <v>2</v>
      </c>
      <c r="H2467">
        <v>3</v>
      </c>
      <c r="I2467">
        <v>4</v>
      </c>
      <c r="J2467">
        <v>5</v>
      </c>
      <c r="K2467">
        <v>6</v>
      </c>
      <c r="L2467">
        <v>7</v>
      </c>
      <c r="M2467">
        <v>8</v>
      </c>
      <c r="N2467">
        <v>9</v>
      </c>
      <c r="O2467">
        <v>10</v>
      </c>
      <c r="P2467" t="s">
        <v>2</v>
      </c>
      <c r="Q2467" t="s">
        <v>5</v>
      </c>
      <c r="R2467" s="1" t="str">
        <f t="shared" si="800"/>
        <v>b11111111110000000000</v>
      </c>
      <c r="S2467" s="1" t="str">
        <f t="shared" si="801"/>
        <v>b00000011000011110011</v>
      </c>
      <c r="T2467" s="1" t="str">
        <f t="shared" si="802"/>
        <v>b00001000110011000010</v>
      </c>
      <c r="U2467" s="1" t="str">
        <f t="shared" si="803"/>
        <v>b11111100100010000000</v>
      </c>
      <c r="V2467" s="1" t="str">
        <f t="shared" si="804"/>
        <v>b11111101011111100000</v>
      </c>
      <c r="W2467" s="1" t="str">
        <f t="shared" si="805"/>
        <v>b00000101100000100100</v>
      </c>
      <c r="X2467" s="1" t="str">
        <f t="shared" si="806"/>
        <v>b11111000110110100000</v>
      </c>
      <c r="Y2467" s="1" t="str">
        <f t="shared" si="807"/>
        <v>b00000000000000010110</v>
      </c>
      <c r="Z2467" s="1" t="str">
        <f t="shared" si="808"/>
        <v>b11111100001000100000</v>
      </c>
      <c r="AA2467" s="1" t="str">
        <f t="shared" si="809"/>
        <v>b00000000110010000001</v>
      </c>
      <c r="AB2467" t="s">
        <v>3</v>
      </c>
      <c r="AC2467" t="str">
        <f t="shared" si="810"/>
        <v>lfsr.W21[2467][1]=20'b11111111110000000000;</v>
      </c>
      <c r="AD2467" t="str">
        <f t="shared" si="811"/>
        <v>lfsr.W21[2467][2]=20'b00000011000011110011;</v>
      </c>
      <c r="AE2467" t="str">
        <f t="shared" si="812"/>
        <v>lfsr.W21[2467][3]=20'b00001000110011000010;</v>
      </c>
      <c r="AF2467" t="str">
        <f t="shared" si="813"/>
        <v>lfsr.W21[2467][4]=20'b11111100100010000000;</v>
      </c>
      <c r="AG2467" t="str">
        <f t="shared" si="814"/>
        <v>lfsr.W21[2467][5]=20'b11111101011111100000;</v>
      </c>
      <c r="AH2467" t="str">
        <f t="shared" si="815"/>
        <v>lfsr.W21[2467][6]=20'b00000101100000100100;</v>
      </c>
      <c r="AI2467" t="str">
        <f t="shared" si="816"/>
        <v>lfsr.W21[2467][7]=20'b11111000110110100000;</v>
      </c>
      <c r="AJ2467" t="str">
        <f t="shared" si="817"/>
        <v>lfsr.W21[2467][8]=20'b00000000000000010110;</v>
      </c>
      <c r="AK2467" t="str">
        <f t="shared" si="818"/>
        <v>lfsr.W21[2467][9]=20'b11111100001000100000;</v>
      </c>
      <c r="AL2467" t="str">
        <f t="shared" si="819"/>
        <v>lfsr.W21[2467][10]=20'b00000000110010000001;</v>
      </c>
      <c r="AM2467" s="1">
        <v>1.1111111110000001E+19</v>
      </c>
      <c r="AN2467" s="1">
        <v>11000011110011</v>
      </c>
      <c r="AO2467" s="1">
        <v>1000110011000010</v>
      </c>
      <c r="AP2467" s="1">
        <v>1.111110010001E+19</v>
      </c>
      <c r="AQ2467" s="1">
        <v>1.11111010111111E+19</v>
      </c>
      <c r="AR2467" s="1">
        <v>101100000100100</v>
      </c>
      <c r="AS2467" s="1">
        <v>1.1111000110110099E+19</v>
      </c>
      <c r="AT2467" s="1">
        <v>10110</v>
      </c>
      <c r="AU2467" s="1">
        <v>1.11111000010001E+19</v>
      </c>
      <c r="AV2467" s="1">
        <v>110010000001</v>
      </c>
    </row>
    <row r="2468" spans="1:48" x14ac:dyDescent="0.3">
      <c r="A2468" t="s">
        <v>4</v>
      </c>
      <c r="B2468">
        <v>21</v>
      </c>
      <c r="C2468" t="s">
        <v>0</v>
      </c>
      <c r="D2468">
        <f t="shared" si="820"/>
        <v>2468</v>
      </c>
      <c r="E2468" t="s">
        <v>1</v>
      </c>
      <c r="F2468">
        <v>1</v>
      </c>
      <c r="G2468">
        <v>2</v>
      </c>
      <c r="H2468">
        <v>3</v>
      </c>
      <c r="I2468">
        <v>4</v>
      </c>
      <c r="J2468">
        <v>5</v>
      </c>
      <c r="K2468">
        <v>6</v>
      </c>
      <c r="L2468">
        <v>7</v>
      </c>
      <c r="M2468">
        <v>8</v>
      </c>
      <c r="N2468">
        <v>9</v>
      </c>
      <c r="O2468">
        <v>10</v>
      </c>
      <c r="P2468" t="s">
        <v>2</v>
      </c>
      <c r="Q2468" t="s">
        <v>5</v>
      </c>
      <c r="R2468" s="1" t="str">
        <f t="shared" si="800"/>
        <v>b00000100010011111011</v>
      </c>
      <c r="S2468" s="1" t="str">
        <f t="shared" si="801"/>
        <v>b00000000011100111001</v>
      </c>
      <c r="T2468" s="1" t="str">
        <f t="shared" si="802"/>
        <v>b11111110000100000000</v>
      </c>
      <c r="U2468" s="1" t="str">
        <f t="shared" si="803"/>
        <v>b11111110101101000000</v>
      </c>
      <c r="V2468" s="1" t="str">
        <f t="shared" si="804"/>
        <v>b00001001000010010110</v>
      </c>
      <c r="W2468" s="1" t="str">
        <f t="shared" si="805"/>
        <v>b11110111011110100000</v>
      </c>
      <c r="X2468" s="1" t="str">
        <f t="shared" si="806"/>
        <v>b11111100001111000000</v>
      </c>
      <c r="Y2468" s="1" t="str">
        <f t="shared" si="807"/>
        <v>b11111011100111100000</v>
      </c>
      <c r="Z2468" s="1" t="str">
        <f t="shared" si="808"/>
        <v>b00000010000110010101</v>
      </c>
      <c r="AA2468" s="1" t="str">
        <f t="shared" si="809"/>
        <v>b00000100010110110101</v>
      </c>
      <c r="AB2468" t="s">
        <v>3</v>
      </c>
      <c r="AC2468" t="str">
        <f t="shared" si="810"/>
        <v>lfsr.W21[2468][1]=20'b00000100010011111011;</v>
      </c>
      <c r="AD2468" t="str">
        <f t="shared" si="811"/>
        <v>lfsr.W21[2468][2]=20'b00000000011100111001;</v>
      </c>
      <c r="AE2468" t="str">
        <f t="shared" si="812"/>
        <v>lfsr.W21[2468][3]=20'b11111110000100000000;</v>
      </c>
      <c r="AF2468" t="str">
        <f t="shared" si="813"/>
        <v>lfsr.W21[2468][4]=20'b11111110101101000000;</v>
      </c>
      <c r="AG2468" t="str">
        <f t="shared" si="814"/>
        <v>lfsr.W21[2468][5]=20'b00001001000010010110;</v>
      </c>
      <c r="AH2468" t="str">
        <f t="shared" si="815"/>
        <v>lfsr.W21[2468][6]=20'b11110111011110100000;</v>
      </c>
      <c r="AI2468" t="str">
        <f t="shared" si="816"/>
        <v>lfsr.W21[2468][7]=20'b11111100001111000000;</v>
      </c>
      <c r="AJ2468" t="str">
        <f t="shared" si="817"/>
        <v>lfsr.W21[2468][8]=20'b11111011100111100000;</v>
      </c>
      <c r="AK2468" t="str">
        <f t="shared" si="818"/>
        <v>lfsr.W21[2468][9]=20'b00000010000110010101;</v>
      </c>
      <c r="AL2468" t="str">
        <f t="shared" si="819"/>
        <v>lfsr.W21[2468][10]=20'b00000100010110110101;</v>
      </c>
      <c r="AM2468" s="1">
        <v>100010011111011</v>
      </c>
      <c r="AN2468" s="1">
        <v>11100111001</v>
      </c>
      <c r="AO2468" s="1">
        <v>1.11111100001E+19</v>
      </c>
      <c r="AP2468" s="1">
        <v>1.1111110101101001E+19</v>
      </c>
      <c r="AQ2468" s="1">
        <v>1001000010010110</v>
      </c>
      <c r="AR2468" s="1">
        <v>1.1110111011110101E+19</v>
      </c>
      <c r="AS2468" s="1">
        <v>1.1111100001110999E+19</v>
      </c>
      <c r="AT2468" s="1">
        <v>1.11110111001111E+19</v>
      </c>
      <c r="AU2468" s="1">
        <v>10000110010101</v>
      </c>
      <c r="AV2468" s="1">
        <v>100010110110101</v>
      </c>
    </row>
    <row r="2469" spans="1:48" x14ac:dyDescent="0.3">
      <c r="A2469" t="s">
        <v>4</v>
      </c>
      <c r="B2469">
        <v>21</v>
      </c>
      <c r="C2469" t="s">
        <v>0</v>
      </c>
      <c r="D2469">
        <f t="shared" si="820"/>
        <v>2469</v>
      </c>
      <c r="E2469" t="s">
        <v>1</v>
      </c>
      <c r="F2469">
        <v>1</v>
      </c>
      <c r="G2469">
        <v>2</v>
      </c>
      <c r="H2469">
        <v>3</v>
      </c>
      <c r="I2469">
        <v>4</v>
      </c>
      <c r="J2469">
        <v>5</v>
      </c>
      <c r="K2469">
        <v>6</v>
      </c>
      <c r="L2469">
        <v>7</v>
      </c>
      <c r="M2469">
        <v>8</v>
      </c>
      <c r="N2469">
        <v>9</v>
      </c>
      <c r="O2469">
        <v>10</v>
      </c>
      <c r="P2469" t="s">
        <v>2</v>
      </c>
      <c r="Q2469" t="s">
        <v>5</v>
      </c>
      <c r="R2469" s="1" t="str">
        <f t="shared" si="800"/>
        <v>b00000010010001011010</v>
      </c>
      <c r="S2469" s="1" t="str">
        <f t="shared" si="801"/>
        <v>b11111111010111000000</v>
      </c>
      <c r="T2469" s="1" t="str">
        <f t="shared" si="802"/>
        <v>b00000011111110101010</v>
      </c>
      <c r="U2469" s="1" t="str">
        <f t="shared" si="803"/>
        <v>b11111111011010100000</v>
      </c>
      <c r="V2469" s="1" t="str">
        <f t="shared" si="804"/>
        <v>b11111110100011000000</v>
      </c>
      <c r="W2469" s="1" t="str">
        <f t="shared" si="805"/>
        <v>b00000010111100011101</v>
      </c>
      <c r="X2469" s="1" t="str">
        <f t="shared" si="806"/>
        <v>b11111010110000000000</v>
      </c>
      <c r="Y2469" s="1" t="str">
        <f t="shared" si="807"/>
        <v>b00000110001001101110</v>
      </c>
      <c r="Z2469" s="1" t="str">
        <f t="shared" si="808"/>
        <v>b11111001100010000000</v>
      </c>
      <c r="AA2469" s="1" t="str">
        <f t="shared" si="809"/>
        <v>b00000001100010100101</v>
      </c>
      <c r="AB2469" t="s">
        <v>3</v>
      </c>
      <c r="AC2469" t="str">
        <f t="shared" si="810"/>
        <v>lfsr.W21[2469][1]=20'b00000010010001011010;</v>
      </c>
      <c r="AD2469" t="str">
        <f t="shared" si="811"/>
        <v>lfsr.W21[2469][2]=20'b11111111010111000000;</v>
      </c>
      <c r="AE2469" t="str">
        <f t="shared" si="812"/>
        <v>lfsr.W21[2469][3]=20'b00000011111110101010;</v>
      </c>
      <c r="AF2469" t="str">
        <f t="shared" si="813"/>
        <v>lfsr.W21[2469][4]=20'b11111111011010100000;</v>
      </c>
      <c r="AG2469" t="str">
        <f t="shared" si="814"/>
        <v>lfsr.W21[2469][5]=20'b11111110100011000000;</v>
      </c>
      <c r="AH2469" t="str">
        <f t="shared" si="815"/>
        <v>lfsr.W21[2469][6]=20'b00000010111100011101;</v>
      </c>
      <c r="AI2469" t="str">
        <f t="shared" si="816"/>
        <v>lfsr.W21[2469][7]=20'b11111010110000000000;</v>
      </c>
      <c r="AJ2469" t="str">
        <f t="shared" si="817"/>
        <v>lfsr.W21[2469][8]=20'b00000110001001101110;</v>
      </c>
      <c r="AK2469" t="str">
        <f t="shared" si="818"/>
        <v>lfsr.W21[2469][9]=20'b11111001100010000000;</v>
      </c>
      <c r="AL2469" t="str">
        <f t="shared" si="819"/>
        <v>lfsr.W21[2469][10]=20'b00000001100010100101;</v>
      </c>
      <c r="AM2469" s="1">
        <v>10010001011010</v>
      </c>
      <c r="AN2469" s="1">
        <v>1.1111111010111001E+19</v>
      </c>
      <c r="AO2469" s="1">
        <v>11111110101010</v>
      </c>
      <c r="AP2469" s="1">
        <v>1.1111111011010099E+19</v>
      </c>
      <c r="AQ2469" s="1">
        <v>1.1111110100011E+19</v>
      </c>
      <c r="AR2469" s="1">
        <v>10111100011101</v>
      </c>
      <c r="AS2469" s="1">
        <v>1.1111010110000001E+19</v>
      </c>
      <c r="AT2469" s="1">
        <v>110001001101110</v>
      </c>
      <c r="AU2469" s="1">
        <v>1.111100110001E+19</v>
      </c>
      <c r="AV2469" s="1">
        <v>1100010100101</v>
      </c>
    </row>
    <row r="2470" spans="1:48" x14ac:dyDescent="0.3">
      <c r="A2470" t="s">
        <v>4</v>
      </c>
      <c r="B2470">
        <v>21</v>
      </c>
      <c r="C2470" t="s">
        <v>0</v>
      </c>
      <c r="D2470">
        <f t="shared" si="820"/>
        <v>2470</v>
      </c>
      <c r="E2470" t="s">
        <v>1</v>
      </c>
      <c r="F2470">
        <v>1</v>
      </c>
      <c r="G2470">
        <v>2</v>
      </c>
      <c r="H2470">
        <v>3</v>
      </c>
      <c r="I2470">
        <v>4</v>
      </c>
      <c r="J2470">
        <v>5</v>
      </c>
      <c r="K2470">
        <v>6</v>
      </c>
      <c r="L2470">
        <v>7</v>
      </c>
      <c r="M2470">
        <v>8</v>
      </c>
      <c r="N2470">
        <v>9</v>
      </c>
      <c r="O2470">
        <v>10</v>
      </c>
      <c r="P2470" t="s">
        <v>2</v>
      </c>
      <c r="Q2470" t="s">
        <v>5</v>
      </c>
      <c r="R2470" s="1" t="str">
        <f t="shared" si="800"/>
        <v>b11111101101000100000</v>
      </c>
      <c r="S2470" s="1" t="str">
        <f t="shared" si="801"/>
        <v>b00001000100011000110</v>
      </c>
      <c r="T2470" s="1" t="str">
        <f t="shared" si="802"/>
        <v>b00000101001011000100</v>
      </c>
      <c r="U2470" s="1" t="str">
        <f t="shared" si="803"/>
        <v>b00000101011110101010</v>
      </c>
      <c r="V2470" s="1" t="str">
        <f t="shared" si="804"/>
        <v>b00000011100010000100</v>
      </c>
      <c r="W2470" s="1" t="str">
        <f t="shared" si="805"/>
        <v>b00001001010111110110</v>
      </c>
      <c r="X2470" s="1" t="str">
        <f t="shared" si="806"/>
        <v>b11111010110111000000</v>
      </c>
      <c r="Y2470" s="1" t="str">
        <f t="shared" si="807"/>
        <v>b11110111111011100000</v>
      </c>
      <c r="Z2470" s="1" t="str">
        <f t="shared" si="808"/>
        <v>b11110110000111100000</v>
      </c>
      <c r="AA2470" s="1" t="str">
        <f t="shared" si="809"/>
        <v>b11111101010000000000</v>
      </c>
      <c r="AB2470" t="s">
        <v>3</v>
      </c>
      <c r="AC2470" t="str">
        <f t="shared" si="810"/>
        <v>lfsr.W21[2470][1]=20'b11111101101000100000;</v>
      </c>
      <c r="AD2470" t="str">
        <f t="shared" si="811"/>
        <v>lfsr.W21[2470][2]=20'b00001000100011000110;</v>
      </c>
      <c r="AE2470" t="str">
        <f t="shared" si="812"/>
        <v>lfsr.W21[2470][3]=20'b00000101001011000100;</v>
      </c>
      <c r="AF2470" t="str">
        <f t="shared" si="813"/>
        <v>lfsr.W21[2470][4]=20'b00000101011110101010;</v>
      </c>
      <c r="AG2470" t="str">
        <f t="shared" si="814"/>
        <v>lfsr.W21[2470][5]=20'b00000011100010000100;</v>
      </c>
      <c r="AH2470" t="str">
        <f t="shared" si="815"/>
        <v>lfsr.W21[2470][6]=20'b00001001010111110110;</v>
      </c>
      <c r="AI2470" t="str">
        <f t="shared" si="816"/>
        <v>lfsr.W21[2470][7]=20'b11111010110111000000;</v>
      </c>
      <c r="AJ2470" t="str">
        <f t="shared" si="817"/>
        <v>lfsr.W21[2470][8]=20'b11110111111011100000;</v>
      </c>
      <c r="AK2470" t="str">
        <f t="shared" si="818"/>
        <v>lfsr.W21[2470][9]=20'b11110110000111100000;</v>
      </c>
      <c r="AL2470" t="str">
        <f t="shared" si="819"/>
        <v>lfsr.W21[2470][10]=20'b11111101010000000000;</v>
      </c>
      <c r="AM2470" s="1">
        <v>1.11111011010001E+19</v>
      </c>
      <c r="AN2470" s="1">
        <v>1000100011000110</v>
      </c>
      <c r="AO2470" s="1">
        <v>101001011000100</v>
      </c>
      <c r="AP2470" s="1">
        <v>101011110101010</v>
      </c>
      <c r="AQ2470" s="1">
        <v>11100010000100</v>
      </c>
      <c r="AR2470" s="1">
        <v>1001010111110110</v>
      </c>
      <c r="AS2470" s="1">
        <v>1.1111010110111001E+19</v>
      </c>
      <c r="AT2470" s="1">
        <v>1.1110111111011101E+19</v>
      </c>
      <c r="AU2470" s="1">
        <v>1.11101100001111E+19</v>
      </c>
      <c r="AV2470" s="1">
        <v>1.1111101009999999E+19</v>
      </c>
    </row>
    <row r="2471" spans="1:48" x14ac:dyDescent="0.3">
      <c r="A2471" t="s">
        <v>4</v>
      </c>
      <c r="B2471">
        <v>21</v>
      </c>
      <c r="C2471" t="s">
        <v>0</v>
      </c>
      <c r="D2471">
        <f t="shared" si="820"/>
        <v>2471</v>
      </c>
      <c r="E2471" t="s">
        <v>1</v>
      </c>
      <c r="F2471">
        <v>1</v>
      </c>
      <c r="G2471">
        <v>2</v>
      </c>
      <c r="H2471">
        <v>3</v>
      </c>
      <c r="I2471">
        <v>4</v>
      </c>
      <c r="J2471">
        <v>5</v>
      </c>
      <c r="K2471">
        <v>6</v>
      </c>
      <c r="L2471">
        <v>7</v>
      </c>
      <c r="M2471">
        <v>8</v>
      </c>
      <c r="N2471">
        <v>9</v>
      </c>
      <c r="O2471">
        <v>10</v>
      </c>
      <c r="P2471" t="s">
        <v>2</v>
      </c>
      <c r="Q2471" t="s">
        <v>5</v>
      </c>
      <c r="R2471" s="1" t="str">
        <f t="shared" si="800"/>
        <v>b11111101111110000000</v>
      </c>
      <c r="S2471" s="1" t="str">
        <f t="shared" si="801"/>
        <v>b11111001000101000000</v>
      </c>
      <c r="T2471" s="1" t="str">
        <f t="shared" si="802"/>
        <v>b00001000011110000010</v>
      </c>
      <c r="U2471" s="1" t="str">
        <f t="shared" si="803"/>
        <v>b00000111111000111011</v>
      </c>
      <c r="V2471" s="1" t="str">
        <f t="shared" si="804"/>
        <v>b00000110011100101111</v>
      </c>
      <c r="W2471" s="1" t="str">
        <f t="shared" si="805"/>
        <v>b00001000010101001010</v>
      </c>
      <c r="X2471" s="1" t="str">
        <f t="shared" si="806"/>
        <v>b11110100010001100000</v>
      </c>
      <c r="Y2471" s="1" t="str">
        <f t="shared" si="807"/>
        <v>b11111110000101100000</v>
      </c>
      <c r="Z2471" s="1" t="str">
        <f t="shared" si="808"/>
        <v>b11111111001010000000</v>
      </c>
      <c r="AA2471" s="1" t="str">
        <f t="shared" si="809"/>
        <v>b11111010011011000000</v>
      </c>
      <c r="AB2471" t="s">
        <v>3</v>
      </c>
      <c r="AC2471" t="str">
        <f t="shared" si="810"/>
        <v>lfsr.W21[2471][1]=20'b11111101111110000000;</v>
      </c>
      <c r="AD2471" t="str">
        <f t="shared" si="811"/>
        <v>lfsr.W21[2471][2]=20'b11111001000101000000;</v>
      </c>
      <c r="AE2471" t="str">
        <f t="shared" si="812"/>
        <v>lfsr.W21[2471][3]=20'b00001000011110000010;</v>
      </c>
      <c r="AF2471" t="str">
        <f t="shared" si="813"/>
        <v>lfsr.W21[2471][4]=20'b00000111111000111011;</v>
      </c>
      <c r="AG2471" t="str">
        <f t="shared" si="814"/>
        <v>lfsr.W21[2471][5]=20'b00000110011100101111;</v>
      </c>
      <c r="AH2471" t="str">
        <f t="shared" si="815"/>
        <v>lfsr.W21[2471][6]=20'b00001000010101001010;</v>
      </c>
      <c r="AI2471" t="str">
        <f t="shared" si="816"/>
        <v>lfsr.W21[2471][7]=20'b11110100010001100000;</v>
      </c>
      <c r="AJ2471" t="str">
        <f t="shared" si="817"/>
        <v>lfsr.W21[2471][8]=20'b11111110000101100000;</v>
      </c>
      <c r="AK2471" t="str">
        <f t="shared" si="818"/>
        <v>lfsr.W21[2471][9]=20'b11111111001010000000;</v>
      </c>
      <c r="AL2471" t="str">
        <f t="shared" si="819"/>
        <v>lfsr.W21[2471][10]=20'b11111010011011000000;</v>
      </c>
      <c r="AM2471" s="1">
        <v>1.1111101111110001E+19</v>
      </c>
      <c r="AN2471" s="1">
        <v>1.1111001000100999E+19</v>
      </c>
      <c r="AO2471" s="1">
        <v>1000011110000010</v>
      </c>
      <c r="AP2471" s="1">
        <v>111111000111011</v>
      </c>
      <c r="AQ2471" s="1">
        <v>110011100101111</v>
      </c>
      <c r="AR2471" s="1">
        <v>1000010101001010</v>
      </c>
      <c r="AS2471" s="1">
        <v>1.1110100010001101E+19</v>
      </c>
      <c r="AT2471" s="1">
        <v>1.11111100001011E+19</v>
      </c>
      <c r="AU2471" s="1">
        <v>1.111111100101E+19</v>
      </c>
      <c r="AV2471" s="1">
        <v>1.1111010011011E+19</v>
      </c>
    </row>
    <row r="2472" spans="1:48" x14ac:dyDescent="0.3">
      <c r="A2472" t="s">
        <v>4</v>
      </c>
      <c r="B2472">
        <v>21</v>
      </c>
      <c r="C2472" t="s">
        <v>0</v>
      </c>
      <c r="D2472">
        <f t="shared" si="820"/>
        <v>2472</v>
      </c>
      <c r="E2472" t="s">
        <v>1</v>
      </c>
      <c r="F2472">
        <v>1</v>
      </c>
      <c r="G2472">
        <v>2</v>
      </c>
      <c r="H2472">
        <v>3</v>
      </c>
      <c r="I2472">
        <v>4</v>
      </c>
      <c r="J2472">
        <v>5</v>
      </c>
      <c r="K2472">
        <v>6</v>
      </c>
      <c r="L2472">
        <v>7</v>
      </c>
      <c r="M2472">
        <v>8</v>
      </c>
      <c r="N2472">
        <v>9</v>
      </c>
      <c r="O2472">
        <v>10</v>
      </c>
      <c r="P2472" t="s">
        <v>2</v>
      </c>
      <c r="Q2472" t="s">
        <v>5</v>
      </c>
      <c r="R2472" s="1" t="str">
        <f t="shared" si="800"/>
        <v>b00000000101111100101</v>
      </c>
      <c r="S2472" s="1" t="str">
        <f t="shared" si="801"/>
        <v>b11111011010001100000</v>
      </c>
      <c r="T2472" s="1" t="str">
        <f t="shared" si="802"/>
        <v>b00000001110001000011</v>
      </c>
      <c r="U2472" s="1" t="str">
        <f t="shared" si="803"/>
        <v>b11111101001011000000</v>
      </c>
      <c r="V2472" s="1" t="str">
        <f t="shared" si="804"/>
        <v>b00001011100010010110</v>
      </c>
      <c r="W2472" s="1" t="str">
        <f t="shared" si="805"/>
        <v>b11111011111011100000</v>
      </c>
      <c r="X2472" s="1" t="str">
        <f t="shared" si="806"/>
        <v>b00000000010011110011</v>
      </c>
      <c r="Y2472" s="1" t="str">
        <f t="shared" si="807"/>
        <v>b00000000010110001001</v>
      </c>
      <c r="Z2472" s="1" t="str">
        <f t="shared" si="808"/>
        <v>b11111110011100100000</v>
      </c>
      <c r="AA2472" s="1" t="str">
        <f t="shared" si="809"/>
        <v>b11111110011000000000</v>
      </c>
      <c r="AB2472" t="s">
        <v>3</v>
      </c>
      <c r="AC2472" t="str">
        <f t="shared" si="810"/>
        <v>lfsr.W21[2472][1]=20'b00000000101111100101;</v>
      </c>
      <c r="AD2472" t="str">
        <f t="shared" si="811"/>
        <v>lfsr.W21[2472][2]=20'b11111011010001100000;</v>
      </c>
      <c r="AE2472" t="str">
        <f t="shared" si="812"/>
        <v>lfsr.W21[2472][3]=20'b00000001110001000011;</v>
      </c>
      <c r="AF2472" t="str">
        <f t="shared" si="813"/>
        <v>lfsr.W21[2472][4]=20'b11111101001011000000;</v>
      </c>
      <c r="AG2472" t="str">
        <f t="shared" si="814"/>
        <v>lfsr.W21[2472][5]=20'b00001011100010010110;</v>
      </c>
      <c r="AH2472" t="str">
        <f t="shared" si="815"/>
        <v>lfsr.W21[2472][6]=20'b11111011111011100000;</v>
      </c>
      <c r="AI2472" t="str">
        <f t="shared" si="816"/>
        <v>lfsr.W21[2472][7]=20'b00000000010011110011;</v>
      </c>
      <c r="AJ2472" t="str">
        <f t="shared" si="817"/>
        <v>lfsr.W21[2472][8]=20'b00000000010110001001;</v>
      </c>
      <c r="AK2472" t="str">
        <f t="shared" si="818"/>
        <v>lfsr.W21[2472][9]=20'b11111110011100100000;</v>
      </c>
      <c r="AL2472" t="str">
        <f t="shared" si="819"/>
        <v>lfsr.W21[2472][10]=20'b11111110011000000000;</v>
      </c>
      <c r="AM2472" s="1">
        <v>101111100101</v>
      </c>
      <c r="AN2472" s="1">
        <v>1.1111011010001101E+19</v>
      </c>
      <c r="AO2472" s="1">
        <v>1110001000011</v>
      </c>
      <c r="AP2472" s="1">
        <v>1.1111101001010999E+19</v>
      </c>
      <c r="AQ2472" s="1">
        <v>1011100010010110</v>
      </c>
      <c r="AR2472" s="1">
        <v>1.1111011111011101E+19</v>
      </c>
      <c r="AS2472" s="1">
        <v>10011110011</v>
      </c>
      <c r="AT2472" s="1">
        <v>10110001001</v>
      </c>
      <c r="AU2472" s="1">
        <v>1.1111110011100101E+19</v>
      </c>
      <c r="AV2472" s="1">
        <v>1.1111110011000001E+19</v>
      </c>
    </row>
    <row r="2473" spans="1:48" x14ac:dyDescent="0.3">
      <c r="A2473" t="s">
        <v>4</v>
      </c>
      <c r="B2473">
        <v>21</v>
      </c>
      <c r="C2473" t="s">
        <v>0</v>
      </c>
      <c r="D2473">
        <f t="shared" si="820"/>
        <v>2473</v>
      </c>
      <c r="E2473" t="s">
        <v>1</v>
      </c>
      <c r="F2473">
        <v>1</v>
      </c>
      <c r="G2473">
        <v>2</v>
      </c>
      <c r="H2473">
        <v>3</v>
      </c>
      <c r="I2473">
        <v>4</v>
      </c>
      <c r="J2473">
        <v>5</v>
      </c>
      <c r="K2473">
        <v>6</v>
      </c>
      <c r="L2473">
        <v>7</v>
      </c>
      <c r="M2473">
        <v>8</v>
      </c>
      <c r="N2473">
        <v>9</v>
      </c>
      <c r="O2473">
        <v>10</v>
      </c>
      <c r="P2473" t="s">
        <v>2</v>
      </c>
      <c r="Q2473" t="s">
        <v>5</v>
      </c>
      <c r="R2473" s="1" t="str">
        <f t="shared" si="800"/>
        <v>b11111101100010100000</v>
      </c>
      <c r="S2473" s="1" t="str">
        <f t="shared" si="801"/>
        <v>b00000101000110010100</v>
      </c>
      <c r="T2473" s="1" t="str">
        <f t="shared" si="802"/>
        <v>b00001000110010010110</v>
      </c>
      <c r="U2473" s="1" t="str">
        <f t="shared" si="803"/>
        <v>b11110100110010100000</v>
      </c>
      <c r="V2473" s="1" t="str">
        <f t="shared" si="804"/>
        <v>b11111110001001000000</v>
      </c>
      <c r="W2473" s="1" t="str">
        <f t="shared" si="805"/>
        <v>b00000110111111111110</v>
      </c>
      <c r="X2473" s="1" t="str">
        <f t="shared" si="806"/>
        <v>b11111110011110100000</v>
      </c>
      <c r="Y2473" s="1" t="str">
        <f t="shared" si="807"/>
        <v>b11111011111101000000</v>
      </c>
      <c r="Z2473" s="1" t="str">
        <f t="shared" si="808"/>
        <v>b00000000000010001100</v>
      </c>
      <c r="AA2473" s="1" t="str">
        <f t="shared" si="809"/>
        <v>b00000000001011011100</v>
      </c>
      <c r="AB2473" t="s">
        <v>3</v>
      </c>
      <c r="AC2473" t="str">
        <f t="shared" si="810"/>
        <v>lfsr.W21[2473][1]=20'b11111101100010100000;</v>
      </c>
      <c r="AD2473" t="str">
        <f t="shared" si="811"/>
        <v>lfsr.W21[2473][2]=20'b00000101000110010100;</v>
      </c>
      <c r="AE2473" t="str">
        <f t="shared" si="812"/>
        <v>lfsr.W21[2473][3]=20'b00001000110010010110;</v>
      </c>
      <c r="AF2473" t="str">
        <f t="shared" si="813"/>
        <v>lfsr.W21[2473][4]=20'b11110100110010100000;</v>
      </c>
      <c r="AG2473" t="str">
        <f t="shared" si="814"/>
        <v>lfsr.W21[2473][5]=20'b11111110001001000000;</v>
      </c>
      <c r="AH2473" t="str">
        <f t="shared" si="815"/>
        <v>lfsr.W21[2473][6]=20'b00000110111111111110;</v>
      </c>
      <c r="AI2473" t="str">
        <f t="shared" si="816"/>
        <v>lfsr.W21[2473][7]=20'b11111110011110100000;</v>
      </c>
      <c r="AJ2473" t="str">
        <f t="shared" si="817"/>
        <v>lfsr.W21[2473][8]=20'b11111011111101000000;</v>
      </c>
      <c r="AK2473" t="str">
        <f t="shared" si="818"/>
        <v>lfsr.W21[2473][9]=20'b00000000000010001100;</v>
      </c>
      <c r="AL2473" t="str">
        <f t="shared" si="819"/>
        <v>lfsr.W21[2473][10]=20'b00000000001011011100;</v>
      </c>
      <c r="AM2473" s="1">
        <v>1.1111101100010101E+19</v>
      </c>
      <c r="AN2473" s="1">
        <v>101000110010100</v>
      </c>
      <c r="AO2473" s="1">
        <v>1000110010010110</v>
      </c>
      <c r="AP2473" s="1">
        <v>1.11101001100101E+19</v>
      </c>
      <c r="AQ2473" s="1">
        <v>1.1111110001001001E+19</v>
      </c>
      <c r="AR2473" s="1">
        <v>110111111111110</v>
      </c>
      <c r="AS2473" s="1">
        <v>1.1111110011110101E+19</v>
      </c>
      <c r="AT2473" s="1">
        <v>1.1111011111101E+19</v>
      </c>
      <c r="AU2473" s="1">
        <v>10001100</v>
      </c>
      <c r="AV2473" s="1">
        <v>1011011100</v>
      </c>
    </row>
    <row r="2474" spans="1:48" x14ac:dyDescent="0.3">
      <c r="A2474" t="s">
        <v>4</v>
      </c>
      <c r="B2474">
        <v>21</v>
      </c>
      <c r="C2474" t="s">
        <v>0</v>
      </c>
      <c r="D2474">
        <f t="shared" si="820"/>
        <v>2474</v>
      </c>
      <c r="E2474" t="s">
        <v>1</v>
      </c>
      <c r="F2474">
        <v>1</v>
      </c>
      <c r="G2474">
        <v>2</v>
      </c>
      <c r="H2474">
        <v>3</v>
      </c>
      <c r="I2474">
        <v>4</v>
      </c>
      <c r="J2474">
        <v>5</v>
      </c>
      <c r="K2474">
        <v>6</v>
      </c>
      <c r="L2474">
        <v>7</v>
      </c>
      <c r="M2474">
        <v>8</v>
      </c>
      <c r="N2474">
        <v>9</v>
      </c>
      <c r="O2474">
        <v>10</v>
      </c>
      <c r="P2474" t="s">
        <v>2</v>
      </c>
      <c r="Q2474" t="s">
        <v>5</v>
      </c>
      <c r="R2474" s="1" t="str">
        <f t="shared" si="800"/>
        <v>b00000000001010000011</v>
      </c>
      <c r="S2474" s="1" t="str">
        <f t="shared" si="801"/>
        <v>b00000001001100001000</v>
      </c>
      <c r="T2474" s="1" t="str">
        <f t="shared" si="802"/>
        <v>b11111101111100000000</v>
      </c>
      <c r="U2474" s="1" t="str">
        <f t="shared" si="803"/>
        <v>b11111100101110000000</v>
      </c>
      <c r="V2474" s="1" t="str">
        <f t="shared" si="804"/>
        <v>b11111110111010000000</v>
      </c>
      <c r="W2474" s="1" t="str">
        <f t="shared" si="805"/>
        <v>b00000101010011000111</v>
      </c>
      <c r="X2474" s="1" t="str">
        <f t="shared" si="806"/>
        <v>b00000001101111001100</v>
      </c>
      <c r="Y2474" s="1" t="str">
        <f t="shared" si="807"/>
        <v>b11111011000001000000</v>
      </c>
      <c r="Z2474" s="1" t="str">
        <f t="shared" si="808"/>
        <v>b11111110000110100000</v>
      </c>
      <c r="AA2474" s="1" t="str">
        <f t="shared" si="809"/>
        <v>b00000011111110011111</v>
      </c>
      <c r="AB2474" t="s">
        <v>3</v>
      </c>
      <c r="AC2474" t="str">
        <f t="shared" si="810"/>
        <v>lfsr.W21[2474][1]=20'b00000000001010000011;</v>
      </c>
      <c r="AD2474" t="str">
        <f t="shared" si="811"/>
        <v>lfsr.W21[2474][2]=20'b00000001001100001000;</v>
      </c>
      <c r="AE2474" t="str">
        <f t="shared" si="812"/>
        <v>lfsr.W21[2474][3]=20'b11111101111100000000;</v>
      </c>
      <c r="AF2474" t="str">
        <f t="shared" si="813"/>
        <v>lfsr.W21[2474][4]=20'b11111100101110000000;</v>
      </c>
      <c r="AG2474" t="str">
        <f t="shared" si="814"/>
        <v>lfsr.W21[2474][5]=20'b11111110111010000000;</v>
      </c>
      <c r="AH2474" t="str">
        <f t="shared" si="815"/>
        <v>lfsr.W21[2474][6]=20'b00000101010011000111;</v>
      </c>
      <c r="AI2474" t="str">
        <f t="shared" si="816"/>
        <v>lfsr.W21[2474][7]=20'b00000001101111001100;</v>
      </c>
      <c r="AJ2474" t="str">
        <f t="shared" si="817"/>
        <v>lfsr.W21[2474][8]=20'b11111011000001000000;</v>
      </c>
      <c r="AK2474" t="str">
        <f t="shared" si="818"/>
        <v>lfsr.W21[2474][9]=20'b11111110000110100000;</v>
      </c>
      <c r="AL2474" t="str">
        <f t="shared" si="819"/>
        <v>lfsr.W21[2474][10]=20'b00000011111110011111;</v>
      </c>
      <c r="AM2474" s="1">
        <v>1010000011</v>
      </c>
      <c r="AN2474" s="1">
        <v>1001100001000</v>
      </c>
      <c r="AO2474" s="1">
        <v>1.11111011111E+19</v>
      </c>
      <c r="AP2474" s="1">
        <v>1.111110010111E+19</v>
      </c>
      <c r="AQ2474" s="1">
        <v>1.1111110111010001E+19</v>
      </c>
      <c r="AR2474" s="1">
        <v>101010011000111</v>
      </c>
      <c r="AS2474" s="1">
        <v>1101111001100</v>
      </c>
      <c r="AT2474" s="1">
        <v>1.1111011000000999E+19</v>
      </c>
      <c r="AU2474" s="1">
        <v>1.11111100001101E+19</v>
      </c>
      <c r="AV2474" s="1">
        <v>11111110011111</v>
      </c>
    </row>
    <row r="2475" spans="1:48" x14ac:dyDescent="0.3">
      <c r="A2475" t="s">
        <v>4</v>
      </c>
      <c r="B2475">
        <v>21</v>
      </c>
      <c r="C2475" t="s">
        <v>0</v>
      </c>
      <c r="D2475">
        <f t="shared" si="820"/>
        <v>2475</v>
      </c>
      <c r="E2475" t="s">
        <v>1</v>
      </c>
      <c r="F2475">
        <v>1</v>
      </c>
      <c r="G2475">
        <v>2</v>
      </c>
      <c r="H2475">
        <v>3</v>
      </c>
      <c r="I2475">
        <v>4</v>
      </c>
      <c r="J2475">
        <v>5</v>
      </c>
      <c r="K2475">
        <v>6</v>
      </c>
      <c r="L2475">
        <v>7</v>
      </c>
      <c r="M2475">
        <v>8</v>
      </c>
      <c r="N2475">
        <v>9</v>
      </c>
      <c r="O2475">
        <v>10</v>
      </c>
      <c r="P2475" t="s">
        <v>2</v>
      </c>
      <c r="Q2475" t="s">
        <v>5</v>
      </c>
      <c r="R2475" s="1" t="str">
        <f t="shared" si="800"/>
        <v>b11111111000001100000</v>
      </c>
      <c r="S2475" s="1" t="str">
        <f t="shared" si="801"/>
        <v>b00000111111111101110</v>
      </c>
      <c r="T2475" s="1" t="str">
        <f t="shared" si="802"/>
        <v>b00001001100101011000</v>
      </c>
      <c r="U2475" s="1" t="str">
        <f t="shared" si="803"/>
        <v>b11111010110010000000</v>
      </c>
      <c r="V2475" s="1" t="str">
        <f t="shared" si="804"/>
        <v>b11111100011101000000</v>
      </c>
      <c r="W2475" s="1" t="str">
        <f t="shared" si="805"/>
        <v>b00000010111111010111</v>
      </c>
      <c r="X2475" s="1" t="str">
        <f t="shared" si="806"/>
        <v>b11111010100111100000</v>
      </c>
      <c r="Y2475" s="1" t="str">
        <f t="shared" si="807"/>
        <v>b11110110111001000000</v>
      </c>
      <c r="Z2475" s="1" t="str">
        <f t="shared" si="808"/>
        <v>b00000101110000011110</v>
      </c>
      <c r="AA2475" s="1" t="str">
        <f t="shared" si="809"/>
        <v>b11111100001101000000</v>
      </c>
      <c r="AB2475" t="s">
        <v>3</v>
      </c>
      <c r="AC2475" t="str">
        <f t="shared" si="810"/>
        <v>lfsr.W21[2475][1]=20'b11111111000001100000;</v>
      </c>
      <c r="AD2475" t="str">
        <f t="shared" si="811"/>
        <v>lfsr.W21[2475][2]=20'b00000111111111101110;</v>
      </c>
      <c r="AE2475" t="str">
        <f t="shared" si="812"/>
        <v>lfsr.W21[2475][3]=20'b00001001100101011000;</v>
      </c>
      <c r="AF2475" t="str">
        <f t="shared" si="813"/>
        <v>lfsr.W21[2475][4]=20'b11111010110010000000;</v>
      </c>
      <c r="AG2475" t="str">
        <f t="shared" si="814"/>
        <v>lfsr.W21[2475][5]=20'b11111100011101000000;</v>
      </c>
      <c r="AH2475" t="str">
        <f t="shared" si="815"/>
        <v>lfsr.W21[2475][6]=20'b00000010111111010111;</v>
      </c>
      <c r="AI2475" t="str">
        <f t="shared" si="816"/>
        <v>lfsr.W21[2475][7]=20'b11111010100111100000;</v>
      </c>
      <c r="AJ2475" t="str">
        <f t="shared" si="817"/>
        <v>lfsr.W21[2475][8]=20'b11110110111001000000;</v>
      </c>
      <c r="AK2475" t="str">
        <f t="shared" si="818"/>
        <v>lfsr.W21[2475][9]=20'b00000101110000011110;</v>
      </c>
      <c r="AL2475" t="str">
        <f t="shared" si="819"/>
        <v>lfsr.W21[2475][10]=20'b11111100001101000000;</v>
      </c>
      <c r="AM2475" s="1">
        <v>1.11111110000011E+19</v>
      </c>
      <c r="AN2475" s="1">
        <v>111111111101110</v>
      </c>
      <c r="AO2475" s="1">
        <v>1001100101011000</v>
      </c>
      <c r="AP2475" s="1">
        <v>1.1111010110009999E+19</v>
      </c>
      <c r="AQ2475" s="1">
        <v>1.1111100011101E+19</v>
      </c>
      <c r="AR2475" s="1">
        <v>10111111010111</v>
      </c>
      <c r="AS2475" s="1">
        <v>1.11110101001111E+19</v>
      </c>
      <c r="AT2475" s="1">
        <v>1.1110110111001E+19</v>
      </c>
      <c r="AU2475" s="1">
        <v>101110000011110</v>
      </c>
      <c r="AV2475" s="1">
        <v>1.1111100001101001E+19</v>
      </c>
    </row>
    <row r="2476" spans="1:48" x14ac:dyDescent="0.3">
      <c r="A2476" t="s">
        <v>4</v>
      </c>
      <c r="B2476">
        <v>21</v>
      </c>
      <c r="C2476" t="s">
        <v>0</v>
      </c>
      <c r="D2476">
        <f t="shared" si="820"/>
        <v>2476</v>
      </c>
      <c r="E2476" t="s">
        <v>1</v>
      </c>
      <c r="F2476">
        <v>1</v>
      </c>
      <c r="G2476">
        <v>2</v>
      </c>
      <c r="H2476">
        <v>3</v>
      </c>
      <c r="I2476">
        <v>4</v>
      </c>
      <c r="J2476">
        <v>5</v>
      </c>
      <c r="K2476">
        <v>6</v>
      </c>
      <c r="L2476">
        <v>7</v>
      </c>
      <c r="M2476">
        <v>8</v>
      </c>
      <c r="N2476">
        <v>9</v>
      </c>
      <c r="O2476">
        <v>10</v>
      </c>
      <c r="P2476" t="s">
        <v>2</v>
      </c>
      <c r="Q2476" t="s">
        <v>5</v>
      </c>
      <c r="R2476" s="1" t="str">
        <f t="shared" si="800"/>
        <v>b00000101011101000100</v>
      </c>
      <c r="S2476" s="1" t="str">
        <f t="shared" si="801"/>
        <v>b00000001010111011110</v>
      </c>
      <c r="T2476" s="1" t="str">
        <f t="shared" si="802"/>
        <v>b00000000000100100010</v>
      </c>
      <c r="U2476" s="1" t="str">
        <f t="shared" si="803"/>
        <v>b11111011101100000000</v>
      </c>
      <c r="V2476" s="1" t="str">
        <f t="shared" si="804"/>
        <v>b00001010101001110000</v>
      </c>
      <c r="W2476" s="1" t="str">
        <f t="shared" si="805"/>
        <v>b00000001011101100110</v>
      </c>
      <c r="X2476" s="1" t="str">
        <f t="shared" si="806"/>
        <v>b00000000111001011001</v>
      </c>
      <c r="Y2476" s="1" t="str">
        <f t="shared" si="807"/>
        <v>b11110111011010100000</v>
      </c>
      <c r="Z2476" s="1" t="str">
        <f t="shared" si="808"/>
        <v>b00000111011100001101</v>
      </c>
      <c r="AA2476" s="1" t="str">
        <f t="shared" si="809"/>
        <v>b11101111111000100000</v>
      </c>
      <c r="AB2476" t="s">
        <v>3</v>
      </c>
      <c r="AC2476" t="str">
        <f t="shared" si="810"/>
        <v>lfsr.W21[2476][1]=20'b00000101011101000100;</v>
      </c>
      <c r="AD2476" t="str">
        <f t="shared" si="811"/>
        <v>lfsr.W21[2476][2]=20'b00000001010111011110;</v>
      </c>
      <c r="AE2476" t="str">
        <f t="shared" si="812"/>
        <v>lfsr.W21[2476][3]=20'b00000000000100100010;</v>
      </c>
      <c r="AF2476" t="str">
        <f t="shared" si="813"/>
        <v>lfsr.W21[2476][4]=20'b11111011101100000000;</v>
      </c>
      <c r="AG2476" t="str">
        <f t="shared" si="814"/>
        <v>lfsr.W21[2476][5]=20'b00001010101001110000;</v>
      </c>
      <c r="AH2476" t="str">
        <f t="shared" si="815"/>
        <v>lfsr.W21[2476][6]=20'b00000001011101100110;</v>
      </c>
      <c r="AI2476" t="str">
        <f t="shared" si="816"/>
        <v>lfsr.W21[2476][7]=20'b00000000111001011001;</v>
      </c>
      <c r="AJ2476" t="str">
        <f t="shared" si="817"/>
        <v>lfsr.W21[2476][8]=20'b11110111011010100000;</v>
      </c>
      <c r="AK2476" t="str">
        <f t="shared" si="818"/>
        <v>lfsr.W21[2476][9]=20'b00000111011100001101;</v>
      </c>
      <c r="AL2476" t="str">
        <f t="shared" si="819"/>
        <v>lfsr.W21[2476][10]=20'b11101111111000100000;</v>
      </c>
      <c r="AM2476" s="1">
        <v>101011101000100</v>
      </c>
      <c r="AN2476" s="1">
        <v>1010111011110</v>
      </c>
      <c r="AO2476" s="1">
        <v>100100010</v>
      </c>
      <c r="AP2476" s="1">
        <v>1.1111011101099999E+19</v>
      </c>
      <c r="AQ2476" s="1">
        <v>1010101001110000</v>
      </c>
      <c r="AR2476" s="1">
        <v>1011101100110</v>
      </c>
      <c r="AS2476" s="1">
        <v>111001011001</v>
      </c>
      <c r="AT2476" s="1">
        <v>1.1110111011010099E+19</v>
      </c>
      <c r="AU2476" s="1">
        <v>111011100001101</v>
      </c>
      <c r="AV2476" s="1">
        <v>1.1101111111000101E+19</v>
      </c>
    </row>
    <row r="2477" spans="1:48" x14ac:dyDescent="0.3">
      <c r="A2477" t="s">
        <v>4</v>
      </c>
      <c r="B2477">
        <v>21</v>
      </c>
      <c r="C2477" t="s">
        <v>0</v>
      </c>
      <c r="D2477">
        <f t="shared" si="820"/>
        <v>2477</v>
      </c>
      <c r="E2477" t="s">
        <v>1</v>
      </c>
      <c r="F2477">
        <v>1</v>
      </c>
      <c r="G2477">
        <v>2</v>
      </c>
      <c r="H2477">
        <v>3</v>
      </c>
      <c r="I2477">
        <v>4</v>
      </c>
      <c r="J2477">
        <v>5</v>
      </c>
      <c r="K2477">
        <v>6</v>
      </c>
      <c r="L2477">
        <v>7</v>
      </c>
      <c r="M2477">
        <v>8</v>
      </c>
      <c r="N2477">
        <v>9</v>
      </c>
      <c r="O2477">
        <v>10</v>
      </c>
      <c r="P2477" t="s">
        <v>2</v>
      </c>
      <c r="Q2477" t="s">
        <v>5</v>
      </c>
      <c r="R2477" s="1" t="str">
        <f t="shared" si="800"/>
        <v>b11111111110101000000</v>
      </c>
      <c r="S2477" s="1" t="str">
        <f t="shared" si="801"/>
        <v>b00000000101000110101</v>
      </c>
      <c r="T2477" s="1" t="str">
        <f t="shared" si="802"/>
        <v>b00000010000000000010</v>
      </c>
      <c r="U2477" s="1" t="str">
        <f t="shared" si="803"/>
        <v>b00000011100011111111</v>
      </c>
      <c r="V2477" s="1" t="str">
        <f t="shared" si="804"/>
        <v>b11110110101111000000</v>
      </c>
      <c r="W2477" s="1" t="str">
        <f t="shared" si="805"/>
        <v>b11111101010001100000</v>
      </c>
      <c r="X2477" s="1" t="str">
        <f t="shared" si="806"/>
        <v>b00000100011100111101</v>
      </c>
      <c r="Y2477" s="1" t="str">
        <f t="shared" si="807"/>
        <v>b11111111111110000000</v>
      </c>
      <c r="Z2477" s="1" t="str">
        <f t="shared" si="808"/>
        <v>b00000000110110011110</v>
      </c>
      <c r="AA2477" s="1" t="str">
        <f t="shared" si="809"/>
        <v>b00000010001111110110</v>
      </c>
      <c r="AB2477" t="s">
        <v>3</v>
      </c>
      <c r="AC2477" t="str">
        <f t="shared" si="810"/>
        <v>lfsr.W21[2477][1]=20'b11111111110101000000;</v>
      </c>
      <c r="AD2477" t="str">
        <f t="shared" si="811"/>
        <v>lfsr.W21[2477][2]=20'b00000000101000110101;</v>
      </c>
      <c r="AE2477" t="str">
        <f t="shared" si="812"/>
        <v>lfsr.W21[2477][3]=20'b00000010000000000010;</v>
      </c>
      <c r="AF2477" t="str">
        <f t="shared" si="813"/>
        <v>lfsr.W21[2477][4]=20'b00000011100011111111;</v>
      </c>
      <c r="AG2477" t="str">
        <f t="shared" si="814"/>
        <v>lfsr.W21[2477][5]=20'b11110110101111000000;</v>
      </c>
      <c r="AH2477" t="str">
        <f t="shared" si="815"/>
        <v>lfsr.W21[2477][6]=20'b11111101010001100000;</v>
      </c>
      <c r="AI2477" t="str">
        <f t="shared" si="816"/>
        <v>lfsr.W21[2477][7]=20'b00000100011100111101;</v>
      </c>
      <c r="AJ2477" t="str">
        <f t="shared" si="817"/>
        <v>lfsr.W21[2477][8]=20'b11111111111110000000;</v>
      </c>
      <c r="AK2477" t="str">
        <f t="shared" si="818"/>
        <v>lfsr.W21[2477][9]=20'b00000000110110011110;</v>
      </c>
      <c r="AL2477" t="str">
        <f t="shared" si="819"/>
        <v>lfsr.W21[2477][10]=20'b00000010001111110110;</v>
      </c>
      <c r="AM2477" s="1">
        <v>1.1111111110101E+19</v>
      </c>
      <c r="AN2477" s="1">
        <v>101000110101</v>
      </c>
      <c r="AO2477" s="1">
        <v>10000000000010</v>
      </c>
      <c r="AP2477" s="1">
        <v>11100011111111</v>
      </c>
      <c r="AQ2477" s="1">
        <v>1.1110110101110999E+19</v>
      </c>
      <c r="AR2477" s="1">
        <v>1.1111101010001101E+19</v>
      </c>
      <c r="AS2477" s="1">
        <v>100011100111101</v>
      </c>
      <c r="AT2477" s="1">
        <v>1.1111111111110001E+19</v>
      </c>
      <c r="AU2477" s="1">
        <v>110110011110</v>
      </c>
      <c r="AV2477" s="1">
        <v>10001111110110</v>
      </c>
    </row>
    <row r="2478" spans="1:48" x14ac:dyDescent="0.3">
      <c r="A2478" t="s">
        <v>4</v>
      </c>
      <c r="B2478">
        <v>21</v>
      </c>
      <c r="C2478" t="s">
        <v>0</v>
      </c>
      <c r="D2478">
        <f t="shared" si="820"/>
        <v>2478</v>
      </c>
      <c r="E2478" t="s">
        <v>1</v>
      </c>
      <c r="F2478">
        <v>1</v>
      </c>
      <c r="G2478">
        <v>2</v>
      </c>
      <c r="H2478">
        <v>3</v>
      </c>
      <c r="I2478">
        <v>4</v>
      </c>
      <c r="J2478">
        <v>5</v>
      </c>
      <c r="K2478">
        <v>6</v>
      </c>
      <c r="L2478">
        <v>7</v>
      </c>
      <c r="M2478">
        <v>8</v>
      </c>
      <c r="N2478">
        <v>9</v>
      </c>
      <c r="O2478">
        <v>10</v>
      </c>
      <c r="P2478" t="s">
        <v>2</v>
      </c>
      <c r="Q2478" t="s">
        <v>5</v>
      </c>
      <c r="R2478" s="1" t="str">
        <f t="shared" si="800"/>
        <v>b11111001000100100000</v>
      </c>
      <c r="S2478" s="1" t="str">
        <f t="shared" si="801"/>
        <v>b11110111100000100000</v>
      </c>
      <c r="T2478" s="1" t="str">
        <f t="shared" si="802"/>
        <v>b00000100001100000001</v>
      </c>
      <c r="U2478" s="1" t="str">
        <f t="shared" si="803"/>
        <v>b00000011000100110110</v>
      </c>
      <c r="V2478" s="1" t="str">
        <f t="shared" si="804"/>
        <v>b00010100000111100000</v>
      </c>
      <c r="W2478" s="1" t="str">
        <f t="shared" si="805"/>
        <v>b00000001111010010110</v>
      </c>
      <c r="X2478" s="1" t="str">
        <f t="shared" si="806"/>
        <v>b11110101110100000000</v>
      </c>
      <c r="Y2478" s="1" t="str">
        <f t="shared" si="807"/>
        <v>b11101111110010000000</v>
      </c>
      <c r="Z2478" s="1" t="str">
        <f t="shared" si="808"/>
        <v>b00000011101110111011</v>
      </c>
      <c r="AA2478" s="1" t="str">
        <f t="shared" si="809"/>
        <v>b00000110111111010001</v>
      </c>
      <c r="AB2478" t="s">
        <v>3</v>
      </c>
      <c r="AC2478" t="str">
        <f t="shared" si="810"/>
        <v>lfsr.W21[2478][1]=20'b11111001000100100000;</v>
      </c>
      <c r="AD2478" t="str">
        <f t="shared" si="811"/>
        <v>lfsr.W21[2478][2]=20'b11110111100000100000;</v>
      </c>
      <c r="AE2478" t="str">
        <f t="shared" si="812"/>
        <v>lfsr.W21[2478][3]=20'b00000100001100000001;</v>
      </c>
      <c r="AF2478" t="str">
        <f t="shared" si="813"/>
        <v>lfsr.W21[2478][4]=20'b00000011000100110110;</v>
      </c>
      <c r="AG2478" t="str">
        <f t="shared" si="814"/>
        <v>lfsr.W21[2478][5]=20'b00010100000111100000;</v>
      </c>
      <c r="AH2478" t="str">
        <f t="shared" si="815"/>
        <v>lfsr.W21[2478][6]=20'b00000001111010010110;</v>
      </c>
      <c r="AI2478" t="str">
        <f t="shared" si="816"/>
        <v>lfsr.W21[2478][7]=20'b11110101110100000000;</v>
      </c>
      <c r="AJ2478" t="str">
        <f t="shared" si="817"/>
        <v>lfsr.W21[2478][8]=20'b11101111110010000000;</v>
      </c>
      <c r="AK2478" t="str">
        <f t="shared" si="818"/>
        <v>lfsr.W21[2478][9]=20'b00000011101110111011;</v>
      </c>
      <c r="AL2478" t="str">
        <f t="shared" si="819"/>
        <v>lfsr.W21[2478][10]=20'b00000110111111010001;</v>
      </c>
      <c r="AM2478" s="1">
        <v>1.11110010001001E+19</v>
      </c>
      <c r="AN2478" s="1">
        <v>1.11101111000001E+19</v>
      </c>
      <c r="AO2478" s="1">
        <v>100001100000001</v>
      </c>
      <c r="AP2478" s="1">
        <v>11000100110110</v>
      </c>
      <c r="AQ2478" s="1">
        <v>1.01000001111E+16</v>
      </c>
      <c r="AR2478" s="1">
        <v>1111010010110</v>
      </c>
      <c r="AS2478" s="1">
        <v>1.1110101110100001E+19</v>
      </c>
      <c r="AT2478" s="1">
        <v>1.1101111110009999E+19</v>
      </c>
      <c r="AU2478" s="1">
        <v>11101110111011</v>
      </c>
      <c r="AV2478" s="1">
        <v>110111111010001</v>
      </c>
    </row>
    <row r="2479" spans="1:48" x14ac:dyDescent="0.3">
      <c r="A2479" t="s">
        <v>4</v>
      </c>
      <c r="B2479">
        <v>21</v>
      </c>
      <c r="C2479" t="s">
        <v>0</v>
      </c>
      <c r="D2479">
        <f t="shared" si="820"/>
        <v>2479</v>
      </c>
      <c r="E2479" t="s">
        <v>1</v>
      </c>
      <c r="F2479">
        <v>1</v>
      </c>
      <c r="G2479">
        <v>2</v>
      </c>
      <c r="H2479">
        <v>3</v>
      </c>
      <c r="I2479">
        <v>4</v>
      </c>
      <c r="J2479">
        <v>5</v>
      </c>
      <c r="K2479">
        <v>6</v>
      </c>
      <c r="L2479">
        <v>7</v>
      </c>
      <c r="M2479">
        <v>8</v>
      </c>
      <c r="N2479">
        <v>9</v>
      </c>
      <c r="O2479">
        <v>10</v>
      </c>
      <c r="P2479" t="s">
        <v>2</v>
      </c>
      <c r="Q2479" t="s">
        <v>5</v>
      </c>
      <c r="R2479" s="1" t="str">
        <f t="shared" si="800"/>
        <v>b11111100001001000000</v>
      </c>
      <c r="S2479" s="1" t="str">
        <f t="shared" si="801"/>
        <v>b00000000111111100011</v>
      </c>
      <c r="T2479" s="1" t="str">
        <f t="shared" si="802"/>
        <v>b11111100001001000000</v>
      </c>
      <c r="U2479" s="1" t="str">
        <f t="shared" si="803"/>
        <v>b11111001111100100000</v>
      </c>
      <c r="V2479" s="1" t="str">
        <f t="shared" si="804"/>
        <v>b00000100110100001110</v>
      </c>
      <c r="W2479" s="1" t="str">
        <f t="shared" si="805"/>
        <v>b00000110001100010111</v>
      </c>
      <c r="X2479" s="1" t="str">
        <f t="shared" si="806"/>
        <v>b00000001000111100101</v>
      </c>
      <c r="Y2479" s="1" t="str">
        <f t="shared" si="807"/>
        <v>b00000001110011100011</v>
      </c>
      <c r="Z2479" s="1" t="str">
        <f t="shared" si="808"/>
        <v>b11111101001111000000</v>
      </c>
      <c r="AA2479" s="1" t="str">
        <f t="shared" si="809"/>
        <v>b00000011111010010001</v>
      </c>
      <c r="AB2479" t="s">
        <v>3</v>
      </c>
      <c r="AC2479" t="str">
        <f t="shared" si="810"/>
        <v>lfsr.W21[2479][1]=20'b11111100001001000000;</v>
      </c>
      <c r="AD2479" t="str">
        <f t="shared" si="811"/>
        <v>lfsr.W21[2479][2]=20'b00000000111111100011;</v>
      </c>
      <c r="AE2479" t="str">
        <f t="shared" si="812"/>
        <v>lfsr.W21[2479][3]=20'b11111100001001000000;</v>
      </c>
      <c r="AF2479" t="str">
        <f t="shared" si="813"/>
        <v>lfsr.W21[2479][4]=20'b11111001111100100000;</v>
      </c>
      <c r="AG2479" t="str">
        <f t="shared" si="814"/>
        <v>lfsr.W21[2479][5]=20'b00000100110100001110;</v>
      </c>
      <c r="AH2479" t="str">
        <f t="shared" si="815"/>
        <v>lfsr.W21[2479][6]=20'b00000110001100010111;</v>
      </c>
      <c r="AI2479" t="str">
        <f t="shared" si="816"/>
        <v>lfsr.W21[2479][7]=20'b00000001000111100101;</v>
      </c>
      <c r="AJ2479" t="str">
        <f t="shared" si="817"/>
        <v>lfsr.W21[2479][8]=20'b00000001110011100011;</v>
      </c>
      <c r="AK2479" t="str">
        <f t="shared" si="818"/>
        <v>lfsr.W21[2479][9]=20'b11111101001111000000;</v>
      </c>
      <c r="AL2479" t="str">
        <f t="shared" si="819"/>
        <v>lfsr.W21[2479][10]=20'b00000011111010010001;</v>
      </c>
      <c r="AM2479" s="1">
        <v>1.1111100001001001E+19</v>
      </c>
      <c r="AN2479" s="1">
        <v>111111100011</v>
      </c>
      <c r="AO2479" s="1">
        <v>1.1111100001001001E+19</v>
      </c>
      <c r="AP2479" s="1">
        <v>1.1111001111100101E+19</v>
      </c>
      <c r="AQ2479" s="1">
        <v>100110100001110</v>
      </c>
      <c r="AR2479" s="1">
        <v>110001100010111</v>
      </c>
      <c r="AS2479" s="1">
        <v>1000111100101</v>
      </c>
      <c r="AT2479" s="1">
        <v>1110011100011</v>
      </c>
      <c r="AU2479" s="1">
        <v>1.1111101001110999E+19</v>
      </c>
      <c r="AV2479" s="1">
        <v>11111010010001</v>
      </c>
    </row>
    <row r="2480" spans="1:48" x14ac:dyDescent="0.3">
      <c r="A2480" t="s">
        <v>4</v>
      </c>
      <c r="B2480">
        <v>21</v>
      </c>
      <c r="C2480" t="s">
        <v>0</v>
      </c>
      <c r="D2480">
        <f t="shared" si="820"/>
        <v>2480</v>
      </c>
      <c r="E2480" t="s">
        <v>1</v>
      </c>
      <c r="F2480">
        <v>1</v>
      </c>
      <c r="G2480">
        <v>2</v>
      </c>
      <c r="H2480">
        <v>3</v>
      </c>
      <c r="I2480">
        <v>4</v>
      </c>
      <c r="J2480">
        <v>5</v>
      </c>
      <c r="K2480">
        <v>6</v>
      </c>
      <c r="L2480">
        <v>7</v>
      </c>
      <c r="M2480">
        <v>8</v>
      </c>
      <c r="N2480">
        <v>9</v>
      </c>
      <c r="O2480">
        <v>10</v>
      </c>
      <c r="P2480" t="s">
        <v>2</v>
      </c>
      <c r="Q2480" t="s">
        <v>5</v>
      </c>
      <c r="R2480" s="1" t="str">
        <f t="shared" si="800"/>
        <v>b00000000101101101000</v>
      </c>
      <c r="S2480" s="1" t="str">
        <f t="shared" si="801"/>
        <v>b11111110100100000000</v>
      </c>
      <c r="T2480" s="1" t="str">
        <f t="shared" si="802"/>
        <v>b11111000101010000000</v>
      </c>
      <c r="U2480" s="1" t="str">
        <f t="shared" si="803"/>
        <v>b11111010010100000000</v>
      </c>
      <c r="V2480" s="1" t="str">
        <f t="shared" si="804"/>
        <v>b00000101110100000000</v>
      </c>
      <c r="W2480" s="1" t="str">
        <f t="shared" si="805"/>
        <v>b11111101101100000000</v>
      </c>
      <c r="X2480" s="1" t="str">
        <f t="shared" si="806"/>
        <v>b11111100000001000000</v>
      </c>
      <c r="Y2480" s="1" t="str">
        <f t="shared" si="807"/>
        <v>b00000011001000001111</v>
      </c>
      <c r="Z2480" s="1" t="str">
        <f t="shared" si="808"/>
        <v>b00000100110011101110</v>
      </c>
      <c r="AA2480" s="1" t="str">
        <f t="shared" si="809"/>
        <v>b00000100100100100111</v>
      </c>
      <c r="AB2480" t="s">
        <v>3</v>
      </c>
      <c r="AC2480" t="str">
        <f t="shared" si="810"/>
        <v>lfsr.W21[2480][1]=20'b00000000101101101000;</v>
      </c>
      <c r="AD2480" t="str">
        <f t="shared" si="811"/>
        <v>lfsr.W21[2480][2]=20'b11111110100100000000;</v>
      </c>
      <c r="AE2480" t="str">
        <f t="shared" si="812"/>
        <v>lfsr.W21[2480][3]=20'b11111000101010000000;</v>
      </c>
      <c r="AF2480" t="str">
        <f t="shared" si="813"/>
        <v>lfsr.W21[2480][4]=20'b11111010010100000000;</v>
      </c>
      <c r="AG2480" t="str">
        <f t="shared" si="814"/>
        <v>lfsr.W21[2480][5]=20'b00000101110100000000;</v>
      </c>
      <c r="AH2480" t="str">
        <f t="shared" si="815"/>
        <v>lfsr.W21[2480][6]=20'b11111101101100000000;</v>
      </c>
      <c r="AI2480" t="str">
        <f t="shared" si="816"/>
        <v>lfsr.W21[2480][7]=20'b11111100000001000000;</v>
      </c>
      <c r="AJ2480" t="str">
        <f t="shared" si="817"/>
        <v>lfsr.W21[2480][8]=20'b00000011001000001111;</v>
      </c>
      <c r="AK2480" t="str">
        <f t="shared" si="818"/>
        <v>lfsr.W21[2480][9]=20'b00000100110011101110;</v>
      </c>
      <c r="AL2480" t="str">
        <f t="shared" si="819"/>
        <v>lfsr.W21[2480][10]=20'b00000100100100100111;</v>
      </c>
      <c r="AM2480" s="1">
        <v>101101101000</v>
      </c>
      <c r="AN2480" s="1">
        <v>1.11111101001E+19</v>
      </c>
      <c r="AO2480" s="1">
        <v>1.111100010101E+19</v>
      </c>
      <c r="AP2480" s="1">
        <v>1.1111010010100001E+19</v>
      </c>
      <c r="AQ2480" s="1">
        <v>101110100000000</v>
      </c>
      <c r="AR2480" s="1">
        <v>1.1111101101099999E+19</v>
      </c>
      <c r="AS2480" s="1">
        <v>1.1111100000000999E+19</v>
      </c>
      <c r="AT2480" s="1">
        <v>11001000001111</v>
      </c>
      <c r="AU2480" s="1">
        <v>100110011101110</v>
      </c>
      <c r="AV2480" s="1">
        <v>100100100100111</v>
      </c>
    </row>
    <row r="2481" spans="1:48" x14ac:dyDescent="0.3">
      <c r="A2481" t="s">
        <v>4</v>
      </c>
      <c r="B2481">
        <v>21</v>
      </c>
      <c r="C2481" t="s">
        <v>0</v>
      </c>
      <c r="D2481">
        <f t="shared" si="820"/>
        <v>2481</v>
      </c>
      <c r="E2481" t="s">
        <v>1</v>
      </c>
      <c r="F2481">
        <v>1</v>
      </c>
      <c r="G2481">
        <v>2</v>
      </c>
      <c r="H2481">
        <v>3</v>
      </c>
      <c r="I2481">
        <v>4</v>
      </c>
      <c r="J2481">
        <v>5</v>
      </c>
      <c r="K2481">
        <v>6</v>
      </c>
      <c r="L2481">
        <v>7</v>
      </c>
      <c r="M2481">
        <v>8</v>
      </c>
      <c r="N2481">
        <v>9</v>
      </c>
      <c r="O2481">
        <v>10</v>
      </c>
      <c r="P2481" t="s">
        <v>2</v>
      </c>
      <c r="Q2481" t="s">
        <v>5</v>
      </c>
      <c r="R2481" s="1" t="str">
        <f t="shared" si="800"/>
        <v>b11111110000111000000</v>
      </c>
      <c r="S2481" s="1" t="str">
        <f t="shared" si="801"/>
        <v>b11111101011000000000</v>
      </c>
      <c r="T2481" s="1" t="str">
        <f t="shared" si="802"/>
        <v>b11111110000001100000</v>
      </c>
      <c r="U2481" s="1" t="str">
        <f t="shared" si="803"/>
        <v>b00000110111011100011</v>
      </c>
      <c r="V2481" s="1" t="str">
        <f t="shared" si="804"/>
        <v>b00001000000010101000</v>
      </c>
      <c r="W2481" s="1" t="str">
        <f t="shared" si="805"/>
        <v>b00000000110011101100</v>
      </c>
      <c r="X2481" s="1" t="str">
        <f t="shared" si="806"/>
        <v>b00000101011011101011</v>
      </c>
      <c r="Y2481" s="1" t="str">
        <f t="shared" si="807"/>
        <v>b11110011010100100000</v>
      </c>
      <c r="Z2481" s="1" t="str">
        <f t="shared" si="808"/>
        <v>b00000011101001100010</v>
      </c>
      <c r="AA2481" s="1" t="str">
        <f t="shared" si="809"/>
        <v>b11111010111110100000</v>
      </c>
      <c r="AB2481" t="s">
        <v>3</v>
      </c>
      <c r="AC2481" t="str">
        <f t="shared" si="810"/>
        <v>lfsr.W21[2481][1]=20'b11111110000111000000;</v>
      </c>
      <c r="AD2481" t="str">
        <f t="shared" si="811"/>
        <v>lfsr.W21[2481][2]=20'b11111101011000000000;</v>
      </c>
      <c r="AE2481" t="str">
        <f t="shared" si="812"/>
        <v>lfsr.W21[2481][3]=20'b11111110000001100000;</v>
      </c>
      <c r="AF2481" t="str">
        <f t="shared" si="813"/>
        <v>lfsr.W21[2481][4]=20'b00000110111011100011;</v>
      </c>
      <c r="AG2481" t="str">
        <f t="shared" si="814"/>
        <v>lfsr.W21[2481][5]=20'b00001000000010101000;</v>
      </c>
      <c r="AH2481" t="str">
        <f t="shared" si="815"/>
        <v>lfsr.W21[2481][6]=20'b00000000110011101100;</v>
      </c>
      <c r="AI2481" t="str">
        <f t="shared" si="816"/>
        <v>lfsr.W21[2481][7]=20'b00000101011011101011;</v>
      </c>
      <c r="AJ2481" t="str">
        <f t="shared" si="817"/>
        <v>lfsr.W21[2481][8]=20'b11110011010100100000;</v>
      </c>
      <c r="AK2481" t="str">
        <f t="shared" si="818"/>
        <v>lfsr.W21[2481][9]=20'b00000011101001100010;</v>
      </c>
      <c r="AL2481" t="str">
        <f t="shared" si="819"/>
        <v>lfsr.W21[2481][10]=20'b11111010111110100000;</v>
      </c>
      <c r="AM2481" s="1">
        <v>1.1111110000111E+19</v>
      </c>
      <c r="AN2481" s="1">
        <v>1.1111101011000001E+19</v>
      </c>
      <c r="AO2481" s="1">
        <v>1.11111100000011E+19</v>
      </c>
      <c r="AP2481" s="1">
        <v>110111011100011</v>
      </c>
      <c r="AQ2481" s="1">
        <v>1000000010101000</v>
      </c>
      <c r="AR2481" s="1">
        <v>110011101100</v>
      </c>
      <c r="AS2481" s="1">
        <v>101011011101011</v>
      </c>
      <c r="AT2481" s="1">
        <v>1.1110011010100099E+19</v>
      </c>
      <c r="AU2481" s="1">
        <v>11101001100010</v>
      </c>
      <c r="AV2481" s="1">
        <v>1.1111010111110101E+19</v>
      </c>
    </row>
    <row r="2482" spans="1:48" x14ac:dyDescent="0.3">
      <c r="A2482" t="s">
        <v>4</v>
      </c>
      <c r="B2482">
        <v>21</v>
      </c>
      <c r="C2482" t="s">
        <v>0</v>
      </c>
      <c r="D2482">
        <f t="shared" si="820"/>
        <v>2482</v>
      </c>
      <c r="E2482" t="s">
        <v>1</v>
      </c>
      <c r="F2482">
        <v>1</v>
      </c>
      <c r="G2482">
        <v>2</v>
      </c>
      <c r="H2482">
        <v>3</v>
      </c>
      <c r="I2482">
        <v>4</v>
      </c>
      <c r="J2482">
        <v>5</v>
      </c>
      <c r="K2482">
        <v>6</v>
      </c>
      <c r="L2482">
        <v>7</v>
      </c>
      <c r="M2482">
        <v>8</v>
      </c>
      <c r="N2482">
        <v>9</v>
      </c>
      <c r="O2482">
        <v>10</v>
      </c>
      <c r="P2482" t="s">
        <v>2</v>
      </c>
      <c r="Q2482" t="s">
        <v>5</v>
      </c>
      <c r="R2482" s="1" t="str">
        <f t="shared" si="800"/>
        <v>b00000100111111001101</v>
      </c>
      <c r="S2482" s="1" t="str">
        <f t="shared" si="801"/>
        <v>b00001010000011101010</v>
      </c>
      <c r="T2482" s="1" t="str">
        <f t="shared" si="802"/>
        <v>b11111111101110100000</v>
      </c>
      <c r="U2482" s="1" t="str">
        <f t="shared" si="803"/>
        <v>b00000000110001010110</v>
      </c>
      <c r="V2482" s="1" t="str">
        <f t="shared" si="804"/>
        <v>b11111000010111100000</v>
      </c>
      <c r="W2482" s="1" t="str">
        <f t="shared" si="805"/>
        <v>b00000101010000101111</v>
      </c>
      <c r="X2482" s="1" t="str">
        <f t="shared" si="806"/>
        <v>b00000000011000000110</v>
      </c>
      <c r="Y2482" s="1" t="str">
        <f t="shared" si="807"/>
        <v>b11111110010000100000</v>
      </c>
      <c r="Z2482" s="1" t="str">
        <f t="shared" si="808"/>
        <v>b11110101000001100000</v>
      </c>
      <c r="AA2482" s="1" t="str">
        <f t="shared" si="809"/>
        <v>b00000000000010001100</v>
      </c>
      <c r="AB2482" t="s">
        <v>3</v>
      </c>
      <c r="AC2482" t="str">
        <f t="shared" si="810"/>
        <v>lfsr.W21[2482][1]=20'b00000100111111001101;</v>
      </c>
      <c r="AD2482" t="str">
        <f t="shared" si="811"/>
        <v>lfsr.W21[2482][2]=20'b00001010000011101010;</v>
      </c>
      <c r="AE2482" t="str">
        <f t="shared" si="812"/>
        <v>lfsr.W21[2482][3]=20'b11111111101110100000;</v>
      </c>
      <c r="AF2482" t="str">
        <f t="shared" si="813"/>
        <v>lfsr.W21[2482][4]=20'b00000000110001010110;</v>
      </c>
      <c r="AG2482" t="str">
        <f t="shared" si="814"/>
        <v>lfsr.W21[2482][5]=20'b11111000010111100000;</v>
      </c>
      <c r="AH2482" t="str">
        <f t="shared" si="815"/>
        <v>lfsr.W21[2482][6]=20'b00000101010000101111;</v>
      </c>
      <c r="AI2482" t="str">
        <f t="shared" si="816"/>
        <v>lfsr.W21[2482][7]=20'b00000000011000000110;</v>
      </c>
      <c r="AJ2482" t="str">
        <f t="shared" si="817"/>
        <v>lfsr.W21[2482][8]=20'b11111110010000100000;</v>
      </c>
      <c r="AK2482" t="str">
        <f t="shared" si="818"/>
        <v>lfsr.W21[2482][9]=20'b11110101000001100000;</v>
      </c>
      <c r="AL2482" t="str">
        <f t="shared" si="819"/>
        <v>lfsr.W21[2482][10]=20'b00000000000010001100;</v>
      </c>
      <c r="AM2482" s="1">
        <v>100111111001101</v>
      </c>
      <c r="AN2482" s="1">
        <v>1010000011101010</v>
      </c>
      <c r="AO2482" s="1">
        <v>1.11111111011101E+19</v>
      </c>
      <c r="AP2482" s="1">
        <v>110001010110</v>
      </c>
      <c r="AQ2482" s="1">
        <v>1.1111000010111101E+19</v>
      </c>
      <c r="AR2482" s="1">
        <v>101010000101111</v>
      </c>
      <c r="AS2482" s="1">
        <v>11000000110</v>
      </c>
      <c r="AT2482" s="1">
        <v>1.1111110010000099E+19</v>
      </c>
      <c r="AU2482" s="1">
        <v>1.11101010000011E+19</v>
      </c>
      <c r="AV2482" s="1">
        <v>10001100</v>
      </c>
    </row>
    <row r="2483" spans="1:48" x14ac:dyDescent="0.3">
      <c r="A2483" t="s">
        <v>4</v>
      </c>
      <c r="B2483">
        <v>21</v>
      </c>
      <c r="C2483" t="s">
        <v>0</v>
      </c>
      <c r="D2483">
        <f t="shared" si="820"/>
        <v>2483</v>
      </c>
      <c r="E2483" t="s">
        <v>1</v>
      </c>
      <c r="F2483">
        <v>1</v>
      </c>
      <c r="G2483">
        <v>2</v>
      </c>
      <c r="H2483">
        <v>3</v>
      </c>
      <c r="I2483">
        <v>4</v>
      </c>
      <c r="J2483">
        <v>5</v>
      </c>
      <c r="K2483">
        <v>6</v>
      </c>
      <c r="L2483">
        <v>7</v>
      </c>
      <c r="M2483">
        <v>8</v>
      </c>
      <c r="N2483">
        <v>9</v>
      </c>
      <c r="O2483">
        <v>10</v>
      </c>
      <c r="P2483" t="s">
        <v>2</v>
      </c>
      <c r="Q2483" t="s">
        <v>5</v>
      </c>
      <c r="R2483" s="1" t="str">
        <f t="shared" si="800"/>
        <v>b00000000111111011110</v>
      </c>
      <c r="S2483" s="1" t="str">
        <f t="shared" si="801"/>
        <v>b00000111110111111010</v>
      </c>
      <c r="T2483" s="1" t="str">
        <f t="shared" si="802"/>
        <v>b11111111001011000000</v>
      </c>
      <c r="U2483" s="1" t="str">
        <f t="shared" si="803"/>
        <v>b11111100011001100000</v>
      </c>
      <c r="V2483" s="1" t="str">
        <f t="shared" si="804"/>
        <v>b00000101001010100100</v>
      </c>
      <c r="W2483" s="1" t="str">
        <f t="shared" si="805"/>
        <v>b11111001100101000000</v>
      </c>
      <c r="X2483" s="1" t="str">
        <f t="shared" si="806"/>
        <v>b00000000001010011001</v>
      </c>
      <c r="Y2483" s="1" t="str">
        <f t="shared" si="807"/>
        <v>b11110111011011000000</v>
      </c>
      <c r="Z2483" s="1" t="str">
        <f t="shared" si="808"/>
        <v>b00000101010011001110</v>
      </c>
      <c r="AA2483" s="1" t="str">
        <f t="shared" si="809"/>
        <v>b11111110100001100000</v>
      </c>
      <c r="AB2483" t="s">
        <v>3</v>
      </c>
      <c r="AC2483" t="str">
        <f t="shared" si="810"/>
        <v>lfsr.W21[2483][1]=20'b00000000111111011110;</v>
      </c>
      <c r="AD2483" t="str">
        <f t="shared" si="811"/>
        <v>lfsr.W21[2483][2]=20'b00000111110111111010;</v>
      </c>
      <c r="AE2483" t="str">
        <f t="shared" si="812"/>
        <v>lfsr.W21[2483][3]=20'b11111111001011000000;</v>
      </c>
      <c r="AF2483" t="str">
        <f t="shared" si="813"/>
        <v>lfsr.W21[2483][4]=20'b11111100011001100000;</v>
      </c>
      <c r="AG2483" t="str">
        <f t="shared" si="814"/>
        <v>lfsr.W21[2483][5]=20'b00000101001010100100;</v>
      </c>
      <c r="AH2483" t="str">
        <f t="shared" si="815"/>
        <v>lfsr.W21[2483][6]=20'b11111001100101000000;</v>
      </c>
      <c r="AI2483" t="str">
        <f t="shared" si="816"/>
        <v>lfsr.W21[2483][7]=20'b00000000001010011001;</v>
      </c>
      <c r="AJ2483" t="str">
        <f t="shared" si="817"/>
        <v>lfsr.W21[2483][8]=20'b11110111011011000000;</v>
      </c>
      <c r="AK2483" t="str">
        <f t="shared" si="818"/>
        <v>lfsr.W21[2483][9]=20'b00000101010011001110;</v>
      </c>
      <c r="AL2483" t="str">
        <f t="shared" si="819"/>
        <v>lfsr.W21[2483][10]=20'b11111110100001100000;</v>
      </c>
      <c r="AM2483" s="1">
        <v>111111011110</v>
      </c>
      <c r="AN2483" s="1">
        <v>111110111111010</v>
      </c>
      <c r="AO2483" s="1">
        <v>1.1111111001010999E+19</v>
      </c>
      <c r="AP2483" s="1">
        <v>1.11111000110011E+19</v>
      </c>
      <c r="AQ2483" s="1">
        <v>101001010100100</v>
      </c>
      <c r="AR2483" s="1">
        <v>1.1111001100100999E+19</v>
      </c>
      <c r="AS2483" s="1">
        <v>1010011001</v>
      </c>
      <c r="AT2483" s="1">
        <v>1.1110111011011E+19</v>
      </c>
      <c r="AU2483" s="1">
        <v>101010011001110</v>
      </c>
      <c r="AV2483" s="1">
        <v>1.11111101000011E+19</v>
      </c>
    </row>
    <row r="2484" spans="1:48" x14ac:dyDescent="0.3">
      <c r="A2484" t="s">
        <v>4</v>
      </c>
      <c r="B2484">
        <v>21</v>
      </c>
      <c r="C2484" t="s">
        <v>0</v>
      </c>
      <c r="D2484">
        <f t="shared" si="820"/>
        <v>2484</v>
      </c>
      <c r="E2484" t="s">
        <v>1</v>
      </c>
      <c r="F2484">
        <v>1</v>
      </c>
      <c r="G2484">
        <v>2</v>
      </c>
      <c r="H2484">
        <v>3</v>
      </c>
      <c r="I2484">
        <v>4</v>
      </c>
      <c r="J2484">
        <v>5</v>
      </c>
      <c r="K2484">
        <v>6</v>
      </c>
      <c r="L2484">
        <v>7</v>
      </c>
      <c r="M2484">
        <v>8</v>
      </c>
      <c r="N2484">
        <v>9</v>
      </c>
      <c r="O2484">
        <v>10</v>
      </c>
      <c r="P2484" t="s">
        <v>2</v>
      </c>
      <c r="Q2484" t="s">
        <v>5</v>
      </c>
      <c r="R2484" s="1" t="str">
        <f t="shared" si="800"/>
        <v>b00000101010000110110</v>
      </c>
      <c r="S2484" s="1" t="str">
        <f t="shared" si="801"/>
        <v>b00000011101110010100</v>
      </c>
      <c r="T2484" s="1" t="str">
        <f t="shared" si="802"/>
        <v>b11111101110111100000</v>
      </c>
      <c r="U2484" s="1" t="str">
        <f t="shared" si="803"/>
        <v>b00000101010111100101</v>
      </c>
      <c r="V2484" s="1" t="str">
        <f t="shared" si="804"/>
        <v>b11111100110110100000</v>
      </c>
      <c r="W2484" s="1" t="str">
        <f t="shared" si="805"/>
        <v>b11111010110100000000</v>
      </c>
      <c r="X2484" s="1" t="str">
        <f t="shared" si="806"/>
        <v>b11111110110101000000</v>
      </c>
      <c r="Y2484" s="1" t="str">
        <f t="shared" si="807"/>
        <v>b11111101010010000000</v>
      </c>
      <c r="Z2484" s="1" t="str">
        <f t="shared" si="808"/>
        <v>b00000000111000101101</v>
      </c>
      <c r="AA2484" s="1" t="str">
        <f t="shared" si="809"/>
        <v>b11111111010001100000</v>
      </c>
      <c r="AB2484" t="s">
        <v>3</v>
      </c>
      <c r="AC2484" t="str">
        <f t="shared" si="810"/>
        <v>lfsr.W21[2484][1]=20'b00000101010000110110;</v>
      </c>
      <c r="AD2484" t="str">
        <f t="shared" si="811"/>
        <v>lfsr.W21[2484][2]=20'b00000011101110010100;</v>
      </c>
      <c r="AE2484" t="str">
        <f t="shared" si="812"/>
        <v>lfsr.W21[2484][3]=20'b11111101110111100000;</v>
      </c>
      <c r="AF2484" t="str">
        <f t="shared" si="813"/>
        <v>lfsr.W21[2484][4]=20'b00000101010111100101;</v>
      </c>
      <c r="AG2484" t="str">
        <f t="shared" si="814"/>
        <v>lfsr.W21[2484][5]=20'b11111100110110100000;</v>
      </c>
      <c r="AH2484" t="str">
        <f t="shared" si="815"/>
        <v>lfsr.W21[2484][6]=20'b11111010110100000000;</v>
      </c>
      <c r="AI2484" t="str">
        <f t="shared" si="816"/>
        <v>lfsr.W21[2484][7]=20'b11111110110101000000;</v>
      </c>
      <c r="AJ2484" t="str">
        <f t="shared" si="817"/>
        <v>lfsr.W21[2484][8]=20'b11111101010010000000;</v>
      </c>
      <c r="AK2484" t="str">
        <f t="shared" si="818"/>
        <v>lfsr.W21[2484][9]=20'b00000000111000101101;</v>
      </c>
      <c r="AL2484" t="str">
        <f t="shared" si="819"/>
        <v>lfsr.W21[2484][10]=20'b11111111010001100000;</v>
      </c>
      <c r="AM2484" s="1">
        <v>101010000110110</v>
      </c>
      <c r="AN2484" s="1">
        <v>11101110010100</v>
      </c>
      <c r="AO2484" s="1">
        <v>1.1111101110111101E+19</v>
      </c>
      <c r="AP2484" s="1">
        <v>101010111100101</v>
      </c>
      <c r="AQ2484" s="1">
        <v>1.1111100110110099E+19</v>
      </c>
      <c r="AR2484" s="1">
        <v>1.1111010110100001E+19</v>
      </c>
      <c r="AS2484" s="1">
        <v>1.1111110110101E+19</v>
      </c>
      <c r="AT2484" s="1">
        <v>1.1111101010009999E+19</v>
      </c>
      <c r="AU2484" s="1">
        <v>111000101101</v>
      </c>
      <c r="AV2484" s="1">
        <v>1.1111111010001101E+19</v>
      </c>
    </row>
    <row r="2485" spans="1:48" x14ac:dyDescent="0.3">
      <c r="A2485" t="s">
        <v>4</v>
      </c>
      <c r="B2485">
        <v>21</v>
      </c>
      <c r="C2485" t="s">
        <v>0</v>
      </c>
      <c r="D2485">
        <f t="shared" si="820"/>
        <v>2485</v>
      </c>
      <c r="E2485" t="s">
        <v>1</v>
      </c>
      <c r="F2485">
        <v>1</v>
      </c>
      <c r="G2485">
        <v>2</v>
      </c>
      <c r="H2485">
        <v>3</v>
      </c>
      <c r="I2485">
        <v>4</v>
      </c>
      <c r="J2485">
        <v>5</v>
      </c>
      <c r="K2485">
        <v>6</v>
      </c>
      <c r="L2485">
        <v>7</v>
      </c>
      <c r="M2485">
        <v>8</v>
      </c>
      <c r="N2485">
        <v>9</v>
      </c>
      <c r="O2485">
        <v>10</v>
      </c>
      <c r="P2485" t="s">
        <v>2</v>
      </c>
      <c r="Q2485" t="s">
        <v>5</v>
      </c>
      <c r="R2485" s="1" t="str">
        <f t="shared" si="800"/>
        <v>b00000000001101010010</v>
      </c>
      <c r="S2485" s="1" t="str">
        <f t="shared" si="801"/>
        <v>b11111000110110100000</v>
      </c>
      <c r="T2485" s="1" t="str">
        <f t="shared" si="802"/>
        <v>b00000110001011000011</v>
      </c>
      <c r="U2485" s="1" t="str">
        <f t="shared" si="803"/>
        <v>b00000100010101101011</v>
      </c>
      <c r="V2485" s="1" t="str">
        <f t="shared" si="804"/>
        <v>b00000001100111110110</v>
      </c>
      <c r="W2485" s="1" t="str">
        <f t="shared" si="805"/>
        <v>b00000001001010011011</v>
      </c>
      <c r="X2485" s="1" t="str">
        <f t="shared" si="806"/>
        <v>b11111101001010000000</v>
      </c>
      <c r="Y2485" s="1" t="str">
        <f t="shared" si="807"/>
        <v>b11111011111101100000</v>
      </c>
      <c r="Z2485" s="1" t="str">
        <f t="shared" si="808"/>
        <v>b11111000000101000000</v>
      </c>
      <c r="AA2485" s="1" t="str">
        <f t="shared" si="809"/>
        <v>b00000111101011111111</v>
      </c>
      <c r="AB2485" t="s">
        <v>3</v>
      </c>
      <c r="AC2485" t="str">
        <f t="shared" si="810"/>
        <v>lfsr.W21[2485][1]=20'b00000000001101010010;</v>
      </c>
      <c r="AD2485" t="str">
        <f t="shared" si="811"/>
        <v>lfsr.W21[2485][2]=20'b11111000110110100000;</v>
      </c>
      <c r="AE2485" t="str">
        <f t="shared" si="812"/>
        <v>lfsr.W21[2485][3]=20'b00000110001011000011;</v>
      </c>
      <c r="AF2485" t="str">
        <f t="shared" si="813"/>
        <v>lfsr.W21[2485][4]=20'b00000100010101101011;</v>
      </c>
      <c r="AG2485" t="str">
        <f t="shared" si="814"/>
        <v>lfsr.W21[2485][5]=20'b00000001100111110110;</v>
      </c>
      <c r="AH2485" t="str">
        <f t="shared" si="815"/>
        <v>lfsr.W21[2485][6]=20'b00000001001010011011;</v>
      </c>
      <c r="AI2485" t="str">
        <f t="shared" si="816"/>
        <v>lfsr.W21[2485][7]=20'b11111101001010000000;</v>
      </c>
      <c r="AJ2485" t="str">
        <f t="shared" si="817"/>
        <v>lfsr.W21[2485][8]=20'b11111011111101100000;</v>
      </c>
      <c r="AK2485" t="str">
        <f t="shared" si="818"/>
        <v>lfsr.W21[2485][9]=20'b11111000000101000000;</v>
      </c>
      <c r="AL2485" t="str">
        <f t="shared" si="819"/>
        <v>lfsr.W21[2485][10]=20'b00000111101011111111;</v>
      </c>
      <c r="AM2485" s="1">
        <v>1101010010</v>
      </c>
      <c r="AN2485" s="1">
        <v>1.1111000110110099E+19</v>
      </c>
      <c r="AO2485" s="1">
        <v>110001011000011</v>
      </c>
      <c r="AP2485" s="1">
        <v>100010101101011</v>
      </c>
      <c r="AQ2485" s="1">
        <v>1100111110110</v>
      </c>
      <c r="AR2485" s="1">
        <v>1001010011011</v>
      </c>
      <c r="AS2485" s="1">
        <v>1.111110100101E+19</v>
      </c>
      <c r="AT2485" s="1">
        <v>1.11110111111011E+19</v>
      </c>
      <c r="AU2485" s="1">
        <v>1.1111000000100999E+19</v>
      </c>
      <c r="AV2485" s="1">
        <v>111101011111111</v>
      </c>
    </row>
    <row r="2486" spans="1:48" x14ac:dyDescent="0.3">
      <c r="A2486" t="s">
        <v>4</v>
      </c>
      <c r="B2486">
        <v>21</v>
      </c>
      <c r="C2486" t="s">
        <v>0</v>
      </c>
      <c r="D2486">
        <f t="shared" si="820"/>
        <v>2486</v>
      </c>
      <c r="E2486" t="s">
        <v>1</v>
      </c>
      <c r="F2486">
        <v>1</v>
      </c>
      <c r="G2486">
        <v>2</v>
      </c>
      <c r="H2486">
        <v>3</v>
      </c>
      <c r="I2486">
        <v>4</v>
      </c>
      <c r="J2486">
        <v>5</v>
      </c>
      <c r="K2486">
        <v>6</v>
      </c>
      <c r="L2486">
        <v>7</v>
      </c>
      <c r="M2486">
        <v>8</v>
      </c>
      <c r="N2486">
        <v>9</v>
      </c>
      <c r="O2486">
        <v>10</v>
      </c>
      <c r="P2486" t="s">
        <v>2</v>
      </c>
      <c r="Q2486" t="s">
        <v>5</v>
      </c>
      <c r="R2486" s="1" t="str">
        <f t="shared" si="800"/>
        <v>b00000011100001001110</v>
      </c>
      <c r="S2486" s="1" t="str">
        <f t="shared" si="801"/>
        <v>b11111001111111100000</v>
      </c>
      <c r="T2486" s="1" t="str">
        <f t="shared" si="802"/>
        <v>b00000001100101110101</v>
      </c>
      <c r="U2486" s="1" t="str">
        <f t="shared" si="803"/>
        <v>b00000001100010100100</v>
      </c>
      <c r="V2486" s="1" t="str">
        <f t="shared" si="804"/>
        <v>b11111100010101000000</v>
      </c>
      <c r="W2486" s="1" t="str">
        <f t="shared" si="805"/>
        <v>b00000001001001000100</v>
      </c>
      <c r="X2486" s="1" t="str">
        <f t="shared" si="806"/>
        <v>b00000011001110101111</v>
      </c>
      <c r="Y2486" s="1" t="str">
        <f t="shared" si="807"/>
        <v>b00001011010001111100</v>
      </c>
      <c r="Z2486" s="1" t="str">
        <f t="shared" si="808"/>
        <v>b11110111111011100000</v>
      </c>
      <c r="AA2486" s="1" t="str">
        <f t="shared" si="809"/>
        <v>b11111011111000100000</v>
      </c>
      <c r="AB2486" t="s">
        <v>3</v>
      </c>
      <c r="AC2486" t="str">
        <f t="shared" si="810"/>
        <v>lfsr.W21[2486][1]=20'b00000011100001001110;</v>
      </c>
      <c r="AD2486" t="str">
        <f t="shared" si="811"/>
        <v>lfsr.W21[2486][2]=20'b11111001111111100000;</v>
      </c>
      <c r="AE2486" t="str">
        <f t="shared" si="812"/>
        <v>lfsr.W21[2486][3]=20'b00000001100101110101;</v>
      </c>
      <c r="AF2486" t="str">
        <f t="shared" si="813"/>
        <v>lfsr.W21[2486][4]=20'b00000001100010100100;</v>
      </c>
      <c r="AG2486" t="str">
        <f t="shared" si="814"/>
        <v>lfsr.W21[2486][5]=20'b11111100010101000000;</v>
      </c>
      <c r="AH2486" t="str">
        <f t="shared" si="815"/>
        <v>lfsr.W21[2486][6]=20'b00000001001001000100;</v>
      </c>
      <c r="AI2486" t="str">
        <f t="shared" si="816"/>
        <v>lfsr.W21[2486][7]=20'b00000011001110101111;</v>
      </c>
      <c r="AJ2486" t="str">
        <f t="shared" si="817"/>
        <v>lfsr.W21[2486][8]=20'b00001011010001111100;</v>
      </c>
      <c r="AK2486" t="str">
        <f t="shared" si="818"/>
        <v>lfsr.W21[2486][9]=20'b11110111111011100000;</v>
      </c>
      <c r="AL2486" t="str">
        <f t="shared" si="819"/>
        <v>lfsr.W21[2486][10]=20'b11111011111000100000;</v>
      </c>
      <c r="AM2486" s="1">
        <v>11100001001110</v>
      </c>
      <c r="AN2486" s="1">
        <v>1.11110011111111E+19</v>
      </c>
      <c r="AO2486" s="1">
        <v>1100101110101</v>
      </c>
      <c r="AP2486" s="1">
        <v>1100010100100</v>
      </c>
      <c r="AQ2486" s="1">
        <v>1.1111100010101E+19</v>
      </c>
      <c r="AR2486" s="1">
        <v>1001001000100</v>
      </c>
      <c r="AS2486" s="1">
        <v>11001110101111</v>
      </c>
      <c r="AT2486" s="1">
        <v>1011010001111100</v>
      </c>
      <c r="AU2486" s="1">
        <v>1.1110111111011101E+19</v>
      </c>
      <c r="AV2486" s="1">
        <v>1.1111011111000101E+19</v>
      </c>
    </row>
    <row r="2487" spans="1:48" x14ac:dyDescent="0.3">
      <c r="A2487" t="s">
        <v>4</v>
      </c>
      <c r="B2487">
        <v>21</v>
      </c>
      <c r="C2487" t="s">
        <v>0</v>
      </c>
      <c r="D2487">
        <f t="shared" si="820"/>
        <v>2487</v>
      </c>
      <c r="E2487" t="s">
        <v>1</v>
      </c>
      <c r="F2487">
        <v>1</v>
      </c>
      <c r="G2487">
        <v>2</v>
      </c>
      <c r="H2487">
        <v>3</v>
      </c>
      <c r="I2487">
        <v>4</v>
      </c>
      <c r="J2487">
        <v>5</v>
      </c>
      <c r="K2487">
        <v>6</v>
      </c>
      <c r="L2487">
        <v>7</v>
      </c>
      <c r="M2487">
        <v>8</v>
      </c>
      <c r="N2487">
        <v>9</v>
      </c>
      <c r="O2487">
        <v>10</v>
      </c>
      <c r="P2487" t="s">
        <v>2</v>
      </c>
      <c r="Q2487" t="s">
        <v>5</v>
      </c>
      <c r="R2487" s="1" t="str">
        <f t="shared" si="800"/>
        <v>b11111110000000000000</v>
      </c>
      <c r="S2487" s="1" t="str">
        <f t="shared" si="801"/>
        <v>b11111010101001000000</v>
      </c>
      <c r="T2487" s="1" t="str">
        <f t="shared" si="802"/>
        <v>b00001011110011100100</v>
      </c>
      <c r="U2487" s="1" t="str">
        <f t="shared" si="803"/>
        <v>b00000100011010011101</v>
      </c>
      <c r="V2487" s="1" t="str">
        <f t="shared" si="804"/>
        <v>b00001010101011111000</v>
      </c>
      <c r="W2487" s="1" t="str">
        <f t="shared" si="805"/>
        <v>b11110101001010000000</v>
      </c>
      <c r="X2487" s="1" t="str">
        <f t="shared" si="806"/>
        <v>b11111111111111100000</v>
      </c>
      <c r="Y2487" s="1" t="str">
        <f t="shared" si="807"/>
        <v>b11111001011001100000</v>
      </c>
      <c r="Z2487" s="1" t="str">
        <f t="shared" si="808"/>
        <v>b11111101111001100000</v>
      </c>
      <c r="AA2487" s="1" t="str">
        <f t="shared" si="809"/>
        <v>b11111111000111100000</v>
      </c>
      <c r="AB2487" t="s">
        <v>3</v>
      </c>
      <c r="AC2487" t="str">
        <f t="shared" si="810"/>
        <v>lfsr.W21[2487][1]=20'b11111110000000000000;</v>
      </c>
      <c r="AD2487" t="str">
        <f t="shared" si="811"/>
        <v>lfsr.W21[2487][2]=20'b11111010101001000000;</v>
      </c>
      <c r="AE2487" t="str">
        <f t="shared" si="812"/>
        <v>lfsr.W21[2487][3]=20'b00001011110011100100;</v>
      </c>
      <c r="AF2487" t="str">
        <f t="shared" si="813"/>
        <v>lfsr.W21[2487][4]=20'b00000100011010011101;</v>
      </c>
      <c r="AG2487" t="str">
        <f t="shared" si="814"/>
        <v>lfsr.W21[2487][5]=20'b00001010101011111000;</v>
      </c>
      <c r="AH2487" t="str">
        <f t="shared" si="815"/>
        <v>lfsr.W21[2487][6]=20'b11110101001010000000;</v>
      </c>
      <c r="AI2487" t="str">
        <f t="shared" si="816"/>
        <v>lfsr.W21[2487][7]=20'b11111111111111100000;</v>
      </c>
      <c r="AJ2487" t="str">
        <f t="shared" si="817"/>
        <v>lfsr.W21[2487][8]=20'b11111001011001100000;</v>
      </c>
      <c r="AK2487" t="str">
        <f t="shared" si="818"/>
        <v>lfsr.W21[2487][9]=20'b11111101111001100000;</v>
      </c>
      <c r="AL2487" t="str">
        <f t="shared" si="819"/>
        <v>lfsr.W21[2487][10]=20'b11111111000111100000;</v>
      </c>
      <c r="AM2487" s="1">
        <v>1.111111E+19</v>
      </c>
      <c r="AN2487" s="1">
        <v>1.1111010101001001E+19</v>
      </c>
      <c r="AO2487" s="1">
        <v>1011110011100100</v>
      </c>
      <c r="AP2487" s="1">
        <v>100011010011101</v>
      </c>
      <c r="AQ2487" s="1">
        <v>1010101011111000</v>
      </c>
      <c r="AR2487" s="1">
        <v>1.111010100101E+19</v>
      </c>
      <c r="AS2487" s="1">
        <v>1.11111111111111E+19</v>
      </c>
      <c r="AT2487" s="1">
        <v>1.11110010110011E+19</v>
      </c>
      <c r="AU2487" s="1">
        <v>1.11111011110011E+19</v>
      </c>
      <c r="AV2487" s="1">
        <v>1.11111110001111E+19</v>
      </c>
    </row>
    <row r="2488" spans="1:48" x14ac:dyDescent="0.3">
      <c r="A2488" t="s">
        <v>4</v>
      </c>
      <c r="B2488">
        <v>21</v>
      </c>
      <c r="C2488" t="s">
        <v>0</v>
      </c>
      <c r="D2488">
        <f t="shared" si="820"/>
        <v>2488</v>
      </c>
      <c r="E2488" t="s">
        <v>1</v>
      </c>
      <c r="F2488">
        <v>1</v>
      </c>
      <c r="G2488">
        <v>2</v>
      </c>
      <c r="H2488">
        <v>3</v>
      </c>
      <c r="I2488">
        <v>4</v>
      </c>
      <c r="J2488">
        <v>5</v>
      </c>
      <c r="K2488">
        <v>6</v>
      </c>
      <c r="L2488">
        <v>7</v>
      </c>
      <c r="M2488">
        <v>8</v>
      </c>
      <c r="N2488">
        <v>9</v>
      </c>
      <c r="O2488">
        <v>10</v>
      </c>
      <c r="P2488" t="s">
        <v>2</v>
      </c>
      <c r="Q2488" t="s">
        <v>5</v>
      </c>
      <c r="R2488" s="1" t="str">
        <f t="shared" si="800"/>
        <v>b00000001000011110001</v>
      </c>
      <c r="S2488" s="1" t="str">
        <f t="shared" si="801"/>
        <v>b11111110011011000000</v>
      </c>
      <c r="T2488" s="1" t="str">
        <f t="shared" si="802"/>
        <v>b00000001000101011010</v>
      </c>
      <c r="U2488" s="1" t="str">
        <f t="shared" si="803"/>
        <v>b00000101101010111011</v>
      </c>
      <c r="V2488" s="1" t="str">
        <f t="shared" si="804"/>
        <v>b00000110111010010100</v>
      </c>
      <c r="W2488" s="1" t="str">
        <f t="shared" si="805"/>
        <v>b11111001001111000000</v>
      </c>
      <c r="X2488" s="1" t="str">
        <f t="shared" si="806"/>
        <v>b00000000010000000110</v>
      </c>
      <c r="Y2488" s="1" t="str">
        <f t="shared" si="807"/>
        <v>b00000001011000011111</v>
      </c>
      <c r="Z2488" s="1" t="str">
        <f t="shared" si="808"/>
        <v>b11111100111111000000</v>
      </c>
      <c r="AA2488" s="1" t="str">
        <f t="shared" si="809"/>
        <v>b11111100111011000000</v>
      </c>
      <c r="AB2488" t="s">
        <v>3</v>
      </c>
      <c r="AC2488" t="str">
        <f t="shared" si="810"/>
        <v>lfsr.W21[2488][1]=20'b00000001000011110001;</v>
      </c>
      <c r="AD2488" t="str">
        <f t="shared" si="811"/>
        <v>lfsr.W21[2488][2]=20'b11111110011011000000;</v>
      </c>
      <c r="AE2488" t="str">
        <f t="shared" si="812"/>
        <v>lfsr.W21[2488][3]=20'b00000001000101011010;</v>
      </c>
      <c r="AF2488" t="str">
        <f t="shared" si="813"/>
        <v>lfsr.W21[2488][4]=20'b00000101101010111011;</v>
      </c>
      <c r="AG2488" t="str">
        <f t="shared" si="814"/>
        <v>lfsr.W21[2488][5]=20'b00000110111010010100;</v>
      </c>
      <c r="AH2488" t="str">
        <f t="shared" si="815"/>
        <v>lfsr.W21[2488][6]=20'b11111001001111000000;</v>
      </c>
      <c r="AI2488" t="str">
        <f t="shared" si="816"/>
        <v>lfsr.W21[2488][7]=20'b00000000010000000110;</v>
      </c>
      <c r="AJ2488" t="str">
        <f t="shared" si="817"/>
        <v>lfsr.W21[2488][8]=20'b00000001011000011111;</v>
      </c>
      <c r="AK2488" t="str">
        <f t="shared" si="818"/>
        <v>lfsr.W21[2488][9]=20'b11111100111111000000;</v>
      </c>
      <c r="AL2488" t="str">
        <f t="shared" si="819"/>
        <v>lfsr.W21[2488][10]=20'b11111100111011000000;</v>
      </c>
      <c r="AM2488" s="1">
        <v>1000011110001</v>
      </c>
      <c r="AN2488" s="1">
        <v>1.1111110011011E+19</v>
      </c>
      <c r="AO2488" s="1">
        <v>1000101011010</v>
      </c>
      <c r="AP2488" s="1">
        <v>101101010111011</v>
      </c>
      <c r="AQ2488" s="1">
        <v>110111010010100</v>
      </c>
      <c r="AR2488" s="1">
        <v>1.1111001001110999E+19</v>
      </c>
      <c r="AS2488" s="1">
        <v>10000000110</v>
      </c>
      <c r="AT2488" s="1">
        <v>1011000011111</v>
      </c>
      <c r="AU2488" s="1">
        <v>1.1111100111111E+19</v>
      </c>
      <c r="AV2488" s="1">
        <v>1.1111100111011E+19</v>
      </c>
    </row>
    <row r="2489" spans="1:48" x14ac:dyDescent="0.3">
      <c r="A2489" t="s">
        <v>4</v>
      </c>
      <c r="B2489">
        <v>21</v>
      </c>
      <c r="C2489" t="s">
        <v>0</v>
      </c>
      <c r="D2489">
        <f t="shared" si="820"/>
        <v>2489</v>
      </c>
      <c r="E2489" t="s">
        <v>1</v>
      </c>
      <c r="F2489">
        <v>1</v>
      </c>
      <c r="G2489">
        <v>2</v>
      </c>
      <c r="H2489">
        <v>3</v>
      </c>
      <c r="I2489">
        <v>4</v>
      </c>
      <c r="J2489">
        <v>5</v>
      </c>
      <c r="K2489">
        <v>6</v>
      </c>
      <c r="L2489">
        <v>7</v>
      </c>
      <c r="M2489">
        <v>8</v>
      </c>
      <c r="N2489">
        <v>9</v>
      </c>
      <c r="O2489">
        <v>10</v>
      </c>
      <c r="P2489" t="s">
        <v>2</v>
      </c>
      <c r="Q2489" t="s">
        <v>5</v>
      </c>
      <c r="R2489" s="1" t="str">
        <f t="shared" si="800"/>
        <v>b00000010011001111111</v>
      </c>
      <c r="S2489" s="1" t="str">
        <f t="shared" si="801"/>
        <v>b00000001101100001110</v>
      </c>
      <c r="T2489" s="1" t="str">
        <f t="shared" si="802"/>
        <v>b00000101001111100000</v>
      </c>
      <c r="U2489" s="1" t="str">
        <f t="shared" si="803"/>
        <v>b11111100111010000000</v>
      </c>
      <c r="V2489" s="1" t="str">
        <f t="shared" si="804"/>
        <v>b00000010000011000100</v>
      </c>
      <c r="W2489" s="1" t="str">
        <f t="shared" si="805"/>
        <v>b00000011000101010011</v>
      </c>
      <c r="X2489" s="1" t="str">
        <f t="shared" si="806"/>
        <v>b11111011111111000000</v>
      </c>
      <c r="Y2489" s="1" t="str">
        <f t="shared" si="807"/>
        <v>b00000011101110001100</v>
      </c>
      <c r="Z2489" s="1" t="str">
        <f t="shared" si="808"/>
        <v>b11110110100110000000</v>
      </c>
      <c r="AA2489" s="1" t="str">
        <f t="shared" si="809"/>
        <v>b11111110101110100000</v>
      </c>
      <c r="AB2489" t="s">
        <v>3</v>
      </c>
      <c r="AC2489" t="str">
        <f t="shared" si="810"/>
        <v>lfsr.W21[2489][1]=20'b00000010011001111111;</v>
      </c>
      <c r="AD2489" t="str">
        <f t="shared" si="811"/>
        <v>lfsr.W21[2489][2]=20'b00000001101100001110;</v>
      </c>
      <c r="AE2489" t="str">
        <f t="shared" si="812"/>
        <v>lfsr.W21[2489][3]=20'b00000101001111100000;</v>
      </c>
      <c r="AF2489" t="str">
        <f t="shared" si="813"/>
        <v>lfsr.W21[2489][4]=20'b11111100111010000000;</v>
      </c>
      <c r="AG2489" t="str">
        <f t="shared" si="814"/>
        <v>lfsr.W21[2489][5]=20'b00000010000011000100;</v>
      </c>
      <c r="AH2489" t="str">
        <f t="shared" si="815"/>
        <v>lfsr.W21[2489][6]=20'b00000011000101010011;</v>
      </c>
      <c r="AI2489" t="str">
        <f t="shared" si="816"/>
        <v>lfsr.W21[2489][7]=20'b11111011111111000000;</v>
      </c>
      <c r="AJ2489" t="str">
        <f t="shared" si="817"/>
        <v>lfsr.W21[2489][8]=20'b00000011101110001100;</v>
      </c>
      <c r="AK2489" t="str">
        <f t="shared" si="818"/>
        <v>lfsr.W21[2489][9]=20'b11110110100110000000;</v>
      </c>
      <c r="AL2489" t="str">
        <f t="shared" si="819"/>
        <v>lfsr.W21[2489][10]=20'b11111110101110100000;</v>
      </c>
      <c r="AM2489" s="1">
        <v>10011001111111</v>
      </c>
      <c r="AN2489" s="1">
        <v>1101100001110</v>
      </c>
      <c r="AO2489" s="1">
        <v>101001111100000</v>
      </c>
      <c r="AP2489" s="1">
        <v>1.1111100111010001E+19</v>
      </c>
      <c r="AQ2489" s="1">
        <v>10000011000100</v>
      </c>
      <c r="AR2489" s="1">
        <v>11000101010011</v>
      </c>
      <c r="AS2489" s="1">
        <v>1.1111011111111E+19</v>
      </c>
      <c r="AT2489" s="1">
        <v>11101110001100</v>
      </c>
      <c r="AU2489" s="1">
        <v>1.111011010011E+19</v>
      </c>
      <c r="AV2489" s="1">
        <v>1.11111101011101E+19</v>
      </c>
    </row>
    <row r="2490" spans="1:48" x14ac:dyDescent="0.3">
      <c r="A2490" t="s">
        <v>4</v>
      </c>
      <c r="B2490">
        <v>21</v>
      </c>
      <c r="C2490" t="s">
        <v>0</v>
      </c>
      <c r="D2490">
        <f t="shared" si="820"/>
        <v>2490</v>
      </c>
      <c r="E2490" t="s">
        <v>1</v>
      </c>
      <c r="F2490">
        <v>1</v>
      </c>
      <c r="G2490">
        <v>2</v>
      </c>
      <c r="H2490">
        <v>3</v>
      </c>
      <c r="I2490">
        <v>4</v>
      </c>
      <c r="J2490">
        <v>5</v>
      </c>
      <c r="K2490">
        <v>6</v>
      </c>
      <c r="L2490">
        <v>7</v>
      </c>
      <c r="M2490">
        <v>8</v>
      </c>
      <c r="N2490">
        <v>9</v>
      </c>
      <c r="O2490">
        <v>10</v>
      </c>
      <c r="P2490" t="s">
        <v>2</v>
      </c>
      <c r="Q2490" t="s">
        <v>5</v>
      </c>
      <c r="R2490" s="1" t="str">
        <f t="shared" si="800"/>
        <v>b11111111000111100000</v>
      </c>
      <c r="S2490" s="1" t="str">
        <f t="shared" si="801"/>
        <v>b00001011011101100100</v>
      </c>
      <c r="T2490" s="1" t="str">
        <f t="shared" si="802"/>
        <v>b00000110100101110100</v>
      </c>
      <c r="U2490" s="1" t="str">
        <f t="shared" si="803"/>
        <v>b00000111011011000010</v>
      </c>
      <c r="V2490" s="1" t="str">
        <f t="shared" si="804"/>
        <v>b11111011101010000000</v>
      </c>
      <c r="W2490" s="1" t="str">
        <f t="shared" si="805"/>
        <v>b00001110000000110100</v>
      </c>
      <c r="X2490" s="1" t="str">
        <f t="shared" si="806"/>
        <v>b11111100000011000000</v>
      </c>
      <c r="Y2490" s="1" t="str">
        <f t="shared" si="807"/>
        <v>b11110011001010100000</v>
      </c>
      <c r="Z2490" s="1" t="str">
        <f t="shared" si="808"/>
        <v>b11111110101010100000</v>
      </c>
      <c r="AA2490" s="1" t="str">
        <f t="shared" si="809"/>
        <v>b11110001001001100000</v>
      </c>
      <c r="AB2490" t="s">
        <v>3</v>
      </c>
      <c r="AC2490" t="str">
        <f t="shared" si="810"/>
        <v>lfsr.W21[2490][1]=20'b11111111000111100000;</v>
      </c>
      <c r="AD2490" t="str">
        <f t="shared" si="811"/>
        <v>lfsr.W21[2490][2]=20'b00001011011101100100;</v>
      </c>
      <c r="AE2490" t="str">
        <f t="shared" si="812"/>
        <v>lfsr.W21[2490][3]=20'b00000110100101110100;</v>
      </c>
      <c r="AF2490" t="str">
        <f t="shared" si="813"/>
        <v>lfsr.W21[2490][4]=20'b00000111011011000010;</v>
      </c>
      <c r="AG2490" t="str">
        <f t="shared" si="814"/>
        <v>lfsr.W21[2490][5]=20'b11111011101010000000;</v>
      </c>
      <c r="AH2490" t="str">
        <f t="shared" si="815"/>
        <v>lfsr.W21[2490][6]=20'b00001110000000110100;</v>
      </c>
      <c r="AI2490" t="str">
        <f t="shared" si="816"/>
        <v>lfsr.W21[2490][7]=20'b11111100000011000000;</v>
      </c>
      <c r="AJ2490" t="str">
        <f t="shared" si="817"/>
        <v>lfsr.W21[2490][8]=20'b11110011001010100000;</v>
      </c>
      <c r="AK2490" t="str">
        <f t="shared" si="818"/>
        <v>lfsr.W21[2490][9]=20'b11111110101010100000;</v>
      </c>
      <c r="AL2490" t="str">
        <f t="shared" si="819"/>
        <v>lfsr.W21[2490][10]=20'b11110001001001100000;</v>
      </c>
      <c r="AM2490" s="1">
        <v>1.11111110001111E+19</v>
      </c>
      <c r="AN2490" s="1">
        <v>1011011101100100</v>
      </c>
      <c r="AO2490" s="1">
        <v>110100101110100</v>
      </c>
      <c r="AP2490" s="1">
        <v>111011011000010</v>
      </c>
      <c r="AQ2490" s="1">
        <v>1.111101110101E+19</v>
      </c>
      <c r="AR2490" s="1">
        <v>1110000000110100</v>
      </c>
      <c r="AS2490" s="1">
        <v>1.1111100000011E+19</v>
      </c>
      <c r="AT2490" s="1">
        <v>1.11100110010101E+19</v>
      </c>
      <c r="AU2490" s="1">
        <v>1.11111101010101E+19</v>
      </c>
      <c r="AV2490" s="1">
        <v>1.1110001001001099E+19</v>
      </c>
    </row>
    <row r="2491" spans="1:48" x14ac:dyDescent="0.3">
      <c r="A2491" t="s">
        <v>4</v>
      </c>
      <c r="B2491">
        <v>21</v>
      </c>
      <c r="C2491" t="s">
        <v>0</v>
      </c>
      <c r="D2491">
        <f t="shared" si="820"/>
        <v>2491</v>
      </c>
      <c r="E2491" t="s">
        <v>1</v>
      </c>
      <c r="F2491">
        <v>1</v>
      </c>
      <c r="G2491">
        <v>2</v>
      </c>
      <c r="H2491">
        <v>3</v>
      </c>
      <c r="I2491">
        <v>4</v>
      </c>
      <c r="J2491">
        <v>5</v>
      </c>
      <c r="K2491">
        <v>6</v>
      </c>
      <c r="L2491">
        <v>7</v>
      </c>
      <c r="M2491">
        <v>8</v>
      </c>
      <c r="N2491">
        <v>9</v>
      </c>
      <c r="O2491">
        <v>10</v>
      </c>
      <c r="P2491" t="s">
        <v>2</v>
      </c>
      <c r="Q2491" t="s">
        <v>5</v>
      </c>
      <c r="R2491" s="1" t="str">
        <f t="shared" si="800"/>
        <v>b11111101101111100000</v>
      </c>
      <c r="S2491" s="1" t="str">
        <f t="shared" si="801"/>
        <v>b11111110001001000000</v>
      </c>
      <c r="T2491" s="1" t="str">
        <f t="shared" si="802"/>
        <v>b00001110100011001100</v>
      </c>
      <c r="U2491" s="1" t="str">
        <f t="shared" si="803"/>
        <v>b00000101011011100101</v>
      </c>
      <c r="V2491" s="1" t="str">
        <f t="shared" si="804"/>
        <v>b00000010000010110001</v>
      </c>
      <c r="W2491" s="1" t="str">
        <f t="shared" si="805"/>
        <v>b11111110010110000000</v>
      </c>
      <c r="X2491" s="1" t="str">
        <f t="shared" si="806"/>
        <v>b11111001000111100000</v>
      </c>
      <c r="Y2491" s="1" t="str">
        <f t="shared" si="807"/>
        <v>b11111010001101100000</v>
      </c>
      <c r="Z2491" s="1" t="str">
        <f t="shared" si="808"/>
        <v>b00000100010110010111</v>
      </c>
      <c r="AA2491" s="1" t="str">
        <f t="shared" si="809"/>
        <v>b11111000101100000000</v>
      </c>
      <c r="AB2491" t="s">
        <v>3</v>
      </c>
      <c r="AC2491" t="str">
        <f t="shared" si="810"/>
        <v>lfsr.W21[2491][1]=20'b11111101101111100000;</v>
      </c>
      <c r="AD2491" t="str">
        <f t="shared" si="811"/>
        <v>lfsr.W21[2491][2]=20'b11111110001001000000;</v>
      </c>
      <c r="AE2491" t="str">
        <f t="shared" si="812"/>
        <v>lfsr.W21[2491][3]=20'b00001110100011001100;</v>
      </c>
      <c r="AF2491" t="str">
        <f t="shared" si="813"/>
        <v>lfsr.W21[2491][4]=20'b00000101011011100101;</v>
      </c>
      <c r="AG2491" t="str">
        <f t="shared" si="814"/>
        <v>lfsr.W21[2491][5]=20'b00000010000010110001;</v>
      </c>
      <c r="AH2491" t="str">
        <f t="shared" si="815"/>
        <v>lfsr.W21[2491][6]=20'b11111110010110000000;</v>
      </c>
      <c r="AI2491" t="str">
        <f t="shared" si="816"/>
        <v>lfsr.W21[2491][7]=20'b11111001000111100000;</v>
      </c>
      <c r="AJ2491" t="str">
        <f t="shared" si="817"/>
        <v>lfsr.W21[2491][8]=20'b11111010001101100000;</v>
      </c>
      <c r="AK2491" t="str">
        <f t="shared" si="818"/>
        <v>lfsr.W21[2491][9]=20'b00000100010110010111;</v>
      </c>
      <c r="AL2491" t="str">
        <f t="shared" si="819"/>
        <v>lfsr.W21[2491][10]=20'b11111000101100000000;</v>
      </c>
      <c r="AM2491" s="1">
        <v>1.1111101101111099E+19</v>
      </c>
      <c r="AN2491" s="1">
        <v>1.1111110001001001E+19</v>
      </c>
      <c r="AO2491" s="1">
        <v>1110100011001100</v>
      </c>
      <c r="AP2491" s="1">
        <v>101011011100101</v>
      </c>
      <c r="AQ2491" s="1">
        <v>10000010110001</v>
      </c>
      <c r="AR2491" s="1">
        <v>1.1111110010109999E+19</v>
      </c>
      <c r="AS2491" s="1">
        <v>1.11110010001111E+19</v>
      </c>
      <c r="AT2491" s="1">
        <v>1.1111010001101099E+19</v>
      </c>
      <c r="AU2491" s="1">
        <v>100010110010111</v>
      </c>
      <c r="AV2491" s="1">
        <v>1.1111000101099999E+19</v>
      </c>
    </row>
    <row r="2492" spans="1:48" x14ac:dyDescent="0.3">
      <c r="A2492" t="s">
        <v>4</v>
      </c>
      <c r="B2492">
        <v>21</v>
      </c>
      <c r="C2492" t="s">
        <v>0</v>
      </c>
      <c r="D2492">
        <f t="shared" si="820"/>
        <v>2492</v>
      </c>
      <c r="E2492" t="s">
        <v>1</v>
      </c>
      <c r="F2492">
        <v>1</v>
      </c>
      <c r="G2492">
        <v>2</v>
      </c>
      <c r="H2492">
        <v>3</v>
      </c>
      <c r="I2492">
        <v>4</v>
      </c>
      <c r="J2492">
        <v>5</v>
      </c>
      <c r="K2492">
        <v>6</v>
      </c>
      <c r="L2492">
        <v>7</v>
      </c>
      <c r="M2492">
        <v>8</v>
      </c>
      <c r="N2492">
        <v>9</v>
      </c>
      <c r="O2492">
        <v>10</v>
      </c>
      <c r="P2492" t="s">
        <v>2</v>
      </c>
      <c r="Q2492" t="s">
        <v>5</v>
      </c>
      <c r="R2492" s="1" t="str">
        <f t="shared" si="800"/>
        <v>b00000011100010001100</v>
      </c>
      <c r="S2492" s="1" t="str">
        <f t="shared" si="801"/>
        <v>b11111011111100100000</v>
      </c>
      <c r="T2492" s="1" t="str">
        <f t="shared" si="802"/>
        <v>b00000111110011111101</v>
      </c>
      <c r="U2492" s="1" t="str">
        <f t="shared" si="803"/>
        <v>b00000000110011101101</v>
      </c>
      <c r="V2492" s="1" t="str">
        <f t="shared" si="804"/>
        <v>b11111111000111000000</v>
      </c>
      <c r="W2492" s="1" t="str">
        <f t="shared" si="805"/>
        <v>b00000101010111101001</v>
      </c>
      <c r="X2492" s="1" t="str">
        <f t="shared" si="806"/>
        <v>b00000000111000110111</v>
      </c>
      <c r="Y2492" s="1" t="str">
        <f t="shared" si="807"/>
        <v>b00000111010010110110</v>
      </c>
      <c r="Z2492" s="1" t="str">
        <f t="shared" si="808"/>
        <v>b11110001011110100000</v>
      </c>
      <c r="AA2492" s="1" t="str">
        <f t="shared" si="809"/>
        <v>b11111010010101100000</v>
      </c>
      <c r="AB2492" t="s">
        <v>3</v>
      </c>
      <c r="AC2492" t="str">
        <f t="shared" si="810"/>
        <v>lfsr.W21[2492][1]=20'b00000011100010001100;</v>
      </c>
      <c r="AD2492" t="str">
        <f t="shared" si="811"/>
        <v>lfsr.W21[2492][2]=20'b11111011111100100000;</v>
      </c>
      <c r="AE2492" t="str">
        <f t="shared" si="812"/>
        <v>lfsr.W21[2492][3]=20'b00000111110011111101;</v>
      </c>
      <c r="AF2492" t="str">
        <f t="shared" si="813"/>
        <v>lfsr.W21[2492][4]=20'b00000000110011101101;</v>
      </c>
      <c r="AG2492" t="str">
        <f t="shared" si="814"/>
        <v>lfsr.W21[2492][5]=20'b11111111000111000000;</v>
      </c>
      <c r="AH2492" t="str">
        <f t="shared" si="815"/>
        <v>lfsr.W21[2492][6]=20'b00000101010111101001;</v>
      </c>
      <c r="AI2492" t="str">
        <f t="shared" si="816"/>
        <v>lfsr.W21[2492][7]=20'b00000000111000110111;</v>
      </c>
      <c r="AJ2492" t="str">
        <f t="shared" si="817"/>
        <v>lfsr.W21[2492][8]=20'b00000111010010110110;</v>
      </c>
      <c r="AK2492" t="str">
        <f t="shared" si="818"/>
        <v>lfsr.W21[2492][9]=20'b11110001011110100000;</v>
      </c>
      <c r="AL2492" t="str">
        <f t="shared" si="819"/>
        <v>lfsr.W21[2492][10]=20'b11111010010101100000;</v>
      </c>
      <c r="AM2492" s="1">
        <v>11100010001100</v>
      </c>
      <c r="AN2492" s="1">
        <v>1.1111011111100101E+19</v>
      </c>
      <c r="AO2492" s="1">
        <v>111110011111101</v>
      </c>
      <c r="AP2492" s="1">
        <v>110011101101</v>
      </c>
      <c r="AQ2492" s="1">
        <v>1.1111111000111E+19</v>
      </c>
      <c r="AR2492" s="1">
        <v>101010111101001</v>
      </c>
      <c r="AS2492" s="1">
        <v>111000110111</v>
      </c>
      <c r="AT2492" s="1">
        <v>111010010110110</v>
      </c>
      <c r="AU2492" s="1">
        <v>1.1110001011110101E+19</v>
      </c>
      <c r="AV2492" s="1">
        <v>1.1111010010101101E+19</v>
      </c>
    </row>
    <row r="2493" spans="1:48" x14ac:dyDescent="0.3">
      <c r="A2493" t="s">
        <v>4</v>
      </c>
      <c r="B2493">
        <v>21</v>
      </c>
      <c r="C2493" t="s">
        <v>0</v>
      </c>
      <c r="D2493">
        <f t="shared" si="820"/>
        <v>2493</v>
      </c>
      <c r="E2493" t="s">
        <v>1</v>
      </c>
      <c r="F2493">
        <v>1</v>
      </c>
      <c r="G2493">
        <v>2</v>
      </c>
      <c r="H2493">
        <v>3</v>
      </c>
      <c r="I2493">
        <v>4</v>
      </c>
      <c r="J2493">
        <v>5</v>
      </c>
      <c r="K2493">
        <v>6</v>
      </c>
      <c r="L2493">
        <v>7</v>
      </c>
      <c r="M2493">
        <v>8</v>
      </c>
      <c r="N2493">
        <v>9</v>
      </c>
      <c r="O2493">
        <v>10</v>
      </c>
      <c r="P2493" t="s">
        <v>2</v>
      </c>
      <c r="Q2493" t="s">
        <v>5</v>
      </c>
      <c r="R2493" s="1" t="str">
        <f t="shared" si="800"/>
        <v>b00000010101101111111</v>
      </c>
      <c r="S2493" s="1" t="str">
        <f t="shared" si="801"/>
        <v>b00000100001101001010</v>
      </c>
      <c r="T2493" s="1" t="str">
        <f t="shared" si="802"/>
        <v>b11111000101101100000</v>
      </c>
      <c r="U2493" s="1" t="str">
        <f t="shared" si="803"/>
        <v>b11111001010000000000</v>
      </c>
      <c r="V2493" s="1" t="str">
        <f t="shared" si="804"/>
        <v>b11111001110111100000</v>
      </c>
      <c r="W2493" s="1" t="str">
        <f t="shared" si="805"/>
        <v>b11111100101111000000</v>
      </c>
      <c r="X2493" s="1" t="str">
        <f t="shared" si="806"/>
        <v>b00000010111110000110</v>
      </c>
      <c r="Y2493" s="1" t="str">
        <f t="shared" si="807"/>
        <v>b00000000010001100100</v>
      </c>
      <c r="Z2493" s="1" t="str">
        <f t="shared" si="808"/>
        <v>b00000101101001001101</v>
      </c>
      <c r="AA2493" s="1" t="str">
        <f t="shared" si="809"/>
        <v>b00000110010001101101</v>
      </c>
      <c r="AB2493" t="s">
        <v>3</v>
      </c>
      <c r="AC2493" t="str">
        <f t="shared" si="810"/>
        <v>lfsr.W21[2493][1]=20'b00000010101101111111;</v>
      </c>
      <c r="AD2493" t="str">
        <f t="shared" si="811"/>
        <v>lfsr.W21[2493][2]=20'b00000100001101001010;</v>
      </c>
      <c r="AE2493" t="str">
        <f t="shared" si="812"/>
        <v>lfsr.W21[2493][3]=20'b11111000101101100000;</v>
      </c>
      <c r="AF2493" t="str">
        <f t="shared" si="813"/>
        <v>lfsr.W21[2493][4]=20'b11111001010000000000;</v>
      </c>
      <c r="AG2493" t="str">
        <f t="shared" si="814"/>
        <v>lfsr.W21[2493][5]=20'b11111001110111100000;</v>
      </c>
      <c r="AH2493" t="str">
        <f t="shared" si="815"/>
        <v>lfsr.W21[2493][6]=20'b11111100101111000000;</v>
      </c>
      <c r="AI2493" t="str">
        <f t="shared" si="816"/>
        <v>lfsr.W21[2493][7]=20'b00000010111110000110;</v>
      </c>
      <c r="AJ2493" t="str">
        <f t="shared" si="817"/>
        <v>lfsr.W21[2493][8]=20'b00000000010001100100;</v>
      </c>
      <c r="AK2493" t="str">
        <f t="shared" si="818"/>
        <v>lfsr.W21[2493][9]=20'b00000101101001001101;</v>
      </c>
      <c r="AL2493" t="str">
        <f t="shared" si="819"/>
        <v>lfsr.W21[2493][10]=20'b00000110010001101101;</v>
      </c>
      <c r="AM2493" s="1">
        <v>10101101111111</v>
      </c>
      <c r="AN2493" s="1">
        <v>100001101001010</v>
      </c>
      <c r="AO2493" s="1">
        <v>1.1111000101101099E+19</v>
      </c>
      <c r="AP2493" s="1">
        <v>1.1111001009999999E+19</v>
      </c>
      <c r="AQ2493" s="1">
        <v>1.1111001110111101E+19</v>
      </c>
      <c r="AR2493" s="1">
        <v>1.1111100101110999E+19</v>
      </c>
      <c r="AS2493" s="1">
        <v>10111110000110</v>
      </c>
      <c r="AT2493" s="1">
        <v>10001100100</v>
      </c>
      <c r="AU2493" s="1">
        <v>101101001001101</v>
      </c>
      <c r="AV2493" s="1">
        <v>110010001101101</v>
      </c>
    </row>
    <row r="2494" spans="1:48" x14ac:dyDescent="0.3">
      <c r="A2494" t="s">
        <v>4</v>
      </c>
      <c r="B2494">
        <v>21</v>
      </c>
      <c r="C2494" t="s">
        <v>0</v>
      </c>
      <c r="D2494">
        <f t="shared" si="820"/>
        <v>2494</v>
      </c>
      <c r="E2494" t="s">
        <v>1</v>
      </c>
      <c r="F2494">
        <v>1</v>
      </c>
      <c r="G2494">
        <v>2</v>
      </c>
      <c r="H2494">
        <v>3</v>
      </c>
      <c r="I2494">
        <v>4</v>
      </c>
      <c r="J2494">
        <v>5</v>
      </c>
      <c r="K2494">
        <v>6</v>
      </c>
      <c r="L2494">
        <v>7</v>
      </c>
      <c r="M2494">
        <v>8</v>
      </c>
      <c r="N2494">
        <v>9</v>
      </c>
      <c r="O2494">
        <v>10</v>
      </c>
      <c r="P2494" t="s">
        <v>2</v>
      </c>
      <c r="Q2494" t="s">
        <v>5</v>
      </c>
      <c r="R2494" s="1" t="str">
        <f t="shared" si="800"/>
        <v>b11111111011011100000</v>
      </c>
      <c r="S2494" s="1" t="str">
        <f t="shared" si="801"/>
        <v>b00000010111001011100</v>
      </c>
      <c r="T2494" s="1" t="str">
        <f t="shared" si="802"/>
        <v>b00000001101100111011</v>
      </c>
      <c r="U2494" s="1" t="str">
        <f t="shared" si="803"/>
        <v>b11111111110011100000</v>
      </c>
      <c r="V2494" s="1" t="str">
        <f t="shared" si="804"/>
        <v>b00001000011001000100</v>
      </c>
      <c r="W2494" s="1" t="str">
        <f t="shared" si="805"/>
        <v>b00000000010000111001</v>
      </c>
      <c r="X2494" s="1" t="str">
        <f t="shared" si="806"/>
        <v>b11111100010011000000</v>
      </c>
      <c r="Y2494" s="1" t="str">
        <f t="shared" si="807"/>
        <v>b11111111011110000000</v>
      </c>
      <c r="Z2494" s="1" t="str">
        <f t="shared" si="808"/>
        <v>b00000011110011010101</v>
      </c>
      <c r="AA2494" s="1" t="str">
        <f t="shared" si="809"/>
        <v>b11110101110000000000</v>
      </c>
      <c r="AB2494" t="s">
        <v>3</v>
      </c>
      <c r="AC2494" t="str">
        <f t="shared" si="810"/>
        <v>lfsr.W21[2494][1]=20'b11111111011011100000;</v>
      </c>
      <c r="AD2494" t="str">
        <f t="shared" si="811"/>
        <v>lfsr.W21[2494][2]=20'b00000010111001011100;</v>
      </c>
      <c r="AE2494" t="str">
        <f t="shared" si="812"/>
        <v>lfsr.W21[2494][3]=20'b00000001101100111011;</v>
      </c>
      <c r="AF2494" t="str">
        <f t="shared" si="813"/>
        <v>lfsr.W21[2494][4]=20'b11111111110011100000;</v>
      </c>
      <c r="AG2494" t="str">
        <f t="shared" si="814"/>
        <v>lfsr.W21[2494][5]=20'b00001000011001000100;</v>
      </c>
      <c r="AH2494" t="str">
        <f t="shared" si="815"/>
        <v>lfsr.W21[2494][6]=20'b00000000010000111001;</v>
      </c>
      <c r="AI2494" t="str">
        <f t="shared" si="816"/>
        <v>lfsr.W21[2494][7]=20'b11111100010011000000;</v>
      </c>
      <c r="AJ2494" t="str">
        <f t="shared" si="817"/>
        <v>lfsr.W21[2494][8]=20'b11111111011110000000;</v>
      </c>
      <c r="AK2494" t="str">
        <f t="shared" si="818"/>
        <v>lfsr.W21[2494][9]=20'b00000011110011010101;</v>
      </c>
      <c r="AL2494" t="str">
        <f t="shared" si="819"/>
        <v>lfsr.W21[2494][10]=20'b11110101110000000000;</v>
      </c>
      <c r="AM2494" s="1">
        <v>1.1111111011011101E+19</v>
      </c>
      <c r="AN2494" s="1">
        <v>10111001011100</v>
      </c>
      <c r="AO2494" s="1">
        <v>1101100111011</v>
      </c>
      <c r="AP2494" s="1">
        <v>1.1111111110011099E+19</v>
      </c>
      <c r="AQ2494" s="1">
        <v>1000011001000100</v>
      </c>
      <c r="AR2494" s="1">
        <v>10000111001</v>
      </c>
      <c r="AS2494" s="1">
        <v>1.1111100010011001E+19</v>
      </c>
      <c r="AT2494" s="1">
        <v>1.1111111011110001E+19</v>
      </c>
      <c r="AU2494" s="1">
        <v>11110011010101</v>
      </c>
      <c r="AV2494" s="1">
        <v>1.1110101110000001E+19</v>
      </c>
    </row>
    <row r="2495" spans="1:48" x14ac:dyDescent="0.3">
      <c r="A2495" t="s">
        <v>4</v>
      </c>
      <c r="B2495">
        <v>21</v>
      </c>
      <c r="C2495" t="s">
        <v>0</v>
      </c>
      <c r="D2495">
        <f t="shared" si="820"/>
        <v>2495</v>
      </c>
      <c r="E2495" t="s">
        <v>1</v>
      </c>
      <c r="F2495">
        <v>1</v>
      </c>
      <c r="G2495">
        <v>2</v>
      </c>
      <c r="H2495">
        <v>3</v>
      </c>
      <c r="I2495">
        <v>4</v>
      </c>
      <c r="J2495">
        <v>5</v>
      </c>
      <c r="K2495">
        <v>6</v>
      </c>
      <c r="L2495">
        <v>7</v>
      </c>
      <c r="M2495">
        <v>8</v>
      </c>
      <c r="N2495">
        <v>9</v>
      </c>
      <c r="O2495">
        <v>10</v>
      </c>
      <c r="P2495" t="s">
        <v>2</v>
      </c>
      <c r="Q2495" t="s">
        <v>5</v>
      </c>
      <c r="R2495" s="1" t="str">
        <f t="shared" si="800"/>
        <v>b00000000110001111000</v>
      </c>
      <c r="S2495" s="1" t="str">
        <f t="shared" si="801"/>
        <v>b00000110101000101100</v>
      </c>
      <c r="T2495" s="1" t="str">
        <f t="shared" si="802"/>
        <v>b00000110101110001011</v>
      </c>
      <c r="U2495" s="1" t="str">
        <f t="shared" si="803"/>
        <v>b11111101010010100000</v>
      </c>
      <c r="V2495" s="1" t="str">
        <f t="shared" si="804"/>
        <v>b11111011110101000000</v>
      </c>
      <c r="W2495" s="1" t="str">
        <f t="shared" si="805"/>
        <v>b11111100101010100000</v>
      </c>
      <c r="X2495" s="1" t="str">
        <f t="shared" si="806"/>
        <v>b00001000000001111110</v>
      </c>
      <c r="Y2495" s="1" t="str">
        <f t="shared" si="807"/>
        <v>b11111101000100100000</v>
      </c>
      <c r="Z2495" s="1" t="str">
        <f t="shared" si="808"/>
        <v>b11111100010011100000</v>
      </c>
      <c r="AA2495" s="1" t="str">
        <f t="shared" si="809"/>
        <v>b11111010000100100000</v>
      </c>
      <c r="AB2495" t="s">
        <v>3</v>
      </c>
      <c r="AC2495" t="str">
        <f t="shared" si="810"/>
        <v>lfsr.W21[2495][1]=20'b00000000110001111000;</v>
      </c>
      <c r="AD2495" t="str">
        <f t="shared" si="811"/>
        <v>lfsr.W21[2495][2]=20'b00000110101000101100;</v>
      </c>
      <c r="AE2495" t="str">
        <f t="shared" si="812"/>
        <v>lfsr.W21[2495][3]=20'b00000110101110001011;</v>
      </c>
      <c r="AF2495" t="str">
        <f t="shared" si="813"/>
        <v>lfsr.W21[2495][4]=20'b11111101010010100000;</v>
      </c>
      <c r="AG2495" t="str">
        <f t="shared" si="814"/>
        <v>lfsr.W21[2495][5]=20'b11111011110101000000;</v>
      </c>
      <c r="AH2495" t="str">
        <f t="shared" si="815"/>
        <v>lfsr.W21[2495][6]=20'b11111100101010100000;</v>
      </c>
      <c r="AI2495" t="str">
        <f t="shared" si="816"/>
        <v>lfsr.W21[2495][7]=20'b00001000000001111110;</v>
      </c>
      <c r="AJ2495" t="str">
        <f t="shared" si="817"/>
        <v>lfsr.W21[2495][8]=20'b11111101000100100000;</v>
      </c>
      <c r="AK2495" t="str">
        <f t="shared" si="818"/>
        <v>lfsr.W21[2495][9]=20'b11111100010011100000;</v>
      </c>
      <c r="AL2495" t="str">
        <f t="shared" si="819"/>
        <v>lfsr.W21[2495][10]=20'b11111010000100100000;</v>
      </c>
      <c r="AM2495" s="1">
        <v>110001111000</v>
      </c>
      <c r="AN2495" s="1">
        <v>110101000101100</v>
      </c>
      <c r="AO2495" s="1">
        <v>110101110001011</v>
      </c>
      <c r="AP2495" s="1">
        <v>1.11111010100101E+19</v>
      </c>
      <c r="AQ2495" s="1">
        <v>1.1111011110101E+19</v>
      </c>
      <c r="AR2495" s="1">
        <v>1.11111001010101E+19</v>
      </c>
      <c r="AS2495" s="1">
        <v>1000000001111110</v>
      </c>
      <c r="AT2495" s="1">
        <v>1.11111010001001E+19</v>
      </c>
      <c r="AU2495" s="1">
        <v>1.1111100010011099E+19</v>
      </c>
      <c r="AV2495" s="1">
        <v>1.11110100001001E+19</v>
      </c>
    </row>
    <row r="2496" spans="1:48" x14ac:dyDescent="0.3">
      <c r="A2496" t="s">
        <v>4</v>
      </c>
      <c r="B2496">
        <v>21</v>
      </c>
      <c r="C2496" t="s">
        <v>0</v>
      </c>
      <c r="D2496">
        <f t="shared" si="820"/>
        <v>2496</v>
      </c>
      <c r="E2496" t="s">
        <v>1</v>
      </c>
      <c r="F2496">
        <v>1</v>
      </c>
      <c r="G2496">
        <v>2</v>
      </c>
      <c r="H2496">
        <v>3</v>
      </c>
      <c r="I2496">
        <v>4</v>
      </c>
      <c r="J2496">
        <v>5</v>
      </c>
      <c r="K2496">
        <v>6</v>
      </c>
      <c r="L2496">
        <v>7</v>
      </c>
      <c r="M2496">
        <v>8</v>
      </c>
      <c r="N2496">
        <v>9</v>
      </c>
      <c r="O2496">
        <v>10</v>
      </c>
      <c r="P2496" t="s">
        <v>2</v>
      </c>
      <c r="Q2496" t="s">
        <v>5</v>
      </c>
      <c r="R2496" s="1" t="str">
        <f t="shared" si="800"/>
        <v>b11111101001101100000</v>
      </c>
      <c r="S2496" s="1" t="str">
        <f t="shared" si="801"/>
        <v>b11111011111000000000</v>
      </c>
      <c r="T2496" s="1" t="str">
        <f t="shared" si="802"/>
        <v>b11111111001000000000</v>
      </c>
      <c r="U2496" s="1" t="str">
        <f t="shared" si="803"/>
        <v>b11111110111111000000</v>
      </c>
      <c r="V2496" s="1" t="str">
        <f t="shared" si="804"/>
        <v>b00000001111101101100</v>
      </c>
      <c r="W2496" s="1" t="str">
        <f t="shared" si="805"/>
        <v>b00000011111001101111</v>
      </c>
      <c r="X2496" s="1" t="str">
        <f t="shared" si="806"/>
        <v>b11111100011011000000</v>
      </c>
      <c r="Y2496" s="1" t="str">
        <f t="shared" si="807"/>
        <v>b11111100010110100000</v>
      </c>
      <c r="Z2496" s="1" t="str">
        <f t="shared" si="808"/>
        <v>b11111111000010100000</v>
      </c>
      <c r="AA2496" s="1" t="str">
        <f t="shared" si="809"/>
        <v>b00001010010101000100</v>
      </c>
      <c r="AB2496" t="s">
        <v>3</v>
      </c>
      <c r="AC2496" t="str">
        <f t="shared" si="810"/>
        <v>lfsr.W21[2496][1]=20'b11111101001101100000;</v>
      </c>
      <c r="AD2496" t="str">
        <f t="shared" si="811"/>
        <v>lfsr.W21[2496][2]=20'b11111011111000000000;</v>
      </c>
      <c r="AE2496" t="str">
        <f t="shared" si="812"/>
        <v>lfsr.W21[2496][3]=20'b11111111001000000000;</v>
      </c>
      <c r="AF2496" t="str">
        <f t="shared" si="813"/>
        <v>lfsr.W21[2496][4]=20'b11111110111111000000;</v>
      </c>
      <c r="AG2496" t="str">
        <f t="shared" si="814"/>
        <v>lfsr.W21[2496][5]=20'b00000001111101101100;</v>
      </c>
      <c r="AH2496" t="str">
        <f t="shared" si="815"/>
        <v>lfsr.W21[2496][6]=20'b00000011111001101111;</v>
      </c>
      <c r="AI2496" t="str">
        <f t="shared" si="816"/>
        <v>lfsr.W21[2496][7]=20'b11111100011011000000;</v>
      </c>
      <c r="AJ2496" t="str">
        <f t="shared" si="817"/>
        <v>lfsr.W21[2496][8]=20'b11111100010110100000;</v>
      </c>
      <c r="AK2496" t="str">
        <f t="shared" si="818"/>
        <v>lfsr.W21[2496][9]=20'b11111111000010100000;</v>
      </c>
      <c r="AL2496" t="str">
        <f t="shared" si="819"/>
        <v>lfsr.W21[2496][10]=20'b00001010010101000100;</v>
      </c>
      <c r="AM2496" s="1">
        <v>1.1111101001101099E+19</v>
      </c>
      <c r="AN2496" s="1">
        <v>1.1111011111000001E+19</v>
      </c>
      <c r="AO2496" s="1">
        <v>1.1111111000999999E+19</v>
      </c>
      <c r="AP2496" s="1">
        <v>1.1111110111111E+19</v>
      </c>
      <c r="AQ2496" s="1">
        <v>1111101101100</v>
      </c>
      <c r="AR2496" s="1">
        <v>11111001101111</v>
      </c>
      <c r="AS2496" s="1">
        <v>1.1111100011011E+19</v>
      </c>
      <c r="AT2496" s="1">
        <v>1.1111100010110099E+19</v>
      </c>
      <c r="AU2496" s="1">
        <v>1.1111111000010101E+19</v>
      </c>
      <c r="AV2496" s="1">
        <v>1010010101000100</v>
      </c>
    </row>
    <row r="2497" spans="1:48" x14ac:dyDescent="0.3">
      <c r="A2497" t="s">
        <v>4</v>
      </c>
      <c r="B2497">
        <v>21</v>
      </c>
      <c r="C2497" t="s">
        <v>0</v>
      </c>
      <c r="D2497">
        <f t="shared" si="820"/>
        <v>2497</v>
      </c>
      <c r="E2497" t="s">
        <v>1</v>
      </c>
      <c r="F2497">
        <v>1</v>
      </c>
      <c r="G2497">
        <v>2</v>
      </c>
      <c r="H2497">
        <v>3</v>
      </c>
      <c r="I2497">
        <v>4</v>
      </c>
      <c r="J2497">
        <v>5</v>
      </c>
      <c r="K2497">
        <v>6</v>
      </c>
      <c r="L2497">
        <v>7</v>
      </c>
      <c r="M2497">
        <v>8</v>
      </c>
      <c r="N2497">
        <v>9</v>
      </c>
      <c r="O2497">
        <v>10</v>
      </c>
      <c r="P2497" t="s">
        <v>2</v>
      </c>
      <c r="Q2497" t="s">
        <v>5</v>
      </c>
      <c r="R2497" s="1" t="str">
        <f t="shared" si="800"/>
        <v>b00000000100100010000</v>
      </c>
      <c r="S2497" s="1" t="str">
        <f t="shared" si="801"/>
        <v>b11111011111100000000</v>
      </c>
      <c r="T2497" s="1" t="str">
        <f t="shared" si="802"/>
        <v>b00000101101100100110</v>
      </c>
      <c r="U2497" s="1" t="str">
        <f t="shared" si="803"/>
        <v>b11110111111110100000</v>
      </c>
      <c r="V2497" s="1" t="str">
        <f t="shared" si="804"/>
        <v>b00000010111000011100</v>
      </c>
      <c r="W2497" s="1" t="str">
        <f t="shared" si="805"/>
        <v>b00000001001100011100</v>
      </c>
      <c r="X2497" s="1" t="str">
        <f t="shared" si="806"/>
        <v>b11111110000001100000</v>
      </c>
      <c r="Y2497" s="1" t="str">
        <f t="shared" si="807"/>
        <v>b00000010001101100101</v>
      </c>
      <c r="Z2497" s="1" t="str">
        <f t="shared" si="808"/>
        <v>b11111011000010100000</v>
      </c>
      <c r="AA2497" s="1" t="str">
        <f t="shared" si="809"/>
        <v>b00000111011000000001</v>
      </c>
      <c r="AB2497" t="s">
        <v>3</v>
      </c>
      <c r="AC2497" t="str">
        <f t="shared" si="810"/>
        <v>lfsr.W21[2497][1]=20'b00000000100100010000;</v>
      </c>
      <c r="AD2497" t="str">
        <f t="shared" si="811"/>
        <v>lfsr.W21[2497][2]=20'b11111011111100000000;</v>
      </c>
      <c r="AE2497" t="str">
        <f t="shared" si="812"/>
        <v>lfsr.W21[2497][3]=20'b00000101101100100110;</v>
      </c>
      <c r="AF2497" t="str">
        <f t="shared" si="813"/>
        <v>lfsr.W21[2497][4]=20'b11110111111110100000;</v>
      </c>
      <c r="AG2497" t="str">
        <f t="shared" si="814"/>
        <v>lfsr.W21[2497][5]=20'b00000010111000011100;</v>
      </c>
      <c r="AH2497" t="str">
        <f t="shared" si="815"/>
        <v>lfsr.W21[2497][6]=20'b00000001001100011100;</v>
      </c>
      <c r="AI2497" t="str">
        <f t="shared" si="816"/>
        <v>lfsr.W21[2497][7]=20'b11111110000001100000;</v>
      </c>
      <c r="AJ2497" t="str">
        <f t="shared" si="817"/>
        <v>lfsr.W21[2497][8]=20'b00000010001101100101;</v>
      </c>
      <c r="AK2497" t="str">
        <f t="shared" si="818"/>
        <v>lfsr.W21[2497][9]=20'b11111011000010100000;</v>
      </c>
      <c r="AL2497" t="str">
        <f t="shared" si="819"/>
        <v>lfsr.W21[2497][10]=20'b00000111011000000001;</v>
      </c>
      <c r="AM2497" s="1">
        <v>100100010000</v>
      </c>
      <c r="AN2497" s="1">
        <v>1.11110111111E+19</v>
      </c>
      <c r="AO2497" s="1">
        <v>101101100100110</v>
      </c>
      <c r="AP2497" s="1">
        <v>1.1110111111110101E+19</v>
      </c>
      <c r="AQ2497" s="1">
        <v>10111000011100</v>
      </c>
      <c r="AR2497" s="1">
        <v>1001100011100</v>
      </c>
      <c r="AS2497" s="1">
        <v>1.11111100000011E+19</v>
      </c>
      <c r="AT2497" s="1">
        <v>10001101100101</v>
      </c>
      <c r="AU2497" s="1">
        <v>1.1111011000010101E+19</v>
      </c>
      <c r="AV2497" s="1">
        <v>111011000000001</v>
      </c>
    </row>
    <row r="2498" spans="1:48" x14ac:dyDescent="0.3">
      <c r="A2498" t="s">
        <v>4</v>
      </c>
      <c r="B2498">
        <v>21</v>
      </c>
      <c r="C2498" t="s">
        <v>0</v>
      </c>
      <c r="D2498">
        <f t="shared" si="820"/>
        <v>2498</v>
      </c>
      <c r="E2498" t="s">
        <v>1</v>
      </c>
      <c r="F2498">
        <v>1</v>
      </c>
      <c r="G2498">
        <v>2</v>
      </c>
      <c r="H2498">
        <v>3</v>
      </c>
      <c r="I2498">
        <v>4</v>
      </c>
      <c r="J2498">
        <v>5</v>
      </c>
      <c r="K2498">
        <v>6</v>
      </c>
      <c r="L2498">
        <v>7</v>
      </c>
      <c r="M2498">
        <v>8</v>
      </c>
      <c r="N2498">
        <v>9</v>
      </c>
      <c r="O2498">
        <v>10</v>
      </c>
      <c r="P2498" t="s">
        <v>2</v>
      </c>
      <c r="Q2498" t="s">
        <v>5</v>
      </c>
      <c r="R2498" s="1" t="str">
        <f t="shared" ref="R2498:R2561" si="821">"b"&amp;(IF(LEN(AM2498)&lt;20,REPT(0,20-LEN(AM2498))&amp;AM2498,AM2498))</f>
        <v>b00000101100010101111</v>
      </c>
      <c r="S2498" s="1" t="str">
        <f t="shared" ref="S2498:S2561" si="822">"b"&amp;(IF(LEN(AN2498)&lt;20,REPT(0,20-LEN(AN2498))&amp;AN2498,AN2498))</f>
        <v>b00000100101001011110</v>
      </c>
      <c r="T2498" s="1" t="str">
        <f t="shared" ref="T2498:T2561" si="823">"b"&amp;(IF(LEN(AO2498)&lt;20,REPT(0,20-LEN(AO2498))&amp;AO2498,AO2498))</f>
        <v>b11111100111010100000</v>
      </c>
      <c r="U2498" s="1" t="str">
        <f t="shared" ref="U2498:U2561" si="824">"b"&amp;(IF(LEN(AP2498)&lt;20,REPT(0,20-LEN(AP2498))&amp;AP2498,AP2498))</f>
        <v>b00000100010001000100</v>
      </c>
      <c r="V2498" s="1" t="str">
        <f t="shared" ref="V2498:V2561" si="825">"b"&amp;(IF(LEN(AQ2498)&lt;20,REPT(0,20-LEN(AQ2498))&amp;AQ2498,AQ2498))</f>
        <v>b11111101001101100000</v>
      </c>
      <c r="W2498" s="1" t="str">
        <f t="shared" ref="W2498:W2561" si="826">"b"&amp;(IF(LEN(AR2498)&lt;20,REPT(0,20-LEN(AR2498))&amp;AR2498,AR2498))</f>
        <v>b11111101110000000000</v>
      </c>
      <c r="X2498" s="1" t="str">
        <f t="shared" ref="X2498:X2561" si="827">"b"&amp;(IF(LEN(AS2498)&lt;20,REPT(0,20-LEN(AS2498))&amp;AS2498,AS2498))</f>
        <v>b11111110010110000000</v>
      </c>
      <c r="Y2498" s="1" t="str">
        <f t="shared" ref="Y2498:Y2561" si="828">"b"&amp;(IF(LEN(AT2498)&lt;20,REPT(0,20-LEN(AT2498))&amp;AT2498,AT2498))</f>
        <v>b00000010100010011100</v>
      </c>
      <c r="Z2498" s="1" t="str">
        <f t="shared" ref="Z2498:Z2561" si="829">"b"&amp;(IF(LEN(AU2498)&lt;20,REPT(0,20-LEN(AU2498))&amp;AU2498,AU2498))</f>
        <v>b11111011111110100000</v>
      </c>
      <c r="AA2498" s="1" t="str">
        <f t="shared" ref="AA2498:AA2561" si="830">"b"&amp;(IF(LEN(AV2498)&lt;20,REPT(0,20-LEN(AV2498))&amp;AV2498,AV2498))</f>
        <v>b11111110000100100000</v>
      </c>
      <c r="AB2498" t="s">
        <v>3</v>
      </c>
      <c r="AC2498" t="str">
        <f t="shared" ref="AC2498:AC2561" si="831">_xlfn.CONCAT(A2498,B2498,C2498,D2498,E2498,F2498,P2498,Q2498,R2498,AB2498)</f>
        <v>lfsr.W21[2498][1]=20'b00000101100010101111;</v>
      </c>
      <c r="AD2498" t="str">
        <f t="shared" ref="AD2498:AD2561" si="832">_xlfn.CONCAT(A2498,B2498,C2498,D2498,E2498,G2498,P2498,Q2498,S2498,AB2498)</f>
        <v>lfsr.W21[2498][2]=20'b00000100101001011110;</v>
      </c>
      <c r="AE2498" t="str">
        <f t="shared" ref="AE2498:AE2561" si="833">_xlfn.CONCAT(A2498,B2498,C2498,D2498,E2498,H2498,P2498,Q2498,T2498,AB2498)</f>
        <v>lfsr.W21[2498][3]=20'b11111100111010100000;</v>
      </c>
      <c r="AF2498" t="str">
        <f t="shared" ref="AF2498:AF2561" si="834">_xlfn.CONCAT(A2498,B2498,C2498,D2498,E2498,I2498,P2498,Q2498,U2498,AB2498)</f>
        <v>lfsr.W21[2498][4]=20'b00000100010001000100;</v>
      </c>
      <c r="AG2498" t="str">
        <f t="shared" ref="AG2498:AG2561" si="835">_xlfn.CONCAT(A2498,B2498,C2498,D2498,E2498,J2498,P2498,Q2498,V2498,AB2498)</f>
        <v>lfsr.W21[2498][5]=20'b11111101001101100000;</v>
      </c>
      <c r="AH2498" t="str">
        <f t="shared" ref="AH2498:AH2561" si="836">_xlfn.CONCAT(A2498,B2498,C2498,D2498,E2498,K2498,P2498,Q2498,W2498,AB2498)</f>
        <v>lfsr.W21[2498][6]=20'b11111101110000000000;</v>
      </c>
      <c r="AI2498" t="str">
        <f t="shared" ref="AI2498:AI2561" si="837">_xlfn.CONCAT(A2498,B2498,C2498,D2498,E2498,L2498,P2498,Q2498,X2498,AB2498)</f>
        <v>lfsr.W21[2498][7]=20'b11111110010110000000;</v>
      </c>
      <c r="AJ2498" t="str">
        <f t="shared" ref="AJ2498:AJ2561" si="838">_xlfn.CONCAT(A2498,B2498,C2498,D2498,E2498,M2498,P2498,Q2498,Y2498,AB2498)</f>
        <v>lfsr.W21[2498][8]=20'b00000010100010011100;</v>
      </c>
      <c r="AK2498" t="str">
        <f t="shared" ref="AK2498:AK2561" si="839">_xlfn.CONCAT(A2498,B2498,C2498,D2498,E2498,N2498,P2498,Q2498,Z2498,AB2498)</f>
        <v>lfsr.W21[2498][9]=20'b11111011111110100000;</v>
      </c>
      <c r="AL2498" t="str">
        <f t="shared" ref="AL2498:AL2561" si="840">_xlfn.CONCAT(A2498,B2498,C2498,D2498,E2498,O2498,P2498,Q2498,AA2498,AB2498)</f>
        <v>lfsr.W21[2498][10]=20'b11111110000100100000;</v>
      </c>
      <c r="AM2498" s="1">
        <v>101100010101111</v>
      </c>
      <c r="AN2498" s="1">
        <v>100101001011110</v>
      </c>
      <c r="AO2498" s="1">
        <v>1.1111100111010099E+19</v>
      </c>
      <c r="AP2498" s="1">
        <v>100010001000100</v>
      </c>
      <c r="AQ2498" s="1">
        <v>1.1111101001101099E+19</v>
      </c>
      <c r="AR2498" s="1">
        <v>1.1111101110000001E+19</v>
      </c>
      <c r="AS2498" s="1">
        <v>1.1111110010109999E+19</v>
      </c>
      <c r="AT2498" s="1">
        <v>10100010011100</v>
      </c>
      <c r="AU2498" s="1">
        <v>1.1111011111110101E+19</v>
      </c>
      <c r="AV2498" s="1">
        <v>1.11111100001001E+19</v>
      </c>
    </row>
    <row r="2499" spans="1:48" x14ac:dyDescent="0.3">
      <c r="A2499" t="s">
        <v>4</v>
      </c>
      <c r="B2499">
        <v>21</v>
      </c>
      <c r="C2499" t="s">
        <v>0</v>
      </c>
      <c r="D2499">
        <f t="shared" ref="D2499:D2562" si="841">D2498+1</f>
        <v>2499</v>
      </c>
      <c r="E2499" t="s">
        <v>1</v>
      </c>
      <c r="F2499">
        <v>1</v>
      </c>
      <c r="G2499">
        <v>2</v>
      </c>
      <c r="H2499">
        <v>3</v>
      </c>
      <c r="I2499">
        <v>4</v>
      </c>
      <c r="J2499">
        <v>5</v>
      </c>
      <c r="K2499">
        <v>6</v>
      </c>
      <c r="L2499">
        <v>7</v>
      </c>
      <c r="M2499">
        <v>8</v>
      </c>
      <c r="N2499">
        <v>9</v>
      </c>
      <c r="O2499">
        <v>10</v>
      </c>
      <c r="P2499" t="s">
        <v>2</v>
      </c>
      <c r="Q2499" t="s">
        <v>5</v>
      </c>
      <c r="R2499" s="1" t="str">
        <f t="shared" si="821"/>
        <v>b11111100110000100000</v>
      </c>
      <c r="S2499" s="1" t="str">
        <f t="shared" si="822"/>
        <v>b00000001011011110100</v>
      </c>
      <c r="T2499" s="1" t="str">
        <f t="shared" si="823"/>
        <v>b11111101100011100000</v>
      </c>
      <c r="U2499" s="1" t="str">
        <f t="shared" si="824"/>
        <v>b00000100101001010101</v>
      </c>
      <c r="V2499" s="1" t="str">
        <f t="shared" si="825"/>
        <v>b11110100100000100000</v>
      </c>
      <c r="W2499" s="1" t="str">
        <f t="shared" si="826"/>
        <v>b00000001001000111100</v>
      </c>
      <c r="X2499" s="1" t="str">
        <f t="shared" si="827"/>
        <v>b11111110111011100000</v>
      </c>
      <c r="Y2499" s="1" t="str">
        <f t="shared" si="828"/>
        <v>b00001001100010001010</v>
      </c>
      <c r="Z2499" s="1" t="str">
        <f t="shared" si="829"/>
        <v>b11111101101001000000</v>
      </c>
      <c r="AA2499" s="1" t="str">
        <f t="shared" si="830"/>
        <v>b00000101000100111110</v>
      </c>
      <c r="AB2499" t="s">
        <v>3</v>
      </c>
      <c r="AC2499" t="str">
        <f t="shared" si="831"/>
        <v>lfsr.W21[2499][1]=20'b11111100110000100000;</v>
      </c>
      <c r="AD2499" t="str">
        <f t="shared" si="832"/>
        <v>lfsr.W21[2499][2]=20'b00000001011011110100;</v>
      </c>
      <c r="AE2499" t="str">
        <f t="shared" si="833"/>
        <v>lfsr.W21[2499][3]=20'b11111101100011100000;</v>
      </c>
      <c r="AF2499" t="str">
        <f t="shared" si="834"/>
        <v>lfsr.W21[2499][4]=20'b00000100101001010101;</v>
      </c>
      <c r="AG2499" t="str">
        <f t="shared" si="835"/>
        <v>lfsr.W21[2499][5]=20'b11110100100000100000;</v>
      </c>
      <c r="AH2499" t="str">
        <f t="shared" si="836"/>
        <v>lfsr.W21[2499][6]=20'b00000001001000111100;</v>
      </c>
      <c r="AI2499" t="str">
        <f t="shared" si="837"/>
        <v>lfsr.W21[2499][7]=20'b11111110111011100000;</v>
      </c>
      <c r="AJ2499" t="str">
        <f t="shared" si="838"/>
        <v>lfsr.W21[2499][8]=20'b00001001100010001010;</v>
      </c>
      <c r="AK2499" t="str">
        <f t="shared" si="839"/>
        <v>lfsr.W21[2499][9]=20'b11111101101001000000;</v>
      </c>
      <c r="AL2499" t="str">
        <f t="shared" si="840"/>
        <v>lfsr.W21[2499][10]=20'b00000101000100111110;</v>
      </c>
      <c r="AM2499" s="1">
        <v>1.1111100110000099E+19</v>
      </c>
      <c r="AN2499" s="1">
        <v>1011011110100</v>
      </c>
      <c r="AO2499" s="1">
        <v>1.11111011000111E+19</v>
      </c>
      <c r="AP2499" s="1">
        <v>100101001010101</v>
      </c>
      <c r="AQ2499" s="1">
        <v>1.11101001000001E+19</v>
      </c>
      <c r="AR2499" s="1">
        <v>1001000111100</v>
      </c>
      <c r="AS2499" s="1">
        <v>1.1111110111011101E+19</v>
      </c>
      <c r="AT2499" s="1">
        <v>1001100010001010</v>
      </c>
      <c r="AU2499" s="1">
        <v>1.1111101101001001E+19</v>
      </c>
      <c r="AV2499" s="1">
        <v>101000100111110</v>
      </c>
    </row>
    <row r="2500" spans="1:48" x14ac:dyDescent="0.3">
      <c r="A2500" t="s">
        <v>4</v>
      </c>
      <c r="B2500">
        <v>21</v>
      </c>
      <c r="C2500" t="s">
        <v>0</v>
      </c>
      <c r="D2500">
        <f t="shared" si="841"/>
        <v>2500</v>
      </c>
      <c r="E2500" t="s">
        <v>1</v>
      </c>
      <c r="F2500">
        <v>1</v>
      </c>
      <c r="G2500">
        <v>2</v>
      </c>
      <c r="H2500">
        <v>3</v>
      </c>
      <c r="I2500">
        <v>4</v>
      </c>
      <c r="J2500">
        <v>5</v>
      </c>
      <c r="K2500">
        <v>6</v>
      </c>
      <c r="L2500">
        <v>7</v>
      </c>
      <c r="M2500">
        <v>8</v>
      </c>
      <c r="N2500">
        <v>9</v>
      </c>
      <c r="O2500">
        <v>10</v>
      </c>
      <c r="P2500" t="s">
        <v>2</v>
      </c>
      <c r="Q2500" t="s">
        <v>5</v>
      </c>
      <c r="R2500" s="1" t="str">
        <f t="shared" si="821"/>
        <v>b00000011010001101011</v>
      </c>
      <c r="S2500" s="1" t="str">
        <f t="shared" si="822"/>
        <v>b11111110111000000000</v>
      </c>
      <c r="T2500" s="1" t="str">
        <f t="shared" si="823"/>
        <v>b00000011010010001011</v>
      </c>
      <c r="U2500" s="1" t="str">
        <f t="shared" si="824"/>
        <v>b00000001000011010010</v>
      </c>
      <c r="V2500" s="1" t="str">
        <f t="shared" si="825"/>
        <v>b00000110001000001011</v>
      </c>
      <c r="W2500" s="1" t="str">
        <f t="shared" si="826"/>
        <v>b00000100011011001000</v>
      </c>
      <c r="X2500" s="1" t="str">
        <f t="shared" si="827"/>
        <v>b11110010011001000000</v>
      </c>
      <c r="Y2500" s="1" t="str">
        <f t="shared" si="828"/>
        <v>b00000111111011001100</v>
      </c>
      <c r="Z2500" s="1" t="str">
        <f t="shared" si="829"/>
        <v>b11111111011000000000</v>
      </c>
      <c r="AA2500" s="1" t="str">
        <f t="shared" si="830"/>
        <v>b11110111000011000000</v>
      </c>
      <c r="AB2500" t="s">
        <v>3</v>
      </c>
      <c r="AC2500" t="str">
        <f t="shared" si="831"/>
        <v>lfsr.W21[2500][1]=20'b00000011010001101011;</v>
      </c>
      <c r="AD2500" t="str">
        <f t="shared" si="832"/>
        <v>lfsr.W21[2500][2]=20'b11111110111000000000;</v>
      </c>
      <c r="AE2500" t="str">
        <f t="shared" si="833"/>
        <v>lfsr.W21[2500][3]=20'b00000011010010001011;</v>
      </c>
      <c r="AF2500" t="str">
        <f t="shared" si="834"/>
        <v>lfsr.W21[2500][4]=20'b00000001000011010010;</v>
      </c>
      <c r="AG2500" t="str">
        <f t="shared" si="835"/>
        <v>lfsr.W21[2500][5]=20'b00000110001000001011;</v>
      </c>
      <c r="AH2500" t="str">
        <f t="shared" si="836"/>
        <v>lfsr.W21[2500][6]=20'b00000100011011001000;</v>
      </c>
      <c r="AI2500" t="str">
        <f t="shared" si="837"/>
        <v>lfsr.W21[2500][7]=20'b11110010011001000000;</v>
      </c>
      <c r="AJ2500" t="str">
        <f t="shared" si="838"/>
        <v>lfsr.W21[2500][8]=20'b00000111111011001100;</v>
      </c>
      <c r="AK2500" t="str">
        <f t="shared" si="839"/>
        <v>lfsr.W21[2500][9]=20'b11111111011000000000;</v>
      </c>
      <c r="AL2500" t="str">
        <f t="shared" si="840"/>
        <v>lfsr.W21[2500][10]=20'b11110111000011000000;</v>
      </c>
      <c r="AM2500" s="1">
        <v>11010001101011</v>
      </c>
      <c r="AN2500" s="1">
        <v>1.1111110111000001E+19</v>
      </c>
      <c r="AO2500" s="1">
        <v>11010010001011</v>
      </c>
      <c r="AP2500" s="1">
        <v>1000011010010</v>
      </c>
      <c r="AQ2500" s="1">
        <v>110001000001011</v>
      </c>
      <c r="AR2500" s="1">
        <v>100011011001000</v>
      </c>
      <c r="AS2500" s="1">
        <v>1.1110010011001E+19</v>
      </c>
      <c r="AT2500" s="1">
        <v>111111011001100</v>
      </c>
      <c r="AU2500" s="1">
        <v>1.1111111011000001E+19</v>
      </c>
      <c r="AV2500" s="1">
        <v>1.1110111000011E+19</v>
      </c>
    </row>
    <row r="2501" spans="1:48" x14ac:dyDescent="0.3">
      <c r="A2501" t="s">
        <v>4</v>
      </c>
      <c r="B2501">
        <v>21</v>
      </c>
      <c r="C2501" t="s">
        <v>0</v>
      </c>
      <c r="D2501">
        <f t="shared" si="841"/>
        <v>2501</v>
      </c>
      <c r="E2501" t="s">
        <v>1</v>
      </c>
      <c r="F2501">
        <v>1</v>
      </c>
      <c r="G2501">
        <v>2</v>
      </c>
      <c r="H2501">
        <v>3</v>
      </c>
      <c r="I2501">
        <v>4</v>
      </c>
      <c r="J2501">
        <v>5</v>
      </c>
      <c r="K2501">
        <v>6</v>
      </c>
      <c r="L2501">
        <v>7</v>
      </c>
      <c r="M2501">
        <v>8</v>
      </c>
      <c r="N2501">
        <v>9</v>
      </c>
      <c r="O2501">
        <v>10</v>
      </c>
      <c r="P2501" t="s">
        <v>2</v>
      </c>
      <c r="Q2501" t="s">
        <v>5</v>
      </c>
      <c r="R2501" s="1" t="str">
        <f t="shared" si="821"/>
        <v>b11111110001101000000</v>
      </c>
      <c r="S2501" s="1" t="str">
        <f t="shared" si="822"/>
        <v>b11111101000100100000</v>
      </c>
      <c r="T2501" s="1" t="str">
        <f t="shared" si="823"/>
        <v>b11111111110110100000</v>
      </c>
      <c r="U2501" s="1" t="str">
        <f t="shared" si="824"/>
        <v>b00000110111000001011</v>
      </c>
      <c r="V2501" s="1" t="str">
        <f t="shared" si="825"/>
        <v>b00000000010100100010</v>
      </c>
      <c r="W2501" s="1" t="str">
        <f t="shared" si="826"/>
        <v>b11111110000111000000</v>
      </c>
      <c r="X2501" s="1" t="str">
        <f t="shared" si="827"/>
        <v>b00000011000100111101</v>
      </c>
      <c r="Y2501" s="1" t="str">
        <f t="shared" si="828"/>
        <v>b00000110011110110100</v>
      </c>
      <c r="Z2501" s="1" t="str">
        <f t="shared" si="829"/>
        <v>b11111001000101000000</v>
      </c>
      <c r="AA2501" s="1" t="str">
        <f t="shared" si="830"/>
        <v>b11111111001000100000</v>
      </c>
      <c r="AB2501" t="s">
        <v>3</v>
      </c>
      <c r="AC2501" t="str">
        <f t="shared" si="831"/>
        <v>lfsr.W21[2501][1]=20'b11111110001101000000;</v>
      </c>
      <c r="AD2501" t="str">
        <f t="shared" si="832"/>
        <v>lfsr.W21[2501][2]=20'b11111101000100100000;</v>
      </c>
      <c r="AE2501" t="str">
        <f t="shared" si="833"/>
        <v>lfsr.W21[2501][3]=20'b11111111110110100000;</v>
      </c>
      <c r="AF2501" t="str">
        <f t="shared" si="834"/>
        <v>lfsr.W21[2501][4]=20'b00000110111000001011;</v>
      </c>
      <c r="AG2501" t="str">
        <f t="shared" si="835"/>
        <v>lfsr.W21[2501][5]=20'b00000000010100100010;</v>
      </c>
      <c r="AH2501" t="str">
        <f t="shared" si="836"/>
        <v>lfsr.W21[2501][6]=20'b11111110000111000000;</v>
      </c>
      <c r="AI2501" t="str">
        <f t="shared" si="837"/>
        <v>lfsr.W21[2501][7]=20'b00000011000100111101;</v>
      </c>
      <c r="AJ2501" t="str">
        <f t="shared" si="838"/>
        <v>lfsr.W21[2501][8]=20'b00000110011110110100;</v>
      </c>
      <c r="AK2501" t="str">
        <f t="shared" si="839"/>
        <v>lfsr.W21[2501][9]=20'b11111001000101000000;</v>
      </c>
      <c r="AL2501" t="str">
        <f t="shared" si="840"/>
        <v>lfsr.W21[2501][10]=20'b11111111001000100000;</v>
      </c>
      <c r="AM2501" s="1">
        <v>1.1111110001101001E+19</v>
      </c>
      <c r="AN2501" s="1">
        <v>1.11111010001001E+19</v>
      </c>
      <c r="AO2501" s="1">
        <v>1.1111111110110099E+19</v>
      </c>
      <c r="AP2501" s="1">
        <v>110111000001011</v>
      </c>
      <c r="AQ2501" s="1">
        <v>10100100010</v>
      </c>
      <c r="AR2501" s="1">
        <v>1.1111110000111E+19</v>
      </c>
      <c r="AS2501" s="1">
        <v>11000100111101</v>
      </c>
      <c r="AT2501" s="1">
        <v>110011110110100</v>
      </c>
      <c r="AU2501" s="1">
        <v>1.1111001000100999E+19</v>
      </c>
      <c r="AV2501" s="1">
        <v>1.11111110010001E+19</v>
      </c>
    </row>
    <row r="2502" spans="1:48" x14ac:dyDescent="0.3">
      <c r="A2502" t="s">
        <v>4</v>
      </c>
      <c r="B2502">
        <v>21</v>
      </c>
      <c r="C2502" t="s">
        <v>0</v>
      </c>
      <c r="D2502">
        <f t="shared" si="841"/>
        <v>2502</v>
      </c>
      <c r="E2502" t="s">
        <v>1</v>
      </c>
      <c r="F2502">
        <v>1</v>
      </c>
      <c r="G2502">
        <v>2</v>
      </c>
      <c r="H2502">
        <v>3</v>
      </c>
      <c r="I2502">
        <v>4</v>
      </c>
      <c r="J2502">
        <v>5</v>
      </c>
      <c r="K2502">
        <v>6</v>
      </c>
      <c r="L2502">
        <v>7</v>
      </c>
      <c r="M2502">
        <v>8</v>
      </c>
      <c r="N2502">
        <v>9</v>
      </c>
      <c r="O2502">
        <v>10</v>
      </c>
      <c r="P2502" t="s">
        <v>2</v>
      </c>
      <c r="Q2502" t="s">
        <v>5</v>
      </c>
      <c r="R2502" s="1" t="str">
        <f t="shared" si="821"/>
        <v>b00000101001001100110</v>
      </c>
      <c r="S2502" s="1" t="str">
        <f t="shared" si="822"/>
        <v>b00001010101110011010</v>
      </c>
      <c r="T2502" s="1" t="str">
        <f t="shared" si="823"/>
        <v>b11111000001010100000</v>
      </c>
      <c r="U2502" s="1" t="str">
        <f t="shared" si="824"/>
        <v>b00000011100000000101</v>
      </c>
      <c r="V2502" s="1" t="str">
        <f t="shared" si="825"/>
        <v>b11111101011010000000</v>
      </c>
      <c r="W2502" s="1" t="str">
        <f t="shared" si="826"/>
        <v>b11111111111110100000</v>
      </c>
      <c r="X2502" s="1" t="str">
        <f t="shared" si="827"/>
        <v>b00000010110001111000</v>
      </c>
      <c r="Y2502" s="1" t="str">
        <f t="shared" si="828"/>
        <v>b11110001110111100000</v>
      </c>
      <c r="Z2502" s="1" t="str">
        <f t="shared" si="829"/>
        <v>b00000001010111000100</v>
      </c>
      <c r="AA2502" s="1" t="str">
        <f t="shared" si="830"/>
        <v>b11111111100000100000</v>
      </c>
      <c r="AB2502" t="s">
        <v>3</v>
      </c>
      <c r="AC2502" t="str">
        <f t="shared" si="831"/>
        <v>lfsr.W21[2502][1]=20'b00000101001001100110;</v>
      </c>
      <c r="AD2502" t="str">
        <f t="shared" si="832"/>
        <v>lfsr.W21[2502][2]=20'b00001010101110011010;</v>
      </c>
      <c r="AE2502" t="str">
        <f t="shared" si="833"/>
        <v>lfsr.W21[2502][3]=20'b11111000001010100000;</v>
      </c>
      <c r="AF2502" t="str">
        <f t="shared" si="834"/>
        <v>lfsr.W21[2502][4]=20'b00000011100000000101;</v>
      </c>
      <c r="AG2502" t="str">
        <f t="shared" si="835"/>
        <v>lfsr.W21[2502][5]=20'b11111101011010000000;</v>
      </c>
      <c r="AH2502" t="str">
        <f t="shared" si="836"/>
        <v>lfsr.W21[2502][6]=20'b11111111111110100000;</v>
      </c>
      <c r="AI2502" t="str">
        <f t="shared" si="837"/>
        <v>lfsr.W21[2502][7]=20'b00000010110001111000;</v>
      </c>
      <c r="AJ2502" t="str">
        <f t="shared" si="838"/>
        <v>lfsr.W21[2502][8]=20'b11110001110111100000;</v>
      </c>
      <c r="AK2502" t="str">
        <f t="shared" si="839"/>
        <v>lfsr.W21[2502][9]=20'b00000001010111000100;</v>
      </c>
      <c r="AL2502" t="str">
        <f t="shared" si="840"/>
        <v>lfsr.W21[2502][10]=20'b11111111100000100000;</v>
      </c>
      <c r="AM2502" s="1">
        <v>101001001100110</v>
      </c>
      <c r="AN2502" s="1">
        <v>1010101110011010</v>
      </c>
      <c r="AO2502" s="1">
        <v>1.11110000010101E+19</v>
      </c>
      <c r="AP2502" s="1">
        <v>11100000000101</v>
      </c>
      <c r="AQ2502" s="1">
        <v>1.1111101011010001E+19</v>
      </c>
      <c r="AR2502" s="1">
        <v>1.1111111111110101E+19</v>
      </c>
      <c r="AS2502" s="1">
        <v>10110001111000</v>
      </c>
      <c r="AT2502" s="1">
        <v>1.1110001110111101E+19</v>
      </c>
      <c r="AU2502" s="1">
        <v>1010111000100</v>
      </c>
      <c r="AV2502" s="1">
        <v>1.11111111000001E+19</v>
      </c>
    </row>
    <row r="2503" spans="1:48" x14ac:dyDescent="0.3">
      <c r="A2503" t="s">
        <v>4</v>
      </c>
      <c r="B2503">
        <v>21</v>
      </c>
      <c r="C2503" t="s">
        <v>0</v>
      </c>
      <c r="D2503">
        <f t="shared" si="841"/>
        <v>2503</v>
      </c>
      <c r="E2503" t="s">
        <v>1</v>
      </c>
      <c r="F2503">
        <v>1</v>
      </c>
      <c r="G2503">
        <v>2</v>
      </c>
      <c r="H2503">
        <v>3</v>
      </c>
      <c r="I2503">
        <v>4</v>
      </c>
      <c r="J2503">
        <v>5</v>
      </c>
      <c r="K2503">
        <v>6</v>
      </c>
      <c r="L2503">
        <v>7</v>
      </c>
      <c r="M2503">
        <v>8</v>
      </c>
      <c r="N2503">
        <v>9</v>
      </c>
      <c r="O2503">
        <v>10</v>
      </c>
      <c r="P2503" t="s">
        <v>2</v>
      </c>
      <c r="Q2503" t="s">
        <v>5</v>
      </c>
      <c r="R2503" s="1" t="str">
        <f t="shared" si="821"/>
        <v>b00000000001001101010</v>
      </c>
      <c r="S2503" s="1" t="str">
        <f t="shared" si="822"/>
        <v>b00000010011001110100</v>
      </c>
      <c r="T2503" s="1" t="str">
        <f t="shared" si="823"/>
        <v>b00000100001100010011</v>
      </c>
      <c r="U2503" s="1" t="str">
        <f t="shared" si="824"/>
        <v>b00000001100101010001</v>
      </c>
      <c r="V2503" s="1" t="str">
        <f t="shared" si="825"/>
        <v>b00000010010100011101</v>
      </c>
      <c r="W2503" s="1" t="str">
        <f t="shared" si="826"/>
        <v>b11111011011011000000</v>
      </c>
      <c r="X2503" s="1" t="str">
        <f t="shared" si="827"/>
        <v>b00000011101011011110</v>
      </c>
      <c r="Y2503" s="1" t="str">
        <f t="shared" si="828"/>
        <v>b11101101111101100000</v>
      </c>
      <c r="Z2503" s="1" t="str">
        <f t="shared" si="829"/>
        <v>b00000111101000110000</v>
      </c>
      <c r="AA2503" s="1" t="str">
        <f t="shared" si="830"/>
        <v>b00000000000101000100</v>
      </c>
      <c r="AB2503" t="s">
        <v>3</v>
      </c>
      <c r="AC2503" t="str">
        <f t="shared" si="831"/>
        <v>lfsr.W21[2503][1]=20'b00000000001001101010;</v>
      </c>
      <c r="AD2503" t="str">
        <f t="shared" si="832"/>
        <v>lfsr.W21[2503][2]=20'b00000010011001110100;</v>
      </c>
      <c r="AE2503" t="str">
        <f t="shared" si="833"/>
        <v>lfsr.W21[2503][3]=20'b00000100001100010011;</v>
      </c>
      <c r="AF2503" t="str">
        <f t="shared" si="834"/>
        <v>lfsr.W21[2503][4]=20'b00000001100101010001;</v>
      </c>
      <c r="AG2503" t="str">
        <f t="shared" si="835"/>
        <v>lfsr.W21[2503][5]=20'b00000010010100011101;</v>
      </c>
      <c r="AH2503" t="str">
        <f t="shared" si="836"/>
        <v>lfsr.W21[2503][6]=20'b11111011011011000000;</v>
      </c>
      <c r="AI2503" t="str">
        <f t="shared" si="837"/>
        <v>lfsr.W21[2503][7]=20'b00000011101011011110;</v>
      </c>
      <c r="AJ2503" t="str">
        <f t="shared" si="838"/>
        <v>lfsr.W21[2503][8]=20'b11101101111101100000;</v>
      </c>
      <c r="AK2503" t="str">
        <f t="shared" si="839"/>
        <v>lfsr.W21[2503][9]=20'b00000111101000110000;</v>
      </c>
      <c r="AL2503" t="str">
        <f t="shared" si="840"/>
        <v>lfsr.W21[2503][10]=20'b00000000000101000100;</v>
      </c>
      <c r="AM2503" s="1">
        <v>1001101010</v>
      </c>
      <c r="AN2503" s="1">
        <v>10011001110100</v>
      </c>
      <c r="AO2503" s="1">
        <v>100001100010011</v>
      </c>
      <c r="AP2503" s="1">
        <v>1100101010001</v>
      </c>
      <c r="AQ2503" s="1">
        <v>10010100011101</v>
      </c>
      <c r="AR2503" s="1">
        <v>1.1111011011011E+19</v>
      </c>
      <c r="AS2503" s="1">
        <v>11101011011110</v>
      </c>
      <c r="AT2503" s="1">
        <v>1.11011011111011E+19</v>
      </c>
      <c r="AU2503" s="1">
        <v>111101000110000</v>
      </c>
      <c r="AV2503" s="1">
        <v>101000100</v>
      </c>
    </row>
    <row r="2504" spans="1:48" x14ac:dyDescent="0.3">
      <c r="A2504" t="s">
        <v>4</v>
      </c>
      <c r="B2504">
        <v>21</v>
      </c>
      <c r="C2504" t="s">
        <v>0</v>
      </c>
      <c r="D2504">
        <f t="shared" si="841"/>
        <v>2504</v>
      </c>
      <c r="E2504" t="s">
        <v>1</v>
      </c>
      <c r="F2504">
        <v>1</v>
      </c>
      <c r="G2504">
        <v>2</v>
      </c>
      <c r="H2504">
        <v>3</v>
      </c>
      <c r="I2504">
        <v>4</v>
      </c>
      <c r="J2504">
        <v>5</v>
      </c>
      <c r="K2504">
        <v>6</v>
      </c>
      <c r="L2504">
        <v>7</v>
      </c>
      <c r="M2504">
        <v>8</v>
      </c>
      <c r="N2504">
        <v>9</v>
      </c>
      <c r="O2504">
        <v>10</v>
      </c>
      <c r="P2504" t="s">
        <v>2</v>
      </c>
      <c r="Q2504" t="s">
        <v>5</v>
      </c>
      <c r="R2504" s="1" t="str">
        <f t="shared" si="821"/>
        <v>b00000001100011001101</v>
      </c>
      <c r="S2504" s="1" t="str">
        <f t="shared" si="822"/>
        <v>b00000100010111101000</v>
      </c>
      <c r="T2504" s="1" t="str">
        <f t="shared" si="823"/>
        <v>b11111110011000100000</v>
      </c>
      <c r="U2504" s="1" t="str">
        <f t="shared" si="824"/>
        <v>b11111011000000100000</v>
      </c>
      <c r="V2504" s="1" t="str">
        <f t="shared" si="825"/>
        <v>b00001001011100010000</v>
      </c>
      <c r="W2504" s="1" t="str">
        <f t="shared" si="826"/>
        <v>b00000000101111100100</v>
      </c>
      <c r="X2504" s="1" t="str">
        <f t="shared" si="827"/>
        <v>b00000000000000000000</v>
      </c>
      <c r="Y2504" s="1" t="str">
        <f t="shared" si="828"/>
        <v>b00000001011011010100</v>
      </c>
      <c r="Z2504" s="1" t="str">
        <f t="shared" si="829"/>
        <v>b11111011000011100000</v>
      </c>
      <c r="AA2504" s="1" t="str">
        <f t="shared" si="830"/>
        <v>b11111100111010100000</v>
      </c>
      <c r="AB2504" t="s">
        <v>3</v>
      </c>
      <c r="AC2504" t="str">
        <f t="shared" si="831"/>
        <v>lfsr.W21[2504][1]=20'b00000001100011001101;</v>
      </c>
      <c r="AD2504" t="str">
        <f t="shared" si="832"/>
        <v>lfsr.W21[2504][2]=20'b00000100010111101000;</v>
      </c>
      <c r="AE2504" t="str">
        <f t="shared" si="833"/>
        <v>lfsr.W21[2504][3]=20'b11111110011000100000;</v>
      </c>
      <c r="AF2504" t="str">
        <f t="shared" si="834"/>
        <v>lfsr.W21[2504][4]=20'b11111011000000100000;</v>
      </c>
      <c r="AG2504" t="str">
        <f t="shared" si="835"/>
        <v>lfsr.W21[2504][5]=20'b00001001011100010000;</v>
      </c>
      <c r="AH2504" t="str">
        <f t="shared" si="836"/>
        <v>lfsr.W21[2504][6]=20'b00000000101111100100;</v>
      </c>
      <c r="AI2504" t="str">
        <f t="shared" si="837"/>
        <v>lfsr.W21[2504][7]=20'b00000000000000000000;</v>
      </c>
      <c r="AJ2504" t="str">
        <f t="shared" si="838"/>
        <v>lfsr.W21[2504][8]=20'b00000001011011010100;</v>
      </c>
      <c r="AK2504" t="str">
        <f t="shared" si="839"/>
        <v>lfsr.W21[2504][9]=20'b11111011000011100000;</v>
      </c>
      <c r="AL2504" t="str">
        <f t="shared" si="840"/>
        <v>lfsr.W21[2504][10]=20'b11111100111010100000;</v>
      </c>
      <c r="AM2504" s="1">
        <v>1100011001101</v>
      </c>
      <c r="AN2504" s="1">
        <v>100010111101000</v>
      </c>
      <c r="AO2504" s="1">
        <v>1.1111110011000101E+19</v>
      </c>
      <c r="AP2504" s="1">
        <v>1.11110110000001E+19</v>
      </c>
      <c r="AQ2504" s="1">
        <v>1001011100010000</v>
      </c>
      <c r="AR2504" s="1">
        <v>101111100100</v>
      </c>
      <c r="AS2504" s="1">
        <v>0</v>
      </c>
      <c r="AT2504" s="1">
        <v>1011011010100</v>
      </c>
      <c r="AU2504" s="1">
        <v>1.11110110000111E+19</v>
      </c>
      <c r="AV2504" s="1">
        <v>1.1111100111010099E+19</v>
      </c>
    </row>
    <row r="2505" spans="1:48" x14ac:dyDescent="0.3">
      <c r="A2505" t="s">
        <v>4</v>
      </c>
      <c r="B2505">
        <v>21</v>
      </c>
      <c r="C2505" t="s">
        <v>0</v>
      </c>
      <c r="D2505">
        <f t="shared" si="841"/>
        <v>2505</v>
      </c>
      <c r="E2505" t="s">
        <v>1</v>
      </c>
      <c r="F2505">
        <v>1</v>
      </c>
      <c r="G2505">
        <v>2</v>
      </c>
      <c r="H2505">
        <v>3</v>
      </c>
      <c r="I2505">
        <v>4</v>
      </c>
      <c r="J2505">
        <v>5</v>
      </c>
      <c r="K2505">
        <v>6</v>
      </c>
      <c r="L2505">
        <v>7</v>
      </c>
      <c r="M2505">
        <v>8</v>
      </c>
      <c r="N2505">
        <v>9</v>
      </c>
      <c r="O2505">
        <v>10</v>
      </c>
      <c r="P2505" t="s">
        <v>2</v>
      </c>
      <c r="Q2505" t="s">
        <v>5</v>
      </c>
      <c r="R2505" s="1" t="str">
        <f t="shared" si="821"/>
        <v>b11111110011111000000</v>
      </c>
      <c r="S2505" s="1" t="str">
        <f t="shared" si="822"/>
        <v>b00000010010100110100</v>
      </c>
      <c r="T2505" s="1" t="str">
        <f t="shared" si="823"/>
        <v>b11111011011011000000</v>
      </c>
      <c r="U2505" s="1" t="str">
        <f t="shared" si="824"/>
        <v>b00000011111100000111</v>
      </c>
      <c r="V2505" s="1" t="str">
        <f t="shared" si="825"/>
        <v>b00001001001110111000</v>
      </c>
      <c r="W2505" s="1" t="str">
        <f t="shared" si="826"/>
        <v>b11110110111001000000</v>
      </c>
      <c r="X2505" s="1" t="str">
        <f t="shared" si="827"/>
        <v>b11110101101010100000</v>
      </c>
      <c r="Y2505" s="1" t="str">
        <f t="shared" si="828"/>
        <v>b00000000000001011101</v>
      </c>
      <c r="Z2505" s="1" t="str">
        <f t="shared" si="829"/>
        <v>b00000110000010000000</v>
      </c>
      <c r="AA2505" s="1" t="str">
        <f t="shared" si="830"/>
        <v>b00000011101111100001</v>
      </c>
      <c r="AB2505" t="s">
        <v>3</v>
      </c>
      <c r="AC2505" t="str">
        <f t="shared" si="831"/>
        <v>lfsr.W21[2505][1]=20'b11111110011111000000;</v>
      </c>
      <c r="AD2505" t="str">
        <f t="shared" si="832"/>
        <v>lfsr.W21[2505][2]=20'b00000010010100110100;</v>
      </c>
      <c r="AE2505" t="str">
        <f t="shared" si="833"/>
        <v>lfsr.W21[2505][3]=20'b11111011011011000000;</v>
      </c>
      <c r="AF2505" t="str">
        <f t="shared" si="834"/>
        <v>lfsr.W21[2505][4]=20'b00000011111100000111;</v>
      </c>
      <c r="AG2505" t="str">
        <f t="shared" si="835"/>
        <v>lfsr.W21[2505][5]=20'b00001001001110111000;</v>
      </c>
      <c r="AH2505" t="str">
        <f t="shared" si="836"/>
        <v>lfsr.W21[2505][6]=20'b11110110111001000000;</v>
      </c>
      <c r="AI2505" t="str">
        <f t="shared" si="837"/>
        <v>lfsr.W21[2505][7]=20'b11110101101010100000;</v>
      </c>
      <c r="AJ2505" t="str">
        <f t="shared" si="838"/>
        <v>lfsr.W21[2505][8]=20'b00000000000001011101;</v>
      </c>
      <c r="AK2505" t="str">
        <f t="shared" si="839"/>
        <v>lfsr.W21[2505][9]=20'b00000110000010000000;</v>
      </c>
      <c r="AL2505" t="str">
        <f t="shared" si="840"/>
        <v>lfsr.W21[2505][10]=20'b00000011101111100001;</v>
      </c>
      <c r="AM2505" s="1">
        <v>1.1111110011111E+19</v>
      </c>
      <c r="AN2505" s="1">
        <v>10010100110100</v>
      </c>
      <c r="AO2505" s="1">
        <v>1.1111011011011E+19</v>
      </c>
      <c r="AP2505" s="1">
        <v>11111100000111</v>
      </c>
      <c r="AQ2505" s="1">
        <v>1001001110111000</v>
      </c>
      <c r="AR2505" s="1">
        <v>1.1110110111001E+19</v>
      </c>
      <c r="AS2505" s="1">
        <v>1.11101011010101E+19</v>
      </c>
      <c r="AT2505" s="1">
        <v>1011101</v>
      </c>
      <c r="AU2505" s="1">
        <v>110000010000000</v>
      </c>
      <c r="AV2505" s="1">
        <v>11101111100001</v>
      </c>
    </row>
    <row r="2506" spans="1:48" x14ac:dyDescent="0.3">
      <c r="A2506" t="s">
        <v>4</v>
      </c>
      <c r="B2506">
        <v>21</v>
      </c>
      <c r="C2506" t="s">
        <v>0</v>
      </c>
      <c r="D2506">
        <f t="shared" si="841"/>
        <v>2506</v>
      </c>
      <c r="E2506" t="s">
        <v>1</v>
      </c>
      <c r="F2506">
        <v>1</v>
      </c>
      <c r="G2506">
        <v>2</v>
      </c>
      <c r="H2506">
        <v>3</v>
      </c>
      <c r="I2506">
        <v>4</v>
      </c>
      <c r="J2506">
        <v>5</v>
      </c>
      <c r="K2506">
        <v>6</v>
      </c>
      <c r="L2506">
        <v>7</v>
      </c>
      <c r="M2506">
        <v>8</v>
      </c>
      <c r="N2506">
        <v>9</v>
      </c>
      <c r="O2506">
        <v>10</v>
      </c>
      <c r="P2506" t="s">
        <v>2</v>
      </c>
      <c r="Q2506" t="s">
        <v>5</v>
      </c>
      <c r="R2506" s="1" t="str">
        <f t="shared" si="821"/>
        <v>b11111111110001000000</v>
      </c>
      <c r="S2506" s="1" t="str">
        <f t="shared" si="822"/>
        <v>b11111110100001100000</v>
      </c>
      <c r="T2506" s="1" t="str">
        <f t="shared" si="823"/>
        <v>b00001000000000111100</v>
      </c>
      <c r="U2506" s="1" t="str">
        <f t="shared" si="824"/>
        <v>b00000011111010001101</v>
      </c>
      <c r="V2506" s="1" t="str">
        <f t="shared" si="825"/>
        <v>b00000011111011110111</v>
      </c>
      <c r="W2506" s="1" t="str">
        <f t="shared" si="826"/>
        <v>b00000001011101101100</v>
      </c>
      <c r="X2506" s="1" t="str">
        <f t="shared" si="827"/>
        <v>b11111111000011100000</v>
      </c>
      <c r="Y2506" s="1" t="str">
        <f t="shared" si="828"/>
        <v>b11111000101100000000</v>
      </c>
      <c r="Z2506" s="1" t="str">
        <f t="shared" si="829"/>
        <v>b11110101100011000000</v>
      </c>
      <c r="AA2506" s="1" t="str">
        <f t="shared" si="830"/>
        <v>b00000101011010001001</v>
      </c>
      <c r="AB2506" t="s">
        <v>3</v>
      </c>
      <c r="AC2506" t="str">
        <f t="shared" si="831"/>
        <v>lfsr.W21[2506][1]=20'b11111111110001000000;</v>
      </c>
      <c r="AD2506" t="str">
        <f t="shared" si="832"/>
        <v>lfsr.W21[2506][2]=20'b11111110100001100000;</v>
      </c>
      <c r="AE2506" t="str">
        <f t="shared" si="833"/>
        <v>lfsr.W21[2506][3]=20'b00001000000000111100;</v>
      </c>
      <c r="AF2506" t="str">
        <f t="shared" si="834"/>
        <v>lfsr.W21[2506][4]=20'b00000011111010001101;</v>
      </c>
      <c r="AG2506" t="str">
        <f t="shared" si="835"/>
        <v>lfsr.W21[2506][5]=20'b00000011111011110111;</v>
      </c>
      <c r="AH2506" t="str">
        <f t="shared" si="836"/>
        <v>lfsr.W21[2506][6]=20'b00000001011101101100;</v>
      </c>
      <c r="AI2506" t="str">
        <f t="shared" si="837"/>
        <v>lfsr.W21[2506][7]=20'b11111111000011100000;</v>
      </c>
      <c r="AJ2506" t="str">
        <f t="shared" si="838"/>
        <v>lfsr.W21[2506][8]=20'b11111000101100000000;</v>
      </c>
      <c r="AK2506" t="str">
        <f t="shared" si="839"/>
        <v>lfsr.W21[2506][9]=20'b11110101100011000000;</v>
      </c>
      <c r="AL2506" t="str">
        <f t="shared" si="840"/>
        <v>lfsr.W21[2506][10]=20'b00000101011010001001;</v>
      </c>
      <c r="AM2506" s="1">
        <v>1.1111111110001E+19</v>
      </c>
      <c r="AN2506" s="1">
        <v>1.11111101000011E+19</v>
      </c>
      <c r="AO2506" s="1">
        <v>1000000000111100</v>
      </c>
      <c r="AP2506" s="1">
        <v>11111010001101</v>
      </c>
      <c r="AQ2506" s="1">
        <v>11111011110111</v>
      </c>
      <c r="AR2506" s="1">
        <v>1011101101100</v>
      </c>
      <c r="AS2506" s="1">
        <v>1.11111110000111E+19</v>
      </c>
      <c r="AT2506" s="1">
        <v>1.1111000101099999E+19</v>
      </c>
      <c r="AU2506" s="1">
        <v>1.1110101100011E+19</v>
      </c>
      <c r="AV2506" s="1">
        <v>101011010001001</v>
      </c>
    </row>
    <row r="2507" spans="1:48" x14ac:dyDescent="0.3">
      <c r="A2507" t="s">
        <v>4</v>
      </c>
      <c r="B2507">
        <v>21</v>
      </c>
      <c r="C2507" t="s">
        <v>0</v>
      </c>
      <c r="D2507">
        <f t="shared" si="841"/>
        <v>2507</v>
      </c>
      <c r="E2507" t="s">
        <v>1</v>
      </c>
      <c r="F2507">
        <v>1</v>
      </c>
      <c r="G2507">
        <v>2</v>
      </c>
      <c r="H2507">
        <v>3</v>
      </c>
      <c r="I2507">
        <v>4</v>
      </c>
      <c r="J2507">
        <v>5</v>
      </c>
      <c r="K2507">
        <v>6</v>
      </c>
      <c r="L2507">
        <v>7</v>
      </c>
      <c r="M2507">
        <v>8</v>
      </c>
      <c r="N2507">
        <v>9</v>
      </c>
      <c r="O2507">
        <v>10</v>
      </c>
      <c r="P2507" t="s">
        <v>2</v>
      </c>
      <c r="Q2507" t="s">
        <v>5</v>
      </c>
      <c r="R2507" s="1" t="str">
        <f t="shared" si="821"/>
        <v>b00000011111010110100</v>
      </c>
      <c r="S2507" s="1" t="str">
        <f t="shared" si="822"/>
        <v>b00001000010110101100</v>
      </c>
      <c r="T2507" s="1" t="str">
        <f t="shared" si="823"/>
        <v>b00000011101101000110</v>
      </c>
      <c r="U2507" s="1" t="str">
        <f t="shared" si="824"/>
        <v>b00000000100011101110</v>
      </c>
      <c r="V2507" s="1" t="str">
        <f t="shared" si="825"/>
        <v>b00000011111100001111</v>
      </c>
      <c r="W2507" s="1" t="str">
        <f t="shared" si="826"/>
        <v>b00000110100100000111</v>
      </c>
      <c r="X2507" s="1" t="str">
        <f t="shared" si="827"/>
        <v>b11101101111110100000</v>
      </c>
      <c r="Y2507" s="1" t="str">
        <f t="shared" si="828"/>
        <v>b11111000100001000000</v>
      </c>
      <c r="Z2507" s="1" t="str">
        <f t="shared" si="829"/>
        <v>b00000101101101100010</v>
      </c>
      <c r="AA2507" s="1" t="str">
        <f t="shared" si="830"/>
        <v>b11111001011111000000</v>
      </c>
      <c r="AB2507" t="s">
        <v>3</v>
      </c>
      <c r="AC2507" t="str">
        <f t="shared" si="831"/>
        <v>lfsr.W21[2507][1]=20'b00000011111010110100;</v>
      </c>
      <c r="AD2507" t="str">
        <f t="shared" si="832"/>
        <v>lfsr.W21[2507][2]=20'b00001000010110101100;</v>
      </c>
      <c r="AE2507" t="str">
        <f t="shared" si="833"/>
        <v>lfsr.W21[2507][3]=20'b00000011101101000110;</v>
      </c>
      <c r="AF2507" t="str">
        <f t="shared" si="834"/>
        <v>lfsr.W21[2507][4]=20'b00000000100011101110;</v>
      </c>
      <c r="AG2507" t="str">
        <f t="shared" si="835"/>
        <v>lfsr.W21[2507][5]=20'b00000011111100001111;</v>
      </c>
      <c r="AH2507" t="str">
        <f t="shared" si="836"/>
        <v>lfsr.W21[2507][6]=20'b00000110100100000111;</v>
      </c>
      <c r="AI2507" t="str">
        <f t="shared" si="837"/>
        <v>lfsr.W21[2507][7]=20'b11101101111110100000;</v>
      </c>
      <c r="AJ2507" t="str">
        <f t="shared" si="838"/>
        <v>lfsr.W21[2507][8]=20'b11111000100001000000;</v>
      </c>
      <c r="AK2507" t="str">
        <f t="shared" si="839"/>
        <v>lfsr.W21[2507][9]=20'b00000101101101100010;</v>
      </c>
      <c r="AL2507" t="str">
        <f t="shared" si="840"/>
        <v>lfsr.W21[2507][10]=20'b11111001011111000000;</v>
      </c>
      <c r="AM2507" s="1">
        <v>11111010110100</v>
      </c>
      <c r="AN2507" s="1">
        <v>1000010110101100</v>
      </c>
      <c r="AO2507" s="1">
        <v>11101101000110</v>
      </c>
      <c r="AP2507" s="1">
        <v>100011101110</v>
      </c>
      <c r="AQ2507" s="1">
        <v>11111100001111</v>
      </c>
      <c r="AR2507" s="1">
        <v>110100100000111</v>
      </c>
      <c r="AS2507" s="1">
        <v>1.1101101111110101E+19</v>
      </c>
      <c r="AT2507" s="1">
        <v>1.1111000100000999E+19</v>
      </c>
      <c r="AU2507" s="1">
        <v>101101101100010</v>
      </c>
      <c r="AV2507" s="1">
        <v>1.1111001011111E+19</v>
      </c>
    </row>
    <row r="2508" spans="1:48" x14ac:dyDescent="0.3">
      <c r="A2508" t="s">
        <v>4</v>
      </c>
      <c r="B2508">
        <v>21</v>
      </c>
      <c r="C2508" t="s">
        <v>0</v>
      </c>
      <c r="D2508">
        <f t="shared" si="841"/>
        <v>2508</v>
      </c>
      <c r="E2508" t="s">
        <v>1</v>
      </c>
      <c r="F2508">
        <v>1</v>
      </c>
      <c r="G2508">
        <v>2</v>
      </c>
      <c r="H2508">
        <v>3</v>
      </c>
      <c r="I2508">
        <v>4</v>
      </c>
      <c r="J2508">
        <v>5</v>
      </c>
      <c r="K2508">
        <v>6</v>
      </c>
      <c r="L2508">
        <v>7</v>
      </c>
      <c r="M2508">
        <v>8</v>
      </c>
      <c r="N2508">
        <v>9</v>
      </c>
      <c r="O2508">
        <v>10</v>
      </c>
      <c r="P2508" t="s">
        <v>2</v>
      </c>
      <c r="Q2508" t="s">
        <v>5</v>
      </c>
      <c r="R2508" s="1" t="str">
        <f t="shared" si="821"/>
        <v>b11111111011100100000</v>
      </c>
      <c r="S2508" s="1" t="str">
        <f t="shared" si="822"/>
        <v>b11111011101010100000</v>
      </c>
      <c r="T2508" s="1" t="str">
        <f t="shared" si="823"/>
        <v>b11111011101000100000</v>
      </c>
      <c r="U2508" s="1" t="str">
        <f t="shared" si="824"/>
        <v>b11111101111001000000</v>
      </c>
      <c r="V2508" s="1" t="str">
        <f t="shared" si="825"/>
        <v>b11111011000110000000</v>
      </c>
      <c r="W2508" s="1" t="str">
        <f t="shared" si="826"/>
        <v>b00001000011100111010</v>
      </c>
      <c r="X2508" s="1" t="str">
        <f t="shared" si="827"/>
        <v>b11111010111000100000</v>
      </c>
      <c r="Y2508" s="1" t="str">
        <f t="shared" si="828"/>
        <v>b00000101010111000001</v>
      </c>
      <c r="Z2508" s="1" t="str">
        <f t="shared" si="829"/>
        <v>b00000101101001111000</v>
      </c>
      <c r="AA2508" s="1" t="str">
        <f t="shared" si="830"/>
        <v>b00000011001001000000</v>
      </c>
      <c r="AB2508" t="s">
        <v>3</v>
      </c>
      <c r="AC2508" t="str">
        <f t="shared" si="831"/>
        <v>lfsr.W21[2508][1]=20'b11111111011100100000;</v>
      </c>
      <c r="AD2508" t="str">
        <f t="shared" si="832"/>
        <v>lfsr.W21[2508][2]=20'b11111011101010100000;</v>
      </c>
      <c r="AE2508" t="str">
        <f t="shared" si="833"/>
        <v>lfsr.W21[2508][3]=20'b11111011101000100000;</v>
      </c>
      <c r="AF2508" t="str">
        <f t="shared" si="834"/>
        <v>lfsr.W21[2508][4]=20'b11111101111001000000;</v>
      </c>
      <c r="AG2508" t="str">
        <f t="shared" si="835"/>
        <v>lfsr.W21[2508][5]=20'b11111011000110000000;</v>
      </c>
      <c r="AH2508" t="str">
        <f t="shared" si="836"/>
        <v>lfsr.W21[2508][6]=20'b00001000011100111010;</v>
      </c>
      <c r="AI2508" t="str">
        <f t="shared" si="837"/>
        <v>lfsr.W21[2508][7]=20'b11111010111000100000;</v>
      </c>
      <c r="AJ2508" t="str">
        <f t="shared" si="838"/>
        <v>lfsr.W21[2508][8]=20'b00000101010111000001;</v>
      </c>
      <c r="AK2508" t="str">
        <f t="shared" si="839"/>
        <v>lfsr.W21[2508][9]=20'b00000101101001111000;</v>
      </c>
      <c r="AL2508" t="str">
        <f t="shared" si="840"/>
        <v>lfsr.W21[2508][10]=20'b00000011001001000000;</v>
      </c>
      <c r="AM2508" s="1">
        <v>1.1111111011100101E+19</v>
      </c>
      <c r="AN2508" s="1">
        <v>1.11110111010101E+19</v>
      </c>
      <c r="AO2508" s="1">
        <v>1.11110111010001E+19</v>
      </c>
      <c r="AP2508" s="1">
        <v>1.1111101111001E+19</v>
      </c>
      <c r="AQ2508" s="1">
        <v>1.111101100011E+19</v>
      </c>
      <c r="AR2508" s="1">
        <v>1000011100111010</v>
      </c>
      <c r="AS2508" s="1">
        <v>1.1111010111000101E+19</v>
      </c>
      <c r="AT2508" s="1">
        <v>101010111000001</v>
      </c>
      <c r="AU2508" s="1">
        <v>101101001111000</v>
      </c>
      <c r="AV2508" s="1">
        <v>11001001000000</v>
      </c>
    </row>
    <row r="2509" spans="1:48" x14ac:dyDescent="0.3">
      <c r="A2509" t="s">
        <v>4</v>
      </c>
      <c r="B2509">
        <v>21</v>
      </c>
      <c r="C2509" t="s">
        <v>0</v>
      </c>
      <c r="D2509">
        <f t="shared" si="841"/>
        <v>2509</v>
      </c>
      <c r="E2509" t="s">
        <v>1</v>
      </c>
      <c r="F2509">
        <v>1</v>
      </c>
      <c r="G2509">
        <v>2</v>
      </c>
      <c r="H2509">
        <v>3</v>
      </c>
      <c r="I2509">
        <v>4</v>
      </c>
      <c r="J2509">
        <v>5</v>
      </c>
      <c r="K2509">
        <v>6</v>
      </c>
      <c r="L2509">
        <v>7</v>
      </c>
      <c r="M2509">
        <v>8</v>
      </c>
      <c r="N2509">
        <v>9</v>
      </c>
      <c r="O2509">
        <v>10</v>
      </c>
      <c r="P2509" t="s">
        <v>2</v>
      </c>
      <c r="Q2509" t="s">
        <v>5</v>
      </c>
      <c r="R2509" s="1" t="str">
        <f t="shared" si="821"/>
        <v>b11111110011100000000</v>
      </c>
      <c r="S2509" s="1" t="str">
        <f t="shared" si="822"/>
        <v>b11111111101101000000</v>
      </c>
      <c r="T2509" s="1" t="str">
        <f t="shared" si="823"/>
        <v>b00000101111010100101</v>
      </c>
      <c r="U2509" s="1" t="str">
        <f t="shared" si="824"/>
        <v>b11111111001100100000</v>
      </c>
      <c r="V2509" s="1" t="str">
        <f t="shared" si="825"/>
        <v>b00000101101110000100</v>
      </c>
      <c r="W2509" s="1" t="str">
        <f t="shared" si="826"/>
        <v>b00000011000010111110</v>
      </c>
      <c r="X2509" s="1" t="str">
        <f t="shared" si="827"/>
        <v>b00000000011100111100</v>
      </c>
      <c r="Y2509" s="1" t="str">
        <f t="shared" si="828"/>
        <v>b11111001110100100000</v>
      </c>
      <c r="Z2509" s="1" t="str">
        <f t="shared" si="829"/>
        <v>b11111101001101000000</v>
      </c>
      <c r="AA2509" s="1" t="str">
        <f t="shared" si="830"/>
        <v>b11111110011111000000</v>
      </c>
      <c r="AB2509" t="s">
        <v>3</v>
      </c>
      <c r="AC2509" t="str">
        <f t="shared" si="831"/>
        <v>lfsr.W21[2509][1]=20'b11111110011100000000;</v>
      </c>
      <c r="AD2509" t="str">
        <f t="shared" si="832"/>
        <v>lfsr.W21[2509][2]=20'b11111111101101000000;</v>
      </c>
      <c r="AE2509" t="str">
        <f t="shared" si="833"/>
        <v>lfsr.W21[2509][3]=20'b00000101111010100101;</v>
      </c>
      <c r="AF2509" t="str">
        <f t="shared" si="834"/>
        <v>lfsr.W21[2509][4]=20'b11111111001100100000;</v>
      </c>
      <c r="AG2509" t="str">
        <f t="shared" si="835"/>
        <v>lfsr.W21[2509][5]=20'b00000101101110000100;</v>
      </c>
      <c r="AH2509" t="str">
        <f t="shared" si="836"/>
        <v>lfsr.W21[2509][6]=20'b00000011000010111110;</v>
      </c>
      <c r="AI2509" t="str">
        <f t="shared" si="837"/>
        <v>lfsr.W21[2509][7]=20'b00000000011100111100;</v>
      </c>
      <c r="AJ2509" t="str">
        <f t="shared" si="838"/>
        <v>lfsr.W21[2509][8]=20'b11111001110100100000;</v>
      </c>
      <c r="AK2509" t="str">
        <f t="shared" si="839"/>
        <v>lfsr.W21[2509][9]=20'b11111101001101000000;</v>
      </c>
      <c r="AL2509" t="str">
        <f t="shared" si="840"/>
        <v>lfsr.W21[2509][10]=20'b11111110011111000000;</v>
      </c>
      <c r="AM2509" s="1">
        <v>1.11111100111E+19</v>
      </c>
      <c r="AN2509" s="1">
        <v>1.1111111101101001E+19</v>
      </c>
      <c r="AO2509" s="1">
        <v>101111010100101</v>
      </c>
      <c r="AP2509" s="1">
        <v>1.11111110011001E+19</v>
      </c>
      <c r="AQ2509" s="1">
        <v>101101110000100</v>
      </c>
      <c r="AR2509" s="1">
        <v>11000010111110</v>
      </c>
      <c r="AS2509" s="1">
        <v>11100111100</v>
      </c>
      <c r="AT2509" s="1">
        <v>1.1111001110100099E+19</v>
      </c>
      <c r="AU2509" s="1">
        <v>1.1111101001101001E+19</v>
      </c>
      <c r="AV2509" s="1">
        <v>1.1111110011111E+19</v>
      </c>
    </row>
    <row r="2510" spans="1:48" x14ac:dyDescent="0.3">
      <c r="A2510" t="s">
        <v>4</v>
      </c>
      <c r="B2510">
        <v>21</v>
      </c>
      <c r="C2510" t="s">
        <v>0</v>
      </c>
      <c r="D2510">
        <f t="shared" si="841"/>
        <v>2510</v>
      </c>
      <c r="E2510" t="s">
        <v>1</v>
      </c>
      <c r="F2510">
        <v>1</v>
      </c>
      <c r="G2510">
        <v>2</v>
      </c>
      <c r="H2510">
        <v>3</v>
      </c>
      <c r="I2510">
        <v>4</v>
      </c>
      <c r="J2510">
        <v>5</v>
      </c>
      <c r="K2510">
        <v>6</v>
      </c>
      <c r="L2510">
        <v>7</v>
      </c>
      <c r="M2510">
        <v>8</v>
      </c>
      <c r="N2510">
        <v>9</v>
      </c>
      <c r="O2510">
        <v>10</v>
      </c>
      <c r="P2510" t="s">
        <v>2</v>
      </c>
      <c r="Q2510" t="s">
        <v>5</v>
      </c>
      <c r="R2510" s="1" t="str">
        <f t="shared" si="821"/>
        <v>b11111011101100100000</v>
      </c>
      <c r="S2510" s="1" t="str">
        <f t="shared" si="822"/>
        <v>b00001111100111101110</v>
      </c>
      <c r="T2510" s="1" t="str">
        <f t="shared" si="823"/>
        <v>b11111011001011000000</v>
      </c>
      <c r="U2510" s="1" t="str">
        <f t="shared" si="824"/>
        <v>b00001000111000101100</v>
      </c>
      <c r="V2510" s="1" t="str">
        <f t="shared" si="825"/>
        <v>b11110110110110000000</v>
      </c>
      <c r="W2510" s="1" t="str">
        <f t="shared" si="826"/>
        <v>b00000011100011101100</v>
      </c>
      <c r="X2510" s="1" t="str">
        <f t="shared" si="827"/>
        <v>b11111101100000000000</v>
      </c>
      <c r="Y2510" s="1" t="str">
        <f t="shared" si="828"/>
        <v>b00000000101110000100</v>
      </c>
      <c r="Z2510" s="1" t="str">
        <f t="shared" si="829"/>
        <v>b11111101100110100000</v>
      </c>
      <c r="AA2510" s="1" t="str">
        <f t="shared" si="830"/>
        <v>b11111101000111000000</v>
      </c>
      <c r="AB2510" t="s">
        <v>3</v>
      </c>
      <c r="AC2510" t="str">
        <f t="shared" si="831"/>
        <v>lfsr.W21[2510][1]=20'b11111011101100100000;</v>
      </c>
      <c r="AD2510" t="str">
        <f t="shared" si="832"/>
        <v>lfsr.W21[2510][2]=20'b00001111100111101110;</v>
      </c>
      <c r="AE2510" t="str">
        <f t="shared" si="833"/>
        <v>lfsr.W21[2510][3]=20'b11111011001011000000;</v>
      </c>
      <c r="AF2510" t="str">
        <f t="shared" si="834"/>
        <v>lfsr.W21[2510][4]=20'b00001000111000101100;</v>
      </c>
      <c r="AG2510" t="str">
        <f t="shared" si="835"/>
        <v>lfsr.W21[2510][5]=20'b11110110110110000000;</v>
      </c>
      <c r="AH2510" t="str">
        <f t="shared" si="836"/>
        <v>lfsr.W21[2510][6]=20'b00000011100011101100;</v>
      </c>
      <c r="AI2510" t="str">
        <f t="shared" si="837"/>
        <v>lfsr.W21[2510][7]=20'b11111101100000000000;</v>
      </c>
      <c r="AJ2510" t="str">
        <f t="shared" si="838"/>
        <v>lfsr.W21[2510][8]=20'b00000000101110000100;</v>
      </c>
      <c r="AK2510" t="str">
        <f t="shared" si="839"/>
        <v>lfsr.W21[2510][9]=20'b11111101100110100000;</v>
      </c>
      <c r="AL2510" t="str">
        <f t="shared" si="840"/>
        <v>lfsr.W21[2510][10]=20'b11111101000111000000;</v>
      </c>
      <c r="AM2510" s="1">
        <v>1.11110111011001E+19</v>
      </c>
      <c r="AN2510" s="1">
        <v>1111100111101110</v>
      </c>
      <c r="AO2510" s="1">
        <v>1.1111011001010999E+19</v>
      </c>
      <c r="AP2510" s="1">
        <v>1000111000101100</v>
      </c>
      <c r="AQ2510" s="1">
        <v>1.1110110110109999E+19</v>
      </c>
      <c r="AR2510" s="1">
        <v>11100011101100</v>
      </c>
      <c r="AS2510" s="1">
        <v>1.11111011E+19</v>
      </c>
      <c r="AT2510" s="1">
        <v>101110000100</v>
      </c>
      <c r="AU2510" s="1">
        <v>1.11111011001101E+19</v>
      </c>
      <c r="AV2510" s="1">
        <v>1.1111101000111E+19</v>
      </c>
    </row>
    <row r="2511" spans="1:48" x14ac:dyDescent="0.3">
      <c r="A2511" t="s">
        <v>4</v>
      </c>
      <c r="B2511">
        <v>21</v>
      </c>
      <c r="C2511" t="s">
        <v>0</v>
      </c>
      <c r="D2511">
        <f t="shared" si="841"/>
        <v>2511</v>
      </c>
      <c r="E2511" t="s">
        <v>1</v>
      </c>
      <c r="F2511">
        <v>1</v>
      </c>
      <c r="G2511">
        <v>2</v>
      </c>
      <c r="H2511">
        <v>3</v>
      </c>
      <c r="I2511">
        <v>4</v>
      </c>
      <c r="J2511">
        <v>5</v>
      </c>
      <c r="K2511">
        <v>6</v>
      </c>
      <c r="L2511">
        <v>7</v>
      </c>
      <c r="M2511">
        <v>8</v>
      </c>
      <c r="N2511">
        <v>9</v>
      </c>
      <c r="O2511">
        <v>10</v>
      </c>
      <c r="P2511" t="s">
        <v>2</v>
      </c>
      <c r="Q2511" t="s">
        <v>5</v>
      </c>
      <c r="R2511" s="1" t="str">
        <f t="shared" si="821"/>
        <v>b00000010110111000010</v>
      </c>
      <c r="S2511" s="1" t="str">
        <f t="shared" si="822"/>
        <v>b00000111101001011111</v>
      </c>
      <c r="T2511" s="1" t="str">
        <f t="shared" si="823"/>
        <v>b00001001011101000100</v>
      </c>
      <c r="U2511" s="1" t="str">
        <f t="shared" si="824"/>
        <v>b11111101111010000000</v>
      </c>
      <c r="V2511" s="1" t="str">
        <f t="shared" si="825"/>
        <v>b11111100000111100000</v>
      </c>
      <c r="W2511" s="1" t="str">
        <f t="shared" si="826"/>
        <v>b00000100101001100110</v>
      </c>
      <c r="X2511" s="1" t="str">
        <f t="shared" si="827"/>
        <v>b11111010011011000000</v>
      </c>
      <c r="Y2511" s="1" t="str">
        <f t="shared" si="828"/>
        <v>b11110111111110000000</v>
      </c>
      <c r="Z2511" s="1" t="str">
        <f t="shared" si="829"/>
        <v>b11111010110101100000</v>
      </c>
      <c r="AA2511" s="1" t="str">
        <f t="shared" si="830"/>
        <v>b00000010000010001001</v>
      </c>
      <c r="AB2511" t="s">
        <v>3</v>
      </c>
      <c r="AC2511" t="str">
        <f t="shared" si="831"/>
        <v>lfsr.W21[2511][1]=20'b00000010110111000010;</v>
      </c>
      <c r="AD2511" t="str">
        <f t="shared" si="832"/>
        <v>lfsr.W21[2511][2]=20'b00000111101001011111;</v>
      </c>
      <c r="AE2511" t="str">
        <f t="shared" si="833"/>
        <v>lfsr.W21[2511][3]=20'b00001001011101000100;</v>
      </c>
      <c r="AF2511" t="str">
        <f t="shared" si="834"/>
        <v>lfsr.W21[2511][4]=20'b11111101111010000000;</v>
      </c>
      <c r="AG2511" t="str">
        <f t="shared" si="835"/>
        <v>lfsr.W21[2511][5]=20'b11111100000111100000;</v>
      </c>
      <c r="AH2511" t="str">
        <f t="shared" si="836"/>
        <v>lfsr.W21[2511][6]=20'b00000100101001100110;</v>
      </c>
      <c r="AI2511" t="str">
        <f t="shared" si="837"/>
        <v>lfsr.W21[2511][7]=20'b11111010011011000000;</v>
      </c>
      <c r="AJ2511" t="str">
        <f t="shared" si="838"/>
        <v>lfsr.W21[2511][8]=20'b11110111111110000000;</v>
      </c>
      <c r="AK2511" t="str">
        <f t="shared" si="839"/>
        <v>lfsr.W21[2511][9]=20'b11111010110101100000;</v>
      </c>
      <c r="AL2511" t="str">
        <f t="shared" si="840"/>
        <v>lfsr.W21[2511][10]=20'b00000010000010001001;</v>
      </c>
      <c r="AM2511" s="1">
        <v>10110111000010</v>
      </c>
      <c r="AN2511" s="1">
        <v>111101001011111</v>
      </c>
      <c r="AO2511" s="1">
        <v>1001011101000100</v>
      </c>
      <c r="AP2511" s="1">
        <v>1.1111101111010001E+19</v>
      </c>
      <c r="AQ2511" s="1">
        <v>1.11111000001111E+19</v>
      </c>
      <c r="AR2511" s="1">
        <v>100101001100110</v>
      </c>
      <c r="AS2511" s="1">
        <v>1.1111010011011E+19</v>
      </c>
      <c r="AT2511" s="1">
        <v>1.1110111111110001E+19</v>
      </c>
      <c r="AU2511" s="1">
        <v>1.1111010110101101E+19</v>
      </c>
      <c r="AV2511" s="1">
        <v>10000010001001</v>
      </c>
    </row>
    <row r="2512" spans="1:48" x14ac:dyDescent="0.3">
      <c r="A2512" t="s">
        <v>4</v>
      </c>
      <c r="B2512">
        <v>21</v>
      </c>
      <c r="C2512" t="s">
        <v>0</v>
      </c>
      <c r="D2512">
        <f t="shared" si="841"/>
        <v>2512</v>
      </c>
      <c r="E2512" t="s">
        <v>1</v>
      </c>
      <c r="F2512">
        <v>1</v>
      </c>
      <c r="G2512">
        <v>2</v>
      </c>
      <c r="H2512">
        <v>3</v>
      </c>
      <c r="I2512">
        <v>4</v>
      </c>
      <c r="J2512">
        <v>5</v>
      </c>
      <c r="K2512">
        <v>6</v>
      </c>
      <c r="L2512">
        <v>7</v>
      </c>
      <c r="M2512">
        <v>8</v>
      </c>
      <c r="N2512">
        <v>9</v>
      </c>
      <c r="O2512">
        <v>10</v>
      </c>
      <c r="P2512" t="s">
        <v>2</v>
      </c>
      <c r="Q2512" t="s">
        <v>5</v>
      </c>
      <c r="R2512" s="1" t="str">
        <f t="shared" si="821"/>
        <v>b11111110010110100000</v>
      </c>
      <c r="S2512" s="1" t="str">
        <f t="shared" si="822"/>
        <v>b11111101001000000000</v>
      </c>
      <c r="T2512" s="1" t="str">
        <f t="shared" si="823"/>
        <v>b00001010100001111000</v>
      </c>
      <c r="U2512" s="1" t="str">
        <f t="shared" si="824"/>
        <v>b00000010110101000100</v>
      </c>
      <c r="V2512" s="1" t="str">
        <f t="shared" si="825"/>
        <v>b00000111101001100000</v>
      </c>
      <c r="W2512" s="1" t="str">
        <f t="shared" si="826"/>
        <v>b00000100111101010100</v>
      </c>
      <c r="X2512" s="1" t="str">
        <f t="shared" si="827"/>
        <v>b11110001110100100000</v>
      </c>
      <c r="Y2512" s="1" t="str">
        <f t="shared" si="828"/>
        <v>b11110111110001100000</v>
      </c>
      <c r="Z2512" s="1" t="str">
        <f t="shared" si="829"/>
        <v>b00000010100100001001</v>
      </c>
      <c r="AA2512" s="1" t="str">
        <f t="shared" si="830"/>
        <v>b11111111001010000000</v>
      </c>
      <c r="AB2512" t="s">
        <v>3</v>
      </c>
      <c r="AC2512" t="str">
        <f t="shared" si="831"/>
        <v>lfsr.W21[2512][1]=20'b11111110010110100000;</v>
      </c>
      <c r="AD2512" t="str">
        <f t="shared" si="832"/>
        <v>lfsr.W21[2512][2]=20'b11111101001000000000;</v>
      </c>
      <c r="AE2512" t="str">
        <f t="shared" si="833"/>
        <v>lfsr.W21[2512][3]=20'b00001010100001111000;</v>
      </c>
      <c r="AF2512" t="str">
        <f t="shared" si="834"/>
        <v>lfsr.W21[2512][4]=20'b00000010110101000100;</v>
      </c>
      <c r="AG2512" t="str">
        <f t="shared" si="835"/>
        <v>lfsr.W21[2512][5]=20'b00000111101001100000;</v>
      </c>
      <c r="AH2512" t="str">
        <f t="shared" si="836"/>
        <v>lfsr.W21[2512][6]=20'b00000100111101010100;</v>
      </c>
      <c r="AI2512" t="str">
        <f t="shared" si="837"/>
        <v>lfsr.W21[2512][7]=20'b11110001110100100000;</v>
      </c>
      <c r="AJ2512" t="str">
        <f t="shared" si="838"/>
        <v>lfsr.W21[2512][8]=20'b11110111110001100000;</v>
      </c>
      <c r="AK2512" t="str">
        <f t="shared" si="839"/>
        <v>lfsr.W21[2512][9]=20'b00000010100100001001;</v>
      </c>
      <c r="AL2512" t="str">
        <f t="shared" si="840"/>
        <v>lfsr.W21[2512][10]=20'b11111111001010000000;</v>
      </c>
      <c r="AM2512" s="1">
        <v>1.1111110010110099E+19</v>
      </c>
      <c r="AN2512" s="1">
        <v>1.1111101000999999E+19</v>
      </c>
      <c r="AO2512" s="1">
        <v>1010100001111000</v>
      </c>
      <c r="AP2512" s="1">
        <v>10110101000100</v>
      </c>
      <c r="AQ2512" s="1">
        <v>111101001100000</v>
      </c>
      <c r="AR2512" s="1">
        <v>100111101010100</v>
      </c>
      <c r="AS2512" s="1">
        <v>1.1110001110100099E+19</v>
      </c>
      <c r="AT2512" s="1">
        <v>1.1110111110001101E+19</v>
      </c>
      <c r="AU2512" s="1">
        <v>10100100001001</v>
      </c>
      <c r="AV2512" s="1">
        <v>1.111111100101E+19</v>
      </c>
    </row>
    <row r="2513" spans="1:48" x14ac:dyDescent="0.3">
      <c r="A2513" t="s">
        <v>4</v>
      </c>
      <c r="B2513">
        <v>21</v>
      </c>
      <c r="C2513" t="s">
        <v>0</v>
      </c>
      <c r="D2513">
        <f t="shared" si="841"/>
        <v>2513</v>
      </c>
      <c r="E2513" t="s">
        <v>1</v>
      </c>
      <c r="F2513">
        <v>1</v>
      </c>
      <c r="G2513">
        <v>2</v>
      </c>
      <c r="H2513">
        <v>3</v>
      </c>
      <c r="I2513">
        <v>4</v>
      </c>
      <c r="J2513">
        <v>5</v>
      </c>
      <c r="K2513">
        <v>6</v>
      </c>
      <c r="L2513">
        <v>7</v>
      </c>
      <c r="M2513">
        <v>8</v>
      </c>
      <c r="N2513">
        <v>9</v>
      </c>
      <c r="O2513">
        <v>10</v>
      </c>
      <c r="P2513" t="s">
        <v>2</v>
      </c>
      <c r="Q2513" t="s">
        <v>5</v>
      </c>
      <c r="R2513" s="1" t="str">
        <f t="shared" si="821"/>
        <v>b00000000101000111111</v>
      </c>
      <c r="S2513" s="1" t="str">
        <f t="shared" si="822"/>
        <v>b00000011101011110001</v>
      </c>
      <c r="T2513" s="1" t="str">
        <f t="shared" si="823"/>
        <v>b11111011110100000000</v>
      </c>
      <c r="U2513" s="1" t="str">
        <f t="shared" si="824"/>
        <v>b00001011000011000100</v>
      </c>
      <c r="V2513" s="1" t="str">
        <f t="shared" si="825"/>
        <v>b00000001000010100101</v>
      </c>
      <c r="W2513" s="1" t="str">
        <f t="shared" si="826"/>
        <v>b00000010000001111111</v>
      </c>
      <c r="X2513" s="1" t="str">
        <f t="shared" si="827"/>
        <v>b11111111011110000000</v>
      </c>
      <c r="Y2513" s="1" t="str">
        <f t="shared" si="828"/>
        <v>b11111111101111100000</v>
      </c>
      <c r="Z2513" s="1" t="str">
        <f t="shared" si="829"/>
        <v>b11111101100010100000</v>
      </c>
      <c r="AA2513" s="1" t="str">
        <f t="shared" si="830"/>
        <v>b11110110111101000000</v>
      </c>
      <c r="AB2513" t="s">
        <v>3</v>
      </c>
      <c r="AC2513" t="str">
        <f t="shared" si="831"/>
        <v>lfsr.W21[2513][1]=20'b00000000101000111111;</v>
      </c>
      <c r="AD2513" t="str">
        <f t="shared" si="832"/>
        <v>lfsr.W21[2513][2]=20'b00000011101011110001;</v>
      </c>
      <c r="AE2513" t="str">
        <f t="shared" si="833"/>
        <v>lfsr.W21[2513][3]=20'b11111011110100000000;</v>
      </c>
      <c r="AF2513" t="str">
        <f t="shared" si="834"/>
        <v>lfsr.W21[2513][4]=20'b00001011000011000100;</v>
      </c>
      <c r="AG2513" t="str">
        <f t="shared" si="835"/>
        <v>lfsr.W21[2513][5]=20'b00000001000010100101;</v>
      </c>
      <c r="AH2513" t="str">
        <f t="shared" si="836"/>
        <v>lfsr.W21[2513][6]=20'b00000010000001111111;</v>
      </c>
      <c r="AI2513" t="str">
        <f t="shared" si="837"/>
        <v>lfsr.W21[2513][7]=20'b11111111011110000000;</v>
      </c>
      <c r="AJ2513" t="str">
        <f t="shared" si="838"/>
        <v>lfsr.W21[2513][8]=20'b11111111101111100000;</v>
      </c>
      <c r="AK2513" t="str">
        <f t="shared" si="839"/>
        <v>lfsr.W21[2513][9]=20'b11111101100010100000;</v>
      </c>
      <c r="AL2513" t="str">
        <f t="shared" si="840"/>
        <v>lfsr.W21[2513][10]=20'b11110110111101000000;</v>
      </c>
      <c r="AM2513" s="1">
        <v>101000111111</v>
      </c>
      <c r="AN2513" s="1">
        <v>11101011110001</v>
      </c>
      <c r="AO2513" s="1">
        <v>1.1111011110100001E+19</v>
      </c>
      <c r="AP2513" s="1">
        <v>1011000011000100</v>
      </c>
      <c r="AQ2513" s="1">
        <v>1000010100101</v>
      </c>
      <c r="AR2513" s="1">
        <v>10000001111111</v>
      </c>
      <c r="AS2513" s="1">
        <v>1.1111111011110001E+19</v>
      </c>
      <c r="AT2513" s="1">
        <v>1.1111111101111099E+19</v>
      </c>
      <c r="AU2513" s="1">
        <v>1.1111101100010101E+19</v>
      </c>
      <c r="AV2513" s="1">
        <v>1.1110110111101E+19</v>
      </c>
    </row>
    <row r="2514" spans="1:48" x14ac:dyDescent="0.3">
      <c r="A2514" t="s">
        <v>4</v>
      </c>
      <c r="B2514">
        <v>21</v>
      </c>
      <c r="C2514" t="s">
        <v>0</v>
      </c>
      <c r="D2514">
        <f t="shared" si="841"/>
        <v>2514</v>
      </c>
      <c r="E2514" t="s">
        <v>1</v>
      </c>
      <c r="F2514">
        <v>1</v>
      </c>
      <c r="G2514">
        <v>2</v>
      </c>
      <c r="H2514">
        <v>3</v>
      </c>
      <c r="I2514">
        <v>4</v>
      </c>
      <c r="J2514">
        <v>5</v>
      </c>
      <c r="K2514">
        <v>6</v>
      </c>
      <c r="L2514">
        <v>7</v>
      </c>
      <c r="M2514">
        <v>8</v>
      </c>
      <c r="N2514">
        <v>9</v>
      </c>
      <c r="O2514">
        <v>10</v>
      </c>
      <c r="P2514" t="s">
        <v>2</v>
      </c>
      <c r="Q2514" t="s">
        <v>5</v>
      </c>
      <c r="R2514" s="1" t="str">
        <f t="shared" si="821"/>
        <v>b11111010011110000000</v>
      </c>
      <c r="S2514" s="1" t="str">
        <f t="shared" si="822"/>
        <v>b11111111110110100000</v>
      </c>
      <c r="T2514" s="1" t="str">
        <f t="shared" si="823"/>
        <v>b00000000001110011101</v>
      </c>
      <c r="U2514" s="1" t="str">
        <f t="shared" si="824"/>
        <v>b00000000000001111110</v>
      </c>
      <c r="V2514" s="1" t="str">
        <f t="shared" si="825"/>
        <v>b00000110000001001100</v>
      </c>
      <c r="W2514" s="1" t="str">
        <f t="shared" si="826"/>
        <v>b11111100111001000000</v>
      </c>
      <c r="X2514" s="1" t="str">
        <f t="shared" si="827"/>
        <v>b00000000011011101110</v>
      </c>
      <c r="Y2514" s="1" t="str">
        <f t="shared" si="828"/>
        <v>b11111011000100000000</v>
      </c>
      <c r="Z2514" s="1" t="str">
        <f t="shared" si="829"/>
        <v>b00000000111111110111</v>
      </c>
      <c r="AA2514" s="1" t="str">
        <f t="shared" si="830"/>
        <v>b00001000101100100000</v>
      </c>
      <c r="AB2514" t="s">
        <v>3</v>
      </c>
      <c r="AC2514" t="str">
        <f t="shared" si="831"/>
        <v>lfsr.W21[2514][1]=20'b11111010011110000000;</v>
      </c>
      <c r="AD2514" t="str">
        <f t="shared" si="832"/>
        <v>lfsr.W21[2514][2]=20'b11111111110110100000;</v>
      </c>
      <c r="AE2514" t="str">
        <f t="shared" si="833"/>
        <v>lfsr.W21[2514][3]=20'b00000000001110011101;</v>
      </c>
      <c r="AF2514" t="str">
        <f t="shared" si="834"/>
        <v>lfsr.W21[2514][4]=20'b00000000000001111110;</v>
      </c>
      <c r="AG2514" t="str">
        <f t="shared" si="835"/>
        <v>lfsr.W21[2514][5]=20'b00000110000001001100;</v>
      </c>
      <c r="AH2514" t="str">
        <f t="shared" si="836"/>
        <v>lfsr.W21[2514][6]=20'b11111100111001000000;</v>
      </c>
      <c r="AI2514" t="str">
        <f t="shared" si="837"/>
        <v>lfsr.W21[2514][7]=20'b00000000011011101110;</v>
      </c>
      <c r="AJ2514" t="str">
        <f t="shared" si="838"/>
        <v>lfsr.W21[2514][8]=20'b11111011000100000000;</v>
      </c>
      <c r="AK2514" t="str">
        <f t="shared" si="839"/>
        <v>lfsr.W21[2514][9]=20'b00000000111111110111;</v>
      </c>
      <c r="AL2514" t="str">
        <f t="shared" si="840"/>
        <v>lfsr.W21[2514][10]=20'b00001000101100100000;</v>
      </c>
      <c r="AM2514" s="1">
        <v>1.1111010011110001E+19</v>
      </c>
      <c r="AN2514" s="1">
        <v>1.1111111110110099E+19</v>
      </c>
      <c r="AO2514" s="1">
        <v>1110011101</v>
      </c>
      <c r="AP2514" s="1">
        <v>1111110</v>
      </c>
      <c r="AQ2514" s="1">
        <v>110000001001100</v>
      </c>
      <c r="AR2514" s="1">
        <v>1.1111100111001E+19</v>
      </c>
      <c r="AS2514" s="1">
        <v>11011101110</v>
      </c>
      <c r="AT2514" s="1">
        <v>1.11110110001E+19</v>
      </c>
      <c r="AU2514" s="1">
        <v>111111110111</v>
      </c>
      <c r="AV2514" s="1">
        <v>1000101100100000</v>
      </c>
    </row>
    <row r="2515" spans="1:48" x14ac:dyDescent="0.3">
      <c r="A2515" t="s">
        <v>4</v>
      </c>
      <c r="B2515">
        <v>21</v>
      </c>
      <c r="C2515" t="s">
        <v>0</v>
      </c>
      <c r="D2515">
        <f t="shared" si="841"/>
        <v>2515</v>
      </c>
      <c r="E2515" t="s">
        <v>1</v>
      </c>
      <c r="F2515">
        <v>1</v>
      </c>
      <c r="G2515">
        <v>2</v>
      </c>
      <c r="H2515">
        <v>3</v>
      </c>
      <c r="I2515">
        <v>4</v>
      </c>
      <c r="J2515">
        <v>5</v>
      </c>
      <c r="K2515">
        <v>6</v>
      </c>
      <c r="L2515">
        <v>7</v>
      </c>
      <c r="M2515">
        <v>8</v>
      </c>
      <c r="N2515">
        <v>9</v>
      </c>
      <c r="O2515">
        <v>10</v>
      </c>
      <c r="P2515" t="s">
        <v>2</v>
      </c>
      <c r="Q2515" t="s">
        <v>5</v>
      </c>
      <c r="R2515" s="1" t="str">
        <f t="shared" si="821"/>
        <v>b11111111001000100000</v>
      </c>
      <c r="S2515" s="1" t="str">
        <f t="shared" si="822"/>
        <v>b11110111010110000000</v>
      </c>
      <c r="T2515" s="1" t="str">
        <f t="shared" si="823"/>
        <v>b00000111100101001110</v>
      </c>
      <c r="U2515" s="1" t="str">
        <f t="shared" si="824"/>
        <v>b00000010111110110100</v>
      </c>
      <c r="V2515" s="1" t="str">
        <f t="shared" si="825"/>
        <v>b00001100101000101010</v>
      </c>
      <c r="W2515" s="1" t="str">
        <f t="shared" si="826"/>
        <v>b11111010101111100000</v>
      </c>
      <c r="X2515" s="1" t="str">
        <f t="shared" si="827"/>
        <v>b11111011101001000000</v>
      </c>
      <c r="Y2515" s="1" t="str">
        <f t="shared" si="828"/>
        <v>b00000101111111001101</v>
      </c>
      <c r="Z2515" s="1" t="str">
        <f t="shared" si="829"/>
        <v>b11111100101100000000</v>
      </c>
      <c r="AA2515" s="1" t="str">
        <f t="shared" si="830"/>
        <v>b11111001010111000000</v>
      </c>
      <c r="AB2515" t="s">
        <v>3</v>
      </c>
      <c r="AC2515" t="str">
        <f t="shared" si="831"/>
        <v>lfsr.W21[2515][1]=20'b11111111001000100000;</v>
      </c>
      <c r="AD2515" t="str">
        <f t="shared" si="832"/>
        <v>lfsr.W21[2515][2]=20'b11110111010110000000;</v>
      </c>
      <c r="AE2515" t="str">
        <f t="shared" si="833"/>
        <v>lfsr.W21[2515][3]=20'b00000111100101001110;</v>
      </c>
      <c r="AF2515" t="str">
        <f t="shared" si="834"/>
        <v>lfsr.W21[2515][4]=20'b00000010111110110100;</v>
      </c>
      <c r="AG2515" t="str">
        <f t="shared" si="835"/>
        <v>lfsr.W21[2515][5]=20'b00001100101000101010;</v>
      </c>
      <c r="AH2515" t="str">
        <f t="shared" si="836"/>
        <v>lfsr.W21[2515][6]=20'b11111010101111100000;</v>
      </c>
      <c r="AI2515" t="str">
        <f t="shared" si="837"/>
        <v>lfsr.W21[2515][7]=20'b11111011101001000000;</v>
      </c>
      <c r="AJ2515" t="str">
        <f t="shared" si="838"/>
        <v>lfsr.W21[2515][8]=20'b00000101111111001101;</v>
      </c>
      <c r="AK2515" t="str">
        <f t="shared" si="839"/>
        <v>lfsr.W21[2515][9]=20'b11111100101100000000;</v>
      </c>
      <c r="AL2515" t="str">
        <f t="shared" si="840"/>
        <v>lfsr.W21[2515][10]=20'b11111001010111000000;</v>
      </c>
      <c r="AM2515" s="1">
        <v>1.11111110010001E+19</v>
      </c>
      <c r="AN2515" s="1">
        <v>1.1110111010109999E+19</v>
      </c>
      <c r="AO2515" s="1">
        <v>111100101001110</v>
      </c>
      <c r="AP2515" s="1">
        <v>10111110110100</v>
      </c>
      <c r="AQ2515" s="1">
        <v>1100101000101010</v>
      </c>
      <c r="AR2515" s="1">
        <v>1.1111010101111099E+19</v>
      </c>
      <c r="AS2515" s="1">
        <v>1.1111011101001001E+19</v>
      </c>
      <c r="AT2515" s="1">
        <v>101111111001101</v>
      </c>
      <c r="AU2515" s="1">
        <v>1.1111100101099999E+19</v>
      </c>
      <c r="AV2515" s="1">
        <v>1.1111001010111001E+19</v>
      </c>
    </row>
    <row r="2516" spans="1:48" x14ac:dyDescent="0.3">
      <c r="A2516" t="s">
        <v>4</v>
      </c>
      <c r="B2516">
        <v>21</v>
      </c>
      <c r="C2516" t="s">
        <v>0</v>
      </c>
      <c r="D2516">
        <f t="shared" si="841"/>
        <v>2516</v>
      </c>
      <c r="E2516" t="s">
        <v>1</v>
      </c>
      <c r="F2516">
        <v>1</v>
      </c>
      <c r="G2516">
        <v>2</v>
      </c>
      <c r="H2516">
        <v>3</v>
      </c>
      <c r="I2516">
        <v>4</v>
      </c>
      <c r="J2516">
        <v>5</v>
      </c>
      <c r="K2516">
        <v>6</v>
      </c>
      <c r="L2516">
        <v>7</v>
      </c>
      <c r="M2516">
        <v>8</v>
      </c>
      <c r="N2516">
        <v>9</v>
      </c>
      <c r="O2516">
        <v>10</v>
      </c>
      <c r="P2516" t="s">
        <v>2</v>
      </c>
      <c r="Q2516" t="s">
        <v>5</v>
      </c>
      <c r="R2516" s="1" t="str">
        <f t="shared" si="821"/>
        <v>b00001000011011000100</v>
      </c>
      <c r="S2516" s="1" t="str">
        <f t="shared" si="822"/>
        <v>b11111101100011100000</v>
      </c>
      <c r="T2516" s="1" t="str">
        <f t="shared" si="823"/>
        <v>b11111000100011000000</v>
      </c>
      <c r="U2516" s="1" t="str">
        <f t="shared" si="824"/>
        <v>b00000100001101101110</v>
      </c>
      <c r="V2516" s="1" t="str">
        <f t="shared" si="825"/>
        <v>b00000010010011100101</v>
      </c>
      <c r="W2516" s="1" t="str">
        <f t="shared" si="826"/>
        <v>b11111000111111000000</v>
      </c>
      <c r="X2516" s="1" t="str">
        <f t="shared" si="827"/>
        <v>b00000010001111000000</v>
      </c>
      <c r="Y2516" s="1" t="str">
        <f t="shared" si="828"/>
        <v>b00000010010110101111</v>
      </c>
      <c r="Z2516" s="1" t="str">
        <f t="shared" si="829"/>
        <v>b11111101111101000000</v>
      </c>
      <c r="AA2516" s="1" t="str">
        <f t="shared" si="830"/>
        <v>b00000001000100101010</v>
      </c>
      <c r="AB2516" t="s">
        <v>3</v>
      </c>
      <c r="AC2516" t="str">
        <f t="shared" si="831"/>
        <v>lfsr.W21[2516][1]=20'b00001000011011000100;</v>
      </c>
      <c r="AD2516" t="str">
        <f t="shared" si="832"/>
        <v>lfsr.W21[2516][2]=20'b11111101100011100000;</v>
      </c>
      <c r="AE2516" t="str">
        <f t="shared" si="833"/>
        <v>lfsr.W21[2516][3]=20'b11111000100011000000;</v>
      </c>
      <c r="AF2516" t="str">
        <f t="shared" si="834"/>
        <v>lfsr.W21[2516][4]=20'b00000100001101101110;</v>
      </c>
      <c r="AG2516" t="str">
        <f t="shared" si="835"/>
        <v>lfsr.W21[2516][5]=20'b00000010010011100101;</v>
      </c>
      <c r="AH2516" t="str">
        <f t="shared" si="836"/>
        <v>lfsr.W21[2516][6]=20'b11111000111111000000;</v>
      </c>
      <c r="AI2516" t="str">
        <f t="shared" si="837"/>
        <v>lfsr.W21[2516][7]=20'b00000010001111000000;</v>
      </c>
      <c r="AJ2516" t="str">
        <f t="shared" si="838"/>
        <v>lfsr.W21[2516][8]=20'b00000010010110101111;</v>
      </c>
      <c r="AK2516" t="str">
        <f t="shared" si="839"/>
        <v>lfsr.W21[2516][9]=20'b11111101111101000000;</v>
      </c>
      <c r="AL2516" t="str">
        <f t="shared" si="840"/>
        <v>lfsr.W21[2516][10]=20'b00000001000100101010;</v>
      </c>
      <c r="AM2516" s="1">
        <v>1000011011000100</v>
      </c>
      <c r="AN2516" s="1">
        <v>1.11111011000111E+19</v>
      </c>
      <c r="AO2516" s="1">
        <v>1.1111000100011E+19</v>
      </c>
      <c r="AP2516" s="1">
        <v>100001101101110</v>
      </c>
      <c r="AQ2516" s="1">
        <v>10010011100101</v>
      </c>
      <c r="AR2516" s="1">
        <v>1.1111000111111E+19</v>
      </c>
      <c r="AS2516" s="1">
        <v>10001111000000</v>
      </c>
      <c r="AT2516" s="1">
        <v>10010110101111</v>
      </c>
      <c r="AU2516" s="1">
        <v>1.1111101111101E+19</v>
      </c>
      <c r="AV2516" s="1">
        <v>1000100101010</v>
      </c>
    </row>
    <row r="2517" spans="1:48" x14ac:dyDescent="0.3">
      <c r="A2517" t="s">
        <v>4</v>
      </c>
      <c r="B2517">
        <v>21</v>
      </c>
      <c r="C2517" t="s">
        <v>0</v>
      </c>
      <c r="D2517">
        <f t="shared" si="841"/>
        <v>2517</v>
      </c>
      <c r="E2517" t="s">
        <v>1</v>
      </c>
      <c r="F2517">
        <v>1</v>
      </c>
      <c r="G2517">
        <v>2</v>
      </c>
      <c r="H2517">
        <v>3</v>
      </c>
      <c r="I2517">
        <v>4</v>
      </c>
      <c r="J2517">
        <v>5</v>
      </c>
      <c r="K2517">
        <v>6</v>
      </c>
      <c r="L2517">
        <v>7</v>
      </c>
      <c r="M2517">
        <v>8</v>
      </c>
      <c r="N2517">
        <v>9</v>
      </c>
      <c r="O2517">
        <v>10</v>
      </c>
      <c r="P2517" t="s">
        <v>2</v>
      </c>
      <c r="Q2517" t="s">
        <v>5</v>
      </c>
      <c r="R2517" s="1" t="str">
        <f t="shared" si="821"/>
        <v>b00000000000101000100</v>
      </c>
      <c r="S2517" s="1" t="str">
        <f t="shared" si="822"/>
        <v>b00001000001000101010</v>
      </c>
      <c r="T2517" s="1" t="str">
        <f t="shared" si="823"/>
        <v>b11111110111011100000</v>
      </c>
      <c r="U2517" s="1" t="str">
        <f t="shared" si="824"/>
        <v>b00000000100010110011</v>
      </c>
      <c r="V2517" s="1" t="str">
        <f t="shared" si="825"/>
        <v>b11110011110100100000</v>
      </c>
      <c r="W2517" s="1" t="str">
        <f t="shared" si="826"/>
        <v>b00000100111000001101</v>
      </c>
      <c r="X2517" s="1" t="str">
        <f t="shared" si="827"/>
        <v>b11111110001101100000</v>
      </c>
      <c r="Y2517" s="1" t="str">
        <f t="shared" si="828"/>
        <v>b00000000000001001110</v>
      </c>
      <c r="Z2517" s="1" t="str">
        <f t="shared" si="829"/>
        <v>b00000010000001010101</v>
      </c>
      <c r="AA2517" s="1" t="str">
        <f t="shared" si="830"/>
        <v>b11111110001110000000</v>
      </c>
      <c r="AB2517" t="s">
        <v>3</v>
      </c>
      <c r="AC2517" t="str">
        <f t="shared" si="831"/>
        <v>lfsr.W21[2517][1]=20'b00000000000101000100;</v>
      </c>
      <c r="AD2517" t="str">
        <f t="shared" si="832"/>
        <v>lfsr.W21[2517][2]=20'b00001000001000101010;</v>
      </c>
      <c r="AE2517" t="str">
        <f t="shared" si="833"/>
        <v>lfsr.W21[2517][3]=20'b11111110111011100000;</v>
      </c>
      <c r="AF2517" t="str">
        <f t="shared" si="834"/>
        <v>lfsr.W21[2517][4]=20'b00000000100010110011;</v>
      </c>
      <c r="AG2517" t="str">
        <f t="shared" si="835"/>
        <v>lfsr.W21[2517][5]=20'b11110011110100100000;</v>
      </c>
      <c r="AH2517" t="str">
        <f t="shared" si="836"/>
        <v>lfsr.W21[2517][6]=20'b00000100111000001101;</v>
      </c>
      <c r="AI2517" t="str">
        <f t="shared" si="837"/>
        <v>lfsr.W21[2517][7]=20'b11111110001101100000;</v>
      </c>
      <c r="AJ2517" t="str">
        <f t="shared" si="838"/>
        <v>lfsr.W21[2517][8]=20'b00000000000001001110;</v>
      </c>
      <c r="AK2517" t="str">
        <f t="shared" si="839"/>
        <v>lfsr.W21[2517][9]=20'b00000010000001010101;</v>
      </c>
      <c r="AL2517" t="str">
        <f t="shared" si="840"/>
        <v>lfsr.W21[2517][10]=20'b11111110001110000000;</v>
      </c>
      <c r="AM2517" s="1">
        <v>101000100</v>
      </c>
      <c r="AN2517" s="1">
        <v>1000001000101010</v>
      </c>
      <c r="AO2517" s="1">
        <v>1.1111110111011101E+19</v>
      </c>
      <c r="AP2517" s="1">
        <v>100010110011</v>
      </c>
      <c r="AQ2517" s="1">
        <v>1.1110011110100099E+19</v>
      </c>
      <c r="AR2517" s="1">
        <v>100111000001101</v>
      </c>
      <c r="AS2517" s="1">
        <v>1.1111110001101099E+19</v>
      </c>
      <c r="AT2517" s="1">
        <v>1001110</v>
      </c>
      <c r="AU2517" s="1">
        <v>10000001010101</v>
      </c>
      <c r="AV2517" s="1">
        <v>1.111111000111E+19</v>
      </c>
    </row>
    <row r="2518" spans="1:48" x14ac:dyDescent="0.3">
      <c r="A2518" t="s">
        <v>4</v>
      </c>
      <c r="B2518">
        <v>21</v>
      </c>
      <c r="C2518" t="s">
        <v>0</v>
      </c>
      <c r="D2518">
        <f t="shared" si="841"/>
        <v>2518</v>
      </c>
      <c r="E2518" t="s">
        <v>1</v>
      </c>
      <c r="F2518">
        <v>1</v>
      </c>
      <c r="G2518">
        <v>2</v>
      </c>
      <c r="H2518">
        <v>3</v>
      </c>
      <c r="I2518">
        <v>4</v>
      </c>
      <c r="J2518">
        <v>5</v>
      </c>
      <c r="K2518">
        <v>6</v>
      </c>
      <c r="L2518">
        <v>7</v>
      </c>
      <c r="M2518">
        <v>8</v>
      </c>
      <c r="N2518">
        <v>9</v>
      </c>
      <c r="O2518">
        <v>10</v>
      </c>
      <c r="P2518" t="s">
        <v>2</v>
      </c>
      <c r="Q2518" t="s">
        <v>5</v>
      </c>
      <c r="R2518" s="1" t="str">
        <f t="shared" si="821"/>
        <v>b11111101101010000000</v>
      </c>
      <c r="S2518" s="1" t="str">
        <f t="shared" si="822"/>
        <v>b11110111010111000000</v>
      </c>
      <c r="T2518" s="1" t="str">
        <f t="shared" si="823"/>
        <v>b00000100001010110000</v>
      </c>
      <c r="U2518" s="1" t="str">
        <f t="shared" si="824"/>
        <v>b00000101010110110010</v>
      </c>
      <c r="V2518" s="1" t="str">
        <f t="shared" si="825"/>
        <v>b11110110011001100000</v>
      </c>
      <c r="W2518" s="1" t="str">
        <f t="shared" si="826"/>
        <v>b00000010100101010100</v>
      </c>
      <c r="X2518" s="1" t="str">
        <f t="shared" si="827"/>
        <v>b11111111110011100000</v>
      </c>
      <c r="Y2518" s="1" t="str">
        <f t="shared" si="828"/>
        <v>b00001011100110100110</v>
      </c>
      <c r="Z2518" s="1" t="str">
        <f t="shared" si="829"/>
        <v>b00000011011001101001</v>
      </c>
      <c r="AA2518" s="1" t="str">
        <f t="shared" si="830"/>
        <v>b11111010111010100000</v>
      </c>
      <c r="AB2518" t="s">
        <v>3</v>
      </c>
      <c r="AC2518" t="str">
        <f t="shared" si="831"/>
        <v>lfsr.W21[2518][1]=20'b11111101101010000000;</v>
      </c>
      <c r="AD2518" t="str">
        <f t="shared" si="832"/>
        <v>lfsr.W21[2518][2]=20'b11110111010111000000;</v>
      </c>
      <c r="AE2518" t="str">
        <f t="shared" si="833"/>
        <v>lfsr.W21[2518][3]=20'b00000100001010110000;</v>
      </c>
      <c r="AF2518" t="str">
        <f t="shared" si="834"/>
        <v>lfsr.W21[2518][4]=20'b00000101010110110010;</v>
      </c>
      <c r="AG2518" t="str">
        <f t="shared" si="835"/>
        <v>lfsr.W21[2518][5]=20'b11110110011001100000;</v>
      </c>
      <c r="AH2518" t="str">
        <f t="shared" si="836"/>
        <v>lfsr.W21[2518][6]=20'b00000010100101010100;</v>
      </c>
      <c r="AI2518" t="str">
        <f t="shared" si="837"/>
        <v>lfsr.W21[2518][7]=20'b11111111110011100000;</v>
      </c>
      <c r="AJ2518" t="str">
        <f t="shared" si="838"/>
        <v>lfsr.W21[2518][8]=20'b00001011100110100110;</v>
      </c>
      <c r="AK2518" t="str">
        <f t="shared" si="839"/>
        <v>lfsr.W21[2518][9]=20'b00000011011001101001;</v>
      </c>
      <c r="AL2518" t="str">
        <f t="shared" si="840"/>
        <v>lfsr.W21[2518][10]=20'b11111010111010100000;</v>
      </c>
      <c r="AM2518" s="1">
        <v>1.111110110101E+19</v>
      </c>
      <c r="AN2518" s="1">
        <v>1.1110111010111001E+19</v>
      </c>
      <c r="AO2518" s="1">
        <v>100001010110000</v>
      </c>
      <c r="AP2518" s="1">
        <v>101010110110010</v>
      </c>
      <c r="AQ2518" s="1">
        <v>1.11101100110011E+19</v>
      </c>
      <c r="AR2518" s="1">
        <v>10100101010100</v>
      </c>
      <c r="AS2518" s="1">
        <v>1.1111111110011099E+19</v>
      </c>
      <c r="AT2518" s="1">
        <v>1011100110100110</v>
      </c>
      <c r="AU2518" s="1">
        <v>11011001101001</v>
      </c>
      <c r="AV2518" s="1">
        <v>1.1111010111010099E+19</v>
      </c>
    </row>
    <row r="2519" spans="1:48" x14ac:dyDescent="0.3">
      <c r="A2519" t="s">
        <v>4</v>
      </c>
      <c r="B2519">
        <v>21</v>
      </c>
      <c r="C2519" t="s">
        <v>0</v>
      </c>
      <c r="D2519">
        <f t="shared" si="841"/>
        <v>2519</v>
      </c>
      <c r="E2519" t="s">
        <v>1</v>
      </c>
      <c r="F2519">
        <v>1</v>
      </c>
      <c r="G2519">
        <v>2</v>
      </c>
      <c r="H2519">
        <v>3</v>
      </c>
      <c r="I2519">
        <v>4</v>
      </c>
      <c r="J2519">
        <v>5</v>
      </c>
      <c r="K2519">
        <v>6</v>
      </c>
      <c r="L2519">
        <v>7</v>
      </c>
      <c r="M2519">
        <v>8</v>
      </c>
      <c r="N2519">
        <v>9</v>
      </c>
      <c r="O2519">
        <v>10</v>
      </c>
      <c r="P2519" t="s">
        <v>2</v>
      </c>
      <c r="Q2519" t="s">
        <v>5</v>
      </c>
      <c r="R2519" s="1" t="str">
        <f t="shared" si="821"/>
        <v>b00000001101011000001</v>
      </c>
      <c r="S2519" s="1" t="str">
        <f t="shared" si="822"/>
        <v>b00000111110101010100</v>
      </c>
      <c r="T2519" s="1" t="str">
        <f t="shared" si="823"/>
        <v>b11111001000101100000</v>
      </c>
      <c r="U2519" s="1" t="str">
        <f t="shared" si="824"/>
        <v>b11111110101001100000</v>
      </c>
      <c r="V2519" s="1" t="str">
        <f t="shared" si="825"/>
        <v>b11110101001001000000</v>
      </c>
      <c r="W2519" s="1" t="str">
        <f t="shared" si="826"/>
        <v>b11111110000000000000</v>
      </c>
      <c r="X2519" s="1" t="str">
        <f t="shared" si="827"/>
        <v>b00000101010010111101</v>
      </c>
      <c r="Y2519" s="1" t="str">
        <f t="shared" si="828"/>
        <v>b00000111000110100111</v>
      </c>
      <c r="Z2519" s="1" t="str">
        <f t="shared" si="829"/>
        <v>b00000011110000101100</v>
      </c>
      <c r="AA2519" s="1" t="str">
        <f t="shared" si="830"/>
        <v>b11111011100001100000</v>
      </c>
      <c r="AB2519" t="s">
        <v>3</v>
      </c>
      <c r="AC2519" t="str">
        <f t="shared" si="831"/>
        <v>lfsr.W21[2519][1]=20'b00000001101011000001;</v>
      </c>
      <c r="AD2519" t="str">
        <f t="shared" si="832"/>
        <v>lfsr.W21[2519][2]=20'b00000111110101010100;</v>
      </c>
      <c r="AE2519" t="str">
        <f t="shared" si="833"/>
        <v>lfsr.W21[2519][3]=20'b11111001000101100000;</v>
      </c>
      <c r="AF2519" t="str">
        <f t="shared" si="834"/>
        <v>lfsr.W21[2519][4]=20'b11111110101001100000;</v>
      </c>
      <c r="AG2519" t="str">
        <f t="shared" si="835"/>
        <v>lfsr.W21[2519][5]=20'b11110101001001000000;</v>
      </c>
      <c r="AH2519" t="str">
        <f t="shared" si="836"/>
        <v>lfsr.W21[2519][6]=20'b11111110000000000000;</v>
      </c>
      <c r="AI2519" t="str">
        <f t="shared" si="837"/>
        <v>lfsr.W21[2519][7]=20'b00000101010010111101;</v>
      </c>
      <c r="AJ2519" t="str">
        <f t="shared" si="838"/>
        <v>lfsr.W21[2519][8]=20'b00000111000110100111;</v>
      </c>
      <c r="AK2519" t="str">
        <f t="shared" si="839"/>
        <v>lfsr.W21[2519][9]=20'b00000011110000101100;</v>
      </c>
      <c r="AL2519" t="str">
        <f t="shared" si="840"/>
        <v>lfsr.W21[2519][10]=20'b11111011100001100000;</v>
      </c>
      <c r="AM2519" s="1">
        <v>1101011000001</v>
      </c>
      <c r="AN2519" s="1">
        <v>111110101010100</v>
      </c>
      <c r="AO2519" s="1">
        <v>1.11110010001011E+19</v>
      </c>
      <c r="AP2519" s="1">
        <v>1.1111110101001099E+19</v>
      </c>
      <c r="AQ2519" s="1">
        <v>1.1110101001001001E+19</v>
      </c>
      <c r="AR2519" s="1">
        <v>1.111111E+19</v>
      </c>
      <c r="AS2519" s="1">
        <v>101010010111101</v>
      </c>
      <c r="AT2519" s="1">
        <v>111000110100111</v>
      </c>
      <c r="AU2519" s="1">
        <v>11110000101100</v>
      </c>
      <c r="AV2519" s="1">
        <v>1.11110111000011E+19</v>
      </c>
    </row>
    <row r="2520" spans="1:48" x14ac:dyDescent="0.3">
      <c r="A2520" t="s">
        <v>4</v>
      </c>
      <c r="B2520">
        <v>21</v>
      </c>
      <c r="C2520" t="s">
        <v>0</v>
      </c>
      <c r="D2520">
        <f t="shared" si="841"/>
        <v>2520</v>
      </c>
      <c r="E2520" t="s">
        <v>1</v>
      </c>
      <c r="F2520">
        <v>1</v>
      </c>
      <c r="G2520">
        <v>2</v>
      </c>
      <c r="H2520">
        <v>3</v>
      </c>
      <c r="I2520">
        <v>4</v>
      </c>
      <c r="J2520">
        <v>5</v>
      </c>
      <c r="K2520">
        <v>6</v>
      </c>
      <c r="L2520">
        <v>7</v>
      </c>
      <c r="M2520">
        <v>8</v>
      </c>
      <c r="N2520">
        <v>9</v>
      </c>
      <c r="O2520">
        <v>10</v>
      </c>
      <c r="P2520" t="s">
        <v>2</v>
      </c>
      <c r="Q2520" t="s">
        <v>5</v>
      </c>
      <c r="R2520" s="1" t="str">
        <f t="shared" si="821"/>
        <v>b00000001001101101100</v>
      </c>
      <c r="S2520" s="1" t="str">
        <f t="shared" si="822"/>
        <v>b00000010001111101111</v>
      </c>
      <c r="T2520" s="1" t="str">
        <f t="shared" si="823"/>
        <v>b00000100100010011101</v>
      </c>
      <c r="U2520" s="1" t="str">
        <f t="shared" si="824"/>
        <v>b11111100001110000000</v>
      </c>
      <c r="V2520" s="1" t="str">
        <f t="shared" si="825"/>
        <v>b11111000000001000000</v>
      </c>
      <c r="W2520" s="1" t="str">
        <f t="shared" si="826"/>
        <v>b11111110010000000000</v>
      </c>
      <c r="X2520" s="1" t="str">
        <f t="shared" si="827"/>
        <v>b00000010001101010101</v>
      </c>
      <c r="Y2520" s="1" t="str">
        <f t="shared" si="828"/>
        <v>b00000000110011000011</v>
      </c>
      <c r="Z2520" s="1" t="str">
        <f t="shared" si="829"/>
        <v>b00000001101111001110</v>
      </c>
      <c r="AA2520" s="1" t="str">
        <f t="shared" si="830"/>
        <v>b00000000100101001111</v>
      </c>
      <c r="AB2520" t="s">
        <v>3</v>
      </c>
      <c r="AC2520" t="str">
        <f t="shared" si="831"/>
        <v>lfsr.W21[2520][1]=20'b00000001001101101100;</v>
      </c>
      <c r="AD2520" t="str">
        <f t="shared" si="832"/>
        <v>lfsr.W21[2520][2]=20'b00000010001111101111;</v>
      </c>
      <c r="AE2520" t="str">
        <f t="shared" si="833"/>
        <v>lfsr.W21[2520][3]=20'b00000100100010011101;</v>
      </c>
      <c r="AF2520" t="str">
        <f t="shared" si="834"/>
        <v>lfsr.W21[2520][4]=20'b11111100001110000000;</v>
      </c>
      <c r="AG2520" t="str">
        <f t="shared" si="835"/>
        <v>lfsr.W21[2520][5]=20'b11111000000001000000;</v>
      </c>
      <c r="AH2520" t="str">
        <f t="shared" si="836"/>
        <v>lfsr.W21[2520][6]=20'b11111110010000000000;</v>
      </c>
      <c r="AI2520" t="str">
        <f t="shared" si="837"/>
        <v>lfsr.W21[2520][7]=20'b00000010001101010101;</v>
      </c>
      <c r="AJ2520" t="str">
        <f t="shared" si="838"/>
        <v>lfsr.W21[2520][8]=20'b00000000110011000011;</v>
      </c>
      <c r="AK2520" t="str">
        <f t="shared" si="839"/>
        <v>lfsr.W21[2520][9]=20'b00000001101111001110;</v>
      </c>
      <c r="AL2520" t="str">
        <f t="shared" si="840"/>
        <v>lfsr.W21[2520][10]=20'b00000000100101001111;</v>
      </c>
      <c r="AM2520" s="1">
        <v>1001101101100</v>
      </c>
      <c r="AN2520" s="1">
        <v>10001111101111</v>
      </c>
      <c r="AO2520" s="1">
        <v>100100010011101</v>
      </c>
      <c r="AP2520" s="1">
        <v>1.111110000111E+19</v>
      </c>
      <c r="AQ2520" s="1">
        <v>1.1111000000000999E+19</v>
      </c>
      <c r="AR2520" s="1">
        <v>1.1111110009999999E+19</v>
      </c>
      <c r="AS2520" s="1">
        <v>10001101010101</v>
      </c>
      <c r="AT2520" s="1">
        <v>110011000011</v>
      </c>
      <c r="AU2520" s="1">
        <v>1101111001110</v>
      </c>
      <c r="AV2520" s="1">
        <v>100101001111</v>
      </c>
    </row>
    <row r="2521" spans="1:48" x14ac:dyDescent="0.3">
      <c r="A2521" t="s">
        <v>4</v>
      </c>
      <c r="B2521">
        <v>21</v>
      </c>
      <c r="C2521" t="s">
        <v>0</v>
      </c>
      <c r="D2521">
        <f t="shared" si="841"/>
        <v>2521</v>
      </c>
      <c r="E2521" t="s">
        <v>1</v>
      </c>
      <c r="F2521">
        <v>1</v>
      </c>
      <c r="G2521">
        <v>2</v>
      </c>
      <c r="H2521">
        <v>3</v>
      </c>
      <c r="I2521">
        <v>4</v>
      </c>
      <c r="J2521">
        <v>5</v>
      </c>
      <c r="K2521">
        <v>6</v>
      </c>
      <c r="L2521">
        <v>7</v>
      </c>
      <c r="M2521">
        <v>8</v>
      </c>
      <c r="N2521">
        <v>9</v>
      </c>
      <c r="O2521">
        <v>10</v>
      </c>
      <c r="P2521" t="s">
        <v>2</v>
      </c>
      <c r="Q2521" t="s">
        <v>5</v>
      </c>
      <c r="R2521" s="1" t="str">
        <f t="shared" si="821"/>
        <v>b00000110010000011001</v>
      </c>
      <c r="S2521" s="1" t="str">
        <f t="shared" si="822"/>
        <v>b11111011100100000000</v>
      </c>
      <c r="T2521" s="1" t="str">
        <f t="shared" si="823"/>
        <v>b00000001111011101001</v>
      </c>
      <c r="U2521" s="1" t="str">
        <f t="shared" si="824"/>
        <v>b11110011000010100000</v>
      </c>
      <c r="V2521" s="1" t="str">
        <f t="shared" si="825"/>
        <v>b11111110000111000000</v>
      </c>
      <c r="W2521" s="1" t="str">
        <f t="shared" si="826"/>
        <v>b11111000011111100000</v>
      </c>
      <c r="X2521" s="1" t="str">
        <f t="shared" si="827"/>
        <v>b00000000001000000101</v>
      </c>
      <c r="Y2521" s="1" t="str">
        <f t="shared" si="828"/>
        <v>b11111101010000100000</v>
      </c>
      <c r="Z2521" s="1" t="str">
        <f t="shared" si="829"/>
        <v>b00000101000111010100</v>
      </c>
      <c r="AA2521" s="1" t="str">
        <f t="shared" si="830"/>
        <v>b00001101010101110010</v>
      </c>
      <c r="AB2521" t="s">
        <v>3</v>
      </c>
      <c r="AC2521" t="str">
        <f t="shared" si="831"/>
        <v>lfsr.W21[2521][1]=20'b00000110010000011001;</v>
      </c>
      <c r="AD2521" t="str">
        <f t="shared" si="832"/>
        <v>lfsr.W21[2521][2]=20'b11111011100100000000;</v>
      </c>
      <c r="AE2521" t="str">
        <f t="shared" si="833"/>
        <v>lfsr.W21[2521][3]=20'b00000001111011101001;</v>
      </c>
      <c r="AF2521" t="str">
        <f t="shared" si="834"/>
        <v>lfsr.W21[2521][4]=20'b11110011000010100000;</v>
      </c>
      <c r="AG2521" t="str">
        <f t="shared" si="835"/>
        <v>lfsr.W21[2521][5]=20'b11111110000111000000;</v>
      </c>
      <c r="AH2521" t="str">
        <f t="shared" si="836"/>
        <v>lfsr.W21[2521][6]=20'b11111000011111100000;</v>
      </c>
      <c r="AI2521" t="str">
        <f t="shared" si="837"/>
        <v>lfsr.W21[2521][7]=20'b00000000001000000101;</v>
      </c>
      <c r="AJ2521" t="str">
        <f t="shared" si="838"/>
        <v>lfsr.W21[2521][8]=20'b11111101010000100000;</v>
      </c>
      <c r="AK2521" t="str">
        <f t="shared" si="839"/>
        <v>lfsr.W21[2521][9]=20'b00000101000111010100;</v>
      </c>
      <c r="AL2521" t="str">
        <f t="shared" si="840"/>
        <v>lfsr.W21[2521][10]=20'b00001101010101110010;</v>
      </c>
      <c r="AM2521" s="1">
        <v>110010000011001</v>
      </c>
      <c r="AN2521" s="1">
        <v>1.11110111001E+19</v>
      </c>
      <c r="AO2521" s="1">
        <v>1111011101001</v>
      </c>
      <c r="AP2521" s="1">
        <v>1.1110011000010101E+19</v>
      </c>
      <c r="AQ2521" s="1">
        <v>1.1111110000111E+19</v>
      </c>
      <c r="AR2521" s="1">
        <v>1.11110000111111E+19</v>
      </c>
      <c r="AS2521" s="1">
        <v>1000000101</v>
      </c>
      <c r="AT2521" s="1">
        <v>1.1111101010000099E+19</v>
      </c>
      <c r="AU2521" s="1">
        <v>101000111010100</v>
      </c>
      <c r="AV2521" s="1">
        <v>1101010101110010</v>
      </c>
    </row>
    <row r="2522" spans="1:48" x14ac:dyDescent="0.3">
      <c r="A2522" t="s">
        <v>4</v>
      </c>
      <c r="B2522">
        <v>21</v>
      </c>
      <c r="C2522" t="s">
        <v>0</v>
      </c>
      <c r="D2522">
        <f t="shared" si="841"/>
        <v>2522</v>
      </c>
      <c r="E2522" t="s">
        <v>1</v>
      </c>
      <c r="F2522">
        <v>1</v>
      </c>
      <c r="G2522">
        <v>2</v>
      </c>
      <c r="H2522">
        <v>3</v>
      </c>
      <c r="I2522">
        <v>4</v>
      </c>
      <c r="J2522">
        <v>5</v>
      </c>
      <c r="K2522">
        <v>6</v>
      </c>
      <c r="L2522">
        <v>7</v>
      </c>
      <c r="M2522">
        <v>8</v>
      </c>
      <c r="N2522">
        <v>9</v>
      </c>
      <c r="O2522">
        <v>10</v>
      </c>
      <c r="P2522" t="s">
        <v>2</v>
      </c>
      <c r="Q2522" t="s">
        <v>5</v>
      </c>
      <c r="R2522" s="1" t="str">
        <f t="shared" si="821"/>
        <v>b00000000101111110000</v>
      </c>
      <c r="S2522" s="1" t="str">
        <f t="shared" si="822"/>
        <v>b11111000111011100000</v>
      </c>
      <c r="T2522" s="1" t="str">
        <f t="shared" si="823"/>
        <v>b00000111000010010011</v>
      </c>
      <c r="U2522" s="1" t="str">
        <f t="shared" si="824"/>
        <v>b00000011110001111010</v>
      </c>
      <c r="V2522" s="1" t="str">
        <f t="shared" si="825"/>
        <v>b00000110010110000011</v>
      </c>
      <c r="W2522" s="1" t="str">
        <f t="shared" si="826"/>
        <v>b11111010000101100000</v>
      </c>
      <c r="X2522" s="1" t="str">
        <f t="shared" si="827"/>
        <v>b00000001001100001101</v>
      </c>
      <c r="Y2522" s="1" t="str">
        <f t="shared" si="828"/>
        <v>b11111101110010000000</v>
      </c>
      <c r="Z2522" s="1" t="str">
        <f t="shared" si="829"/>
        <v>b11111001110000100000</v>
      </c>
      <c r="AA2522" s="1" t="str">
        <f t="shared" si="830"/>
        <v>b00000001001111111000</v>
      </c>
      <c r="AB2522" t="s">
        <v>3</v>
      </c>
      <c r="AC2522" t="str">
        <f t="shared" si="831"/>
        <v>lfsr.W21[2522][1]=20'b00000000101111110000;</v>
      </c>
      <c r="AD2522" t="str">
        <f t="shared" si="832"/>
        <v>lfsr.W21[2522][2]=20'b11111000111011100000;</v>
      </c>
      <c r="AE2522" t="str">
        <f t="shared" si="833"/>
        <v>lfsr.W21[2522][3]=20'b00000111000010010011;</v>
      </c>
      <c r="AF2522" t="str">
        <f t="shared" si="834"/>
        <v>lfsr.W21[2522][4]=20'b00000011110001111010;</v>
      </c>
      <c r="AG2522" t="str">
        <f t="shared" si="835"/>
        <v>lfsr.W21[2522][5]=20'b00000110010110000011;</v>
      </c>
      <c r="AH2522" t="str">
        <f t="shared" si="836"/>
        <v>lfsr.W21[2522][6]=20'b11111010000101100000;</v>
      </c>
      <c r="AI2522" t="str">
        <f t="shared" si="837"/>
        <v>lfsr.W21[2522][7]=20'b00000001001100001101;</v>
      </c>
      <c r="AJ2522" t="str">
        <f t="shared" si="838"/>
        <v>lfsr.W21[2522][8]=20'b11111101110010000000;</v>
      </c>
      <c r="AK2522" t="str">
        <f t="shared" si="839"/>
        <v>lfsr.W21[2522][9]=20'b11111001110000100000;</v>
      </c>
      <c r="AL2522" t="str">
        <f t="shared" si="840"/>
        <v>lfsr.W21[2522][10]=20'b00000001001111111000;</v>
      </c>
      <c r="AM2522" s="1">
        <v>101111110000</v>
      </c>
      <c r="AN2522" s="1">
        <v>1.1111000111011101E+19</v>
      </c>
      <c r="AO2522" s="1">
        <v>111000010010011</v>
      </c>
      <c r="AP2522" s="1">
        <v>11110001111010</v>
      </c>
      <c r="AQ2522" s="1">
        <v>110010110000011</v>
      </c>
      <c r="AR2522" s="1">
        <v>1.11110100001011E+19</v>
      </c>
      <c r="AS2522" s="1">
        <v>1001100001101</v>
      </c>
      <c r="AT2522" s="1">
        <v>1.1111101110009999E+19</v>
      </c>
      <c r="AU2522" s="1">
        <v>1.1111001110000099E+19</v>
      </c>
      <c r="AV2522" s="1">
        <v>1001111111000</v>
      </c>
    </row>
    <row r="2523" spans="1:48" x14ac:dyDescent="0.3">
      <c r="A2523" t="s">
        <v>4</v>
      </c>
      <c r="B2523">
        <v>21</v>
      </c>
      <c r="C2523" t="s">
        <v>0</v>
      </c>
      <c r="D2523">
        <f t="shared" si="841"/>
        <v>2523</v>
      </c>
      <c r="E2523" t="s">
        <v>1</v>
      </c>
      <c r="F2523">
        <v>1</v>
      </c>
      <c r="G2523">
        <v>2</v>
      </c>
      <c r="H2523">
        <v>3</v>
      </c>
      <c r="I2523">
        <v>4</v>
      </c>
      <c r="J2523">
        <v>5</v>
      </c>
      <c r="K2523">
        <v>6</v>
      </c>
      <c r="L2523">
        <v>7</v>
      </c>
      <c r="M2523">
        <v>8</v>
      </c>
      <c r="N2523">
        <v>9</v>
      </c>
      <c r="O2523">
        <v>10</v>
      </c>
      <c r="P2523" t="s">
        <v>2</v>
      </c>
      <c r="Q2523" t="s">
        <v>5</v>
      </c>
      <c r="R2523" s="1" t="str">
        <f t="shared" si="821"/>
        <v>b11111110011111000000</v>
      </c>
      <c r="S2523" s="1" t="str">
        <f t="shared" si="822"/>
        <v>b00000111101110101111</v>
      </c>
      <c r="T2523" s="1" t="str">
        <f t="shared" si="823"/>
        <v>b11111101000100000000</v>
      </c>
      <c r="U2523" s="1" t="str">
        <f t="shared" si="824"/>
        <v>b11111100000101100000</v>
      </c>
      <c r="V2523" s="1" t="str">
        <f t="shared" si="825"/>
        <v>b00000000111010101101</v>
      </c>
      <c r="W2523" s="1" t="str">
        <f t="shared" si="826"/>
        <v>b00000101100001001100</v>
      </c>
      <c r="X2523" s="1" t="str">
        <f t="shared" si="827"/>
        <v>b11111011111101000000</v>
      </c>
      <c r="Y2523" s="1" t="str">
        <f t="shared" si="828"/>
        <v>b11111101110111100000</v>
      </c>
      <c r="Z2523" s="1" t="str">
        <f t="shared" si="829"/>
        <v>b00000011101011100100</v>
      </c>
      <c r="AA2523" s="1" t="str">
        <f t="shared" si="830"/>
        <v>b11111100100101000000</v>
      </c>
      <c r="AB2523" t="s">
        <v>3</v>
      </c>
      <c r="AC2523" t="str">
        <f t="shared" si="831"/>
        <v>lfsr.W21[2523][1]=20'b11111110011111000000;</v>
      </c>
      <c r="AD2523" t="str">
        <f t="shared" si="832"/>
        <v>lfsr.W21[2523][2]=20'b00000111101110101111;</v>
      </c>
      <c r="AE2523" t="str">
        <f t="shared" si="833"/>
        <v>lfsr.W21[2523][3]=20'b11111101000100000000;</v>
      </c>
      <c r="AF2523" t="str">
        <f t="shared" si="834"/>
        <v>lfsr.W21[2523][4]=20'b11111100000101100000;</v>
      </c>
      <c r="AG2523" t="str">
        <f t="shared" si="835"/>
        <v>lfsr.W21[2523][5]=20'b00000000111010101101;</v>
      </c>
      <c r="AH2523" t="str">
        <f t="shared" si="836"/>
        <v>lfsr.W21[2523][6]=20'b00000101100001001100;</v>
      </c>
      <c r="AI2523" t="str">
        <f t="shared" si="837"/>
        <v>lfsr.W21[2523][7]=20'b11111011111101000000;</v>
      </c>
      <c r="AJ2523" t="str">
        <f t="shared" si="838"/>
        <v>lfsr.W21[2523][8]=20'b11111101110111100000;</v>
      </c>
      <c r="AK2523" t="str">
        <f t="shared" si="839"/>
        <v>lfsr.W21[2523][9]=20'b00000011101011100100;</v>
      </c>
      <c r="AL2523" t="str">
        <f t="shared" si="840"/>
        <v>lfsr.W21[2523][10]=20'b11111100100101000000;</v>
      </c>
      <c r="AM2523" s="1">
        <v>1.1111110011111E+19</v>
      </c>
      <c r="AN2523" s="1">
        <v>111101110101111</v>
      </c>
      <c r="AO2523" s="1">
        <v>1.11111010001E+19</v>
      </c>
      <c r="AP2523" s="1">
        <v>1.11111000001011E+19</v>
      </c>
      <c r="AQ2523" s="1">
        <v>111010101101</v>
      </c>
      <c r="AR2523" s="1">
        <v>101100001001100</v>
      </c>
      <c r="AS2523" s="1">
        <v>1.1111011111101E+19</v>
      </c>
      <c r="AT2523" s="1">
        <v>1.1111101110111101E+19</v>
      </c>
      <c r="AU2523" s="1">
        <v>11101011100100</v>
      </c>
      <c r="AV2523" s="1">
        <v>1.1111100100100999E+19</v>
      </c>
    </row>
    <row r="2524" spans="1:48" x14ac:dyDescent="0.3">
      <c r="A2524" t="s">
        <v>4</v>
      </c>
      <c r="B2524">
        <v>21</v>
      </c>
      <c r="C2524" t="s">
        <v>0</v>
      </c>
      <c r="D2524">
        <f t="shared" si="841"/>
        <v>2524</v>
      </c>
      <c r="E2524" t="s">
        <v>1</v>
      </c>
      <c r="F2524">
        <v>1</v>
      </c>
      <c r="G2524">
        <v>2</v>
      </c>
      <c r="H2524">
        <v>3</v>
      </c>
      <c r="I2524">
        <v>4</v>
      </c>
      <c r="J2524">
        <v>5</v>
      </c>
      <c r="K2524">
        <v>6</v>
      </c>
      <c r="L2524">
        <v>7</v>
      </c>
      <c r="M2524">
        <v>8</v>
      </c>
      <c r="N2524">
        <v>9</v>
      </c>
      <c r="O2524">
        <v>10</v>
      </c>
      <c r="P2524" t="s">
        <v>2</v>
      </c>
      <c r="Q2524" t="s">
        <v>5</v>
      </c>
      <c r="R2524" s="1" t="str">
        <f t="shared" si="821"/>
        <v>b11111111101000100000</v>
      </c>
      <c r="S2524" s="1" t="str">
        <f t="shared" si="822"/>
        <v>b00001001111110001010</v>
      </c>
      <c r="T2524" s="1" t="str">
        <f t="shared" si="823"/>
        <v>b00000100101110110111</v>
      </c>
      <c r="U2524" s="1" t="str">
        <f t="shared" si="824"/>
        <v>b00000110100100110000</v>
      </c>
      <c r="V2524" s="1" t="str">
        <f t="shared" si="825"/>
        <v>b00000000100110101111</v>
      </c>
      <c r="W2524" s="1" t="str">
        <f t="shared" si="826"/>
        <v>b00000010111000001100</v>
      </c>
      <c r="X2524" s="1" t="str">
        <f t="shared" si="827"/>
        <v>b11111011000110100000</v>
      </c>
      <c r="Y2524" s="1" t="str">
        <f t="shared" si="828"/>
        <v>b11111011001101100000</v>
      </c>
      <c r="Z2524" s="1" t="str">
        <f t="shared" si="829"/>
        <v>b11111111100010000000</v>
      </c>
      <c r="AA2524" s="1" t="str">
        <f t="shared" si="830"/>
        <v>b11110010101100000000</v>
      </c>
      <c r="AB2524" t="s">
        <v>3</v>
      </c>
      <c r="AC2524" t="str">
        <f t="shared" si="831"/>
        <v>lfsr.W21[2524][1]=20'b11111111101000100000;</v>
      </c>
      <c r="AD2524" t="str">
        <f t="shared" si="832"/>
        <v>lfsr.W21[2524][2]=20'b00001001111110001010;</v>
      </c>
      <c r="AE2524" t="str">
        <f t="shared" si="833"/>
        <v>lfsr.W21[2524][3]=20'b00000100101110110111;</v>
      </c>
      <c r="AF2524" t="str">
        <f t="shared" si="834"/>
        <v>lfsr.W21[2524][4]=20'b00000110100100110000;</v>
      </c>
      <c r="AG2524" t="str">
        <f t="shared" si="835"/>
        <v>lfsr.W21[2524][5]=20'b00000000100110101111;</v>
      </c>
      <c r="AH2524" t="str">
        <f t="shared" si="836"/>
        <v>lfsr.W21[2524][6]=20'b00000010111000001100;</v>
      </c>
      <c r="AI2524" t="str">
        <f t="shared" si="837"/>
        <v>lfsr.W21[2524][7]=20'b11111011000110100000;</v>
      </c>
      <c r="AJ2524" t="str">
        <f t="shared" si="838"/>
        <v>lfsr.W21[2524][8]=20'b11111011001101100000;</v>
      </c>
      <c r="AK2524" t="str">
        <f t="shared" si="839"/>
        <v>lfsr.W21[2524][9]=20'b11111111100010000000;</v>
      </c>
      <c r="AL2524" t="str">
        <f t="shared" si="840"/>
        <v>lfsr.W21[2524][10]=20'b11110010101100000000;</v>
      </c>
      <c r="AM2524" s="1">
        <v>1.11111111010001E+19</v>
      </c>
      <c r="AN2524" s="1">
        <v>1001111110001010</v>
      </c>
      <c r="AO2524" s="1">
        <v>100101110110111</v>
      </c>
      <c r="AP2524" s="1">
        <v>110100100110000</v>
      </c>
      <c r="AQ2524" s="1">
        <v>100110101111</v>
      </c>
      <c r="AR2524" s="1">
        <v>10111000001100</v>
      </c>
      <c r="AS2524" s="1">
        <v>1.11110110001101E+19</v>
      </c>
      <c r="AT2524" s="1">
        <v>1.1111011001101099E+19</v>
      </c>
      <c r="AU2524" s="1">
        <v>1.111111110001E+19</v>
      </c>
      <c r="AV2524" s="1">
        <v>1.1110010101099999E+19</v>
      </c>
    </row>
    <row r="2525" spans="1:48" x14ac:dyDescent="0.3">
      <c r="A2525" t="s">
        <v>4</v>
      </c>
      <c r="B2525">
        <v>21</v>
      </c>
      <c r="C2525" t="s">
        <v>0</v>
      </c>
      <c r="D2525">
        <f t="shared" si="841"/>
        <v>2525</v>
      </c>
      <c r="E2525" t="s">
        <v>1</v>
      </c>
      <c r="F2525">
        <v>1</v>
      </c>
      <c r="G2525">
        <v>2</v>
      </c>
      <c r="H2525">
        <v>3</v>
      </c>
      <c r="I2525">
        <v>4</v>
      </c>
      <c r="J2525">
        <v>5</v>
      </c>
      <c r="K2525">
        <v>6</v>
      </c>
      <c r="L2525">
        <v>7</v>
      </c>
      <c r="M2525">
        <v>8</v>
      </c>
      <c r="N2525">
        <v>9</v>
      </c>
      <c r="O2525">
        <v>10</v>
      </c>
      <c r="P2525" t="s">
        <v>2</v>
      </c>
      <c r="Q2525" t="s">
        <v>5</v>
      </c>
      <c r="R2525" s="1" t="str">
        <f t="shared" si="821"/>
        <v>b11111101001000000000</v>
      </c>
      <c r="S2525" s="1" t="str">
        <f t="shared" si="822"/>
        <v>b11111100010000000000</v>
      </c>
      <c r="T2525" s="1" t="str">
        <f t="shared" si="823"/>
        <v>b00001110010111010110</v>
      </c>
      <c r="U2525" s="1" t="str">
        <f t="shared" si="824"/>
        <v>b11111100000001100000</v>
      </c>
      <c r="V2525" s="1" t="str">
        <f t="shared" si="825"/>
        <v>b11111101011111100000</v>
      </c>
      <c r="W2525" s="1" t="str">
        <f t="shared" si="826"/>
        <v>b00001010000111110100</v>
      </c>
      <c r="X2525" s="1" t="str">
        <f t="shared" si="827"/>
        <v>b11111111111110100000</v>
      </c>
      <c r="Y2525" s="1" t="str">
        <f t="shared" si="828"/>
        <v>b11111011000111000000</v>
      </c>
      <c r="Z2525" s="1" t="str">
        <f t="shared" si="829"/>
        <v>b11111011100011000000</v>
      </c>
      <c r="AA2525" s="1" t="str">
        <f t="shared" si="830"/>
        <v>b00000001001001111011</v>
      </c>
      <c r="AB2525" t="s">
        <v>3</v>
      </c>
      <c r="AC2525" t="str">
        <f t="shared" si="831"/>
        <v>lfsr.W21[2525][1]=20'b11111101001000000000;</v>
      </c>
      <c r="AD2525" t="str">
        <f t="shared" si="832"/>
        <v>lfsr.W21[2525][2]=20'b11111100010000000000;</v>
      </c>
      <c r="AE2525" t="str">
        <f t="shared" si="833"/>
        <v>lfsr.W21[2525][3]=20'b00001110010111010110;</v>
      </c>
      <c r="AF2525" t="str">
        <f t="shared" si="834"/>
        <v>lfsr.W21[2525][4]=20'b11111100000001100000;</v>
      </c>
      <c r="AG2525" t="str">
        <f t="shared" si="835"/>
        <v>lfsr.W21[2525][5]=20'b11111101011111100000;</v>
      </c>
      <c r="AH2525" t="str">
        <f t="shared" si="836"/>
        <v>lfsr.W21[2525][6]=20'b00001010000111110100;</v>
      </c>
      <c r="AI2525" t="str">
        <f t="shared" si="837"/>
        <v>lfsr.W21[2525][7]=20'b11111111111110100000;</v>
      </c>
      <c r="AJ2525" t="str">
        <f t="shared" si="838"/>
        <v>lfsr.W21[2525][8]=20'b11111011000111000000;</v>
      </c>
      <c r="AK2525" t="str">
        <f t="shared" si="839"/>
        <v>lfsr.W21[2525][9]=20'b11111011100011000000;</v>
      </c>
      <c r="AL2525" t="str">
        <f t="shared" si="840"/>
        <v>lfsr.W21[2525][10]=20'b00000001001001111011;</v>
      </c>
      <c r="AM2525" s="1">
        <v>1.1111101000999999E+19</v>
      </c>
      <c r="AN2525" s="1">
        <v>1.1111100009999999E+19</v>
      </c>
      <c r="AO2525" s="1">
        <v>1110010111010110</v>
      </c>
      <c r="AP2525" s="1">
        <v>1.11111000000011E+19</v>
      </c>
      <c r="AQ2525" s="1">
        <v>1.11111010111111E+19</v>
      </c>
      <c r="AR2525" s="1">
        <v>1010000111110100</v>
      </c>
      <c r="AS2525" s="1">
        <v>1.1111111111110101E+19</v>
      </c>
      <c r="AT2525" s="1">
        <v>1.1111011000111E+19</v>
      </c>
      <c r="AU2525" s="1">
        <v>1.1111011100011E+19</v>
      </c>
      <c r="AV2525" s="1">
        <v>1001001111011</v>
      </c>
    </row>
    <row r="2526" spans="1:48" x14ac:dyDescent="0.3">
      <c r="A2526" t="s">
        <v>4</v>
      </c>
      <c r="B2526">
        <v>21</v>
      </c>
      <c r="C2526" t="s">
        <v>0</v>
      </c>
      <c r="D2526">
        <f t="shared" si="841"/>
        <v>2526</v>
      </c>
      <c r="E2526" t="s">
        <v>1</v>
      </c>
      <c r="F2526">
        <v>1</v>
      </c>
      <c r="G2526">
        <v>2</v>
      </c>
      <c r="H2526">
        <v>3</v>
      </c>
      <c r="I2526">
        <v>4</v>
      </c>
      <c r="J2526">
        <v>5</v>
      </c>
      <c r="K2526">
        <v>6</v>
      </c>
      <c r="L2526">
        <v>7</v>
      </c>
      <c r="M2526">
        <v>8</v>
      </c>
      <c r="N2526">
        <v>9</v>
      </c>
      <c r="O2526">
        <v>10</v>
      </c>
      <c r="P2526" t="s">
        <v>2</v>
      </c>
      <c r="Q2526" t="s">
        <v>5</v>
      </c>
      <c r="R2526" s="1" t="str">
        <f t="shared" si="821"/>
        <v>b11111110001010100000</v>
      </c>
      <c r="S2526" s="1" t="str">
        <f t="shared" si="822"/>
        <v>b00000001001000111110</v>
      </c>
      <c r="T2526" s="1" t="str">
        <f t="shared" si="823"/>
        <v>b11111011010000000000</v>
      </c>
      <c r="U2526" s="1" t="str">
        <f t="shared" si="824"/>
        <v>b00000000101010010010</v>
      </c>
      <c r="V2526" s="1" t="str">
        <f t="shared" si="825"/>
        <v>b11111101011111000000</v>
      </c>
      <c r="W2526" s="1" t="str">
        <f t="shared" si="826"/>
        <v>b00000001011010101110</v>
      </c>
      <c r="X2526" s="1" t="str">
        <f t="shared" si="827"/>
        <v>b00000010101100011010</v>
      </c>
      <c r="Y2526" s="1" t="str">
        <f t="shared" si="828"/>
        <v>b11111111000000000000</v>
      </c>
      <c r="Z2526" s="1" t="str">
        <f t="shared" si="829"/>
        <v>b00000000100010011010</v>
      </c>
      <c r="AA2526" s="1" t="str">
        <f t="shared" si="830"/>
        <v>b00000011011110110000</v>
      </c>
      <c r="AB2526" t="s">
        <v>3</v>
      </c>
      <c r="AC2526" t="str">
        <f t="shared" si="831"/>
        <v>lfsr.W21[2526][1]=20'b11111110001010100000;</v>
      </c>
      <c r="AD2526" t="str">
        <f t="shared" si="832"/>
        <v>lfsr.W21[2526][2]=20'b00000001001000111110;</v>
      </c>
      <c r="AE2526" t="str">
        <f t="shared" si="833"/>
        <v>lfsr.W21[2526][3]=20'b11111011010000000000;</v>
      </c>
      <c r="AF2526" t="str">
        <f t="shared" si="834"/>
        <v>lfsr.W21[2526][4]=20'b00000000101010010010;</v>
      </c>
      <c r="AG2526" t="str">
        <f t="shared" si="835"/>
        <v>lfsr.W21[2526][5]=20'b11111101011111000000;</v>
      </c>
      <c r="AH2526" t="str">
        <f t="shared" si="836"/>
        <v>lfsr.W21[2526][6]=20'b00000001011010101110;</v>
      </c>
      <c r="AI2526" t="str">
        <f t="shared" si="837"/>
        <v>lfsr.W21[2526][7]=20'b00000010101100011010;</v>
      </c>
      <c r="AJ2526" t="str">
        <f t="shared" si="838"/>
        <v>lfsr.W21[2526][8]=20'b11111111000000000000;</v>
      </c>
      <c r="AK2526" t="str">
        <f t="shared" si="839"/>
        <v>lfsr.W21[2526][9]=20'b00000000100010011010;</v>
      </c>
      <c r="AL2526" t="str">
        <f t="shared" si="840"/>
        <v>lfsr.W21[2526][10]=20'b00000011011110110000;</v>
      </c>
      <c r="AM2526" s="1">
        <v>1.11111100010101E+19</v>
      </c>
      <c r="AN2526" s="1">
        <v>1001000111110</v>
      </c>
      <c r="AO2526" s="1">
        <v>1.1111011009999999E+19</v>
      </c>
      <c r="AP2526" s="1">
        <v>101010010010</v>
      </c>
      <c r="AQ2526" s="1">
        <v>1.1111101011111E+19</v>
      </c>
      <c r="AR2526" s="1">
        <v>1011010101110</v>
      </c>
      <c r="AS2526" s="1">
        <v>10101100011010</v>
      </c>
      <c r="AT2526" s="1">
        <v>1.1111111E+19</v>
      </c>
      <c r="AU2526" s="1">
        <v>100010011010</v>
      </c>
      <c r="AV2526" s="1">
        <v>11011110110000</v>
      </c>
    </row>
    <row r="2527" spans="1:48" x14ac:dyDescent="0.3">
      <c r="A2527" t="s">
        <v>4</v>
      </c>
      <c r="B2527">
        <v>21</v>
      </c>
      <c r="C2527" t="s">
        <v>0</v>
      </c>
      <c r="D2527">
        <f t="shared" si="841"/>
        <v>2527</v>
      </c>
      <c r="E2527" t="s">
        <v>1</v>
      </c>
      <c r="F2527">
        <v>1</v>
      </c>
      <c r="G2527">
        <v>2</v>
      </c>
      <c r="H2527">
        <v>3</v>
      </c>
      <c r="I2527">
        <v>4</v>
      </c>
      <c r="J2527">
        <v>5</v>
      </c>
      <c r="K2527">
        <v>6</v>
      </c>
      <c r="L2527">
        <v>7</v>
      </c>
      <c r="M2527">
        <v>8</v>
      </c>
      <c r="N2527">
        <v>9</v>
      </c>
      <c r="O2527">
        <v>10</v>
      </c>
      <c r="P2527" t="s">
        <v>2</v>
      </c>
      <c r="Q2527" t="s">
        <v>5</v>
      </c>
      <c r="R2527" s="1" t="str">
        <f t="shared" si="821"/>
        <v>b11111101010110000000</v>
      </c>
      <c r="S2527" s="1" t="str">
        <f t="shared" si="822"/>
        <v>b00000101011001111101</v>
      </c>
      <c r="T2527" s="1" t="str">
        <f t="shared" si="823"/>
        <v>b11110001111010000000</v>
      </c>
      <c r="U2527" s="1" t="str">
        <f t="shared" si="824"/>
        <v>b00000101010001011010</v>
      </c>
      <c r="V2527" s="1" t="str">
        <f t="shared" si="825"/>
        <v>b11111111010000000000</v>
      </c>
      <c r="W2527" s="1" t="str">
        <f t="shared" si="826"/>
        <v>b00000101111100000110</v>
      </c>
      <c r="X2527" s="1" t="str">
        <f t="shared" si="827"/>
        <v>b00000010111000010010</v>
      </c>
      <c r="Y2527" s="1" t="str">
        <f t="shared" si="828"/>
        <v>b11111111100010000000</v>
      </c>
      <c r="Z2527" s="1" t="str">
        <f t="shared" si="829"/>
        <v>b00000110101010011110</v>
      </c>
      <c r="AA2527" s="1" t="str">
        <f t="shared" si="830"/>
        <v>b11111001101100100000</v>
      </c>
      <c r="AB2527" t="s">
        <v>3</v>
      </c>
      <c r="AC2527" t="str">
        <f t="shared" si="831"/>
        <v>lfsr.W21[2527][1]=20'b11111101010110000000;</v>
      </c>
      <c r="AD2527" t="str">
        <f t="shared" si="832"/>
        <v>lfsr.W21[2527][2]=20'b00000101011001111101;</v>
      </c>
      <c r="AE2527" t="str">
        <f t="shared" si="833"/>
        <v>lfsr.W21[2527][3]=20'b11110001111010000000;</v>
      </c>
      <c r="AF2527" t="str">
        <f t="shared" si="834"/>
        <v>lfsr.W21[2527][4]=20'b00000101010001011010;</v>
      </c>
      <c r="AG2527" t="str">
        <f t="shared" si="835"/>
        <v>lfsr.W21[2527][5]=20'b11111111010000000000;</v>
      </c>
      <c r="AH2527" t="str">
        <f t="shared" si="836"/>
        <v>lfsr.W21[2527][6]=20'b00000101111100000110;</v>
      </c>
      <c r="AI2527" t="str">
        <f t="shared" si="837"/>
        <v>lfsr.W21[2527][7]=20'b00000010111000010010;</v>
      </c>
      <c r="AJ2527" t="str">
        <f t="shared" si="838"/>
        <v>lfsr.W21[2527][8]=20'b11111111100010000000;</v>
      </c>
      <c r="AK2527" t="str">
        <f t="shared" si="839"/>
        <v>lfsr.W21[2527][9]=20'b00000110101010011110;</v>
      </c>
      <c r="AL2527" t="str">
        <f t="shared" si="840"/>
        <v>lfsr.W21[2527][10]=20'b11111001101100100000;</v>
      </c>
      <c r="AM2527" s="1">
        <v>1.1111101010109999E+19</v>
      </c>
      <c r="AN2527" s="1">
        <v>101011001111101</v>
      </c>
      <c r="AO2527" s="1">
        <v>1.1110001111010001E+19</v>
      </c>
      <c r="AP2527" s="1">
        <v>101010001011010</v>
      </c>
      <c r="AQ2527" s="1">
        <v>1.1111111009999999E+19</v>
      </c>
      <c r="AR2527" s="1">
        <v>101111100000110</v>
      </c>
      <c r="AS2527" s="1">
        <v>10111000010010</v>
      </c>
      <c r="AT2527" s="1">
        <v>1.111111110001E+19</v>
      </c>
      <c r="AU2527" s="1">
        <v>110101010011110</v>
      </c>
      <c r="AV2527" s="1">
        <v>1.11110011011001E+19</v>
      </c>
    </row>
    <row r="2528" spans="1:48" x14ac:dyDescent="0.3">
      <c r="A2528" t="s">
        <v>4</v>
      </c>
      <c r="B2528">
        <v>21</v>
      </c>
      <c r="C2528" t="s">
        <v>0</v>
      </c>
      <c r="D2528">
        <f t="shared" si="841"/>
        <v>2528</v>
      </c>
      <c r="E2528" t="s">
        <v>1</v>
      </c>
      <c r="F2528">
        <v>1</v>
      </c>
      <c r="G2528">
        <v>2</v>
      </c>
      <c r="H2528">
        <v>3</v>
      </c>
      <c r="I2528">
        <v>4</v>
      </c>
      <c r="J2528">
        <v>5</v>
      </c>
      <c r="K2528">
        <v>6</v>
      </c>
      <c r="L2528">
        <v>7</v>
      </c>
      <c r="M2528">
        <v>8</v>
      </c>
      <c r="N2528">
        <v>9</v>
      </c>
      <c r="O2528">
        <v>10</v>
      </c>
      <c r="P2528" t="s">
        <v>2</v>
      </c>
      <c r="Q2528" t="s">
        <v>5</v>
      </c>
      <c r="R2528" s="1" t="str">
        <f t="shared" si="821"/>
        <v>b11111110111100000000</v>
      </c>
      <c r="S2528" s="1" t="str">
        <f t="shared" si="822"/>
        <v>b00000101010001001111</v>
      </c>
      <c r="T2528" s="1" t="str">
        <f t="shared" si="823"/>
        <v>b11111101001010100000</v>
      </c>
      <c r="U2528" s="1" t="str">
        <f t="shared" si="824"/>
        <v>b00000110001010100100</v>
      </c>
      <c r="V2528" s="1" t="str">
        <f t="shared" si="825"/>
        <v>b00000011010110110100</v>
      </c>
      <c r="W2528" s="1" t="str">
        <f t="shared" si="826"/>
        <v>b11111101001001100000</v>
      </c>
      <c r="X2528" s="1" t="str">
        <f t="shared" si="827"/>
        <v>b11111101000010000000</v>
      </c>
      <c r="Y2528" s="1" t="str">
        <f t="shared" si="828"/>
        <v>b11111101001101100000</v>
      </c>
      <c r="Z2528" s="1" t="str">
        <f t="shared" si="829"/>
        <v>b11111010111100100000</v>
      </c>
      <c r="AA2528" s="1" t="str">
        <f t="shared" si="830"/>
        <v>b00000100101110010111</v>
      </c>
      <c r="AB2528" t="s">
        <v>3</v>
      </c>
      <c r="AC2528" t="str">
        <f t="shared" si="831"/>
        <v>lfsr.W21[2528][1]=20'b11111110111100000000;</v>
      </c>
      <c r="AD2528" t="str">
        <f t="shared" si="832"/>
        <v>lfsr.W21[2528][2]=20'b00000101010001001111;</v>
      </c>
      <c r="AE2528" t="str">
        <f t="shared" si="833"/>
        <v>lfsr.W21[2528][3]=20'b11111101001010100000;</v>
      </c>
      <c r="AF2528" t="str">
        <f t="shared" si="834"/>
        <v>lfsr.W21[2528][4]=20'b00000110001010100100;</v>
      </c>
      <c r="AG2528" t="str">
        <f t="shared" si="835"/>
        <v>lfsr.W21[2528][5]=20'b00000011010110110100;</v>
      </c>
      <c r="AH2528" t="str">
        <f t="shared" si="836"/>
        <v>lfsr.W21[2528][6]=20'b11111101001001100000;</v>
      </c>
      <c r="AI2528" t="str">
        <f t="shared" si="837"/>
        <v>lfsr.W21[2528][7]=20'b11111101000010000000;</v>
      </c>
      <c r="AJ2528" t="str">
        <f t="shared" si="838"/>
        <v>lfsr.W21[2528][8]=20'b11111101001101100000;</v>
      </c>
      <c r="AK2528" t="str">
        <f t="shared" si="839"/>
        <v>lfsr.W21[2528][9]=20'b11111010111100100000;</v>
      </c>
      <c r="AL2528" t="str">
        <f t="shared" si="840"/>
        <v>lfsr.W21[2528][10]=20'b00000100101110010111;</v>
      </c>
      <c r="AM2528" s="1">
        <v>1.11111101111E+19</v>
      </c>
      <c r="AN2528" s="1">
        <v>101010001001111</v>
      </c>
      <c r="AO2528" s="1">
        <v>1.11111010010101E+19</v>
      </c>
      <c r="AP2528" s="1">
        <v>110001010100100</v>
      </c>
      <c r="AQ2528" s="1">
        <v>11010110110100</v>
      </c>
      <c r="AR2528" s="1">
        <v>1.1111101001001099E+19</v>
      </c>
      <c r="AS2528" s="1">
        <v>1.111110100001E+19</v>
      </c>
      <c r="AT2528" s="1">
        <v>1.1111101001101099E+19</v>
      </c>
      <c r="AU2528" s="1">
        <v>1.1111010111100101E+19</v>
      </c>
      <c r="AV2528" s="1">
        <v>100101110010111</v>
      </c>
    </row>
    <row r="2529" spans="1:48" x14ac:dyDescent="0.3">
      <c r="A2529" t="s">
        <v>4</v>
      </c>
      <c r="B2529">
        <v>21</v>
      </c>
      <c r="C2529" t="s">
        <v>0</v>
      </c>
      <c r="D2529">
        <f t="shared" si="841"/>
        <v>2529</v>
      </c>
      <c r="E2529" t="s">
        <v>1</v>
      </c>
      <c r="F2529">
        <v>1</v>
      </c>
      <c r="G2529">
        <v>2</v>
      </c>
      <c r="H2529">
        <v>3</v>
      </c>
      <c r="I2529">
        <v>4</v>
      </c>
      <c r="J2529">
        <v>5</v>
      </c>
      <c r="K2529">
        <v>6</v>
      </c>
      <c r="L2529">
        <v>7</v>
      </c>
      <c r="M2529">
        <v>8</v>
      </c>
      <c r="N2529">
        <v>9</v>
      </c>
      <c r="O2529">
        <v>10</v>
      </c>
      <c r="P2529" t="s">
        <v>2</v>
      </c>
      <c r="Q2529" t="s">
        <v>5</v>
      </c>
      <c r="R2529" s="1" t="str">
        <f t="shared" si="821"/>
        <v>b00000001001010000001</v>
      </c>
      <c r="S2529" s="1" t="str">
        <f t="shared" si="822"/>
        <v>b00000000100110001010</v>
      </c>
      <c r="T2529" s="1" t="str">
        <f t="shared" si="823"/>
        <v>b00000010001101010010</v>
      </c>
      <c r="U2529" s="1" t="str">
        <f t="shared" si="824"/>
        <v>b00000001001101111010</v>
      </c>
      <c r="V2529" s="1" t="str">
        <f t="shared" si="825"/>
        <v>b11110110111100000000</v>
      </c>
      <c r="W2529" s="1" t="str">
        <f t="shared" si="826"/>
        <v>b00000010001110010000</v>
      </c>
      <c r="X2529" s="1" t="str">
        <f t="shared" si="827"/>
        <v>b00000011101100011100</v>
      </c>
      <c r="Y2529" s="1" t="str">
        <f t="shared" si="828"/>
        <v>b00000000000101011011</v>
      </c>
      <c r="Z2529" s="1" t="str">
        <f t="shared" si="829"/>
        <v>b11111010010010000000</v>
      </c>
      <c r="AA2529" s="1" t="str">
        <f t="shared" si="830"/>
        <v>b00000101000000011000</v>
      </c>
      <c r="AB2529" t="s">
        <v>3</v>
      </c>
      <c r="AC2529" t="str">
        <f t="shared" si="831"/>
        <v>lfsr.W21[2529][1]=20'b00000001001010000001;</v>
      </c>
      <c r="AD2529" t="str">
        <f t="shared" si="832"/>
        <v>lfsr.W21[2529][2]=20'b00000000100110001010;</v>
      </c>
      <c r="AE2529" t="str">
        <f t="shared" si="833"/>
        <v>lfsr.W21[2529][3]=20'b00000010001101010010;</v>
      </c>
      <c r="AF2529" t="str">
        <f t="shared" si="834"/>
        <v>lfsr.W21[2529][4]=20'b00000001001101111010;</v>
      </c>
      <c r="AG2529" t="str">
        <f t="shared" si="835"/>
        <v>lfsr.W21[2529][5]=20'b11110110111100000000;</v>
      </c>
      <c r="AH2529" t="str">
        <f t="shared" si="836"/>
        <v>lfsr.W21[2529][6]=20'b00000010001110010000;</v>
      </c>
      <c r="AI2529" t="str">
        <f t="shared" si="837"/>
        <v>lfsr.W21[2529][7]=20'b00000011101100011100;</v>
      </c>
      <c r="AJ2529" t="str">
        <f t="shared" si="838"/>
        <v>lfsr.W21[2529][8]=20'b00000000000101011011;</v>
      </c>
      <c r="AK2529" t="str">
        <f t="shared" si="839"/>
        <v>lfsr.W21[2529][9]=20'b11111010010010000000;</v>
      </c>
      <c r="AL2529" t="str">
        <f t="shared" si="840"/>
        <v>lfsr.W21[2529][10]=20'b00000101000000011000;</v>
      </c>
      <c r="AM2529" s="1">
        <v>1001010000001</v>
      </c>
      <c r="AN2529" s="1">
        <v>100110001010</v>
      </c>
      <c r="AO2529" s="1">
        <v>10001101010010</v>
      </c>
      <c r="AP2529" s="1">
        <v>1001101111010</v>
      </c>
      <c r="AQ2529" s="1">
        <v>1.11101101111E+19</v>
      </c>
      <c r="AR2529" s="1">
        <v>10001110010000</v>
      </c>
      <c r="AS2529" s="1">
        <v>11101100011100</v>
      </c>
      <c r="AT2529" s="1">
        <v>101011011</v>
      </c>
      <c r="AU2529" s="1">
        <v>1.1111010010009999E+19</v>
      </c>
      <c r="AV2529" s="1">
        <v>101000000011000</v>
      </c>
    </row>
    <row r="2530" spans="1:48" x14ac:dyDescent="0.3">
      <c r="A2530" t="s">
        <v>4</v>
      </c>
      <c r="B2530">
        <v>21</v>
      </c>
      <c r="C2530" t="s">
        <v>0</v>
      </c>
      <c r="D2530">
        <f t="shared" si="841"/>
        <v>2530</v>
      </c>
      <c r="E2530" t="s">
        <v>1</v>
      </c>
      <c r="F2530">
        <v>1</v>
      </c>
      <c r="G2530">
        <v>2</v>
      </c>
      <c r="H2530">
        <v>3</v>
      </c>
      <c r="I2530">
        <v>4</v>
      </c>
      <c r="J2530">
        <v>5</v>
      </c>
      <c r="K2530">
        <v>6</v>
      </c>
      <c r="L2530">
        <v>7</v>
      </c>
      <c r="M2530">
        <v>8</v>
      </c>
      <c r="N2530">
        <v>9</v>
      </c>
      <c r="O2530">
        <v>10</v>
      </c>
      <c r="P2530" t="s">
        <v>2</v>
      </c>
      <c r="Q2530" t="s">
        <v>5</v>
      </c>
      <c r="R2530" s="1" t="str">
        <f t="shared" si="821"/>
        <v>b11111001100001100000</v>
      </c>
      <c r="S2530" s="1" t="str">
        <f t="shared" si="822"/>
        <v>b00000001101000100011</v>
      </c>
      <c r="T2530" s="1" t="str">
        <f t="shared" si="823"/>
        <v>b00000101110101111100</v>
      </c>
      <c r="U2530" s="1" t="str">
        <f t="shared" si="824"/>
        <v>b11111111101100000000</v>
      </c>
      <c r="V2530" s="1" t="str">
        <f t="shared" si="825"/>
        <v>b00000101010011111000</v>
      </c>
      <c r="W2530" s="1" t="str">
        <f t="shared" si="826"/>
        <v>b11111111111101000000</v>
      </c>
      <c r="X2530" s="1" t="str">
        <f t="shared" si="827"/>
        <v>b00000111011101011011</v>
      </c>
      <c r="Y2530" s="1" t="str">
        <f t="shared" si="828"/>
        <v>b00000011010100011110</v>
      </c>
      <c r="Z2530" s="1" t="str">
        <f t="shared" si="829"/>
        <v>b11110111100001000000</v>
      </c>
      <c r="AA2530" s="1" t="str">
        <f t="shared" si="830"/>
        <v>b11111001011001100000</v>
      </c>
      <c r="AB2530" t="s">
        <v>3</v>
      </c>
      <c r="AC2530" t="str">
        <f t="shared" si="831"/>
        <v>lfsr.W21[2530][1]=20'b11111001100001100000;</v>
      </c>
      <c r="AD2530" t="str">
        <f t="shared" si="832"/>
        <v>lfsr.W21[2530][2]=20'b00000001101000100011;</v>
      </c>
      <c r="AE2530" t="str">
        <f t="shared" si="833"/>
        <v>lfsr.W21[2530][3]=20'b00000101110101111100;</v>
      </c>
      <c r="AF2530" t="str">
        <f t="shared" si="834"/>
        <v>lfsr.W21[2530][4]=20'b11111111101100000000;</v>
      </c>
      <c r="AG2530" t="str">
        <f t="shared" si="835"/>
        <v>lfsr.W21[2530][5]=20'b00000101010011111000;</v>
      </c>
      <c r="AH2530" t="str">
        <f t="shared" si="836"/>
        <v>lfsr.W21[2530][6]=20'b11111111111101000000;</v>
      </c>
      <c r="AI2530" t="str">
        <f t="shared" si="837"/>
        <v>lfsr.W21[2530][7]=20'b00000111011101011011;</v>
      </c>
      <c r="AJ2530" t="str">
        <f t="shared" si="838"/>
        <v>lfsr.W21[2530][8]=20'b00000011010100011110;</v>
      </c>
      <c r="AK2530" t="str">
        <f t="shared" si="839"/>
        <v>lfsr.W21[2530][9]=20'b11110111100001000000;</v>
      </c>
      <c r="AL2530" t="str">
        <f t="shared" si="840"/>
        <v>lfsr.W21[2530][10]=20'b11111001011001100000;</v>
      </c>
      <c r="AM2530" s="1">
        <v>1.11110011000011E+19</v>
      </c>
      <c r="AN2530" s="1">
        <v>1101000100011</v>
      </c>
      <c r="AO2530" s="1">
        <v>101110101111100</v>
      </c>
      <c r="AP2530" s="1">
        <v>1.1111111101099999E+19</v>
      </c>
      <c r="AQ2530" s="1">
        <v>101010011111000</v>
      </c>
      <c r="AR2530" s="1">
        <v>1.1111111111101E+19</v>
      </c>
      <c r="AS2530" s="1">
        <v>111011101011011</v>
      </c>
      <c r="AT2530" s="1">
        <v>11010100011110</v>
      </c>
      <c r="AU2530" s="1">
        <v>1.1110111100000999E+19</v>
      </c>
      <c r="AV2530" s="1">
        <v>1.11110010110011E+19</v>
      </c>
    </row>
    <row r="2531" spans="1:48" x14ac:dyDescent="0.3">
      <c r="A2531" t="s">
        <v>4</v>
      </c>
      <c r="B2531">
        <v>21</v>
      </c>
      <c r="C2531" t="s">
        <v>0</v>
      </c>
      <c r="D2531">
        <f t="shared" si="841"/>
        <v>2531</v>
      </c>
      <c r="E2531" t="s">
        <v>1</v>
      </c>
      <c r="F2531">
        <v>1</v>
      </c>
      <c r="G2531">
        <v>2</v>
      </c>
      <c r="H2531">
        <v>3</v>
      </c>
      <c r="I2531">
        <v>4</v>
      </c>
      <c r="J2531">
        <v>5</v>
      </c>
      <c r="K2531">
        <v>6</v>
      </c>
      <c r="L2531">
        <v>7</v>
      </c>
      <c r="M2531">
        <v>8</v>
      </c>
      <c r="N2531">
        <v>9</v>
      </c>
      <c r="O2531">
        <v>10</v>
      </c>
      <c r="P2531" t="s">
        <v>2</v>
      </c>
      <c r="Q2531" t="s">
        <v>5</v>
      </c>
      <c r="R2531" s="1" t="str">
        <f t="shared" si="821"/>
        <v>b11111101010010100000</v>
      </c>
      <c r="S2531" s="1" t="str">
        <f t="shared" si="822"/>
        <v>b11111111101101000000</v>
      </c>
      <c r="T2531" s="1" t="str">
        <f t="shared" si="823"/>
        <v>b11111010100111100000</v>
      </c>
      <c r="U2531" s="1" t="str">
        <f t="shared" si="824"/>
        <v>b00000001101101110000</v>
      </c>
      <c r="V2531" s="1" t="str">
        <f t="shared" si="825"/>
        <v>b11111110111111100000</v>
      </c>
      <c r="W2531" s="1" t="str">
        <f t="shared" si="826"/>
        <v>b11111001110000100000</v>
      </c>
      <c r="X2531" s="1" t="str">
        <f t="shared" si="827"/>
        <v>b11111100010101000000</v>
      </c>
      <c r="Y2531" s="1" t="str">
        <f t="shared" si="828"/>
        <v>b00000110000111110110</v>
      </c>
      <c r="Z2531" s="1" t="str">
        <f t="shared" si="829"/>
        <v>b00001001011110100010</v>
      </c>
      <c r="AA2531" s="1" t="str">
        <f t="shared" si="830"/>
        <v>b00000001000010110010</v>
      </c>
      <c r="AB2531" t="s">
        <v>3</v>
      </c>
      <c r="AC2531" t="str">
        <f t="shared" si="831"/>
        <v>lfsr.W21[2531][1]=20'b11111101010010100000;</v>
      </c>
      <c r="AD2531" t="str">
        <f t="shared" si="832"/>
        <v>lfsr.W21[2531][2]=20'b11111111101101000000;</v>
      </c>
      <c r="AE2531" t="str">
        <f t="shared" si="833"/>
        <v>lfsr.W21[2531][3]=20'b11111010100111100000;</v>
      </c>
      <c r="AF2531" t="str">
        <f t="shared" si="834"/>
        <v>lfsr.W21[2531][4]=20'b00000001101101110000;</v>
      </c>
      <c r="AG2531" t="str">
        <f t="shared" si="835"/>
        <v>lfsr.W21[2531][5]=20'b11111110111111100000;</v>
      </c>
      <c r="AH2531" t="str">
        <f t="shared" si="836"/>
        <v>lfsr.W21[2531][6]=20'b11111001110000100000;</v>
      </c>
      <c r="AI2531" t="str">
        <f t="shared" si="837"/>
        <v>lfsr.W21[2531][7]=20'b11111100010101000000;</v>
      </c>
      <c r="AJ2531" t="str">
        <f t="shared" si="838"/>
        <v>lfsr.W21[2531][8]=20'b00000110000111110110;</v>
      </c>
      <c r="AK2531" t="str">
        <f t="shared" si="839"/>
        <v>lfsr.W21[2531][9]=20'b00001001011110100010;</v>
      </c>
      <c r="AL2531" t="str">
        <f t="shared" si="840"/>
        <v>lfsr.W21[2531][10]=20'b00000001000010110010;</v>
      </c>
      <c r="AM2531" s="1">
        <v>1.11111010100101E+19</v>
      </c>
      <c r="AN2531" s="1">
        <v>1.1111111101101001E+19</v>
      </c>
      <c r="AO2531" s="1">
        <v>1.11110101001111E+19</v>
      </c>
      <c r="AP2531" s="1">
        <v>1101101110000</v>
      </c>
      <c r="AQ2531" s="1">
        <v>1.11111101111111E+19</v>
      </c>
      <c r="AR2531" s="1">
        <v>1.1111001110000099E+19</v>
      </c>
      <c r="AS2531" s="1">
        <v>1.1111100010101E+19</v>
      </c>
      <c r="AT2531" s="1">
        <v>110000111110110</v>
      </c>
      <c r="AU2531" s="1">
        <v>1001011110100010</v>
      </c>
      <c r="AV2531" s="1">
        <v>1000010110010</v>
      </c>
    </row>
    <row r="2532" spans="1:48" x14ac:dyDescent="0.3">
      <c r="A2532" t="s">
        <v>4</v>
      </c>
      <c r="B2532">
        <v>21</v>
      </c>
      <c r="C2532" t="s">
        <v>0</v>
      </c>
      <c r="D2532">
        <f t="shared" si="841"/>
        <v>2532</v>
      </c>
      <c r="E2532" t="s">
        <v>1</v>
      </c>
      <c r="F2532">
        <v>1</v>
      </c>
      <c r="G2532">
        <v>2</v>
      </c>
      <c r="H2532">
        <v>3</v>
      </c>
      <c r="I2532">
        <v>4</v>
      </c>
      <c r="J2532">
        <v>5</v>
      </c>
      <c r="K2532">
        <v>6</v>
      </c>
      <c r="L2532">
        <v>7</v>
      </c>
      <c r="M2532">
        <v>8</v>
      </c>
      <c r="N2532">
        <v>9</v>
      </c>
      <c r="O2532">
        <v>10</v>
      </c>
      <c r="P2532" t="s">
        <v>2</v>
      </c>
      <c r="Q2532" t="s">
        <v>5</v>
      </c>
      <c r="R2532" s="1" t="str">
        <f t="shared" si="821"/>
        <v>b00000001000011010000</v>
      </c>
      <c r="S2532" s="1" t="str">
        <f t="shared" si="822"/>
        <v>b00000101111001011101</v>
      </c>
      <c r="T2532" s="1" t="str">
        <f t="shared" si="823"/>
        <v>b11111110110111000000</v>
      </c>
      <c r="U2532" s="1" t="str">
        <f t="shared" si="824"/>
        <v>b11111100101101100000</v>
      </c>
      <c r="V2532" s="1" t="str">
        <f t="shared" si="825"/>
        <v>b00000101100100011110</v>
      </c>
      <c r="W2532" s="1" t="str">
        <f t="shared" si="826"/>
        <v>b11111100000110000000</v>
      </c>
      <c r="X2532" s="1" t="str">
        <f t="shared" si="827"/>
        <v>b00000101110100000011</v>
      </c>
      <c r="Y2532" s="1" t="str">
        <f t="shared" si="828"/>
        <v>b11111000101001100000</v>
      </c>
      <c r="Z2532" s="1" t="str">
        <f t="shared" si="829"/>
        <v>b11111110110100000000</v>
      </c>
      <c r="AA2532" s="1" t="str">
        <f t="shared" si="830"/>
        <v>b11111100011001100000</v>
      </c>
      <c r="AB2532" t="s">
        <v>3</v>
      </c>
      <c r="AC2532" t="str">
        <f t="shared" si="831"/>
        <v>lfsr.W21[2532][1]=20'b00000001000011010000;</v>
      </c>
      <c r="AD2532" t="str">
        <f t="shared" si="832"/>
        <v>lfsr.W21[2532][2]=20'b00000101111001011101;</v>
      </c>
      <c r="AE2532" t="str">
        <f t="shared" si="833"/>
        <v>lfsr.W21[2532][3]=20'b11111110110111000000;</v>
      </c>
      <c r="AF2532" t="str">
        <f t="shared" si="834"/>
        <v>lfsr.W21[2532][4]=20'b11111100101101100000;</v>
      </c>
      <c r="AG2532" t="str">
        <f t="shared" si="835"/>
        <v>lfsr.W21[2532][5]=20'b00000101100100011110;</v>
      </c>
      <c r="AH2532" t="str">
        <f t="shared" si="836"/>
        <v>lfsr.W21[2532][6]=20'b11111100000110000000;</v>
      </c>
      <c r="AI2532" t="str">
        <f t="shared" si="837"/>
        <v>lfsr.W21[2532][7]=20'b00000101110100000011;</v>
      </c>
      <c r="AJ2532" t="str">
        <f t="shared" si="838"/>
        <v>lfsr.W21[2532][8]=20'b11111000101001100000;</v>
      </c>
      <c r="AK2532" t="str">
        <f t="shared" si="839"/>
        <v>lfsr.W21[2532][9]=20'b11111110110100000000;</v>
      </c>
      <c r="AL2532" t="str">
        <f t="shared" si="840"/>
        <v>lfsr.W21[2532][10]=20'b11111100011001100000;</v>
      </c>
      <c r="AM2532" s="1">
        <v>1000011010000</v>
      </c>
      <c r="AN2532" s="1">
        <v>101111001011101</v>
      </c>
      <c r="AO2532" s="1">
        <v>1.1111110110111001E+19</v>
      </c>
      <c r="AP2532" s="1">
        <v>1.1111100101101099E+19</v>
      </c>
      <c r="AQ2532" s="1">
        <v>101100100011110</v>
      </c>
      <c r="AR2532" s="1">
        <v>1.111110000011E+19</v>
      </c>
      <c r="AS2532" s="1">
        <v>101110100000011</v>
      </c>
      <c r="AT2532" s="1">
        <v>1.1111000101001099E+19</v>
      </c>
      <c r="AU2532" s="1">
        <v>1.1111110110100001E+19</v>
      </c>
      <c r="AV2532" s="1">
        <v>1.11111000110011E+19</v>
      </c>
    </row>
    <row r="2533" spans="1:48" x14ac:dyDescent="0.3">
      <c r="A2533" t="s">
        <v>4</v>
      </c>
      <c r="B2533">
        <v>21</v>
      </c>
      <c r="C2533" t="s">
        <v>0</v>
      </c>
      <c r="D2533">
        <f t="shared" si="841"/>
        <v>2533</v>
      </c>
      <c r="E2533" t="s">
        <v>1</v>
      </c>
      <c r="F2533">
        <v>1</v>
      </c>
      <c r="G2533">
        <v>2</v>
      </c>
      <c r="H2533">
        <v>3</v>
      </c>
      <c r="I2533">
        <v>4</v>
      </c>
      <c r="J2533">
        <v>5</v>
      </c>
      <c r="K2533">
        <v>6</v>
      </c>
      <c r="L2533">
        <v>7</v>
      </c>
      <c r="M2533">
        <v>8</v>
      </c>
      <c r="N2533">
        <v>9</v>
      </c>
      <c r="O2533">
        <v>10</v>
      </c>
      <c r="P2533" t="s">
        <v>2</v>
      </c>
      <c r="Q2533" t="s">
        <v>5</v>
      </c>
      <c r="R2533" s="1" t="str">
        <f t="shared" si="821"/>
        <v>b00000000110000111110</v>
      </c>
      <c r="S2533" s="1" t="str">
        <f t="shared" si="822"/>
        <v>b11111011110011000000</v>
      </c>
      <c r="T2533" s="1" t="str">
        <f t="shared" si="823"/>
        <v>b00000111011010010000</v>
      </c>
      <c r="U2533" s="1" t="str">
        <f t="shared" si="824"/>
        <v>b00000011111110000110</v>
      </c>
      <c r="V2533" s="1" t="str">
        <f t="shared" si="825"/>
        <v>b11111111010111100000</v>
      </c>
      <c r="W2533" s="1" t="str">
        <f t="shared" si="826"/>
        <v>b11111110010110100000</v>
      </c>
      <c r="X2533" s="1" t="str">
        <f t="shared" si="827"/>
        <v>b00000000010100101011</v>
      </c>
      <c r="Y2533" s="1" t="str">
        <f t="shared" si="828"/>
        <v>b11111110011101000000</v>
      </c>
      <c r="Z2533" s="1" t="str">
        <f t="shared" si="829"/>
        <v>b11111001000011000000</v>
      </c>
      <c r="AA2533" s="1" t="str">
        <f t="shared" si="830"/>
        <v>b00000010010010010010</v>
      </c>
      <c r="AB2533" t="s">
        <v>3</v>
      </c>
      <c r="AC2533" t="str">
        <f t="shared" si="831"/>
        <v>lfsr.W21[2533][1]=20'b00000000110000111110;</v>
      </c>
      <c r="AD2533" t="str">
        <f t="shared" si="832"/>
        <v>lfsr.W21[2533][2]=20'b11111011110011000000;</v>
      </c>
      <c r="AE2533" t="str">
        <f t="shared" si="833"/>
        <v>lfsr.W21[2533][3]=20'b00000111011010010000;</v>
      </c>
      <c r="AF2533" t="str">
        <f t="shared" si="834"/>
        <v>lfsr.W21[2533][4]=20'b00000011111110000110;</v>
      </c>
      <c r="AG2533" t="str">
        <f t="shared" si="835"/>
        <v>lfsr.W21[2533][5]=20'b11111111010111100000;</v>
      </c>
      <c r="AH2533" t="str">
        <f t="shared" si="836"/>
        <v>lfsr.W21[2533][6]=20'b11111110010110100000;</v>
      </c>
      <c r="AI2533" t="str">
        <f t="shared" si="837"/>
        <v>lfsr.W21[2533][7]=20'b00000000010100101011;</v>
      </c>
      <c r="AJ2533" t="str">
        <f t="shared" si="838"/>
        <v>lfsr.W21[2533][8]=20'b11111110011101000000;</v>
      </c>
      <c r="AK2533" t="str">
        <f t="shared" si="839"/>
        <v>lfsr.W21[2533][9]=20'b11111001000011000000;</v>
      </c>
      <c r="AL2533" t="str">
        <f t="shared" si="840"/>
        <v>lfsr.W21[2533][10]=20'b00000010010010010010;</v>
      </c>
      <c r="AM2533" s="1">
        <v>110000111110</v>
      </c>
      <c r="AN2533" s="1">
        <v>1.1111011110011001E+19</v>
      </c>
      <c r="AO2533" s="1">
        <v>111011010010000</v>
      </c>
      <c r="AP2533" s="1">
        <v>11111110000110</v>
      </c>
      <c r="AQ2533" s="1">
        <v>1.1111111010111101E+19</v>
      </c>
      <c r="AR2533" s="1">
        <v>1.1111110010110099E+19</v>
      </c>
      <c r="AS2533" s="1">
        <v>10100101011</v>
      </c>
      <c r="AT2533" s="1">
        <v>1.1111110011101E+19</v>
      </c>
      <c r="AU2533" s="1">
        <v>1.1111001000011E+19</v>
      </c>
      <c r="AV2533" s="1">
        <v>10010010010010</v>
      </c>
    </row>
    <row r="2534" spans="1:48" x14ac:dyDescent="0.3">
      <c r="A2534" t="s">
        <v>4</v>
      </c>
      <c r="B2534">
        <v>21</v>
      </c>
      <c r="C2534" t="s">
        <v>0</v>
      </c>
      <c r="D2534">
        <f t="shared" si="841"/>
        <v>2534</v>
      </c>
      <c r="E2534" t="s">
        <v>1</v>
      </c>
      <c r="F2534">
        <v>1</v>
      </c>
      <c r="G2534">
        <v>2</v>
      </c>
      <c r="H2534">
        <v>3</v>
      </c>
      <c r="I2534">
        <v>4</v>
      </c>
      <c r="J2534">
        <v>5</v>
      </c>
      <c r="K2534">
        <v>6</v>
      </c>
      <c r="L2534">
        <v>7</v>
      </c>
      <c r="M2534">
        <v>8</v>
      </c>
      <c r="N2534">
        <v>9</v>
      </c>
      <c r="O2534">
        <v>10</v>
      </c>
      <c r="P2534" t="s">
        <v>2</v>
      </c>
      <c r="Q2534" t="s">
        <v>5</v>
      </c>
      <c r="R2534" s="1" t="str">
        <f t="shared" si="821"/>
        <v>b11110111100000000000</v>
      </c>
      <c r="S2534" s="1" t="str">
        <f t="shared" si="822"/>
        <v>b00000100001000001000</v>
      </c>
      <c r="T2534" s="1" t="str">
        <f t="shared" si="823"/>
        <v>b11110111101100000000</v>
      </c>
      <c r="U2534" s="1" t="str">
        <f t="shared" si="824"/>
        <v>b00000010111011010000</v>
      </c>
      <c r="V2534" s="1" t="str">
        <f t="shared" si="825"/>
        <v>b00000010011110100110</v>
      </c>
      <c r="W2534" s="1" t="str">
        <f t="shared" si="826"/>
        <v>b00001011110000111100</v>
      </c>
      <c r="X2534" s="1" t="str">
        <f t="shared" si="827"/>
        <v>b00000101000111101101</v>
      </c>
      <c r="Y2534" s="1" t="str">
        <f t="shared" si="828"/>
        <v>b00000011101110000100</v>
      </c>
      <c r="Z2534" s="1" t="str">
        <f t="shared" si="829"/>
        <v>b11111111000001100000</v>
      </c>
      <c r="AA2534" s="1" t="str">
        <f t="shared" si="830"/>
        <v>b11110111011001000000</v>
      </c>
      <c r="AB2534" t="s">
        <v>3</v>
      </c>
      <c r="AC2534" t="str">
        <f t="shared" si="831"/>
        <v>lfsr.W21[2534][1]=20'b11110111100000000000;</v>
      </c>
      <c r="AD2534" t="str">
        <f t="shared" si="832"/>
        <v>lfsr.W21[2534][2]=20'b00000100001000001000;</v>
      </c>
      <c r="AE2534" t="str">
        <f t="shared" si="833"/>
        <v>lfsr.W21[2534][3]=20'b11110111101100000000;</v>
      </c>
      <c r="AF2534" t="str">
        <f t="shared" si="834"/>
        <v>lfsr.W21[2534][4]=20'b00000010111011010000;</v>
      </c>
      <c r="AG2534" t="str">
        <f t="shared" si="835"/>
        <v>lfsr.W21[2534][5]=20'b00000010011110100110;</v>
      </c>
      <c r="AH2534" t="str">
        <f t="shared" si="836"/>
        <v>lfsr.W21[2534][6]=20'b00001011110000111100;</v>
      </c>
      <c r="AI2534" t="str">
        <f t="shared" si="837"/>
        <v>lfsr.W21[2534][7]=20'b00000101000111101101;</v>
      </c>
      <c r="AJ2534" t="str">
        <f t="shared" si="838"/>
        <v>lfsr.W21[2534][8]=20'b00000011101110000100;</v>
      </c>
      <c r="AK2534" t="str">
        <f t="shared" si="839"/>
        <v>lfsr.W21[2534][9]=20'b11111111000001100000;</v>
      </c>
      <c r="AL2534" t="str">
        <f t="shared" si="840"/>
        <v>lfsr.W21[2534][10]=20'b11110111011001000000;</v>
      </c>
      <c r="AM2534" s="1">
        <v>1.11101111E+19</v>
      </c>
      <c r="AN2534" s="1">
        <v>100001000001000</v>
      </c>
      <c r="AO2534" s="1">
        <v>1.1110111101099999E+19</v>
      </c>
      <c r="AP2534" s="1">
        <v>10111011010000</v>
      </c>
      <c r="AQ2534" s="1">
        <v>10011110100110</v>
      </c>
      <c r="AR2534" s="1">
        <v>1011110000111100</v>
      </c>
      <c r="AS2534" s="1">
        <v>101000111101101</v>
      </c>
      <c r="AT2534" s="1">
        <v>11101110000100</v>
      </c>
      <c r="AU2534" s="1">
        <v>1.11111110000011E+19</v>
      </c>
      <c r="AV2534" s="1">
        <v>1.1110111011001E+19</v>
      </c>
    </row>
    <row r="2535" spans="1:48" x14ac:dyDescent="0.3">
      <c r="A2535" t="s">
        <v>4</v>
      </c>
      <c r="B2535">
        <v>21</v>
      </c>
      <c r="C2535" t="s">
        <v>0</v>
      </c>
      <c r="D2535">
        <f t="shared" si="841"/>
        <v>2535</v>
      </c>
      <c r="E2535" t="s">
        <v>1</v>
      </c>
      <c r="F2535">
        <v>1</v>
      </c>
      <c r="G2535">
        <v>2</v>
      </c>
      <c r="H2535">
        <v>3</v>
      </c>
      <c r="I2535">
        <v>4</v>
      </c>
      <c r="J2535">
        <v>5</v>
      </c>
      <c r="K2535">
        <v>6</v>
      </c>
      <c r="L2535">
        <v>7</v>
      </c>
      <c r="M2535">
        <v>8</v>
      </c>
      <c r="N2535">
        <v>9</v>
      </c>
      <c r="O2535">
        <v>10</v>
      </c>
      <c r="P2535" t="s">
        <v>2</v>
      </c>
      <c r="Q2535" t="s">
        <v>5</v>
      </c>
      <c r="R2535" s="1" t="str">
        <f t="shared" si="821"/>
        <v>b00000010100000011111</v>
      </c>
      <c r="S2535" s="1" t="str">
        <f t="shared" si="822"/>
        <v>b11111100110101000000</v>
      </c>
      <c r="T2535" s="1" t="str">
        <f t="shared" si="823"/>
        <v>b11111111011100100000</v>
      </c>
      <c r="U2535" s="1" t="str">
        <f t="shared" si="824"/>
        <v>b11111100001111100000</v>
      </c>
      <c r="V2535" s="1" t="str">
        <f t="shared" si="825"/>
        <v>b11111111111011000000</v>
      </c>
      <c r="W2535" s="1" t="str">
        <f t="shared" si="826"/>
        <v>b00000011010100111100</v>
      </c>
      <c r="X2535" s="1" t="str">
        <f t="shared" si="827"/>
        <v>b00000100110000101111</v>
      </c>
      <c r="Y2535" s="1" t="str">
        <f t="shared" si="828"/>
        <v>b00000011110111101000</v>
      </c>
      <c r="Z2535" s="1" t="str">
        <f t="shared" si="829"/>
        <v>b00000000011110010011</v>
      </c>
      <c r="AA2535" s="1" t="str">
        <f t="shared" si="830"/>
        <v>b11111000000000100000</v>
      </c>
      <c r="AB2535" t="s">
        <v>3</v>
      </c>
      <c r="AC2535" t="str">
        <f t="shared" si="831"/>
        <v>lfsr.W21[2535][1]=20'b00000010100000011111;</v>
      </c>
      <c r="AD2535" t="str">
        <f t="shared" si="832"/>
        <v>lfsr.W21[2535][2]=20'b11111100110101000000;</v>
      </c>
      <c r="AE2535" t="str">
        <f t="shared" si="833"/>
        <v>lfsr.W21[2535][3]=20'b11111111011100100000;</v>
      </c>
      <c r="AF2535" t="str">
        <f t="shared" si="834"/>
        <v>lfsr.W21[2535][4]=20'b11111100001111100000;</v>
      </c>
      <c r="AG2535" t="str">
        <f t="shared" si="835"/>
        <v>lfsr.W21[2535][5]=20'b11111111111011000000;</v>
      </c>
      <c r="AH2535" t="str">
        <f t="shared" si="836"/>
        <v>lfsr.W21[2535][6]=20'b00000011010100111100;</v>
      </c>
      <c r="AI2535" t="str">
        <f t="shared" si="837"/>
        <v>lfsr.W21[2535][7]=20'b00000100110000101111;</v>
      </c>
      <c r="AJ2535" t="str">
        <f t="shared" si="838"/>
        <v>lfsr.W21[2535][8]=20'b00000011110111101000;</v>
      </c>
      <c r="AK2535" t="str">
        <f t="shared" si="839"/>
        <v>lfsr.W21[2535][9]=20'b00000000011110010011;</v>
      </c>
      <c r="AL2535" t="str">
        <f t="shared" si="840"/>
        <v>lfsr.W21[2535][10]=20'b11111000000000100000;</v>
      </c>
      <c r="AM2535" s="1">
        <v>10100000011111</v>
      </c>
      <c r="AN2535" s="1">
        <v>1.1111100110101E+19</v>
      </c>
      <c r="AO2535" s="1">
        <v>1.1111111011100101E+19</v>
      </c>
      <c r="AP2535" s="1">
        <v>1.1111100001111099E+19</v>
      </c>
      <c r="AQ2535" s="1">
        <v>1.1111111111011E+19</v>
      </c>
      <c r="AR2535" s="1">
        <v>11010100111100</v>
      </c>
      <c r="AS2535" s="1">
        <v>100110000101111</v>
      </c>
      <c r="AT2535" s="1">
        <v>11110111101000</v>
      </c>
      <c r="AU2535" s="1">
        <v>11110010011</v>
      </c>
      <c r="AV2535" s="1">
        <v>1.11110000000001E+19</v>
      </c>
    </row>
    <row r="2536" spans="1:48" x14ac:dyDescent="0.3">
      <c r="A2536" t="s">
        <v>4</v>
      </c>
      <c r="B2536">
        <v>21</v>
      </c>
      <c r="C2536" t="s">
        <v>0</v>
      </c>
      <c r="D2536">
        <f t="shared" si="841"/>
        <v>2536</v>
      </c>
      <c r="E2536" t="s">
        <v>1</v>
      </c>
      <c r="F2536">
        <v>1</v>
      </c>
      <c r="G2536">
        <v>2</v>
      </c>
      <c r="H2536">
        <v>3</v>
      </c>
      <c r="I2536">
        <v>4</v>
      </c>
      <c r="J2536">
        <v>5</v>
      </c>
      <c r="K2536">
        <v>6</v>
      </c>
      <c r="L2536">
        <v>7</v>
      </c>
      <c r="M2536">
        <v>8</v>
      </c>
      <c r="N2536">
        <v>9</v>
      </c>
      <c r="O2536">
        <v>10</v>
      </c>
      <c r="P2536" t="s">
        <v>2</v>
      </c>
      <c r="Q2536" t="s">
        <v>5</v>
      </c>
      <c r="R2536" s="1" t="str">
        <f t="shared" si="821"/>
        <v>b11111110000010100000</v>
      </c>
      <c r="S2536" s="1" t="str">
        <f t="shared" si="822"/>
        <v>b00000010000011100001</v>
      </c>
      <c r="T2536" s="1" t="str">
        <f t="shared" si="823"/>
        <v>b00000110010110101010</v>
      </c>
      <c r="U2536" s="1" t="str">
        <f t="shared" si="824"/>
        <v>b00000010110101000001</v>
      </c>
      <c r="V2536" s="1" t="str">
        <f t="shared" si="825"/>
        <v>b11111111111100100000</v>
      </c>
      <c r="W2536" s="1" t="str">
        <f t="shared" si="826"/>
        <v>b00000100010010111001</v>
      </c>
      <c r="X2536" s="1" t="str">
        <f t="shared" si="827"/>
        <v>b11111111001010000000</v>
      </c>
      <c r="Y2536" s="1" t="str">
        <f t="shared" si="828"/>
        <v>b11111101100000000000</v>
      </c>
      <c r="Z2536" s="1" t="str">
        <f t="shared" si="829"/>
        <v>b11111110111101100000</v>
      </c>
      <c r="AA2536" s="1" t="str">
        <f t="shared" si="830"/>
        <v>b11111001110101100000</v>
      </c>
      <c r="AB2536" t="s">
        <v>3</v>
      </c>
      <c r="AC2536" t="str">
        <f t="shared" si="831"/>
        <v>lfsr.W21[2536][1]=20'b11111110000010100000;</v>
      </c>
      <c r="AD2536" t="str">
        <f t="shared" si="832"/>
        <v>lfsr.W21[2536][2]=20'b00000010000011100001;</v>
      </c>
      <c r="AE2536" t="str">
        <f t="shared" si="833"/>
        <v>lfsr.W21[2536][3]=20'b00000110010110101010;</v>
      </c>
      <c r="AF2536" t="str">
        <f t="shared" si="834"/>
        <v>lfsr.W21[2536][4]=20'b00000010110101000001;</v>
      </c>
      <c r="AG2536" t="str">
        <f t="shared" si="835"/>
        <v>lfsr.W21[2536][5]=20'b11111111111100100000;</v>
      </c>
      <c r="AH2536" t="str">
        <f t="shared" si="836"/>
        <v>lfsr.W21[2536][6]=20'b00000100010010111001;</v>
      </c>
      <c r="AI2536" t="str">
        <f t="shared" si="837"/>
        <v>lfsr.W21[2536][7]=20'b11111111001010000000;</v>
      </c>
      <c r="AJ2536" t="str">
        <f t="shared" si="838"/>
        <v>lfsr.W21[2536][8]=20'b11111101100000000000;</v>
      </c>
      <c r="AK2536" t="str">
        <f t="shared" si="839"/>
        <v>lfsr.W21[2536][9]=20'b11111110111101100000;</v>
      </c>
      <c r="AL2536" t="str">
        <f t="shared" si="840"/>
        <v>lfsr.W21[2536][10]=20'b11111001110101100000;</v>
      </c>
      <c r="AM2536" s="1">
        <v>1.1111110000010101E+19</v>
      </c>
      <c r="AN2536" s="1">
        <v>10000011100001</v>
      </c>
      <c r="AO2536" s="1">
        <v>110010110101010</v>
      </c>
      <c r="AP2536" s="1">
        <v>10110101000001</v>
      </c>
      <c r="AQ2536" s="1">
        <v>1.1111111111100101E+19</v>
      </c>
      <c r="AR2536" s="1">
        <v>100010010111001</v>
      </c>
      <c r="AS2536" s="1">
        <v>1.111111100101E+19</v>
      </c>
      <c r="AT2536" s="1">
        <v>1.11111011E+19</v>
      </c>
      <c r="AU2536" s="1">
        <v>1.11111101111011E+19</v>
      </c>
      <c r="AV2536" s="1">
        <v>1.1111001110101101E+19</v>
      </c>
    </row>
    <row r="2537" spans="1:48" x14ac:dyDescent="0.3">
      <c r="A2537" t="s">
        <v>4</v>
      </c>
      <c r="B2537">
        <v>21</v>
      </c>
      <c r="C2537" t="s">
        <v>0</v>
      </c>
      <c r="D2537">
        <f t="shared" si="841"/>
        <v>2537</v>
      </c>
      <c r="E2537" t="s">
        <v>1</v>
      </c>
      <c r="F2537">
        <v>1</v>
      </c>
      <c r="G2537">
        <v>2</v>
      </c>
      <c r="H2537">
        <v>3</v>
      </c>
      <c r="I2537">
        <v>4</v>
      </c>
      <c r="J2537">
        <v>5</v>
      </c>
      <c r="K2537">
        <v>6</v>
      </c>
      <c r="L2537">
        <v>7</v>
      </c>
      <c r="M2537">
        <v>8</v>
      </c>
      <c r="N2537">
        <v>9</v>
      </c>
      <c r="O2537">
        <v>10</v>
      </c>
      <c r="P2537" t="s">
        <v>2</v>
      </c>
      <c r="Q2537" t="s">
        <v>5</v>
      </c>
      <c r="R2537" s="1" t="str">
        <f t="shared" si="821"/>
        <v>b11111110010110100000</v>
      </c>
      <c r="S2537" s="1" t="str">
        <f t="shared" si="822"/>
        <v>b11111111111010100000</v>
      </c>
      <c r="T2537" s="1" t="str">
        <f t="shared" si="823"/>
        <v>b11111001001000000000</v>
      </c>
      <c r="U2537" s="1" t="str">
        <f t="shared" si="824"/>
        <v>b00000110000000010101</v>
      </c>
      <c r="V2537" s="1" t="str">
        <f t="shared" si="825"/>
        <v>b11111011010010100000</v>
      </c>
      <c r="W2537" s="1" t="str">
        <f t="shared" si="826"/>
        <v>b11111101101111100000</v>
      </c>
      <c r="X2537" s="1" t="str">
        <f t="shared" si="827"/>
        <v>b11111111010101100000</v>
      </c>
      <c r="Y2537" s="1" t="str">
        <f t="shared" si="828"/>
        <v>b00001001011000111010</v>
      </c>
      <c r="Z2537" s="1" t="str">
        <f t="shared" si="829"/>
        <v>b11111110111111100000</v>
      </c>
      <c r="AA2537" s="1" t="str">
        <f t="shared" si="830"/>
        <v>b00000100000111011101</v>
      </c>
      <c r="AB2537" t="s">
        <v>3</v>
      </c>
      <c r="AC2537" t="str">
        <f t="shared" si="831"/>
        <v>lfsr.W21[2537][1]=20'b11111110010110100000;</v>
      </c>
      <c r="AD2537" t="str">
        <f t="shared" si="832"/>
        <v>lfsr.W21[2537][2]=20'b11111111111010100000;</v>
      </c>
      <c r="AE2537" t="str">
        <f t="shared" si="833"/>
        <v>lfsr.W21[2537][3]=20'b11111001001000000000;</v>
      </c>
      <c r="AF2537" t="str">
        <f t="shared" si="834"/>
        <v>lfsr.W21[2537][4]=20'b00000110000000010101;</v>
      </c>
      <c r="AG2537" t="str">
        <f t="shared" si="835"/>
        <v>lfsr.W21[2537][5]=20'b11111011010010100000;</v>
      </c>
      <c r="AH2537" t="str">
        <f t="shared" si="836"/>
        <v>lfsr.W21[2537][6]=20'b11111101101111100000;</v>
      </c>
      <c r="AI2537" t="str">
        <f t="shared" si="837"/>
        <v>lfsr.W21[2537][7]=20'b11111111010101100000;</v>
      </c>
      <c r="AJ2537" t="str">
        <f t="shared" si="838"/>
        <v>lfsr.W21[2537][8]=20'b00001001011000111010;</v>
      </c>
      <c r="AK2537" t="str">
        <f t="shared" si="839"/>
        <v>lfsr.W21[2537][9]=20'b11111110111111100000;</v>
      </c>
      <c r="AL2537" t="str">
        <f t="shared" si="840"/>
        <v>lfsr.W21[2537][10]=20'b00000100000111011101;</v>
      </c>
      <c r="AM2537" s="1">
        <v>1.1111110010110099E+19</v>
      </c>
      <c r="AN2537" s="1">
        <v>1.1111111111010099E+19</v>
      </c>
      <c r="AO2537" s="1">
        <v>1.1111001000999999E+19</v>
      </c>
      <c r="AP2537" s="1">
        <v>110000000010101</v>
      </c>
      <c r="AQ2537" s="1">
        <v>1.11110110100101E+19</v>
      </c>
      <c r="AR2537" s="1">
        <v>1.1111101101111099E+19</v>
      </c>
      <c r="AS2537" s="1">
        <v>1.1111111010101101E+19</v>
      </c>
      <c r="AT2537" s="1">
        <v>1001011000111010</v>
      </c>
      <c r="AU2537" s="1">
        <v>1.11111101111111E+19</v>
      </c>
      <c r="AV2537" s="1">
        <v>100000111011101</v>
      </c>
    </row>
    <row r="2538" spans="1:48" x14ac:dyDescent="0.3">
      <c r="A2538" t="s">
        <v>4</v>
      </c>
      <c r="B2538">
        <v>21</v>
      </c>
      <c r="C2538" t="s">
        <v>0</v>
      </c>
      <c r="D2538">
        <f t="shared" si="841"/>
        <v>2538</v>
      </c>
      <c r="E2538" t="s">
        <v>1</v>
      </c>
      <c r="F2538">
        <v>1</v>
      </c>
      <c r="G2538">
        <v>2</v>
      </c>
      <c r="H2538">
        <v>3</v>
      </c>
      <c r="I2538">
        <v>4</v>
      </c>
      <c r="J2538">
        <v>5</v>
      </c>
      <c r="K2538">
        <v>6</v>
      </c>
      <c r="L2538">
        <v>7</v>
      </c>
      <c r="M2538">
        <v>8</v>
      </c>
      <c r="N2538">
        <v>9</v>
      </c>
      <c r="O2538">
        <v>10</v>
      </c>
      <c r="P2538" t="s">
        <v>2</v>
      </c>
      <c r="Q2538" t="s">
        <v>5</v>
      </c>
      <c r="R2538" s="1" t="str">
        <f t="shared" si="821"/>
        <v>b00000001011010010000</v>
      </c>
      <c r="S2538" s="1" t="str">
        <f t="shared" si="822"/>
        <v>b00000000010111010100</v>
      </c>
      <c r="T2538" s="1" t="str">
        <f t="shared" si="823"/>
        <v>b11111110100111100000</v>
      </c>
      <c r="U2538" s="1" t="str">
        <f t="shared" si="824"/>
        <v>b00000010110111000100</v>
      </c>
      <c r="V2538" s="1" t="str">
        <f t="shared" si="825"/>
        <v>b11111110001011000000</v>
      </c>
      <c r="W2538" s="1" t="str">
        <f t="shared" si="826"/>
        <v>b00000110011001100000</v>
      </c>
      <c r="X2538" s="1" t="str">
        <f t="shared" si="827"/>
        <v>b11111001011111000000</v>
      </c>
      <c r="Y2538" s="1" t="str">
        <f t="shared" si="828"/>
        <v>b00000001110100010111</v>
      </c>
      <c r="Z2538" s="1" t="str">
        <f t="shared" si="829"/>
        <v>b00000010101011000101</v>
      </c>
      <c r="AA2538" s="1" t="str">
        <f t="shared" si="830"/>
        <v>b11111011000111000000</v>
      </c>
      <c r="AB2538" t="s">
        <v>3</v>
      </c>
      <c r="AC2538" t="str">
        <f t="shared" si="831"/>
        <v>lfsr.W21[2538][1]=20'b00000001011010010000;</v>
      </c>
      <c r="AD2538" t="str">
        <f t="shared" si="832"/>
        <v>lfsr.W21[2538][2]=20'b00000000010111010100;</v>
      </c>
      <c r="AE2538" t="str">
        <f t="shared" si="833"/>
        <v>lfsr.W21[2538][3]=20'b11111110100111100000;</v>
      </c>
      <c r="AF2538" t="str">
        <f t="shared" si="834"/>
        <v>lfsr.W21[2538][4]=20'b00000010110111000100;</v>
      </c>
      <c r="AG2538" t="str">
        <f t="shared" si="835"/>
        <v>lfsr.W21[2538][5]=20'b11111110001011000000;</v>
      </c>
      <c r="AH2538" t="str">
        <f t="shared" si="836"/>
        <v>lfsr.W21[2538][6]=20'b00000110011001100000;</v>
      </c>
      <c r="AI2538" t="str">
        <f t="shared" si="837"/>
        <v>lfsr.W21[2538][7]=20'b11111001011111000000;</v>
      </c>
      <c r="AJ2538" t="str">
        <f t="shared" si="838"/>
        <v>lfsr.W21[2538][8]=20'b00000001110100010111;</v>
      </c>
      <c r="AK2538" t="str">
        <f t="shared" si="839"/>
        <v>lfsr.W21[2538][9]=20'b00000010101011000101;</v>
      </c>
      <c r="AL2538" t="str">
        <f t="shared" si="840"/>
        <v>lfsr.W21[2538][10]=20'b11111011000111000000;</v>
      </c>
      <c r="AM2538" s="1">
        <v>1011010010000</v>
      </c>
      <c r="AN2538" s="1">
        <v>10111010100</v>
      </c>
      <c r="AO2538" s="1">
        <v>1.11111101001111E+19</v>
      </c>
      <c r="AP2538" s="1">
        <v>10110111000100</v>
      </c>
      <c r="AQ2538" s="1">
        <v>1.1111110001010999E+19</v>
      </c>
      <c r="AR2538" s="1">
        <v>110011001100000</v>
      </c>
      <c r="AS2538" s="1">
        <v>1.1111001011111E+19</v>
      </c>
      <c r="AT2538" s="1">
        <v>1110100010111</v>
      </c>
      <c r="AU2538" s="1">
        <v>10101011000101</v>
      </c>
      <c r="AV2538" s="1">
        <v>1.1111011000111E+19</v>
      </c>
    </row>
    <row r="2539" spans="1:48" x14ac:dyDescent="0.3">
      <c r="A2539" t="s">
        <v>4</v>
      </c>
      <c r="B2539">
        <v>21</v>
      </c>
      <c r="C2539" t="s">
        <v>0</v>
      </c>
      <c r="D2539">
        <f t="shared" si="841"/>
        <v>2539</v>
      </c>
      <c r="E2539" t="s">
        <v>1</v>
      </c>
      <c r="F2539">
        <v>1</v>
      </c>
      <c r="G2539">
        <v>2</v>
      </c>
      <c r="H2539">
        <v>3</v>
      </c>
      <c r="I2539">
        <v>4</v>
      </c>
      <c r="J2539">
        <v>5</v>
      </c>
      <c r="K2539">
        <v>6</v>
      </c>
      <c r="L2539">
        <v>7</v>
      </c>
      <c r="M2539">
        <v>8</v>
      </c>
      <c r="N2539">
        <v>9</v>
      </c>
      <c r="O2539">
        <v>10</v>
      </c>
      <c r="P2539" t="s">
        <v>2</v>
      </c>
      <c r="Q2539" t="s">
        <v>5</v>
      </c>
      <c r="R2539" s="1" t="str">
        <f t="shared" si="821"/>
        <v>b11111111001011000000</v>
      </c>
      <c r="S2539" s="1" t="str">
        <f t="shared" si="822"/>
        <v>b00001111011001001100</v>
      </c>
      <c r="T2539" s="1" t="str">
        <f t="shared" si="823"/>
        <v>b11111100110111100000</v>
      </c>
      <c r="U2539" s="1" t="str">
        <f t="shared" si="824"/>
        <v>b00000001001100011100</v>
      </c>
      <c r="V2539" s="1" t="str">
        <f t="shared" si="825"/>
        <v>b11111000010111100000</v>
      </c>
      <c r="W2539" s="1" t="str">
        <f t="shared" si="826"/>
        <v>b00000110001001001101</v>
      </c>
      <c r="X2539" s="1" t="str">
        <f t="shared" si="827"/>
        <v>b00000000110000011111</v>
      </c>
      <c r="Y2539" s="1" t="str">
        <f t="shared" si="828"/>
        <v>b00000001110000000110</v>
      </c>
      <c r="Z2539" s="1" t="str">
        <f t="shared" si="829"/>
        <v>b11111110011010100000</v>
      </c>
      <c r="AA2539" s="1" t="str">
        <f t="shared" si="830"/>
        <v>b11110101100001000000</v>
      </c>
      <c r="AB2539" t="s">
        <v>3</v>
      </c>
      <c r="AC2539" t="str">
        <f t="shared" si="831"/>
        <v>lfsr.W21[2539][1]=20'b11111111001011000000;</v>
      </c>
      <c r="AD2539" t="str">
        <f t="shared" si="832"/>
        <v>lfsr.W21[2539][2]=20'b00001111011001001100;</v>
      </c>
      <c r="AE2539" t="str">
        <f t="shared" si="833"/>
        <v>lfsr.W21[2539][3]=20'b11111100110111100000;</v>
      </c>
      <c r="AF2539" t="str">
        <f t="shared" si="834"/>
        <v>lfsr.W21[2539][4]=20'b00000001001100011100;</v>
      </c>
      <c r="AG2539" t="str">
        <f t="shared" si="835"/>
        <v>lfsr.W21[2539][5]=20'b11111000010111100000;</v>
      </c>
      <c r="AH2539" t="str">
        <f t="shared" si="836"/>
        <v>lfsr.W21[2539][6]=20'b00000110001001001101;</v>
      </c>
      <c r="AI2539" t="str">
        <f t="shared" si="837"/>
        <v>lfsr.W21[2539][7]=20'b00000000110000011111;</v>
      </c>
      <c r="AJ2539" t="str">
        <f t="shared" si="838"/>
        <v>lfsr.W21[2539][8]=20'b00000001110000000110;</v>
      </c>
      <c r="AK2539" t="str">
        <f t="shared" si="839"/>
        <v>lfsr.W21[2539][9]=20'b11111110011010100000;</v>
      </c>
      <c r="AL2539" t="str">
        <f t="shared" si="840"/>
        <v>lfsr.W21[2539][10]=20'b11110101100001000000;</v>
      </c>
      <c r="AM2539" s="1">
        <v>1.1111111001010999E+19</v>
      </c>
      <c r="AN2539" s="1">
        <v>1111011001001100</v>
      </c>
      <c r="AO2539" s="1">
        <v>1.1111100110111101E+19</v>
      </c>
      <c r="AP2539" s="1">
        <v>1001100011100</v>
      </c>
      <c r="AQ2539" s="1">
        <v>1.1111000010111101E+19</v>
      </c>
      <c r="AR2539" s="1">
        <v>110001001001101</v>
      </c>
      <c r="AS2539" s="1">
        <v>110000011111</v>
      </c>
      <c r="AT2539" s="1">
        <v>1110000000110</v>
      </c>
      <c r="AU2539" s="1">
        <v>1.1111110011010099E+19</v>
      </c>
      <c r="AV2539" s="1">
        <v>1.1110101100000999E+19</v>
      </c>
    </row>
    <row r="2540" spans="1:48" x14ac:dyDescent="0.3">
      <c r="A2540" t="s">
        <v>4</v>
      </c>
      <c r="B2540">
        <v>21</v>
      </c>
      <c r="C2540" t="s">
        <v>0</v>
      </c>
      <c r="D2540">
        <f t="shared" si="841"/>
        <v>2540</v>
      </c>
      <c r="E2540" t="s">
        <v>1</v>
      </c>
      <c r="F2540">
        <v>1</v>
      </c>
      <c r="G2540">
        <v>2</v>
      </c>
      <c r="H2540">
        <v>3</v>
      </c>
      <c r="I2540">
        <v>4</v>
      </c>
      <c r="J2540">
        <v>5</v>
      </c>
      <c r="K2540">
        <v>6</v>
      </c>
      <c r="L2540">
        <v>7</v>
      </c>
      <c r="M2540">
        <v>8</v>
      </c>
      <c r="N2540">
        <v>9</v>
      </c>
      <c r="O2540">
        <v>10</v>
      </c>
      <c r="P2540" t="s">
        <v>2</v>
      </c>
      <c r="Q2540" t="s">
        <v>5</v>
      </c>
      <c r="R2540" s="1" t="str">
        <f t="shared" si="821"/>
        <v>b11111101101111100000</v>
      </c>
      <c r="S2540" s="1" t="str">
        <f t="shared" si="822"/>
        <v>b11110110101100100000</v>
      </c>
      <c r="T2540" s="1" t="str">
        <f t="shared" si="823"/>
        <v>b00000101000111110111</v>
      </c>
      <c r="U2540" s="1" t="str">
        <f t="shared" si="824"/>
        <v>b11111110011001000000</v>
      </c>
      <c r="V2540" s="1" t="str">
        <f t="shared" si="825"/>
        <v>b00000001010110001100</v>
      </c>
      <c r="W2540" s="1" t="str">
        <f t="shared" si="826"/>
        <v>b00000011101001000010</v>
      </c>
      <c r="X2540" s="1" t="str">
        <f t="shared" si="827"/>
        <v>b11111001000010100000</v>
      </c>
      <c r="Y2540" s="1" t="str">
        <f t="shared" si="828"/>
        <v>b00000110010110011100</v>
      </c>
      <c r="Z2540" s="1" t="str">
        <f t="shared" si="829"/>
        <v>b11111111101110000000</v>
      </c>
      <c r="AA2540" s="1" t="str">
        <f t="shared" si="830"/>
        <v>b00000110100100101110</v>
      </c>
      <c r="AB2540" t="s">
        <v>3</v>
      </c>
      <c r="AC2540" t="str">
        <f t="shared" si="831"/>
        <v>lfsr.W21[2540][1]=20'b11111101101111100000;</v>
      </c>
      <c r="AD2540" t="str">
        <f t="shared" si="832"/>
        <v>lfsr.W21[2540][2]=20'b11110110101100100000;</v>
      </c>
      <c r="AE2540" t="str">
        <f t="shared" si="833"/>
        <v>lfsr.W21[2540][3]=20'b00000101000111110111;</v>
      </c>
      <c r="AF2540" t="str">
        <f t="shared" si="834"/>
        <v>lfsr.W21[2540][4]=20'b11111110011001000000;</v>
      </c>
      <c r="AG2540" t="str">
        <f t="shared" si="835"/>
        <v>lfsr.W21[2540][5]=20'b00000001010110001100;</v>
      </c>
      <c r="AH2540" t="str">
        <f t="shared" si="836"/>
        <v>lfsr.W21[2540][6]=20'b00000011101001000010;</v>
      </c>
      <c r="AI2540" t="str">
        <f t="shared" si="837"/>
        <v>lfsr.W21[2540][7]=20'b11111001000010100000;</v>
      </c>
      <c r="AJ2540" t="str">
        <f t="shared" si="838"/>
        <v>lfsr.W21[2540][8]=20'b00000110010110011100;</v>
      </c>
      <c r="AK2540" t="str">
        <f t="shared" si="839"/>
        <v>lfsr.W21[2540][9]=20'b11111111101110000000;</v>
      </c>
      <c r="AL2540" t="str">
        <f t="shared" si="840"/>
        <v>lfsr.W21[2540][10]=20'b00000110100100101110;</v>
      </c>
      <c r="AM2540" s="1">
        <v>1.1111101101111099E+19</v>
      </c>
      <c r="AN2540" s="1">
        <v>1.11101101011001E+19</v>
      </c>
      <c r="AO2540" s="1">
        <v>101000111110111</v>
      </c>
      <c r="AP2540" s="1">
        <v>1.1111110011001E+19</v>
      </c>
      <c r="AQ2540" s="1">
        <v>1010110001100</v>
      </c>
      <c r="AR2540" s="1">
        <v>11101001000010</v>
      </c>
      <c r="AS2540" s="1">
        <v>1.1111001000010101E+19</v>
      </c>
      <c r="AT2540" s="1">
        <v>110010110011100</v>
      </c>
      <c r="AU2540" s="1">
        <v>1.111111110111E+19</v>
      </c>
      <c r="AV2540" s="1">
        <v>110100100101110</v>
      </c>
    </row>
    <row r="2541" spans="1:48" x14ac:dyDescent="0.3">
      <c r="A2541" t="s">
        <v>4</v>
      </c>
      <c r="B2541">
        <v>21</v>
      </c>
      <c r="C2541" t="s">
        <v>0</v>
      </c>
      <c r="D2541">
        <f t="shared" si="841"/>
        <v>2541</v>
      </c>
      <c r="E2541" t="s">
        <v>1</v>
      </c>
      <c r="F2541">
        <v>1</v>
      </c>
      <c r="G2541">
        <v>2</v>
      </c>
      <c r="H2541">
        <v>3</v>
      </c>
      <c r="I2541">
        <v>4</v>
      </c>
      <c r="J2541">
        <v>5</v>
      </c>
      <c r="K2541">
        <v>6</v>
      </c>
      <c r="L2541">
        <v>7</v>
      </c>
      <c r="M2541">
        <v>8</v>
      </c>
      <c r="N2541">
        <v>9</v>
      </c>
      <c r="O2541">
        <v>10</v>
      </c>
      <c r="P2541" t="s">
        <v>2</v>
      </c>
      <c r="Q2541" t="s">
        <v>5</v>
      </c>
      <c r="R2541" s="1" t="str">
        <f t="shared" si="821"/>
        <v>b11111111010100000000</v>
      </c>
      <c r="S2541" s="1" t="str">
        <f t="shared" si="822"/>
        <v>b00000110010010000100</v>
      </c>
      <c r="T2541" s="1" t="str">
        <f t="shared" si="823"/>
        <v>b11111001111101000000</v>
      </c>
      <c r="U2541" s="1" t="str">
        <f t="shared" si="824"/>
        <v>b00000100100100011100</v>
      </c>
      <c r="V2541" s="1" t="str">
        <f t="shared" si="825"/>
        <v>b11110111001111100000</v>
      </c>
      <c r="W2541" s="1" t="str">
        <f t="shared" si="826"/>
        <v>b11111101010001100000</v>
      </c>
      <c r="X2541" s="1" t="str">
        <f t="shared" si="827"/>
        <v>b11111101010110000000</v>
      </c>
      <c r="Y2541" s="1" t="str">
        <f t="shared" si="828"/>
        <v>b00000110101011010110</v>
      </c>
      <c r="Z2541" s="1" t="str">
        <f t="shared" si="829"/>
        <v>b11111100011110100000</v>
      </c>
      <c r="AA2541" s="1" t="str">
        <f t="shared" si="830"/>
        <v>b00001010110111000000</v>
      </c>
      <c r="AB2541" t="s">
        <v>3</v>
      </c>
      <c r="AC2541" t="str">
        <f t="shared" si="831"/>
        <v>lfsr.W21[2541][1]=20'b11111111010100000000;</v>
      </c>
      <c r="AD2541" t="str">
        <f t="shared" si="832"/>
        <v>lfsr.W21[2541][2]=20'b00000110010010000100;</v>
      </c>
      <c r="AE2541" t="str">
        <f t="shared" si="833"/>
        <v>lfsr.W21[2541][3]=20'b11111001111101000000;</v>
      </c>
      <c r="AF2541" t="str">
        <f t="shared" si="834"/>
        <v>lfsr.W21[2541][4]=20'b00000100100100011100;</v>
      </c>
      <c r="AG2541" t="str">
        <f t="shared" si="835"/>
        <v>lfsr.W21[2541][5]=20'b11110111001111100000;</v>
      </c>
      <c r="AH2541" t="str">
        <f t="shared" si="836"/>
        <v>lfsr.W21[2541][6]=20'b11111101010001100000;</v>
      </c>
      <c r="AI2541" t="str">
        <f t="shared" si="837"/>
        <v>lfsr.W21[2541][7]=20'b11111101010110000000;</v>
      </c>
      <c r="AJ2541" t="str">
        <f t="shared" si="838"/>
        <v>lfsr.W21[2541][8]=20'b00000110101011010110;</v>
      </c>
      <c r="AK2541" t="str">
        <f t="shared" si="839"/>
        <v>lfsr.W21[2541][9]=20'b11111100011110100000;</v>
      </c>
      <c r="AL2541" t="str">
        <f t="shared" si="840"/>
        <v>lfsr.W21[2541][10]=20'b00001010110111000000;</v>
      </c>
      <c r="AM2541" s="1">
        <v>1.1111111010100001E+19</v>
      </c>
      <c r="AN2541" s="1">
        <v>110010010000100</v>
      </c>
      <c r="AO2541" s="1">
        <v>1.1111001111101E+19</v>
      </c>
      <c r="AP2541" s="1">
        <v>100100100011100</v>
      </c>
      <c r="AQ2541" s="1">
        <v>1.1110111001111099E+19</v>
      </c>
      <c r="AR2541" s="1">
        <v>1.1111101010001101E+19</v>
      </c>
      <c r="AS2541" s="1">
        <v>1.1111101010109999E+19</v>
      </c>
      <c r="AT2541" s="1">
        <v>110101011010110</v>
      </c>
      <c r="AU2541" s="1">
        <v>1.1111100011110101E+19</v>
      </c>
      <c r="AV2541" s="1">
        <v>1010110111000000</v>
      </c>
    </row>
    <row r="2542" spans="1:48" x14ac:dyDescent="0.3">
      <c r="A2542" t="s">
        <v>4</v>
      </c>
      <c r="B2542">
        <v>21</v>
      </c>
      <c r="C2542" t="s">
        <v>0</v>
      </c>
      <c r="D2542">
        <f t="shared" si="841"/>
        <v>2542</v>
      </c>
      <c r="E2542" t="s">
        <v>1</v>
      </c>
      <c r="F2542">
        <v>1</v>
      </c>
      <c r="G2542">
        <v>2</v>
      </c>
      <c r="H2542">
        <v>3</v>
      </c>
      <c r="I2542">
        <v>4</v>
      </c>
      <c r="J2542">
        <v>5</v>
      </c>
      <c r="K2542">
        <v>6</v>
      </c>
      <c r="L2542">
        <v>7</v>
      </c>
      <c r="M2542">
        <v>8</v>
      </c>
      <c r="N2542">
        <v>9</v>
      </c>
      <c r="O2542">
        <v>10</v>
      </c>
      <c r="P2542" t="s">
        <v>2</v>
      </c>
      <c r="Q2542" t="s">
        <v>5</v>
      </c>
      <c r="R2542" s="1" t="str">
        <f t="shared" si="821"/>
        <v>b00000000011011001100</v>
      </c>
      <c r="S2542" s="1" t="str">
        <f t="shared" si="822"/>
        <v>b11111010011101100000</v>
      </c>
      <c r="T2542" s="1" t="str">
        <f t="shared" si="823"/>
        <v>b00000001011001000000</v>
      </c>
      <c r="U2542" s="1" t="str">
        <f t="shared" si="824"/>
        <v>b00001000011111011100</v>
      </c>
      <c r="V2542" s="1" t="str">
        <f t="shared" si="825"/>
        <v>b00000100001000001011</v>
      </c>
      <c r="W2542" s="1" t="str">
        <f t="shared" si="826"/>
        <v>b00000110010010110110</v>
      </c>
      <c r="X2542" s="1" t="str">
        <f t="shared" si="827"/>
        <v>b11111111011010000000</v>
      </c>
      <c r="Y2542" s="1" t="str">
        <f t="shared" si="828"/>
        <v>b11111001001101100000</v>
      </c>
      <c r="Z2542" s="1" t="str">
        <f t="shared" si="829"/>
        <v>b00000100001011001100</v>
      </c>
      <c r="AA2542" s="1" t="str">
        <f t="shared" si="830"/>
        <v>b11110011110111000000</v>
      </c>
      <c r="AB2542" t="s">
        <v>3</v>
      </c>
      <c r="AC2542" t="str">
        <f t="shared" si="831"/>
        <v>lfsr.W21[2542][1]=20'b00000000011011001100;</v>
      </c>
      <c r="AD2542" t="str">
        <f t="shared" si="832"/>
        <v>lfsr.W21[2542][2]=20'b11111010011101100000;</v>
      </c>
      <c r="AE2542" t="str">
        <f t="shared" si="833"/>
        <v>lfsr.W21[2542][3]=20'b00000001011001000000;</v>
      </c>
      <c r="AF2542" t="str">
        <f t="shared" si="834"/>
        <v>lfsr.W21[2542][4]=20'b00001000011111011100;</v>
      </c>
      <c r="AG2542" t="str">
        <f t="shared" si="835"/>
        <v>lfsr.W21[2542][5]=20'b00000100001000001011;</v>
      </c>
      <c r="AH2542" t="str">
        <f t="shared" si="836"/>
        <v>lfsr.W21[2542][6]=20'b00000110010010110110;</v>
      </c>
      <c r="AI2542" t="str">
        <f t="shared" si="837"/>
        <v>lfsr.W21[2542][7]=20'b11111111011010000000;</v>
      </c>
      <c r="AJ2542" t="str">
        <f t="shared" si="838"/>
        <v>lfsr.W21[2542][8]=20'b11111001001101100000;</v>
      </c>
      <c r="AK2542" t="str">
        <f t="shared" si="839"/>
        <v>lfsr.W21[2542][9]=20'b00000100001011001100;</v>
      </c>
      <c r="AL2542" t="str">
        <f t="shared" si="840"/>
        <v>lfsr.W21[2542][10]=20'b11110011110111000000;</v>
      </c>
      <c r="AM2542" s="1">
        <v>11011001100</v>
      </c>
      <c r="AN2542" s="1">
        <v>1.11110100111011E+19</v>
      </c>
      <c r="AO2542" s="1">
        <v>1011001000000</v>
      </c>
      <c r="AP2542" s="1">
        <v>1000011111011100</v>
      </c>
      <c r="AQ2542" s="1">
        <v>100001000001011</v>
      </c>
      <c r="AR2542" s="1">
        <v>110010010110110</v>
      </c>
      <c r="AS2542" s="1">
        <v>1.1111111011010001E+19</v>
      </c>
      <c r="AT2542" s="1">
        <v>1.1111001001101099E+19</v>
      </c>
      <c r="AU2542" s="1">
        <v>100001011001100</v>
      </c>
      <c r="AV2542" s="1">
        <v>1.1110011110111001E+19</v>
      </c>
    </row>
    <row r="2543" spans="1:48" x14ac:dyDescent="0.3">
      <c r="A2543" t="s">
        <v>4</v>
      </c>
      <c r="B2543">
        <v>21</v>
      </c>
      <c r="C2543" t="s">
        <v>0</v>
      </c>
      <c r="D2543">
        <f t="shared" si="841"/>
        <v>2543</v>
      </c>
      <c r="E2543" t="s">
        <v>1</v>
      </c>
      <c r="F2543">
        <v>1</v>
      </c>
      <c r="G2543">
        <v>2</v>
      </c>
      <c r="H2543">
        <v>3</v>
      </c>
      <c r="I2543">
        <v>4</v>
      </c>
      <c r="J2543">
        <v>5</v>
      </c>
      <c r="K2543">
        <v>6</v>
      </c>
      <c r="L2543">
        <v>7</v>
      </c>
      <c r="M2543">
        <v>8</v>
      </c>
      <c r="N2543">
        <v>9</v>
      </c>
      <c r="O2543">
        <v>10</v>
      </c>
      <c r="P2543" t="s">
        <v>2</v>
      </c>
      <c r="Q2543" t="s">
        <v>5</v>
      </c>
      <c r="R2543" s="1" t="str">
        <f t="shared" si="821"/>
        <v>b11111101100101000000</v>
      </c>
      <c r="S2543" s="1" t="str">
        <f t="shared" si="822"/>
        <v>b11111111111101000000</v>
      </c>
      <c r="T2543" s="1" t="str">
        <f t="shared" si="823"/>
        <v>b00000000001010110010</v>
      </c>
      <c r="U2543" s="1" t="str">
        <f t="shared" si="824"/>
        <v>b11111010111100000000</v>
      </c>
      <c r="V2543" s="1" t="str">
        <f t="shared" si="825"/>
        <v>b00000001001000001001</v>
      </c>
      <c r="W2543" s="1" t="str">
        <f t="shared" si="826"/>
        <v>b00000000110100010100</v>
      </c>
      <c r="X2543" s="1" t="str">
        <f t="shared" si="827"/>
        <v>b00000001111101111111</v>
      </c>
      <c r="Y2543" s="1" t="str">
        <f t="shared" si="828"/>
        <v>b11111001010101100000</v>
      </c>
      <c r="Z2543" s="1" t="str">
        <f t="shared" si="829"/>
        <v>b00000100011100010100</v>
      </c>
      <c r="AA2543" s="1" t="str">
        <f t="shared" si="830"/>
        <v>b00000101010000010001</v>
      </c>
      <c r="AB2543" t="s">
        <v>3</v>
      </c>
      <c r="AC2543" t="str">
        <f t="shared" si="831"/>
        <v>lfsr.W21[2543][1]=20'b11111101100101000000;</v>
      </c>
      <c r="AD2543" t="str">
        <f t="shared" si="832"/>
        <v>lfsr.W21[2543][2]=20'b11111111111101000000;</v>
      </c>
      <c r="AE2543" t="str">
        <f t="shared" si="833"/>
        <v>lfsr.W21[2543][3]=20'b00000000001010110010;</v>
      </c>
      <c r="AF2543" t="str">
        <f t="shared" si="834"/>
        <v>lfsr.W21[2543][4]=20'b11111010111100000000;</v>
      </c>
      <c r="AG2543" t="str">
        <f t="shared" si="835"/>
        <v>lfsr.W21[2543][5]=20'b00000001001000001001;</v>
      </c>
      <c r="AH2543" t="str">
        <f t="shared" si="836"/>
        <v>lfsr.W21[2543][6]=20'b00000000110100010100;</v>
      </c>
      <c r="AI2543" t="str">
        <f t="shared" si="837"/>
        <v>lfsr.W21[2543][7]=20'b00000001111101111111;</v>
      </c>
      <c r="AJ2543" t="str">
        <f t="shared" si="838"/>
        <v>lfsr.W21[2543][8]=20'b11111001010101100000;</v>
      </c>
      <c r="AK2543" t="str">
        <f t="shared" si="839"/>
        <v>lfsr.W21[2543][9]=20'b00000100011100010100;</v>
      </c>
      <c r="AL2543" t="str">
        <f t="shared" si="840"/>
        <v>lfsr.W21[2543][10]=20'b00000101010000010001;</v>
      </c>
      <c r="AM2543" s="1">
        <v>1.1111101100100999E+19</v>
      </c>
      <c r="AN2543" s="1">
        <v>1.1111111111101E+19</v>
      </c>
      <c r="AO2543" s="1">
        <v>1010110010</v>
      </c>
      <c r="AP2543" s="1">
        <v>1.11110101111E+19</v>
      </c>
      <c r="AQ2543" s="1">
        <v>1001000001001</v>
      </c>
      <c r="AR2543" s="1">
        <v>110100010100</v>
      </c>
      <c r="AS2543" s="1">
        <v>1111101111111</v>
      </c>
      <c r="AT2543" s="1">
        <v>1.1111001010101101E+19</v>
      </c>
      <c r="AU2543" s="1">
        <v>100011100010100</v>
      </c>
      <c r="AV2543" s="1">
        <v>101010000010001</v>
      </c>
    </row>
    <row r="2544" spans="1:48" x14ac:dyDescent="0.3">
      <c r="A2544" t="s">
        <v>4</v>
      </c>
      <c r="B2544">
        <v>21</v>
      </c>
      <c r="C2544" t="s">
        <v>0</v>
      </c>
      <c r="D2544">
        <f t="shared" si="841"/>
        <v>2544</v>
      </c>
      <c r="E2544" t="s">
        <v>1</v>
      </c>
      <c r="F2544">
        <v>1</v>
      </c>
      <c r="G2544">
        <v>2</v>
      </c>
      <c r="H2544">
        <v>3</v>
      </c>
      <c r="I2544">
        <v>4</v>
      </c>
      <c r="J2544">
        <v>5</v>
      </c>
      <c r="K2544">
        <v>6</v>
      </c>
      <c r="L2544">
        <v>7</v>
      </c>
      <c r="M2544">
        <v>8</v>
      </c>
      <c r="N2544">
        <v>9</v>
      </c>
      <c r="O2544">
        <v>10</v>
      </c>
      <c r="P2544" t="s">
        <v>2</v>
      </c>
      <c r="Q2544" t="s">
        <v>5</v>
      </c>
      <c r="R2544" s="1" t="str">
        <f t="shared" si="821"/>
        <v>b00000001010100011100</v>
      </c>
      <c r="S2544" s="1" t="str">
        <f t="shared" si="822"/>
        <v>b00000010010100110101</v>
      </c>
      <c r="T2544" s="1" t="str">
        <f t="shared" si="823"/>
        <v>b11111100101010000000</v>
      </c>
      <c r="U2544" s="1" t="str">
        <f t="shared" si="824"/>
        <v>b00000011101111111001</v>
      </c>
      <c r="V2544" s="1" t="str">
        <f t="shared" si="825"/>
        <v>b11111011001111000000</v>
      </c>
      <c r="W2544" s="1" t="str">
        <f t="shared" si="826"/>
        <v>b11111010100101100000</v>
      </c>
      <c r="X2544" s="1" t="str">
        <f t="shared" si="827"/>
        <v>b00000001010000110010</v>
      </c>
      <c r="Y2544" s="1" t="str">
        <f t="shared" si="828"/>
        <v>b11111111100111100000</v>
      </c>
      <c r="Z2544" s="1" t="str">
        <f t="shared" si="829"/>
        <v>b11111111001101100000</v>
      </c>
      <c r="AA2544" s="1" t="str">
        <f t="shared" si="830"/>
        <v>b00000111000100101001</v>
      </c>
      <c r="AB2544" t="s">
        <v>3</v>
      </c>
      <c r="AC2544" t="str">
        <f t="shared" si="831"/>
        <v>lfsr.W21[2544][1]=20'b00000001010100011100;</v>
      </c>
      <c r="AD2544" t="str">
        <f t="shared" si="832"/>
        <v>lfsr.W21[2544][2]=20'b00000010010100110101;</v>
      </c>
      <c r="AE2544" t="str">
        <f t="shared" si="833"/>
        <v>lfsr.W21[2544][3]=20'b11111100101010000000;</v>
      </c>
      <c r="AF2544" t="str">
        <f t="shared" si="834"/>
        <v>lfsr.W21[2544][4]=20'b00000011101111111001;</v>
      </c>
      <c r="AG2544" t="str">
        <f t="shared" si="835"/>
        <v>lfsr.W21[2544][5]=20'b11111011001111000000;</v>
      </c>
      <c r="AH2544" t="str">
        <f t="shared" si="836"/>
        <v>lfsr.W21[2544][6]=20'b11111010100101100000;</v>
      </c>
      <c r="AI2544" t="str">
        <f t="shared" si="837"/>
        <v>lfsr.W21[2544][7]=20'b00000001010000110010;</v>
      </c>
      <c r="AJ2544" t="str">
        <f t="shared" si="838"/>
        <v>lfsr.W21[2544][8]=20'b11111111100111100000;</v>
      </c>
      <c r="AK2544" t="str">
        <f t="shared" si="839"/>
        <v>lfsr.W21[2544][9]=20'b11111111001101100000;</v>
      </c>
      <c r="AL2544" t="str">
        <f t="shared" si="840"/>
        <v>lfsr.W21[2544][10]=20'b00000111000100101001;</v>
      </c>
      <c r="AM2544" s="1">
        <v>1010100011100</v>
      </c>
      <c r="AN2544" s="1">
        <v>10010100110101</v>
      </c>
      <c r="AO2544" s="1">
        <v>1.111110010101E+19</v>
      </c>
      <c r="AP2544" s="1">
        <v>11101111111001</v>
      </c>
      <c r="AQ2544" s="1">
        <v>1.1111011001110999E+19</v>
      </c>
      <c r="AR2544" s="1">
        <v>1.11110101001011E+19</v>
      </c>
      <c r="AS2544" s="1">
        <v>1010000110010</v>
      </c>
      <c r="AT2544" s="1">
        <v>1.11111111001111E+19</v>
      </c>
      <c r="AU2544" s="1">
        <v>1.1111111001101099E+19</v>
      </c>
      <c r="AV2544" s="1">
        <v>111000100101001</v>
      </c>
    </row>
    <row r="2545" spans="1:48" x14ac:dyDescent="0.3">
      <c r="A2545" t="s">
        <v>4</v>
      </c>
      <c r="B2545">
        <v>21</v>
      </c>
      <c r="C2545" t="s">
        <v>0</v>
      </c>
      <c r="D2545">
        <f t="shared" si="841"/>
        <v>2545</v>
      </c>
      <c r="E2545" t="s">
        <v>1</v>
      </c>
      <c r="F2545">
        <v>1</v>
      </c>
      <c r="G2545">
        <v>2</v>
      </c>
      <c r="H2545">
        <v>3</v>
      </c>
      <c r="I2545">
        <v>4</v>
      </c>
      <c r="J2545">
        <v>5</v>
      </c>
      <c r="K2545">
        <v>6</v>
      </c>
      <c r="L2545">
        <v>7</v>
      </c>
      <c r="M2545">
        <v>8</v>
      </c>
      <c r="N2545">
        <v>9</v>
      </c>
      <c r="O2545">
        <v>10</v>
      </c>
      <c r="P2545" t="s">
        <v>2</v>
      </c>
      <c r="Q2545" t="s">
        <v>5</v>
      </c>
      <c r="R2545" s="1" t="str">
        <f t="shared" si="821"/>
        <v>b00000001111011100101</v>
      </c>
      <c r="S2545" s="1" t="str">
        <f t="shared" si="822"/>
        <v>b00000101000111000110</v>
      </c>
      <c r="T2545" s="1" t="str">
        <f t="shared" si="823"/>
        <v>b11110110110101100000</v>
      </c>
      <c r="U2545" s="1" t="str">
        <f t="shared" si="824"/>
        <v>b00000010011110001000</v>
      </c>
      <c r="V2545" s="1" t="str">
        <f t="shared" si="825"/>
        <v>b00000111111100011111</v>
      </c>
      <c r="W2545" s="1" t="str">
        <f t="shared" si="826"/>
        <v>b11111011100111100000</v>
      </c>
      <c r="X2545" s="1" t="str">
        <f t="shared" si="827"/>
        <v>b00000011101100111100</v>
      </c>
      <c r="Y2545" s="1" t="str">
        <f t="shared" si="828"/>
        <v>b11111010110011100000</v>
      </c>
      <c r="Z2545" s="1" t="str">
        <f t="shared" si="829"/>
        <v>b00000001100011010010</v>
      </c>
      <c r="AA2545" s="1" t="str">
        <f t="shared" si="830"/>
        <v>b11111100101110000000</v>
      </c>
      <c r="AB2545" t="s">
        <v>3</v>
      </c>
      <c r="AC2545" t="str">
        <f t="shared" si="831"/>
        <v>lfsr.W21[2545][1]=20'b00000001111011100101;</v>
      </c>
      <c r="AD2545" t="str">
        <f t="shared" si="832"/>
        <v>lfsr.W21[2545][2]=20'b00000101000111000110;</v>
      </c>
      <c r="AE2545" t="str">
        <f t="shared" si="833"/>
        <v>lfsr.W21[2545][3]=20'b11110110110101100000;</v>
      </c>
      <c r="AF2545" t="str">
        <f t="shared" si="834"/>
        <v>lfsr.W21[2545][4]=20'b00000010011110001000;</v>
      </c>
      <c r="AG2545" t="str">
        <f t="shared" si="835"/>
        <v>lfsr.W21[2545][5]=20'b00000111111100011111;</v>
      </c>
      <c r="AH2545" t="str">
        <f t="shared" si="836"/>
        <v>lfsr.W21[2545][6]=20'b11111011100111100000;</v>
      </c>
      <c r="AI2545" t="str">
        <f t="shared" si="837"/>
        <v>lfsr.W21[2545][7]=20'b00000011101100111100;</v>
      </c>
      <c r="AJ2545" t="str">
        <f t="shared" si="838"/>
        <v>lfsr.W21[2545][8]=20'b11111010110011100000;</v>
      </c>
      <c r="AK2545" t="str">
        <f t="shared" si="839"/>
        <v>lfsr.W21[2545][9]=20'b00000001100011010010;</v>
      </c>
      <c r="AL2545" t="str">
        <f t="shared" si="840"/>
        <v>lfsr.W21[2545][10]=20'b11111100101110000000;</v>
      </c>
      <c r="AM2545" s="1">
        <v>1111011100101</v>
      </c>
      <c r="AN2545" s="1">
        <v>101000111000110</v>
      </c>
      <c r="AO2545" s="1">
        <v>1.1110110110101101E+19</v>
      </c>
      <c r="AP2545" s="1">
        <v>10011110001000</v>
      </c>
      <c r="AQ2545" s="1">
        <v>111111100011111</v>
      </c>
      <c r="AR2545" s="1">
        <v>1.11110111001111E+19</v>
      </c>
      <c r="AS2545" s="1">
        <v>11101100111100</v>
      </c>
      <c r="AT2545" s="1">
        <v>1.1111010110011099E+19</v>
      </c>
      <c r="AU2545" s="1">
        <v>1100011010010</v>
      </c>
      <c r="AV2545" s="1">
        <v>1.111110010111E+19</v>
      </c>
    </row>
    <row r="2546" spans="1:48" x14ac:dyDescent="0.3">
      <c r="A2546" t="s">
        <v>4</v>
      </c>
      <c r="B2546">
        <v>21</v>
      </c>
      <c r="C2546" t="s">
        <v>0</v>
      </c>
      <c r="D2546">
        <f t="shared" si="841"/>
        <v>2546</v>
      </c>
      <c r="E2546" t="s">
        <v>1</v>
      </c>
      <c r="F2546">
        <v>1</v>
      </c>
      <c r="G2546">
        <v>2</v>
      </c>
      <c r="H2546">
        <v>3</v>
      </c>
      <c r="I2546">
        <v>4</v>
      </c>
      <c r="J2546">
        <v>5</v>
      </c>
      <c r="K2546">
        <v>6</v>
      </c>
      <c r="L2546">
        <v>7</v>
      </c>
      <c r="M2546">
        <v>8</v>
      </c>
      <c r="N2546">
        <v>9</v>
      </c>
      <c r="O2546">
        <v>10</v>
      </c>
      <c r="P2546" t="s">
        <v>2</v>
      </c>
      <c r="Q2546" t="s">
        <v>5</v>
      </c>
      <c r="R2546" s="1" t="str">
        <f t="shared" si="821"/>
        <v>b00000001100010000100</v>
      </c>
      <c r="S2546" s="1" t="str">
        <f t="shared" si="822"/>
        <v>b11111100001100100000</v>
      </c>
      <c r="T2546" s="1" t="str">
        <f t="shared" si="823"/>
        <v>b00000001111100011111</v>
      </c>
      <c r="U2546" s="1" t="str">
        <f t="shared" si="824"/>
        <v>b11111010110000000000</v>
      </c>
      <c r="V2546" s="1" t="str">
        <f t="shared" si="825"/>
        <v>b00000000011101101001</v>
      </c>
      <c r="W2546" s="1" t="str">
        <f t="shared" si="826"/>
        <v>b11111100100000000000</v>
      </c>
      <c r="X2546" s="1" t="str">
        <f t="shared" si="827"/>
        <v>b11111100101100100000</v>
      </c>
      <c r="Y2546" s="1" t="str">
        <f t="shared" si="828"/>
        <v>b11111010110011100000</v>
      </c>
      <c r="Z2546" s="1" t="str">
        <f t="shared" si="829"/>
        <v>b00001001010101111100</v>
      </c>
      <c r="AA2546" s="1" t="str">
        <f t="shared" si="830"/>
        <v>b00000101110010110101</v>
      </c>
      <c r="AB2546" t="s">
        <v>3</v>
      </c>
      <c r="AC2546" t="str">
        <f t="shared" si="831"/>
        <v>lfsr.W21[2546][1]=20'b00000001100010000100;</v>
      </c>
      <c r="AD2546" t="str">
        <f t="shared" si="832"/>
        <v>lfsr.W21[2546][2]=20'b11111100001100100000;</v>
      </c>
      <c r="AE2546" t="str">
        <f t="shared" si="833"/>
        <v>lfsr.W21[2546][3]=20'b00000001111100011111;</v>
      </c>
      <c r="AF2546" t="str">
        <f t="shared" si="834"/>
        <v>lfsr.W21[2546][4]=20'b11111010110000000000;</v>
      </c>
      <c r="AG2546" t="str">
        <f t="shared" si="835"/>
        <v>lfsr.W21[2546][5]=20'b00000000011101101001;</v>
      </c>
      <c r="AH2546" t="str">
        <f t="shared" si="836"/>
        <v>lfsr.W21[2546][6]=20'b11111100100000000000;</v>
      </c>
      <c r="AI2546" t="str">
        <f t="shared" si="837"/>
        <v>lfsr.W21[2546][7]=20'b11111100101100100000;</v>
      </c>
      <c r="AJ2546" t="str">
        <f t="shared" si="838"/>
        <v>lfsr.W21[2546][8]=20'b11111010110011100000;</v>
      </c>
      <c r="AK2546" t="str">
        <f t="shared" si="839"/>
        <v>lfsr.W21[2546][9]=20'b00001001010101111100;</v>
      </c>
      <c r="AL2546" t="str">
        <f t="shared" si="840"/>
        <v>lfsr.W21[2546][10]=20'b00000101110010110101;</v>
      </c>
      <c r="AM2546" s="1">
        <v>1100010000100</v>
      </c>
      <c r="AN2546" s="1">
        <v>1.11111000011001E+19</v>
      </c>
      <c r="AO2546" s="1">
        <v>1111100011111</v>
      </c>
      <c r="AP2546" s="1">
        <v>1.1111010110000001E+19</v>
      </c>
      <c r="AQ2546" s="1">
        <v>11101101001</v>
      </c>
      <c r="AR2546" s="1">
        <v>1.11111001E+19</v>
      </c>
      <c r="AS2546" s="1">
        <v>1.11111001011001E+19</v>
      </c>
      <c r="AT2546" s="1">
        <v>1.1111010110011099E+19</v>
      </c>
      <c r="AU2546" s="1">
        <v>1001010101111100</v>
      </c>
      <c r="AV2546" s="1">
        <v>101110010110101</v>
      </c>
    </row>
    <row r="2547" spans="1:48" x14ac:dyDescent="0.3">
      <c r="A2547" t="s">
        <v>4</v>
      </c>
      <c r="B2547">
        <v>21</v>
      </c>
      <c r="C2547" t="s">
        <v>0</v>
      </c>
      <c r="D2547">
        <f t="shared" si="841"/>
        <v>2547</v>
      </c>
      <c r="E2547" t="s">
        <v>1</v>
      </c>
      <c r="F2547">
        <v>1</v>
      </c>
      <c r="G2547">
        <v>2</v>
      </c>
      <c r="H2547">
        <v>3</v>
      </c>
      <c r="I2547">
        <v>4</v>
      </c>
      <c r="J2547">
        <v>5</v>
      </c>
      <c r="K2547">
        <v>6</v>
      </c>
      <c r="L2547">
        <v>7</v>
      </c>
      <c r="M2547">
        <v>8</v>
      </c>
      <c r="N2547">
        <v>9</v>
      </c>
      <c r="O2547">
        <v>10</v>
      </c>
      <c r="P2547" t="s">
        <v>2</v>
      </c>
      <c r="Q2547" t="s">
        <v>5</v>
      </c>
      <c r="R2547" s="1" t="str">
        <f t="shared" si="821"/>
        <v>b00000110000011011100</v>
      </c>
      <c r="S2547" s="1" t="str">
        <f t="shared" si="822"/>
        <v>b11111000000001000000</v>
      </c>
      <c r="T2547" s="1" t="str">
        <f t="shared" si="823"/>
        <v>b11111010000000000000</v>
      </c>
      <c r="U2547" s="1" t="str">
        <f t="shared" si="824"/>
        <v>b00000101101001111011</v>
      </c>
      <c r="V2547" s="1" t="str">
        <f t="shared" si="825"/>
        <v>b11110100010001100000</v>
      </c>
      <c r="W2547" s="1" t="str">
        <f t="shared" si="826"/>
        <v>b11111111100001100000</v>
      </c>
      <c r="X2547" s="1" t="str">
        <f t="shared" si="827"/>
        <v>b00000110011111001001</v>
      </c>
      <c r="Y2547" s="1" t="str">
        <f t="shared" si="828"/>
        <v>b00000101100100100101</v>
      </c>
      <c r="Z2547" s="1" t="str">
        <f t="shared" si="829"/>
        <v>b00000011011011100101</v>
      </c>
      <c r="AA2547" s="1" t="str">
        <f t="shared" si="830"/>
        <v>b11111100101010100000</v>
      </c>
      <c r="AB2547" t="s">
        <v>3</v>
      </c>
      <c r="AC2547" t="str">
        <f t="shared" si="831"/>
        <v>lfsr.W21[2547][1]=20'b00000110000011011100;</v>
      </c>
      <c r="AD2547" t="str">
        <f t="shared" si="832"/>
        <v>lfsr.W21[2547][2]=20'b11111000000001000000;</v>
      </c>
      <c r="AE2547" t="str">
        <f t="shared" si="833"/>
        <v>lfsr.W21[2547][3]=20'b11111010000000000000;</v>
      </c>
      <c r="AF2547" t="str">
        <f t="shared" si="834"/>
        <v>lfsr.W21[2547][4]=20'b00000101101001111011;</v>
      </c>
      <c r="AG2547" t="str">
        <f t="shared" si="835"/>
        <v>lfsr.W21[2547][5]=20'b11110100010001100000;</v>
      </c>
      <c r="AH2547" t="str">
        <f t="shared" si="836"/>
        <v>lfsr.W21[2547][6]=20'b11111111100001100000;</v>
      </c>
      <c r="AI2547" t="str">
        <f t="shared" si="837"/>
        <v>lfsr.W21[2547][7]=20'b00000110011111001001;</v>
      </c>
      <c r="AJ2547" t="str">
        <f t="shared" si="838"/>
        <v>lfsr.W21[2547][8]=20'b00000101100100100101;</v>
      </c>
      <c r="AK2547" t="str">
        <f t="shared" si="839"/>
        <v>lfsr.W21[2547][9]=20'b00000011011011100101;</v>
      </c>
      <c r="AL2547" t="str">
        <f t="shared" si="840"/>
        <v>lfsr.W21[2547][10]=20'b11111100101010100000;</v>
      </c>
      <c r="AM2547" s="1">
        <v>110000011011100</v>
      </c>
      <c r="AN2547" s="1">
        <v>1.1111000000000999E+19</v>
      </c>
      <c r="AO2547" s="1">
        <v>1.111101E+19</v>
      </c>
      <c r="AP2547" s="1">
        <v>101101001111011</v>
      </c>
      <c r="AQ2547" s="1">
        <v>1.1110100010001101E+19</v>
      </c>
      <c r="AR2547" s="1">
        <v>1.11111111000011E+19</v>
      </c>
      <c r="AS2547" s="1">
        <v>110011111001001</v>
      </c>
      <c r="AT2547" s="1">
        <v>101100100100101</v>
      </c>
      <c r="AU2547" s="1">
        <v>11011011100101</v>
      </c>
      <c r="AV2547" s="1">
        <v>1.11111001010101E+19</v>
      </c>
    </row>
    <row r="2548" spans="1:48" x14ac:dyDescent="0.3">
      <c r="A2548" t="s">
        <v>4</v>
      </c>
      <c r="B2548">
        <v>21</v>
      </c>
      <c r="C2548" t="s">
        <v>0</v>
      </c>
      <c r="D2548">
        <f t="shared" si="841"/>
        <v>2548</v>
      </c>
      <c r="E2548" t="s">
        <v>1</v>
      </c>
      <c r="F2548">
        <v>1</v>
      </c>
      <c r="G2548">
        <v>2</v>
      </c>
      <c r="H2548">
        <v>3</v>
      </c>
      <c r="I2548">
        <v>4</v>
      </c>
      <c r="J2548">
        <v>5</v>
      </c>
      <c r="K2548">
        <v>6</v>
      </c>
      <c r="L2548">
        <v>7</v>
      </c>
      <c r="M2548">
        <v>8</v>
      </c>
      <c r="N2548">
        <v>9</v>
      </c>
      <c r="O2548">
        <v>10</v>
      </c>
      <c r="P2548" t="s">
        <v>2</v>
      </c>
      <c r="Q2548" t="s">
        <v>5</v>
      </c>
      <c r="R2548" s="1" t="str">
        <f t="shared" si="821"/>
        <v>b00000000111111001100</v>
      </c>
      <c r="S2548" s="1" t="str">
        <f t="shared" si="822"/>
        <v>b00000100010111110010</v>
      </c>
      <c r="T2548" s="1" t="str">
        <f t="shared" si="823"/>
        <v>b00000001001011001110</v>
      </c>
      <c r="U2548" s="1" t="str">
        <f t="shared" si="824"/>
        <v>b11111111011100000000</v>
      </c>
      <c r="V2548" s="1" t="str">
        <f t="shared" si="825"/>
        <v>b11110100001110100000</v>
      </c>
      <c r="W2548" s="1" t="str">
        <f t="shared" si="826"/>
        <v>b00000101010110010000</v>
      </c>
      <c r="X2548" s="1" t="str">
        <f t="shared" si="827"/>
        <v>b00000100110111101011</v>
      </c>
      <c r="Y2548" s="1" t="str">
        <f t="shared" si="828"/>
        <v>b00000101101100000001</v>
      </c>
      <c r="Z2548" s="1" t="str">
        <f t="shared" si="829"/>
        <v>b11111011010010000000</v>
      </c>
      <c r="AA2548" s="1" t="str">
        <f t="shared" si="830"/>
        <v>b11111100000011100000</v>
      </c>
      <c r="AB2548" t="s">
        <v>3</v>
      </c>
      <c r="AC2548" t="str">
        <f t="shared" si="831"/>
        <v>lfsr.W21[2548][1]=20'b00000000111111001100;</v>
      </c>
      <c r="AD2548" t="str">
        <f t="shared" si="832"/>
        <v>lfsr.W21[2548][2]=20'b00000100010111110010;</v>
      </c>
      <c r="AE2548" t="str">
        <f t="shared" si="833"/>
        <v>lfsr.W21[2548][3]=20'b00000001001011001110;</v>
      </c>
      <c r="AF2548" t="str">
        <f t="shared" si="834"/>
        <v>lfsr.W21[2548][4]=20'b11111111011100000000;</v>
      </c>
      <c r="AG2548" t="str">
        <f t="shared" si="835"/>
        <v>lfsr.W21[2548][5]=20'b11110100001110100000;</v>
      </c>
      <c r="AH2548" t="str">
        <f t="shared" si="836"/>
        <v>lfsr.W21[2548][6]=20'b00000101010110010000;</v>
      </c>
      <c r="AI2548" t="str">
        <f t="shared" si="837"/>
        <v>lfsr.W21[2548][7]=20'b00000100110111101011;</v>
      </c>
      <c r="AJ2548" t="str">
        <f t="shared" si="838"/>
        <v>lfsr.W21[2548][8]=20'b00000101101100000001;</v>
      </c>
      <c r="AK2548" t="str">
        <f t="shared" si="839"/>
        <v>lfsr.W21[2548][9]=20'b11111011010010000000;</v>
      </c>
      <c r="AL2548" t="str">
        <f t="shared" si="840"/>
        <v>lfsr.W21[2548][10]=20'b11111100000011100000;</v>
      </c>
      <c r="AM2548" s="1">
        <v>111111001100</v>
      </c>
      <c r="AN2548" s="1">
        <v>100010111110010</v>
      </c>
      <c r="AO2548" s="1">
        <v>1001011001110</v>
      </c>
      <c r="AP2548" s="1">
        <v>1.11111110111E+19</v>
      </c>
      <c r="AQ2548" s="1">
        <v>1.11101000011101E+19</v>
      </c>
      <c r="AR2548" s="1">
        <v>101010110010000</v>
      </c>
      <c r="AS2548" s="1">
        <v>100110111101011</v>
      </c>
      <c r="AT2548" s="1">
        <v>101101100000001</v>
      </c>
      <c r="AU2548" s="1">
        <v>1.1111011010009999E+19</v>
      </c>
      <c r="AV2548" s="1">
        <v>1.11111000000111E+19</v>
      </c>
    </row>
    <row r="2549" spans="1:48" x14ac:dyDescent="0.3">
      <c r="A2549" t="s">
        <v>4</v>
      </c>
      <c r="B2549">
        <v>21</v>
      </c>
      <c r="C2549" t="s">
        <v>0</v>
      </c>
      <c r="D2549">
        <f t="shared" si="841"/>
        <v>2549</v>
      </c>
      <c r="E2549" t="s">
        <v>1</v>
      </c>
      <c r="F2549">
        <v>1</v>
      </c>
      <c r="G2549">
        <v>2</v>
      </c>
      <c r="H2549">
        <v>3</v>
      </c>
      <c r="I2549">
        <v>4</v>
      </c>
      <c r="J2549">
        <v>5</v>
      </c>
      <c r="K2549">
        <v>6</v>
      </c>
      <c r="L2549">
        <v>7</v>
      </c>
      <c r="M2549">
        <v>8</v>
      </c>
      <c r="N2549">
        <v>9</v>
      </c>
      <c r="O2549">
        <v>10</v>
      </c>
      <c r="P2549" t="s">
        <v>2</v>
      </c>
      <c r="Q2549" t="s">
        <v>5</v>
      </c>
      <c r="R2549" s="1" t="str">
        <f t="shared" si="821"/>
        <v>b00000010011110111110</v>
      </c>
      <c r="S2549" s="1" t="str">
        <f t="shared" si="822"/>
        <v>b11111111101011000000</v>
      </c>
      <c r="T2549" s="1" t="str">
        <f t="shared" si="823"/>
        <v>b11111011010010100000</v>
      </c>
      <c r="U2549" s="1" t="str">
        <f t="shared" si="824"/>
        <v>b11110101001100100000</v>
      </c>
      <c r="V2549" s="1" t="str">
        <f t="shared" si="825"/>
        <v>b00001010000110100000</v>
      </c>
      <c r="W2549" s="1" t="str">
        <f t="shared" si="826"/>
        <v>b11111101111010000000</v>
      </c>
      <c r="X2549" s="1" t="str">
        <f t="shared" si="827"/>
        <v>b11111001000001000000</v>
      </c>
      <c r="Y2549" s="1" t="str">
        <f t="shared" si="828"/>
        <v>b11111100101100000000</v>
      </c>
      <c r="Z2549" s="1" t="str">
        <f t="shared" si="829"/>
        <v>b00000010100100101100</v>
      </c>
      <c r="AA2549" s="1" t="str">
        <f t="shared" si="830"/>
        <v>b00001010110011100000</v>
      </c>
      <c r="AB2549" t="s">
        <v>3</v>
      </c>
      <c r="AC2549" t="str">
        <f t="shared" si="831"/>
        <v>lfsr.W21[2549][1]=20'b00000010011110111110;</v>
      </c>
      <c r="AD2549" t="str">
        <f t="shared" si="832"/>
        <v>lfsr.W21[2549][2]=20'b11111111101011000000;</v>
      </c>
      <c r="AE2549" t="str">
        <f t="shared" si="833"/>
        <v>lfsr.W21[2549][3]=20'b11111011010010100000;</v>
      </c>
      <c r="AF2549" t="str">
        <f t="shared" si="834"/>
        <v>lfsr.W21[2549][4]=20'b11110101001100100000;</v>
      </c>
      <c r="AG2549" t="str">
        <f t="shared" si="835"/>
        <v>lfsr.W21[2549][5]=20'b00001010000110100000;</v>
      </c>
      <c r="AH2549" t="str">
        <f t="shared" si="836"/>
        <v>lfsr.W21[2549][6]=20'b11111101111010000000;</v>
      </c>
      <c r="AI2549" t="str">
        <f t="shared" si="837"/>
        <v>lfsr.W21[2549][7]=20'b11111001000001000000;</v>
      </c>
      <c r="AJ2549" t="str">
        <f t="shared" si="838"/>
        <v>lfsr.W21[2549][8]=20'b11111100101100000000;</v>
      </c>
      <c r="AK2549" t="str">
        <f t="shared" si="839"/>
        <v>lfsr.W21[2549][9]=20'b00000010100100101100;</v>
      </c>
      <c r="AL2549" t="str">
        <f t="shared" si="840"/>
        <v>lfsr.W21[2549][10]=20'b00001010110011100000;</v>
      </c>
      <c r="AM2549" s="1">
        <v>10011110111110</v>
      </c>
      <c r="AN2549" s="1">
        <v>1.1111111101010999E+19</v>
      </c>
      <c r="AO2549" s="1">
        <v>1.11110110100101E+19</v>
      </c>
      <c r="AP2549" s="1">
        <v>1.11101010011001E+19</v>
      </c>
      <c r="AQ2549" s="1">
        <v>1010000110100000</v>
      </c>
      <c r="AR2549" s="1">
        <v>1.1111101111010001E+19</v>
      </c>
      <c r="AS2549" s="1">
        <v>1.1111001000000999E+19</v>
      </c>
      <c r="AT2549" s="1">
        <v>1.1111100101099999E+19</v>
      </c>
      <c r="AU2549" s="1">
        <v>10100100101100</v>
      </c>
      <c r="AV2549" s="1">
        <v>1010110011100000</v>
      </c>
    </row>
    <row r="2550" spans="1:48" x14ac:dyDescent="0.3">
      <c r="A2550" t="s">
        <v>4</v>
      </c>
      <c r="B2550">
        <v>21</v>
      </c>
      <c r="C2550" t="s">
        <v>0</v>
      </c>
      <c r="D2550">
        <f t="shared" si="841"/>
        <v>2550</v>
      </c>
      <c r="E2550" t="s">
        <v>1</v>
      </c>
      <c r="F2550">
        <v>1</v>
      </c>
      <c r="G2550">
        <v>2</v>
      </c>
      <c r="H2550">
        <v>3</v>
      </c>
      <c r="I2550">
        <v>4</v>
      </c>
      <c r="J2550">
        <v>5</v>
      </c>
      <c r="K2550">
        <v>6</v>
      </c>
      <c r="L2550">
        <v>7</v>
      </c>
      <c r="M2550">
        <v>8</v>
      </c>
      <c r="N2550">
        <v>9</v>
      </c>
      <c r="O2550">
        <v>10</v>
      </c>
      <c r="P2550" t="s">
        <v>2</v>
      </c>
      <c r="Q2550" t="s">
        <v>5</v>
      </c>
      <c r="R2550" s="1" t="str">
        <f t="shared" si="821"/>
        <v>b00000100010001100000</v>
      </c>
      <c r="S2550" s="1" t="str">
        <f t="shared" si="822"/>
        <v>b11111001101000100000</v>
      </c>
      <c r="T2550" s="1" t="str">
        <f t="shared" si="823"/>
        <v>b00000000011100000101</v>
      </c>
      <c r="U2550" s="1" t="str">
        <f t="shared" si="824"/>
        <v>b11111111110101000000</v>
      </c>
      <c r="V2550" s="1" t="str">
        <f t="shared" si="825"/>
        <v>b11111001100111000000</v>
      </c>
      <c r="W2550" s="1" t="str">
        <f t="shared" si="826"/>
        <v>b00000011010011101001</v>
      </c>
      <c r="X2550" s="1" t="str">
        <f t="shared" si="827"/>
        <v>b11111001111001000000</v>
      </c>
      <c r="Y2550" s="1" t="str">
        <f t="shared" si="828"/>
        <v>b00000011100110111110</v>
      </c>
      <c r="Z2550" s="1" t="str">
        <f t="shared" si="829"/>
        <v>b00001111001100110100</v>
      </c>
      <c r="AA2550" s="1" t="str">
        <f t="shared" si="830"/>
        <v>b11111000101010000000</v>
      </c>
      <c r="AB2550" t="s">
        <v>3</v>
      </c>
      <c r="AC2550" t="str">
        <f t="shared" si="831"/>
        <v>lfsr.W21[2550][1]=20'b00000100010001100000;</v>
      </c>
      <c r="AD2550" t="str">
        <f t="shared" si="832"/>
        <v>lfsr.W21[2550][2]=20'b11111001101000100000;</v>
      </c>
      <c r="AE2550" t="str">
        <f t="shared" si="833"/>
        <v>lfsr.W21[2550][3]=20'b00000000011100000101;</v>
      </c>
      <c r="AF2550" t="str">
        <f t="shared" si="834"/>
        <v>lfsr.W21[2550][4]=20'b11111111110101000000;</v>
      </c>
      <c r="AG2550" t="str">
        <f t="shared" si="835"/>
        <v>lfsr.W21[2550][5]=20'b11111001100111000000;</v>
      </c>
      <c r="AH2550" t="str">
        <f t="shared" si="836"/>
        <v>lfsr.W21[2550][6]=20'b00000011010011101001;</v>
      </c>
      <c r="AI2550" t="str">
        <f t="shared" si="837"/>
        <v>lfsr.W21[2550][7]=20'b11111001111001000000;</v>
      </c>
      <c r="AJ2550" t="str">
        <f t="shared" si="838"/>
        <v>lfsr.W21[2550][8]=20'b00000011100110111110;</v>
      </c>
      <c r="AK2550" t="str">
        <f t="shared" si="839"/>
        <v>lfsr.W21[2550][9]=20'b00001111001100110100;</v>
      </c>
      <c r="AL2550" t="str">
        <f t="shared" si="840"/>
        <v>lfsr.W21[2550][10]=20'b11111000101010000000;</v>
      </c>
      <c r="AM2550" s="1">
        <v>100010001100000</v>
      </c>
      <c r="AN2550" s="1">
        <v>1.11110011010001E+19</v>
      </c>
      <c r="AO2550" s="1">
        <v>11100000101</v>
      </c>
      <c r="AP2550" s="1">
        <v>1.1111111110101E+19</v>
      </c>
      <c r="AQ2550" s="1">
        <v>1.1111001100111E+19</v>
      </c>
      <c r="AR2550" s="1">
        <v>11010011101001</v>
      </c>
      <c r="AS2550" s="1">
        <v>1.1111001111001E+19</v>
      </c>
      <c r="AT2550" s="1">
        <v>11100110111110</v>
      </c>
      <c r="AU2550" s="1">
        <v>1111001100110100</v>
      </c>
      <c r="AV2550" s="1">
        <v>1.111100010101E+19</v>
      </c>
    </row>
    <row r="2551" spans="1:48" x14ac:dyDescent="0.3">
      <c r="A2551" t="s">
        <v>4</v>
      </c>
      <c r="B2551">
        <v>21</v>
      </c>
      <c r="C2551" t="s">
        <v>0</v>
      </c>
      <c r="D2551">
        <f t="shared" si="841"/>
        <v>2551</v>
      </c>
      <c r="E2551" t="s">
        <v>1</v>
      </c>
      <c r="F2551">
        <v>1</v>
      </c>
      <c r="G2551">
        <v>2</v>
      </c>
      <c r="H2551">
        <v>3</v>
      </c>
      <c r="I2551">
        <v>4</v>
      </c>
      <c r="J2551">
        <v>5</v>
      </c>
      <c r="K2551">
        <v>6</v>
      </c>
      <c r="L2551">
        <v>7</v>
      </c>
      <c r="M2551">
        <v>8</v>
      </c>
      <c r="N2551">
        <v>9</v>
      </c>
      <c r="O2551">
        <v>10</v>
      </c>
      <c r="P2551" t="s">
        <v>2</v>
      </c>
      <c r="Q2551" t="s">
        <v>5</v>
      </c>
      <c r="R2551" s="1" t="str">
        <f t="shared" si="821"/>
        <v>b00000001101011100101</v>
      </c>
      <c r="S2551" s="1" t="str">
        <f t="shared" si="822"/>
        <v>b11111000111101100000</v>
      </c>
      <c r="T2551" s="1" t="str">
        <f t="shared" si="823"/>
        <v>b11111101110000100000</v>
      </c>
      <c r="U2551" s="1" t="str">
        <f t="shared" si="824"/>
        <v>b00000000000101011100</v>
      </c>
      <c r="V2551" s="1" t="str">
        <f t="shared" si="825"/>
        <v>b11110111110011100000</v>
      </c>
      <c r="W2551" s="1" t="str">
        <f t="shared" si="826"/>
        <v>b00000101011111000111</v>
      </c>
      <c r="X2551" s="1" t="str">
        <f t="shared" si="827"/>
        <v>b11111110110000000000</v>
      </c>
      <c r="Y2551" s="1" t="str">
        <f t="shared" si="828"/>
        <v>b00001110000010100110</v>
      </c>
      <c r="Z2551" s="1" t="str">
        <f t="shared" si="829"/>
        <v>b11111111011000000000</v>
      </c>
      <c r="AA2551" s="1" t="str">
        <f t="shared" si="830"/>
        <v>b00000000011101100011</v>
      </c>
      <c r="AB2551" t="s">
        <v>3</v>
      </c>
      <c r="AC2551" t="str">
        <f t="shared" si="831"/>
        <v>lfsr.W21[2551][1]=20'b00000001101011100101;</v>
      </c>
      <c r="AD2551" t="str">
        <f t="shared" si="832"/>
        <v>lfsr.W21[2551][2]=20'b11111000111101100000;</v>
      </c>
      <c r="AE2551" t="str">
        <f t="shared" si="833"/>
        <v>lfsr.W21[2551][3]=20'b11111101110000100000;</v>
      </c>
      <c r="AF2551" t="str">
        <f t="shared" si="834"/>
        <v>lfsr.W21[2551][4]=20'b00000000000101011100;</v>
      </c>
      <c r="AG2551" t="str">
        <f t="shared" si="835"/>
        <v>lfsr.W21[2551][5]=20'b11110111110011100000;</v>
      </c>
      <c r="AH2551" t="str">
        <f t="shared" si="836"/>
        <v>lfsr.W21[2551][6]=20'b00000101011111000111;</v>
      </c>
      <c r="AI2551" t="str">
        <f t="shared" si="837"/>
        <v>lfsr.W21[2551][7]=20'b11111110110000000000;</v>
      </c>
      <c r="AJ2551" t="str">
        <f t="shared" si="838"/>
        <v>lfsr.W21[2551][8]=20'b00001110000010100110;</v>
      </c>
      <c r="AK2551" t="str">
        <f t="shared" si="839"/>
        <v>lfsr.W21[2551][9]=20'b11111111011000000000;</v>
      </c>
      <c r="AL2551" t="str">
        <f t="shared" si="840"/>
        <v>lfsr.W21[2551][10]=20'b00000000011101100011;</v>
      </c>
      <c r="AM2551" s="1">
        <v>1101011100101</v>
      </c>
      <c r="AN2551" s="1">
        <v>1.11110001111011E+19</v>
      </c>
      <c r="AO2551" s="1">
        <v>1.1111101110000099E+19</v>
      </c>
      <c r="AP2551" s="1">
        <v>101011100</v>
      </c>
      <c r="AQ2551" s="1">
        <v>1.1110111110011099E+19</v>
      </c>
      <c r="AR2551" s="1">
        <v>101011111000111</v>
      </c>
      <c r="AS2551" s="1">
        <v>1.1111110110000001E+19</v>
      </c>
      <c r="AT2551" s="1">
        <v>1110000010100110</v>
      </c>
      <c r="AU2551" s="1">
        <v>1.1111111011000001E+19</v>
      </c>
      <c r="AV2551" s="1">
        <v>11101100011</v>
      </c>
    </row>
    <row r="2552" spans="1:48" x14ac:dyDescent="0.3">
      <c r="A2552" t="s">
        <v>4</v>
      </c>
      <c r="B2552">
        <v>21</v>
      </c>
      <c r="C2552" t="s">
        <v>0</v>
      </c>
      <c r="D2552">
        <f t="shared" si="841"/>
        <v>2552</v>
      </c>
      <c r="E2552" t="s">
        <v>1</v>
      </c>
      <c r="F2552">
        <v>1</v>
      </c>
      <c r="G2552">
        <v>2</v>
      </c>
      <c r="H2552">
        <v>3</v>
      </c>
      <c r="I2552">
        <v>4</v>
      </c>
      <c r="J2552">
        <v>5</v>
      </c>
      <c r="K2552">
        <v>6</v>
      </c>
      <c r="L2552">
        <v>7</v>
      </c>
      <c r="M2552">
        <v>8</v>
      </c>
      <c r="N2552">
        <v>9</v>
      </c>
      <c r="O2552">
        <v>10</v>
      </c>
      <c r="P2552" t="s">
        <v>2</v>
      </c>
      <c r="Q2552" t="s">
        <v>5</v>
      </c>
      <c r="R2552" s="1" t="str">
        <f t="shared" si="821"/>
        <v>b11111001011010100000</v>
      </c>
      <c r="S2552" s="1" t="str">
        <f t="shared" si="822"/>
        <v>b00000101001010010010</v>
      </c>
      <c r="T2552" s="1" t="str">
        <f t="shared" si="823"/>
        <v>b11111110100011100000</v>
      </c>
      <c r="U2552" s="1" t="str">
        <f t="shared" si="824"/>
        <v>b00001001111011010110</v>
      </c>
      <c r="V2552" s="1" t="str">
        <f t="shared" si="825"/>
        <v>b00000110110111011101</v>
      </c>
      <c r="W2552" s="1" t="str">
        <f t="shared" si="826"/>
        <v>b00000000100111010110</v>
      </c>
      <c r="X2552" s="1" t="str">
        <f t="shared" si="827"/>
        <v>b00000100100010100001</v>
      </c>
      <c r="Y2552" s="1" t="str">
        <f t="shared" si="828"/>
        <v>b11110101000110100000</v>
      </c>
      <c r="Z2552" s="1" t="str">
        <f t="shared" si="829"/>
        <v>b11111010011011000000</v>
      </c>
      <c r="AA2552" s="1" t="str">
        <f t="shared" si="830"/>
        <v>b11111110001010000000</v>
      </c>
      <c r="AB2552" t="s">
        <v>3</v>
      </c>
      <c r="AC2552" t="str">
        <f t="shared" si="831"/>
        <v>lfsr.W21[2552][1]=20'b11111001011010100000;</v>
      </c>
      <c r="AD2552" t="str">
        <f t="shared" si="832"/>
        <v>lfsr.W21[2552][2]=20'b00000101001010010010;</v>
      </c>
      <c r="AE2552" t="str">
        <f t="shared" si="833"/>
        <v>lfsr.W21[2552][3]=20'b11111110100011100000;</v>
      </c>
      <c r="AF2552" t="str">
        <f t="shared" si="834"/>
        <v>lfsr.W21[2552][4]=20'b00001001111011010110;</v>
      </c>
      <c r="AG2552" t="str">
        <f t="shared" si="835"/>
        <v>lfsr.W21[2552][5]=20'b00000110110111011101;</v>
      </c>
      <c r="AH2552" t="str">
        <f t="shared" si="836"/>
        <v>lfsr.W21[2552][6]=20'b00000000100111010110;</v>
      </c>
      <c r="AI2552" t="str">
        <f t="shared" si="837"/>
        <v>lfsr.W21[2552][7]=20'b00000100100010100001;</v>
      </c>
      <c r="AJ2552" t="str">
        <f t="shared" si="838"/>
        <v>lfsr.W21[2552][8]=20'b11110101000110100000;</v>
      </c>
      <c r="AK2552" t="str">
        <f t="shared" si="839"/>
        <v>lfsr.W21[2552][9]=20'b11111010011011000000;</v>
      </c>
      <c r="AL2552" t="str">
        <f t="shared" si="840"/>
        <v>lfsr.W21[2552][10]=20'b11111110001010000000;</v>
      </c>
      <c r="AM2552" s="1">
        <v>1.1111001011010099E+19</v>
      </c>
      <c r="AN2552" s="1">
        <v>101001010010010</v>
      </c>
      <c r="AO2552" s="1">
        <v>1.11111101000111E+19</v>
      </c>
      <c r="AP2552" s="1">
        <v>1001111011010110</v>
      </c>
      <c r="AQ2552" s="1">
        <v>110110111011101</v>
      </c>
      <c r="AR2552" s="1">
        <v>100111010110</v>
      </c>
      <c r="AS2552" s="1">
        <v>100100010100001</v>
      </c>
      <c r="AT2552" s="1">
        <v>1.11101010001101E+19</v>
      </c>
      <c r="AU2552" s="1">
        <v>1.1111010011011E+19</v>
      </c>
      <c r="AV2552" s="1">
        <v>1.111111000101E+19</v>
      </c>
    </row>
    <row r="2553" spans="1:48" x14ac:dyDescent="0.3">
      <c r="A2553" t="s">
        <v>4</v>
      </c>
      <c r="B2553">
        <v>21</v>
      </c>
      <c r="C2553" t="s">
        <v>0</v>
      </c>
      <c r="D2553">
        <f t="shared" si="841"/>
        <v>2553</v>
      </c>
      <c r="E2553" t="s">
        <v>1</v>
      </c>
      <c r="F2553">
        <v>1</v>
      </c>
      <c r="G2553">
        <v>2</v>
      </c>
      <c r="H2553">
        <v>3</v>
      </c>
      <c r="I2553">
        <v>4</v>
      </c>
      <c r="J2553">
        <v>5</v>
      </c>
      <c r="K2553">
        <v>6</v>
      </c>
      <c r="L2553">
        <v>7</v>
      </c>
      <c r="M2553">
        <v>8</v>
      </c>
      <c r="N2553">
        <v>9</v>
      </c>
      <c r="O2553">
        <v>10</v>
      </c>
      <c r="P2553" t="s">
        <v>2</v>
      </c>
      <c r="Q2553" t="s">
        <v>5</v>
      </c>
      <c r="R2553" s="1" t="str">
        <f t="shared" si="821"/>
        <v>b11111011000000100000</v>
      </c>
      <c r="S2553" s="1" t="str">
        <f t="shared" si="822"/>
        <v>b00000001101101101111</v>
      </c>
      <c r="T2553" s="1" t="str">
        <f t="shared" si="823"/>
        <v>b11111011111011000000</v>
      </c>
      <c r="U2553" s="1" t="str">
        <f t="shared" si="824"/>
        <v>b00001101010101110110</v>
      </c>
      <c r="V2553" s="1" t="str">
        <f t="shared" si="825"/>
        <v>b11111010101010000000</v>
      </c>
      <c r="W2553" s="1" t="str">
        <f t="shared" si="826"/>
        <v>b11111100111110100000</v>
      </c>
      <c r="X2553" s="1" t="str">
        <f t="shared" si="827"/>
        <v>b00000001001001100000</v>
      </c>
      <c r="Y2553" s="1" t="str">
        <f t="shared" si="828"/>
        <v>b11111110010011100000</v>
      </c>
      <c r="Z2553" s="1" t="str">
        <f t="shared" si="829"/>
        <v>b11111111110101000000</v>
      </c>
      <c r="AA2553" s="1" t="str">
        <f t="shared" si="830"/>
        <v>b00000011110010000001</v>
      </c>
      <c r="AB2553" t="s">
        <v>3</v>
      </c>
      <c r="AC2553" t="str">
        <f t="shared" si="831"/>
        <v>lfsr.W21[2553][1]=20'b11111011000000100000;</v>
      </c>
      <c r="AD2553" t="str">
        <f t="shared" si="832"/>
        <v>lfsr.W21[2553][2]=20'b00000001101101101111;</v>
      </c>
      <c r="AE2553" t="str">
        <f t="shared" si="833"/>
        <v>lfsr.W21[2553][3]=20'b11111011111011000000;</v>
      </c>
      <c r="AF2553" t="str">
        <f t="shared" si="834"/>
        <v>lfsr.W21[2553][4]=20'b00001101010101110110;</v>
      </c>
      <c r="AG2553" t="str">
        <f t="shared" si="835"/>
        <v>lfsr.W21[2553][5]=20'b11111010101010000000;</v>
      </c>
      <c r="AH2553" t="str">
        <f t="shared" si="836"/>
        <v>lfsr.W21[2553][6]=20'b11111100111110100000;</v>
      </c>
      <c r="AI2553" t="str">
        <f t="shared" si="837"/>
        <v>lfsr.W21[2553][7]=20'b00000001001001100000;</v>
      </c>
      <c r="AJ2553" t="str">
        <f t="shared" si="838"/>
        <v>lfsr.W21[2553][8]=20'b11111110010011100000;</v>
      </c>
      <c r="AK2553" t="str">
        <f t="shared" si="839"/>
        <v>lfsr.W21[2553][9]=20'b11111111110101000000;</v>
      </c>
      <c r="AL2553" t="str">
        <f t="shared" si="840"/>
        <v>lfsr.W21[2553][10]=20'b00000011110010000001;</v>
      </c>
      <c r="AM2553" s="1">
        <v>1.11110110000001E+19</v>
      </c>
      <c r="AN2553" s="1">
        <v>1101101101111</v>
      </c>
      <c r="AO2553" s="1">
        <v>1.1111011111011E+19</v>
      </c>
      <c r="AP2553" s="1">
        <v>1101010101110110</v>
      </c>
      <c r="AQ2553" s="1">
        <v>1.111101010101E+19</v>
      </c>
      <c r="AR2553" s="1">
        <v>1.1111100111110101E+19</v>
      </c>
      <c r="AS2553" s="1">
        <v>1001001100000</v>
      </c>
      <c r="AT2553" s="1">
        <v>1.1111110010011099E+19</v>
      </c>
      <c r="AU2553" s="1">
        <v>1.1111111110101E+19</v>
      </c>
      <c r="AV2553" s="1">
        <v>11110010000001</v>
      </c>
    </row>
    <row r="2554" spans="1:48" x14ac:dyDescent="0.3">
      <c r="A2554" t="s">
        <v>4</v>
      </c>
      <c r="B2554">
        <v>21</v>
      </c>
      <c r="C2554" t="s">
        <v>0</v>
      </c>
      <c r="D2554">
        <f t="shared" si="841"/>
        <v>2554</v>
      </c>
      <c r="E2554" t="s">
        <v>1</v>
      </c>
      <c r="F2554">
        <v>1</v>
      </c>
      <c r="G2554">
        <v>2</v>
      </c>
      <c r="H2554">
        <v>3</v>
      </c>
      <c r="I2554">
        <v>4</v>
      </c>
      <c r="J2554">
        <v>5</v>
      </c>
      <c r="K2554">
        <v>6</v>
      </c>
      <c r="L2554">
        <v>7</v>
      </c>
      <c r="M2554">
        <v>8</v>
      </c>
      <c r="N2554">
        <v>9</v>
      </c>
      <c r="O2554">
        <v>10</v>
      </c>
      <c r="P2554" t="s">
        <v>2</v>
      </c>
      <c r="Q2554" t="s">
        <v>5</v>
      </c>
      <c r="R2554" s="1" t="str">
        <f t="shared" si="821"/>
        <v>b11111001100111100000</v>
      </c>
      <c r="S2554" s="1" t="str">
        <f t="shared" si="822"/>
        <v>b00000010100100011110</v>
      </c>
      <c r="T2554" s="1" t="str">
        <f t="shared" si="823"/>
        <v>b11110110100000100000</v>
      </c>
      <c r="U2554" s="1" t="str">
        <f t="shared" si="824"/>
        <v>b00000011110101011101</v>
      </c>
      <c r="V2554" s="1" t="str">
        <f t="shared" si="825"/>
        <v>b11111000000011100000</v>
      </c>
      <c r="W2554" s="1" t="str">
        <f t="shared" si="826"/>
        <v>b11111010100100000000</v>
      </c>
      <c r="X2554" s="1" t="str">
        <f t="shared" si="827"/>
        <v>b00001110010101111110</v>
      </c>
      <c r="Y2554" s="1" t="str">
        <f t="shared" si="828"/>
        <v>b11111101010100000000</v>
      </c>
      <c r="Z2554" s="1" t="str">
        <f t="shared" si="829"/>
        <v>b00000101001010100010</v>
      </c>
      <c r="AA2554" s="1" t="str">
        <f t="shared" si="830"/>
        <v>b00000100111000000101</v>
      </c>
      <c r="AB2554" t="s">
        <v>3</v>
      </c>
      <c r="AC2554" t="str">
        <f t="shared" si="831"/>
        <v>lfsr.W21[2554][1]=20'b11111001100111100000;</v>
      </c>
      <c r="AD2554" t="str">
        <f t="shared" si="832"/>
        <v>lfsr.W21[2554][2]=20'b00000010100100011110;</v>
      </c>
      <c r="AE2554" t="str">
        <f t="shared" si="833"/>
        <v>lfsr.W21[2554][3]=20'b11110110100000100000;</v>
      </c>
      <c r="AF2554" t="str">
        <f t="shared" si="834"/>
        <v>lfsr.W21[2554][4]=20'b00000011110101011101;</v>
      </c>
      <c r="AG2554" t="str">
        <f t="shared" si="835"/>
        <v>lfsr.W21[2554][5]=20'b11111000000011100000;</v>
      </c>
      <c r="AH2554" t="str">
        <f t="shared" si="836"/>
        <v>lfsr.W21[2554][6]=20'b11111010100100000000;</v>
      </c>
      <c r="AI2554" t="str">
        <f t="shared" si="837"/>
        <v>lfsr.W21[2554][7]=20'b00001110010101111110;</v>
      </c>
      <c r="AJ2554" t="str">
        <f t="shared" si="838"/>
        <v>lfsr.W21[2554][8]=20'b11111101010100000000;</v>
      </c>
      <c r="AK2554" t="str">
        <f t="shared" si="839"/>
        <v>lfsr.W21[2554][9]=20'b00000101001010100010;</v>
      </c>
      <c r="AL2554" t="str">
        <f t="shared" si="840"/>
        <v>lfsr.W21[2554][10]=20'b00000100111000000101;</v>
      </c>
      <c r="AM2554" s="1">
        <v>1.11110011001111E+19</v>
      </c>
      <c r="AN2554" s="1">
        <v>10100100011110</v>
      </c>
      <c r="AO2554" s="1">
        <v>1.11101101000001E+19</v>
      </c>
      <c r="AP2554" s="1">
        <v>11110101011101</v>
      </c>
      <c r="AQ2554" s="1">
        <v>1.11110000000111E+19</v>
      </c>
      <c r="AR2554" s="1">
        <v>1.11110101001E+19</v>
      </c>
      <c r="AS2554" s="1">
        <v>1110010101111110</v>
      </c>
      <c r="AT2554" s="1">
        <v>1.1111101010100001E+19</v>
      </c>
      <c r="AU2554" s="1">
        <v>101001010100010</v>
      </c>
      <c r="AV2554" s="1">
        <v>100111000000101</v>
      </c>
    </row>
    <row r="2555" spans="1:48" x14ac:dyDescent="0.3">
      <c r="A2555" t="s">
        <v>4</v>
      </c>
      <c r="B2555">
        <v>21</v>
      </c>
      <c r="C2555" t="s">
        <v>0</v>
      </c>
      <c r="D2555">
        <f t="shared" si="841"/>
        <v>2555</v>
      </c>
      <c r="E2555" t="s">
        <v>1</v>
      </c>
      <c r="F2555">
        <v>1</v>
      </c>
      <c r="G2555">
        <v>2</v>
      </c>
      <c r="H2555">
        <v>3</v>
      </c>
      <c r="I2555">
        <v>4</v>
      </c>
      <c r="J2555">
        <v>5</v>
      </c>
      <c r="K2555">
        <v>6</v>
      </c>
      <c r="L2555">
        <v>7</v>
      </c>
      <c r="M2555">
        <v>8</v>
      </c>
      <c r="N2555">
        <v>9</v>
      </c>
      <c r="O2555">
        <v>10</v>
      </c>
      <c r="P2555" t="s">
        <v>2</v>
      </c>
      <c r="Q2555" t="s">
        <v>5</v>
      </c>
      <c r="R2555" s="1" t="str">
        <f t="shared" si="821"/>
        <v>b11111011000110000000</v>
      </c>
      <c r="S2555" s="1" t="str">
        <f t="shared" si="822"/>
        <v>b11111010011100000000</v>
      </c>
      <c r="T2555" s="1" t="str">
        <f t="shared" si="823"/>
        <v>b00000010100111111110</v>
      </c>
      <c r="U2555" s="1" t="str">
        <f t="shared" si="824"/>
        <v>b11111100110110100000</v>
      </c>
      <c r="V2555" s="1" t="str">
        <f t="shared" si="825"/>
        <v>b00000111011011100101</v>
      </c>
      <c r="W2555" s="1" t="str">
        <f t="shared" si="826"/>
        <v>b11111111100011100000</v>
      </c>
      <c r="X2555" s="1" t="str">
        <f t="shared" si="827"/>
        <v>b11111011111000000000</v>
      </c>
      <c r="Y2555" s="1" t="str">
        <f t="shared" si="828"/>
        <v>b00001001001111100110</v>
      </c>
      <c r="Z2555" s="1" t="str">
        <f t="shared" si="829"/>
        <v>b00000100010100000001</v>
      </c>
      <c r="AA2555" s="1" t="str">
        <f t="shared" si="830"/>
        <v>b11111100001011100000</v>
      </c>
      <c r="AB2555" t="s">
        <v>3</v>
      </c>
      <c r="AC2555" t="str">
        <f t="shared" si="831"/>
        <v>lfsr.W21[2555][1]=20'b11111011000110000000;</v>
      </c>
      <c r="AD2555" t="str">
        <f t="shared" si="832"/>
        <v>lfsr.W21[2555][2]=20'b11111010011100000000;</v>
      </c>
      <c r="AE2555" t="str">
        <f t="shared" si="833"/>
        <v>lfsr.W21[2555][3]=20'b00000010100111111110;</v>
      </c>
      <c r="AF2555" t="str">
        <f t="shared" si="834"/>
        <v>lfsr.W21[2555][4]=20'b11111100110110100000;</v>
      </c>
      <c r="AG2555" t="str">
        <f t="shared" si="835"/>
        <v>lfsr.W21[2555][5]=20'b00000111011011100101;</v>
      </c>
      <c r="AH2555" t="str">
        <f t="shared" si="836"/>
        <v>lfsr.W21[2555][6]=20'b11111111100011100000;</v>
      </c>
      <c r="AI2555" t="str">
        <f t="shared" si="837"/>
        <v>lfsr.W21[2555][7]=20'b11111011111000000000;</v>
      </c>
      <c r="AJ2555" t="str">
        <f t="shared" si="838"/>
        <v>lfsr.W21[2555][8]=20'b00001001001111100110;</v>
      </c>
      <c r="AK2555" t="str">
        <f t="shared" si="839"/>
        <v>lfsr.W21[2555][9]=20'b00000100010100000001;</v>
      </c>
      <c r="AL2555" t="str">
        <f t="shared" si="840"/>
        <v>lfsr.W21[2555][10]=20'b11111100001011100000;</v>
      </c>
      <c r="AM2555" s="1">
        <v>1.111101100011E+19</v>
      </c>
      <c r="AN2555" s="1">
        <v>1.11110100111E+19</v>
      </c>
      <c r="AO2555" s="1">
        <v>10100111111110</v>
      </c>
      <c r="AP2555" s="1">
        <v>1.1111100110110099E+19</v>
      </c>
      <c r="AQ2555" s="1">
        <v>111011011100101</v>
      </c>
      <c r="AR2555" s="1">
        <v>1.11111111000111E+19</v>
      </c>
      <c r="AS2555" s="1">
        <v>1.1111011111000001E+19</v>
      </c>
      <c r="AT2555" s="1">
        <v>1001001111100110</v>
      </c>
      <c r="AU2555" s="1">
        <v>100010100000001</v>
      </c>
      <c r="AV2555" s="1">
        <v>1.11111000010111E+19</v>
      </c>
    </row>
    <row r="2556" spans="1:48" x14ac:dyDescent="0.3">
      <c r="A2556" t="s">
        <v>4</v>
      </c>
      <c r="B2556">
        <v>21</v>
      </c>
      <c r="C2556" t="s">
        <v>0</v>
      </c>
      <c r="D2556">
        <f t="shared" si="841"/>
        <v>2556</v>
      </c>
      <c r="E2556" t="s">
        <v>1</v>
      </c>
      <c r="F2556">
        <v>1</v>
      </c>
      <c r="G2556">
        <v>2</v>
      </c>
      <c r="H2556">
        <v>3</v>
      </c>
      <c r="I2556">
        <v>4</v>
      </c>
      <c r="J2556">
        <v>5</v>
      </c>
      <c r="K2556">
        <v>6</v>
      </c>
      <c r="L2556">
        <v>7</v>
      </c>
      <c r="M2556">
        <v>8</v>
      </c>
      <c r="N2556">
        <v>9</v>
      </c>
      <c r="O2556">
        <v>10</v>
      </c>
      <c r="P2556" t="s">
        <v>2</v>
      </c>
      <c r="Q2556" t="s">
        <v>5</v>
      </c>
      <c r="R2556" s="1" t="str">
        <f t="shared" si="821"/>
        <v>b00000100110100111100</v>
      </c>
      <c r="S2556" s="1" t="str">
        <f t="shared" si="822"/>
        <v>b00000010111100000010</v>
      </c>
      <c r="T2556" s="1" t="str">
        <f t="shared" si="823"/>
        <v>b11111111000000100000</v>
      </c>
      <c r="U2556" s="1" t="str">
        <f t="shared" si="824"/>
        <v>b11111110001101000000</v>
      </c>
      <c r="V2556" s="1" t="str">
        <f t="shared" si="825"/>
        <v>b00000011001001101110</v>
      </c>
      <c r="W2556" s="1" t="str">
        <f t="shared" si="826"/>
        <v>b11111011011011000000</v>
      </c>
      <c r="X2556" s="1" t="str">
        <f t="shared" si="827"/>
        <v>b00000100011000100001</v>
      </c>
      <c r="Y2556" s="1" t="str">
        <f t="shared" si="828"/>
        <v>b11110101110010000000</v>
      </c>
      <c r="Z2556" s="1" t="str">
        <f t="shared" si="829"/>
        <v>b11111010101011000000</v>
      </c>
      <c r="AA2556" s="1" t="str">
        <f t="shared" si="830"/>
        <v>b00000101100001001110</v>
      </c>
      <c r="AB2556" t="s">
        <v>3</v>
      </c>
      <c r="AC2556" t="str">
        <f t="shared" si="831"/>
        <v>lfsr.W21[2556][1]=20'b00000100110100111100;</v>
      </c>
      <c r="AD2556" t="str">
        <f t="shared" si="832"/>
        <v>lfsr.W21[2556][2]=20'b00000010111100000010;</v>
      </c>
      <c r="AE2556" t="str">
        <f t="shared" si="833"/>
        <v>lfsr.W21[2556][3]=20'b11111111000000100000;</v>
      </c>
      <c r="AF2556" t="str">
        <f t="shared" si="834"/>
        <v>lfsr.W21[2556][4]=20'b11111110001101000000;</v>
      </c>
      <c r="AG2556" t="str">
        <f t="shared" si="835"/>
        <v>lfsr.W21[2556][5]=20'b00000011001001101110;</v>
      </c>
      <c r="AH2556" t="str">
        <f t="shared" si="836"/>
        <v>lfsr.W21[2556][6]=20'b11111011011011000000;</v>
      </c>
      <c r="AI2556" t="str">
        <f t="shared" si="837"/>
        <v>lfsr.W21[2556][7]=20'b00000100011000100001;</v>
      </c>
      <c r="AJ2556" t="str">
        <f t="shared" si="838"/>
        <v>lfsr.W21[2556][8]=20'b11110101110010000000;</v>
      </c>
      <c r="AK2556" t="str">
        <f t="shared" si="839"/>
        <v>lfsr.W21[2556][9]=20'b11111010101011000000;</v>
      </c>
      <c r="AL2556" t="str">
        <f t="shared" si="840"/>
        <v>lfsr.W21[2556][10]=20'b00000101100001001110;</v>
      </c>
      <c r="AM2556" s="1">
        <v>100110100111100</v>
      </c>
      <c r="AN2556" s="1">
        <v>10111100000010</v>
      </c>
      <c r="AO2556" s="1">
        <v>1.11111110000001E+19</v>
      </c>
      <c r="AP2556" s="1">
        <v>1.1111110001101001E+19</v>
      </c>
      <c r="AQ2556" s="1">
        <v>11001001101110</v>
      </c>
      <c r="AR2556" s="1">
        <v>1.1111011011011E+19</v>
      </c>
      <c r="AS2556" s="1">
        <v>100011000100001</v>
      </c>
      <c r="AT2556" s="1">
        <v>1.1110101110009999E+19</v>
      </c>
      <c r="AU2556" s="1">
        <v>1.1111010101010999E+19</v>
      </c>
      <c r="AV2556" s="1">
        <v>101100001001110</v>
      </c>
    </row>
    <row r="2557" spans="1:48" x14ac:dyDescent="0.3">
      <c r="A2557" t="s">
        <v>4</v>
      </c>
      <c r="B2557">
        <v>21</v>
      </c>
      <c r="C2557" t="s">
        <v>0</v>
      </c>
      <c r="D2557">
        <f t="shared" si="841"/>
        <v>2557</v>
      </c>
      <c r="E2557" t="s">
        <v>1</v>
      </c>
      <c r="F2557">
        <v>1</v>
      </c>
      <c r="G2557">
        <v>2</v>
      </c>
      <c r="H2557">
        <v>3</v>
      </c>
      <c r="I2557">
        <v>4</v>
      </c>
      <c r="J2557">
        <v>5</v>
      </c>
      <c r="K2557">
        <v>6</v>
      </c>
      <c r="L2557">
        <v>7</v>
      </c>
      <c r="M2557">
        <v>8</v>
      </c>
      <c r="N2557">
        <v>9</v>
      </c>
      <c r="O2557">
        <v>10</v>
      </c>
      <c r="P2557" t="s">
        <v>2</v>
      </c>
      <c r="Q2557" t="s">
        <v>5</v>
      </c>
      <c r="R2557" s="1" t="str">
        <f t="shared" si="821"/>
        <v>b11111111100101100000</v>
      </c>
      <c r="S2557" s="1" t="str">
        <f t="shared" si="822"/>
        <v>b00001110111101010110</v>
      </c>
      <c r="T2557" s="1" t="str">
        <f t="shared" si="823"/>
        <v>b00000101111100001110</v>
      </c>
      <c r="U2557" s="1" t="str">
        <f t="shared" si="824"/>
        <v>b11111110011011000000</v>
      </c>
      <c r="V2557" s="1" t="str">
        <f t="shared" si="825"/>
        <v>b11110010000010100000</v>
      </c>
      <c r="W2557" s="1" t="str">
        <f t="shared" si="826"/>
        <v>b11111110001110100000</v>
      </c>
      <c r="X2557" s="1" t="str">
        <f t="shared" si="827"/>
        <v>b00000100000111110100</v>
      </c>
      <c r="Y2557" s="1" t="str">
        <f t="shared" si="828"/>
        <v>b11111110110011100000</v>
      </c>
      <c r="Z2557" s="1" t="str">
        <f t="shared" si="829"/>
        <v>b11111110000110000000</v>
      </c>
      <c r="AA2557" s="1" t="str">
        <f t="shared" si="830"/>
        <v>b11111100000000000000</v>
      </c>
      <c r="AB2557" t="s">
        <v>3</v>
      </c>
      <c r="AC2557" t="str">
        <f t="shared" si="831"/>
        <v>lfsr.W21[2557][1]=20'b11111111100101100000;</v>
      </c>
      <c r="AD2557" t="str">
        <f t="shared" si="832"/>
        <v>lfsr.W21[2557][2]=20'b00001110111101010110;</v>
      </c>
      <c r="AE2557" t="str">
        <f t="shared" si="833"/>
        <v>lfsr.W21[2557][3]=20'b00000101111100001110;</v>
      </c>
      <c r="AF2557" t="str">
        <f t="shared" si="834"/>
        <v>lfsr.W21[2557][4]=20'b11111110011011000000;</v>
      </c>
      <c r="AG2557" t="str">
        <f t="shared" si="835"/>
        <v>lfsr.W21[2557][5]=20'b11110010000010100000;</v>
      </c>
      <c r="AH2557" t="str">
        <f t="shared" si="836"/>
        <v>lfsr.W21[2557][6]=20'b11111110001110100000;</v>
      </c>
      <c r="AI2557" t="str">
        <f t="shared" si="837"/>
        <v>lfsr.W21[2557][7]=20'b00000100000111110100;</v>
      </c>
      <c r="AJ2557" t="str">
        <f t="shared" si="838"/>
        <v>lfsr.W21[2557][8]=20'b11111110110011100000;</v>
      </c>
      <c r="AK2557" t="str">
        <f t="shared" si="839"/>
        <v>lfsr.W21[2557][9]=20'b11111110000110000000;</v>
      </c>
      <c r="AL2557" t="str">
        <f t="shared" si="840"/>
        <v>lfsr.W21[2557][10]=20'b11111100000000000000;</v>
      </c>
      <c r="AM2557" s="1">
        <v>1.11111111001011E+19</v>
      </c>
      <c r="AN2557" s="1">
        <v>1110111101010110</v>
      </c>
      <c r="AO2557" s="1">
        <v>101111100001110</v>
      </c>
      <c r="AP2557" s="1">
        <v>1.1111110011011E+19</v>
      </c>
      <c r="AQ2557" s="1">
        <v>1.1110010000010101E+19</v>
      </c>
      <c r="AR2557" s="1">
        <v>1.11111100011101E+19</v>
      </c>
      <c r="AS2557" s="1">
        <v>100000111110100</v>
      </c>
      <c r="AT2557" s="1">
        <v>1.1111110110011099E+19</v>
      </c>
      <c r="AU2557" s="1">
        <v>1.111111000011E+19</v>
      </c>
      <c r="AV2557" s="1">
        <v>1.11111E+19</v>
      </c>
    </row>
    <row r="2558" spans="1:48" x14ac:dyDescent="0.3">
      <c r="A2558" t="s">
        <v>4</v>
      </c>
      <c r="B2558">
        <v>21</v>
      </c>
      <c r="C2558" t="s">
        <v>0</v>
      </c>
      <c r="D2558">
        <f t="shared" si="841"/>
        <v>2558</v>
      </c>
      <c r="E2558" t="s">
        <v>1</v>
      </c>
      <c r="F2558">
        <v>1</v>
      </c>
      <c r="G2558">
        <v>2</v>
      </c>
      <c r="H2558">
        <v>3</v>
      </c>
      <c r="I2558">
        <v>4</v>
      </c>
      <c r="J2558">
        <v>5</v>
      </c>
      <c r="K2558">
        <v>6</v>
      </c>
      <c r="L2558">
        <v>7</v>
      </c>
      <c r="M2558">
        <v>8</v>
      </c>
      <c r="N2558">
        <v>9</v>
      </c>
      <c r="O2558">
        <v>10</v>
      </c>
      <c r="P2558" t="s">
        <v>2</v>
      </c>
      <c r="Q2558" t="s">
        <v>5</v>
      </c>
      <c r="R2558" s="1" t="str">
        <f t="shared" si="821"/>
        <v>b00000010101111001011</v>
      </c>
      <c r="S2558" s="1" t="str">
        <f t="shared" si="822"/>
        <v>b00000110100001110111</v>
      </c>
      <c r="T2558" s="1" t="str">
        <f t="shared" si="823"/>
        <v>b11111111000110100000</v>
      </c>
      <c r="U2558" s="1" t="str">
        <f t="shared" si="824"/>
        <v>b11111011001010000000</v>
      </c>
      <c r="V2558" s="1" t="str">
        <f t="shared" si="825"/>
        <v>b11111101110000100000</v>
      </c>
      <c r="W2558" s="1" t="str">
        <f t="shared" si="826"/>
        <v>b00000001001011110000</v>
      </c>
      <c r="X2558" s="1" t="str">
        <f t="shared" si="827"/>
        <v>b11111110000011000000</v>
      </c>
      <c r="Y2558" s="1" t="str">
        <f t="shared" si="828"/>
        <v>b11110110101100100000</v>
      </c>
      <c r="Z2558" s="1" t="str">
        <f t="shared" si="829"/>
        <v>b00000011111001100001</v>
      </c>
      <c r="AA2558" s="1" t="str">
        <f t="shared" si="830"/>
        <v>b00000110011110001010</v>
      </c>
      <c r="AB2558" t="s">
        <v>3</v>
      </c>
      <c r="AC2558" t="str">
        <f t="shared" si="831"/>
        <v>lfsr.W21[2558][1]=20'b00000010101111001011;</v>
      </c>
      <c r="AD2558" t="str">
        <f t="shared" si="832"/>
        <v>lfsr.W21[2558][2]=20'b00000110100001110111;</v>
      </c>
      <c r="AE2558" t="str">
        <f t="shared" si="833"/>
        <v>lfsr.W21[2558][3]=20'b11111111000110100000;</v>
      </c>
      <c r="AF2558" t="str">
        <f t="shared" si="834"/>
        <v>lfsr.W21[2558][4]=20'b11111011001010000000;</v>
      </c>
      <c r="AG2558" t="str">
        <f t="shared" si="835"/>
        <v>lfsr.W21[2558][5]=20'b11111101110000100000;</v>
      </c>
      <c r="AH2558" t="str">
        <f t="shared" si="836"/>
        <v>lfsr.W21[2558][6]=20'b00000001001011110000;</v>
      </c>
      <c r="AI2558" t="str">
        <f t="shared" si="837"/>
        <v>lfsr.W21[2558][7]=20'b11111110000011000000;</v>
      </c>
      <c r="AJ2558" t="str">
        <f t="shared" si="838"/>
        <v>lfsr.W21[2558][8]=20'b11110110101100100000;</v>
      </c>
      <c r="AK2558" t="str">
        <f t="shared" si="839"/>
        <v>lfsr.W21[2558][9]=20'b00000011111001100001;</v>
      </c>
      <c r="AL2558" t="str">
        <f t="shared" si="840"/>
        <v>lfsr.W21[2558][10]=20'b00000110011110001010;</v>
      </c>
      <c r="AM2558" s="1">
        <v>10101111001011</v>
      </c>
      <c r="AN2558" s="1">
        <v>110100001110111</v>
      </c>
      <c r="AO2558" s="1">
        <v>1.11111110001101E+19</v>
      </c>
      <c r="AP2558" s="1">
        <v>1.111101100101E+19</v>
      </c>
      <c r="AQ2558" s="1">
        <v>1.1111101110000099E+19</v>
      </c>
      <c r="AR2558" s="1">
        <v>1001011110000</v>
      </c>
      <c r="AS2558" s="1">
        <v>1.1111110000011E+19</v>
      </c>
      <c r="AT2558" s="1">
        <v>1.11101101011001E+19</v>
      </c>
      <c r="AU2558" s="1">
        <v>11111001100001</v>
      </c>
      <c r="AV2558" s="1">
        <v>110011110001010</v>
      </c>
    </row>
    <row r="2559" spans="1:48" x14ac:dyDescent="0.3">
      <c r="A2559" t="s">
        <v>4</v>
      </c>
      <c r="B2559">
        <v>21</v>
      </c>
      <c r="C2559" t="s">
        <v>0</v>
      </c>
      <c r="D2559">
        <f t="shared" si="841"/>
        <v>2559</v>
      </c>
      <c r="E2559" t="s">
        <v>1</v>
      </c>
      <c r="F2559">
        <v>1</v>
      </c>
      <c r="G2559">
        <v>2</v>
      </c>
      <c r="H2559">
        <v>3</v>
      </c>
      <c r="I2559">
        <v>4</v>
      </c>
      <c r="J2559">
        <v>5</v>
      </c>
      <c r="K2559">
        <v>6</v>
      </c>
      <c r="L2559">
        <v>7</v>
      </c>
      <c r="M2559">
        <v>8</v>
      </c>
      <c r="N2559">
        <v>9</v>
      </c>
      <c r="O2559">
        <v>10</v>
      </c>
      <c r="P2559" t="s">
        <v>2</v>
      </c>
      <c r="Q2559" t="s">
        <v>5</v>
      </c>
      <c r="R2559" s="1" t="str">
        <f t="shared" si="821"/>
        <v>b11111111100011000000</v>
      </c>
      <c r="S2559" s="1" t="str">
        <f t="shared" si="822"/>
        <v>b11111101011101000000</v>
      </c>
      <c r="T2559" s="1" t="str">
        <f t="shared" si="823"/>
        <v>b00000101111010010000</v>
      </c>
      <c r="U2559" s="1" t="str">
        <f t="shared" si="824"/>
        <v>b11111110100100100000</v>
      </c>
      <c r="V2559" s="1" t="str">
        <f t="shared" si="825"/>
        <v>b00000001110111010010</v>
      </c>
      <c r="W2559" s="1" t="str">
        <f t="shared" si="826"/>
        <v>b00000001100010001011</v>
      </c>
      <c r="X2559" s="1" t="str">
        <f t="shared" si="827"/>
        <v>b11111101110100000000</v>
      </c>
      <c r="Y2559" s="1" t="str">
        <f t="shared" si="828"/>
        <v>b00000011101100000111</v>
      </c>
      <c r="Z2559" s="1" t="str">
        <f t="shared" si="829"/>
        <v>b11111000110110000000</v>
      </c>
      <c r="AA2559" s="1" t="str">
        <f t="shared" si="830"/>
        <v>b00000011000001111001</v>
      </c>
      <c r="AB2559" t="s">
        <v>3</v>
      </c>
      <c r="AC2559" t="str">
        <f t="shared" si="831"/>
        <v>lfsr.W21[2559][1]=20'b11111111100011000000;</v>
      </c>
      <c r="AD2559" t="str">
        <f t="shared" si="832"/>
        <v>lfsr.W21[2559][2]=20'b11111101011101000000;</v>
      </c>
      <c r="AE2559" t="str">
        <f t="shared" si="833"/>
        <v>lfsr.W21[2559][3]=20'b00000101111010010000;</v>
      </c>
      <c r="AF2559" t="str">
        <f t="shared" si="834"/>
        <v>lfsr.W21[2559][4]=20'b11111110100100100000;</v>
      </c>
      <c r="AG2559" t="str">
        <f t="shared" si="835"/>
        <v>lfsr.W21[2559][5]=20'b00000001110111010010;</v>
      </c>
      <c r="AH2559" t="str">
        <f t="shared" si="836"/>
        <v>lfsr.W21[2559][6]=20'b00000001100010001011;</v>
      </c>
      <c r="AI2559" t="str">
        <f t="shared" si="837"/>
        <v>lfsr.W21[2559][7]=20'b11111101110100000000;</v>
      </c>
      <c r="AJ2559" t="str">
        <f t="shared" si="838"/>
        <v>lfsr.W21[2559][8]=20'b00000011101100000111;</v>
      </c>
      <c r="AK2559" t="str">
        <f t="shared" si="839"/>
        <v>lfsr.W21[2559][9]=20'b11111000110110000000;</v>
      </c>
      <c r="AL2559" t="str">
        <f t="shared" si="840"/>
        <v>lfsr.W21[2559][10]=20'b00000011000001111001;</v>
      </c>
      <c r="AM2559" s="1">
        <v>1.1111111100011E+19</v>
      </c>
      <c r="AN2559" s="1">
        <v>1.1111101011101E+19</v>
      </c>
      <c r="AO2559" s="1">
        <v>101111010010000</v>
      </c>
      <c r="AP2559" s="1">
        <v>1.11111101001001E+19</v>
      </c>
      <c r="AQ2559" s="1">
        <v>1110111010010</v>
      </c>
      <c r="AR2559" s="1">
        <v>1100010001011</v>
      </c>
      <c r="AS2559" s="1">
        <v>1.1111101110100001E+19</v>
      </c>
      <c r="AT2559" s="1">
        <v>11101100000111</v>
      </c>
      <c r="AU2559" s="1">
        <v>1.1111000110109999E+19</v>
      </c>
      <c r="AV2559" s="1">
        <v>11000001111001</v>
      </c>
    </row>
    <row r="2560" spans="1:48" x14ac:dyDescent="0.3">
      <c r="A2560" t="s">
        <v>4</v>
      </c>
      <c r="B2560">
        <v>21</v>
      </c>
      <c r="C2560" t="s">
        <v>0</v>
      </c>
      <c r="D2560">
        <f t="shared" si="841"/>
        <v>2560</v>
      </c>
      <c r="E2560" t="s">
        <v>1</v>
      </c>
      <c r="F2560">
        <v>1</v>
      </c>
      <c r="G2560">
        <v>2</v>
      </c>
      <c r="H2560">
        <v>3</v>
      </c>
      <c r="I2560">
        <v>4</v>
      </c>
      <c r="J2560">
        <v>5</v>
      </c>
      <c r="K2560">
        <v>6</v>
      </c>
      <c r="L2560">
        <v>7</v>
      </c>
      <c r="M2560">
        <v>8</v>
      </c>
      <c r="N2560">
        <v>9</v>
      </c>
      <c r="O2560">
        <v>10</v>
      </c>
      <c r="P2560" t="s">
        <v>2</v>
      </c>
      <c r="Q2560" t="s">
        <v>5</v>
      </c>
      <c r="R2560" s="1" t="str">
        <f t="shared" si="821"/>
        <v>b11111111011100000000</v>
      </c>
      <c r="S2560" s="1" t="str">
        <f t="shared" si="822"/>
        <v>b11111101010001000000</v>
      </c>
      <c r="T2560" s="1" t="str">
        <f t="shared" si="823"/>
        <v>b11111101101010000000</v>
      </c>
      <c r="U2560" s="1" t="str">
        <f t="shared" si="824"/>
        <v>b11111011000110000000</v>
      </c>
      <c r="V2560" s="1" t="str">
        <f t="shared" si="825"/>
        <v>b11111111001001100000</v>
      </c>
      <c r="W2560" s="1" t="str">
        <f t="shared" si="826"/>
        <v>b11110010100000000000</v>
      </c>
      <c r="X2560" s="1" t="str">
        <f t="shared" si="827"/>
        <v>b00000111101101110000</v>
      </c>
      <c r="Y2560" s="1" t="str">
        <f t="shared" si="828"/>
        <v>b00000100101000011010</v>
      </c>
      <c r="Z2560" s="1" t="str">
        <f t="shared" si="829"/>
        <v>b11111011111111100000</v>
      </c>
      <c r="AA2560" s="1" t="str">
        <f t="shared" si="830"/>
        <v>b00001111001011111110</v>
      </c>
      <c r="AB2560" t="s">
        <v>3</v>
      </c>
      <c r="AC2560" t="str">
        <f t="shared" si="831"/>
        <v>lfsr.W21[2560][1]=20'b11111111011100000000;</v>
      </c>
      <c r="AD2560" t="str">
        <f t="shared" si="832"/>
        <v>lfsr.W21[2560][2]=20'b11111101010001000000;</v>
      </c>
      <c r="AE2560" t="str">
        <f t="shared" si="833"/>
        <v>lfsr.W21[2560][3]=20'b11111101101010000000;</v>
      </c>
      <c r="AF2560" t="str">
        <f t="shared" si="834"/>
        <v>lfsr.W21[2560][4]=20'b11111011000110000000;</v>
      </c>
      <c r="AG2560" t="str">
        <f t="shared" si="835"/>
        <v>lfsr.W21[2560][5]=20'b11111111001001100000;</v>
      </c>
      <c r="AH2560" t="str">
        <f t="shared" si="836"/>
        <v>lfsr.W21[2560][6]=20'b11110010100000000000;</v>
      </c>
      <c r="AI2560" t="str">
        <f t="shared" si="837"/>
        <v>lfsr.W21[2560][7]=20'b00000111101101110000;</v>
      </c>
      <c r="AJ2560" t="str">
        <f t="shared" si="838"/>
        <v>lfsr.W21[2560][8]=20'b00000100101000011010;</v>
      </c>
      <c r="AK2560" t="str">
        <f t="shared" si="839"/>
        <v>lfsr.W21[2560][9]=20'b11111011111111100000;</v>
      </c>
      <c r="AL2560" t="str">
        <f t="shared" si="840"/>
        <v>lfsr.W21[2560][10]=20'b00001111001011111110;</v>
      </c>
      <c r="AM2560" s="1">
        <v>1.11111110111E+19</v>
      </c>
      <c r="AN2560" s="1">
        <v>1.1111101010001E+19</v>
      </c>
      <c r="AO2560" s="1">
        <v>1.111110110101E+19</v>
      </c>
      <c r="AP2560" s="1">
        <v>1.111101100011E+19</v>
      </c>
      <c r="AQ2560" s="1">
        <v>1.1111111001001099E+19</v>
      </c>
      <c r="AR2560" s="1">
        <v>1.11100101E+19</v>
      </c>
      <c r="AS2560" s="1">
        <v>111101101110000</v>
      </c>
      <c r="AT2560" s="1">
        <v>100101000011010</v>
      </c>
      <c r="AU2560" s="1">
        <v>1.11110111111111E+19</v>
      </c>
      <c r="AV2560" s="1">
        <v>1111001011111110</v>
      </c>
    </row>
    <row r="2561" spans="1:48" x14ac:dyDescent="0.3">
      <c r="A2561" t="s">
        <v>4</v>
      </c>
      <c r="B2561">
        <v>21</v>
      </c>
      <c r="C2561" t="s">
        <v>0</v>
      </c>
      <c r="D2561">
        <f t="shared" si="841"/>
        <v>2561</v>
      </c>
      <c r="E2561" t="s">
        <v>1</v>
      </c>
      <c r="F2561">
        <v>1</v>
      </c>
      <c r="G2561">
        <v>2</v>
      </c>
      <c r="H2561">
        <v>3</v>
      </c>
      <c r="I2561">
        <v>4</v>
      </c>
      <c r="J2561">
        <v>5</v>
      </c>
      <c r="K2561">
        <v>6</v>
      </c>
      <c r="L2561">
        <v>7</v>
      </c>
      <c r="M2561">
        <v>8</v>
      </c>
      <c r="N2561">
        <v>9</v>
      </c>
      <c r="O2561">
        <v>10</v>
      </c>
      <c r="P2561" t="s">
        <v>2</v>
      </c>
      <c r="Q2561" t="s">
        <v>5</v>
      </c>
      <c r="R2561" s="1" t="str">
        <f t="shared" si="821"/>
        <v>b00000010000100001001</v>
      </c>
      <c r="S2561" s="1" t="str">
        <f t="shared" si="822"/>
        <v>b11111000010110100000</v>
      </c>
      <c r="T2561" s="1" t="str">
        <f t="shared" si="823"/>
        <v>b11110100100001000000</v>
      </c>
      <c r="U2561" s="1" t="str">
        <f t="shared" si="824"/>
        <v>b11111100000001100000</v>
      </c>
      <c r="V2561" s="1" t="str">
        <f t="shared" si="825"/>
        <v>b00000001110110101100</v>
      </c>
      <c r="W2561" s="1" t="str">
        <f t="shared" si="826"/>
        <v>b11111100000101000000</v>
      </c>
      <c r="X2561" s="1" t="str">
        <f t="shared" si="827"/>
        <v>b00000010100001100010</v>
      </c>
      <c r="Y2561" s="1" t="str">
        <f t="shared" si="828"/>
        <v>b00001010010100110000</v>
      </c>
      <c r="Z2561" s="1" t="str">
        <f t="shared" si="829"/>
        <v>b00000010010001000100</v>
      </c>
      <c r="AA2561" s="1" t="str">
        <f t="shared" si="830"/>
        <v>b00000101101100000001</v>
      </c>
      <c r="AB2561" t="s">
        <v>3</v>
      </c>
      <c r="AC2561" t="str">
        <f t="shared" si="831"/>
        <v>lfsr.W21[2561][1]=20'b00000010000100001001;</v>
      </c>
      <c r="AD2561" t="str">
        <f t="shared" si="832"/>
        <v>lfsr.W21[2561][2]=20'b11111000010110100000;</v>
      </c>
      <c r="AE2561" t="str">
        <f t="shared" si="833"/>
        <v>lfsr.W21[2561][3]=20'b11110100100001000000;</v>
      </c>
      <c r="AF2561" t="str">
        <f t="shared" si="834"/>
        <v>lfsr.W21[2561][4]=20'b11111100000001100000;</v>
      </c>
      <c r="AG2561" t="str">
        <f t="shared" si="835"/>
        <v>lfsr.W21[2561][5]=20'b00000001110110101100;</v>
      </c>
      <c r="AH2561" t="str">
        <f t="shared" si="836"/>
        <v>lfsr.W21[2561][6]=20'b11111100000101000000;</v>
      </c>
      <c r="AI2561" t="str">
        <f t="shared" si="837"/>
        <v>lfsr.W21[2561][7]=20'b00000010100001100010;</v>
      </c>
      <c r="AJ2561" t="str">
        <f t="shared" si="838"/>
        <v>lfsr.W21[2561][8]=20'b00001010010100110000;</v>
      </c>
      <c r="AK2561" t="str">
        <f t="shared" si="839"/>
        <v>lfsr.W21[2561][9]=20'b00000010010001000100;</v>
      </c>
      <c r="AL2561" t="str">
        <f t="shared" si="840"/>
        <v>lfsr.W21[2561][10]=20'b00000101101100000001;</v>
      </c>
      <c r="AM2561" s="1">
        <v>10000100001001</v>
      </c>
      <c r="AN2561" s="1">
        <v>1.1111000010110099E+19</v>
      </c>
      <c r="AO2561" s="1">
        <v>1.1110100100000999E+19</v>
      </c>
      <c r="AP2561" s="1">
        <v>1.11111000000011E+19</v>
      </c>
      <c r="AQ2561" s="1">
        <v>1110110101100</v>
      </c>
      <c r="AR2561" s="1">
        <v>1.1111100000100999E+19</v>
      </c>
      <c r="AS2561" s="1">
        <v>10100001100010</v>
      </c>
      <c r="AT2561" s="1">
        <v>1010010100110000</v>
      </c>
      <c r="AU2561" s="1">
        <v>10010001000100</v>
      </c>
      <c r="AV2561" s="1">
        <v>101101100000001</v>
      </c>
    </row>
    <row r="2562" spans="1:48" x14ac:dyDescent="0.3">
      <c r="A2562" t="s">
        <v>4</v>
      </c>
      <c r="B2562">
        <v>21</v>
      </c>
      <c r="C2562" t="s">
        <v>0</v>
      </c>
      <c r="D2562">
        <f t="shared" si="841"/>
        <v>2562</v>
      </c>
      <c r="E2562" t="s">
        <v>1</v>
      </c>
      <c r="F2562">
        <v>1</v>
      </c>
      <c r="G2562">
        <v>2</v>
      </c>
      <c r="H2562">
        <v>3</v>
      </c>
      <c r="I2562">
        <v>4</v>
      </c>
      <c r="J2562">
        <v>5</v>
      </c>
      <c r="K2562">
        <v>6</v>
      </c>
      <c r="L2562">
        <v>7</v>
      </c>
      <c r="M2562">
        <v>8</v>
      </c>
      <c r="N2562">
        <v>9</v>
      </c>
      <c r="O2562">
        <v>10</v>
      </c>
      <c r="P2562" t="s">
        <v>2</v>
      </c>
      <c r="Q2562" t="s">
        <v>5</v>
      </c>
      <c r="R2562" s="1" t="str">
        <f t="shared" ref="R2562:R2625" si="842">"b"&amp;(IF(LEN(AM2562)&lt;20,REPT(0,20-LEN(AM2562))&amp;AM2562,AM2562))</f>
        <v>b00000011010000100101</v>
      </c>
      <c r="S2562" s="1" t="str">
        <f t="shared" ref="S2562:S2625" si="843">"b"&amp;(IF(LEN(AN2562)&lt;20,REPT(0,20-LEN(AN2562))&amp;AN2562,AN2562))</f>
        <v>b11111101111000100000</v>
      </c>
      <c r="T2562" s="1" t="str">
        <f t="shared" ref="T2562:T2625" si="844">"b"&amp;(IF(LEN(AO2562)&lt;20,REPT(0,20-LEN(AO2562))&amp;AO2562,AO2562))</f>
        <v>b11111101100111000000</v>
      </c>
      <c r="U2562" s="1" t="str">
        <f t="shared" ref="U2562:U2625" si="845">"b"&amp;(IF(LEN(AP2562)&lt;20,REPT(0,20-LEN(AP2562))&amp;AP2562,AP2562))</f>
        <v>b11111000000110100000</v>
      </c>
      <c r="V2562" s="1" t="str">
        <f t="shared" ref="V2562:V2625" si="846">"b"&amp;(IF(LEN(AQ2562)&lt;20,REPT(0,20-LEN(AQ2562))&amp;AQ2562,AQ2562))</f>
        <v>b00000000001000111010</v>
      </c>
      <c r="W2562" s="1" t="str">
        <f t="shared" ref="W2562:W2625" si="847">"b"&amp;(IF(LEN(AR2562)&lt;20,REPT(0,20-LEN(AR2562))&amp;AR2562,AR2562))</f>
        <v>b11110100010001100000</v>
      </c>
      <c r="X2562" s="1" t="str">
        <f t="shared" ref="X2562:X2625" si="848">"b"&amp;(IF(LEN(AS2562)&lt;20,REPT(0,20-LEN(AS2562))&amp;AS2562,AS2562))</f>
        <v>b00000000111110111111</v>
      </c>
      <c r="Y2562" s="1" t="str">
        <f t="shared" ref="Y2562:Y2625" si="849">"b"&amp;(IF(LEN(AT2562)&lt;20,REPT(0,20-LEN(AT2562))&amp;AT2562,AT2562))</f>
        <v>b00001000010000101010</v>
      </c>
      <c r="Z2562" s="1" t="str">
        <f t="shared" ref="Z2562:Z2625" si="850">"b"&amp;(IF(LEN(AU2562)&lt;20,REPT(0,20-LEN(AU2562))&amp;AU2562,AU2562))</f>
        <v>b00000111111001011100</v>
      </c>
      <c r="AA2562" s="1" t="str">
        <f t="shared" ref="AA2562:AA2625" si="851">"b"&amp;(IF(LEN(AV2562)&lt;20,REPT(0,20-LEN(AV2562))&amp;AV2562,AV2562))</f>
        <v>b00000011101011101000</v>
      </c>
      <c r="AB2562" t="s">
        <v>3</v>
      </c>
      <c r="AC2562" t="str">
        <f t="shared" ref="AC2562:AC2625" si="852">_xlfn.CONCAT(A2562,B2562,C2562,D2562,E2562,F2562,P2562,Q2562,R2562,AB2562)</f>
        <v>lfsr.W21[2562][1]=20'b00000011010000100101;</v>
      </c>
      <c r="AD2562" t="str">
        <f t="shared" ref="AD2562:AD2625" si="853">_xlfn.CONCAT(A2562,B2562,C2562,D2562,E2562,G2562,P2562,Q2562,S2562,AB2562)</f>
        <v>lfsr.W21[2562][2]=20'b11111101111000100000;</v>
      </c>
      <c r="AE2562" t="str">
        <f t="shared" ref="AE2562:AE2625" si="854">_xlfn.CONCAT(A2562,B2562,C2562,D2562,E2562,H2562,P2562,Q2562,T2562,AB2562)</f>
        <v>lfsr.W21[2562][3]=20'b11111101100111000000;</v>
      </c>
      <c r="AF2562" t="str">
        <f t="shared" ref="AF2562:AF2625" si="855">_xlfn.CONCAT(A2562,B2562,C2562,D2562,E2562,I2562,P2562,Q2562,U2562,AB2562)</f>
        <v>lfsr.W21[2562][4]=20'b11111000000110100000;</v>
      </c>
      <c r="AG2562" t="str">
        <f t="shared" ref="AG2562:AG2625" si="856">_xlfn.CONCAT(A2562,B2562,C2562,D2562,E2562,J2562,P2562,Q2562,V2562,AB2562)</f>
        <v>lfsr.W21[2562][5]=20'b00000000001000111010;</v>
      </c>
      <c r="AH2562" t="str">
        <f t="shared" ref="AH2562:AH2625" si="857">_xlfn.CONCAT(A2562,B2562,C2562,D2562,E2562,K2562,P2562,Q2562,W2562,AB2562)</f>
        <v>lfsr.W21[2562][6]=20'b11110100010001100000;</v>
      </c>
      <c r="AI2562" t="str">
        <f t="shared" ref="AI2562:AI2625" si="858">_xlfn.CONCAT(A2562,B2562,C2562,D2562,E2562,L2562,P2562,Q2562,X2562,AB2562)</f>
        <v>lfsr.W21[2562][7]=20'b00000000111110111111;</v>
      </c>
      <c r="AJ2562" t="str">
        <f t="shared" ref="AJ2562:AJ2625" si="859">_xlfn.CONCAT(A2562,B2562,C2562,D2562,E2562,M2562,P2562,Q2562,Y2562,AB2562)</f>
        <v>lfsr.W21[2562][8]=20'b00001000010000101010;</v>
      </c>
      <c r="AK2562" t="str">
        <f t="shared" ref="AK2562:AK2625" si="860">_xlfn.CONCAT(A2562,B2562,C2562,D2562,E2562,N2562,P2562,Q2562,Z2562,AB2562)</f>
        <v>lfsr.W21[2562][9]=20'b00000111111001011100;</v>
      </c>
      <c r="AL2562" t="str">
        <f t="shared" ref="AL2562:AL2625" si="861">_xlfn.CONCAT(A2562,B2562,C2562,D2562,E2562,O2562,P2562,Q2562,AA2562,AB2562)</f>
        <v>lfsr.W21[2562][10]=20'b00000011101011101000;</v>
      </c>
      <c r="AM2562" s="1">
        <v>11010000100101</v>
      </c>
      <c r="AN2562" s="1">
        <v>1.1111101111000101E+19</v>
      </c>
      <c r="AO2562" s="1">
        <v>1.1111101100111E+19</v>
      </c>
      <c r="AP2562" s="1">
        <v>1.11110000001101E+19</v>
      </c>
      <c r="AQ2562" s="1">
        <v>1000111010</v>
      </c>
      <c r="AR2562" s="1">
        <v>1.1110100010001101E+19</v>
      </c>
      <c r="AS2562" s="1">
        <v>111110111111</v>
      </c>
      <c r="AT2562" s="1">
        <v>1000010000101010</v>
      </c>
      <c r="AU2562" s="1">
        <v>111111001011100</v>
      </c>
      <c r="AV2562" s="1">
        <v>11101011101000</v>
      </c>
    </row>
    <row r="2563" spans="1:48" x14ac:dyDescent="0.3">
      <c r="A2563" t="s">
        <v>4</v>
      </c>
      <c r="B2563">
        <v>21</v>
      </c>
      <c r="C2563" t="s">
        <v>0</v>
      </c>
      <c r="D2563">
        <f t="shared" ref="D2563:D2626" si="862">D2562+1</f>
        <v>2563</v>
      </c>
      <c r="E2563" t="s">
        <v>1</v>
      </c>
      <c r="F2563">
        <v>1</v>
      </c>
      <c r="G2563">
        <v>2</v>
      </c>
      <c r="H2563">
        <v>3</v>
      </c>
      <c r="I2563">
        <v>4</v>
      </c>
      <c r="J2563">
        <v>5</v>
      </c>
      <c r="K2563">
        <v>6</v>
      </c>
      <c r="L2563">
        <v>7</v>
      </c>
      <c r="M2563">
        <v>8</v>
      </c>
      <c r="N2563">
        <v>9</v>
      </c>
      <c r="O2563">
        <v>10</v>
      </c>
      <c r="P2563" t="s">
        <v>2</v>
      </c>
      <c r="Q2563" t="s">
        <v>5</v>
      </c>
      <c r="R2563" s="1" t="str">
        <f t="shared" si="842"/>
        <v>b00000000100001000000</v>
      </c>
      <c r="S2563" s="1" t="str">
        <f t="shared" si="843"/>
        <v>b11111111101110100000</v>
      </c>
      <c r="T2563" s="1" t="str">
        <f t="shared" si="844"/>
        <v>b11110101001001100000</v>
      </c>
      <c r="U2563" s="1" t="str">
        <f t="shared" si="845"/>
        <v>b00000001010110101101</v>
      </c>
      <c r="V2563" s="1" t="str">
        <f t="shared" si="846"/>
        <v>b00000101101110110110</v>
      </c>
      <c r="W2563" s="1" t="str">
        <f t="shared" si="847"/>
        <v>b00000100011101101011</v>
      </c>
      <c r="X2563" s="1" t="str">
        <f t="shared" si="848"/>
        <v>b11111010100101100000</v>
      </c>
      <c r="Y2563" s="1" t="str">
        <f t="shared" si="849"/>
        <v>b11111111011001100000</v>
      </c>
      <c r="Z2563" s="1" t="str">
        <f t="shared" si="850"/>
        <v>b00000001011111111100</v>
      </c>
      <c r="AA2563" s="1" t="str">
        <f t="shared" si="851"/>
        <v>b00000101010101010111</v>
      </c>
      <c r="AB2563" t="s">
        <v>3</v>
      </c>
      <c r="AC2563" t="str">
        <f t="shared" si="852"/>
        <v>lfsr.W21[2563][1]=20'b00000000100001000000;</v>
      </c>
      <c r="AD2563" t="str">
        <f t="shared" si="853"/>
        <v>lfsr.W21[2563][2]=20'b11111111101110100000;</v>
      </c>
      <c r="AE2563" t="str">
        <f t="shared" si="854"/>
        <v>lfsr.W21[2563][3]=20'b11110101001001100000;</v>
      </c>
      <c r="AF2563" t="str">
        <f t="shared" si="855"/>
        <v>lfsr.W21[2563][4]=20'b00000001010110101101;</v>
      </c>
      <c r="AG2563" t="str">
        <f t="shared" si="856"/>
        <v>lfsr.W21[2563][5]=20'b00000101101110110110;</v>
      </c>
      <c r="AH2563" t="str">
        <f t="shared" si="857"/>
        <v>lfsr.W21[2563][6]=20'b00000100011101101011;</v>
      </c>
      <c r="AI2563" t="str">
        <f t="shared" si="858"/>
        <v>lfsr.W21[2563][7]=20'b11111010100101100000;</v>
      </c>
      <c r="AJ2563" t="str">
        <f t="shared" si="859"/>
        <v>lfsr.W21[2563][8]=20'b11111111011001100000;</v>
      </c>
      <c r="AK2563" t="str">
        <f t="shared" si="860"/>
        <v>lfsr.W21[2563][9]=20'b00000001011111111100;</v>
      </c>
      <c r="AL2563" t="str">
        <f t="shared" si="861"/>
        <v>lfsr.W21[2563][10]=20'b00000101010101010111;</v>
      </c>
      <c r="AM2563" s="1">
        <v>100001000000</v>
      </c>
      <c r="AN2563" s="1">
        <v>1.11111111011101E+19</v>
      </c>
      <c r="AO2563" s="1">
        <v>1.1110101001001099E+19</v>
      </c>
      <c r="AP2563" s="1">
        <v>1010110101101</v>
      </c>
      <c r="AQ2563" s="1">
        <v>101101110110110</v>
      </c>
      <c r="AR2563" s="1">
        <v>100011101101011</v>
      </c>
      <c r="AS2563" s="1">
        <v>1.11110101001011E+19</v>
      </c>
      <c r="AT2563" s="1">
        <v>1.11111110110011E+19</v>
      </c>
      <c r="AU2563" s="1">
        <v>1011111111100</v>
      </c>
      <c r="AV2563" s="1">
        <v>101010101010111</v>
      </c>
    </row>
    <row r="2564" spans="1:48" x14ac:dyDescent="0.3">
      <c r="A2564" t="s">
        <v>4</v>
      </c>
      <c r="B2564">
        <v>21</v>
      </c>
      <c r="C2564" t="s">
        <v>0</v>
      </c>
      <c r="D2564">
        <f t="shared" si="862"/>
        <v>2564</v>
      </c>
      <c r="E2564" t="s">
        <v>1</v>
      </c>
      <c r="F2564">
        <v>1</v>
      </c>
      <c r="G2564">
        <v>2</v>
      </c>
      <c r="H2564">
        <v>3</v>
      </c>
      <c r="I2564">
        <v>4</v>
      </c>
      <c r="J2564">
        <v>5</v>
      </c>
      <c r="K2564">
        <v>6</v>
      </c>
      <c r="L2564">
        <v>7</v>
      </c>
      <c r="M2564">
        <v>8</v>
      </c>
      <c r="N2564">
        <v>9</v>
      </c>
      <c r="O2564">
        <v>10</v>
      </c>
      <c r="P2564" t="s">
        <v>2</v>
      </c>
      <c r="Q2564" t="s">
        <v>5</v>
      </c>
      <c r="R2564" s="1" t="str">
        <f t="shared" si="842"/>
        <v>b00000000101000000010</v>
      </c>
      <c r="S2564" s="1" t="str">
        <f t="shared" si="843"/>
        <v>b11111100101001000000</v>
      </c>
      <c r="T2564" s="1" t="str">
        <f t="shared" si="844"/>
        <v>b00000101100001011100</v>
      </c>
      <c r="U2564" s="1" t="str">
        <f t="shared" si="845"/>
        <v>b00000110010100110000</v>
      </c>
      <c r="V2564" s="1" t="str">
        <f t="shared" si="846"/>
        <v>b00001010001001011000</v>
      </c>
      <c r="W2564" s="1" t="str">
        <f t="shared" si="847"/>
        <v>b00000111100010010110</v>
      </c>
      <c r="X2564" s="1" t="str">
        <f t="shared" si="848"/>
        <v>b11101111011100000000</v>
      </c>
      <c r="Y2564" s="1" t="str">
        <f t="shared" si="849"/>
        <v>b11111000111111000000</v>
      </c>
      <c r="Z2564" s="1" t="str">
        <f t="shared" si="850"/>
        <v>b00000010111101001011</v>
      </c>
      <c r="AA2564" s="1" t="str">
        <f t="shared" si="851"/>
        <v>b11111001110011000000</v>
      </c>
      <c r="AB2564" t="s">
        <v>3</v>
      </c>
      <c r="AC2564" t="str">
        <f t="shared" si="852"/>
        <v>lfsr.W21[2564][1]=20'b00000000101000000010;</v>
      </c>
      <c r="AD2564" t="str">
        <f t="shared" si="853"/>
        <v>lfsr.W21[2564][2]=20'b11111100101001000000;</v>
      </c>
      <c r="AE2564" t="str">
        <f t="shared" si="854"/>
        <v>lfsr.W21[2564][3]=20'b00000101100001011100;</v>
      </c>
      <c r="AF2564" t="str">
        <f t="shared" si="855"/>
        <v>lfsr.W21[2564][4]=20'b00000110010100110000;</v>
      </c>
      <c r="AG2564" t="str">
        <f t="shared" si="856"/>
        <v>lfsr.W21[2564][5]=20'b00001010001001011000;</v>
      </c>
      <c r="AH2564" t="str">
        <f t="shared" si="857"/>
        <v>lfsr.W21[2564][6]=20'b00000111100010010110;</v>
      </c>
      <c r="AI2564" t="str">
        <f t="shared" si="858"/>
        <v>lfsr.W21[2564][7]=20'b11101111011100000000;</v>
      </c>
      <c r="AJ2564" t="str">
        <f t="shared" si="859"/>
        <v>lfsr.W21[2564][8]=20'b11111000111111000000;</v>
      </c>
      <c r="AK2564" t="str">
        <f t="shared" si="860"/>
        <v>lfsr.W21[2564][9]=20'b00000010111101001011;</v>
      </c>
      <c r="AL2564" t="str">
        <f t="shared" si="861"/>
        <v>lfsr.W21[2564][10]=20'b11111001110011000000;</v>
      </c>
      <c r="AM2564" s="1">
        <v>101000000010</v>
      </c>
      <c r="AN2564" s="1">
        <v>1.1111100101001001E+19</v>
      </c>
      <c r="AO2564" s="1">
        <v>101100001011100</v>
      </c>
      <c r="AP2564" s="1">
        <v>110010100110000</v>
      </c>
      <c r="AQ2564" s="1">
        <v>1010001001011000</v>
      </c>
      <c r="AR2564" s="1">
        <v>111100010010110</v>
      </c>
      <c r="AS2564" s="1">
        <v>1.11011110111E+19</v>
      </c>
      <c r="AT2564" s="1">
        <v>1.1111000111111E+19</v>
      </c>
      <c r="AU2564" s="1">
        <v>10111101001011</v>
      </c>
      <c r="AV2564" s="1">
        <v>1.1111001110011001E+19</v>
      </c>
    </row>
    <row r="2565" spans="1:48" x14ac:dyDescent="0.3">
      <c r="A2565" t="s">
        <v>4</v>
      </c>
      <c r="B2565">
        <v>21</v>
      </c>
      <c r="C2565" t="s">
        <v>0</v>
      </c>
      <c r="D2565">
        <f t="shared" si="862"/>
        <v>2565</v>
      </c>
      <c r="E2565" t="s">
        <v>1</v>
      </c>
      <c r="F2565">
        <v>1</v>
      </c>
      <c r="G2565">
        <v>2</v>
      </c>
      <c r="H2565">
        <v>3</v>
      </c>
      <c r="I2565">
        <v>4</v>
      </c>
      <c r="J2565">
        <v>5</v>
      </c>
      <c r="K2565">
        <v>6</v>
      </c>
      <c r="L2565">
        <v>7</v>
      </c>
      <c r="M2565">
        <v>8</v>
      </c>
      <c r="N2565">
        <v>9</v>
      </c>
      <c r="O2565">
        <v>10</v>
      </c>
      <c r="P2565" t="s">
        <v>2</v>
      </c>
      <c r="Q2565" t="s">
        <v>5</v>
      </c>
      <c r="R2565" s="1" t="str">
        <f t="shared" si="842"/>
        <v>b00000010110100000011</v>
      </c>
      <c r="S2565" s="1" t="str">
        <f t="shared" si="843"/>
        <v>b11111011010111000000</v>
      </c>
      <c r="T2565" s="1" t="str">
        <f t="shared" si="844"/>
        <v>b11111000011010000000</v>
      </c>
      <c r="U2565" s="1" t="str">
        <f t="shared" si="845"/>
        <v>b00000001110001101110</v>
      </c>
      <c r="V2565" s="1" t="str">
        <f t="shared" si="846"/>
        <v>b00000010001101110101</v>
      </c>
      <c r="W2565" s="1" t="str">
        <f t="shared" si="847"/>
        <v>b11110110101100100000</v>
      </c>
      <c r="X2565" s="1" t="str">
        <f t="shared" si="848"/>
        <v>b00000100001001000011</v>
      </c>
      <c r="Y2565" s="1" t="str">
        <f t="shared" si="849"/>
        <v>b00001110000001000000</v>
      </c>
      <c r="Z2565" s="1" t="str">
        <f t="shared" si="850"/>
        <v>b00000101110000110101</v>
      </c>
      <c r="AA2565" s="1" t="str">
        <f t="shared" si="851"/>
        <v>b11110110010010000000</v>
      </c>
      <c r="AB2565" t="s">
        <v>3</v>
      </c>
      <c r="AC2565" t="str">
        <f t="shared" si="852"/>
        <v>lfsr.W21[2565][1]=20'b00000010110100000011;</v>
      </c>
      <c r="AD2565" t="str">
        <f t="shared" si="853"/>
        <v>lfsr.W21[2565][2]=20'b11111011010111000000;</v>
      </c>
      <c r="AE2565" t="str">
        <f t="shared" si="854"/>
        <v>lfsr.W21[2565][3]=20'b11111000011010000000;</v>
      </c>
      <c r="AF2565" t="str">
        <f t="shared" si="855"/>
        <v>lfsr.W21[2565][4]=20'b00000001110001101110;</v>
      </c>
      <c r="AG2565" t="str">
        <f t="shared" si="856"/>
        <v>lfsr.W21[2565][5]=20'b00000010001101110101;</v>
      </c>
      <c r="AH2565" t="str">
        <f t="shared" si="857"/>
        <v>lfsr.W21[2565][6]=20'b11110110101100100000;</v>
      </c>
      <c r="AI2565" t="str">
        <f t="shared" si="858"/>
        <v>lfsr.W21[2565][7]=20'b00000100001001000011;</v>
      </c>
      <c r="AJ2565" t="str">
        <f t="shared" si="859"/>
        <v>lfsr.W21[2565][8]=20'b00001110000001000000;</v>
      </c>
      <c r="AK2565" t="str">
        <f t="shared" si="860"/>
        <v>lfsr.W21[2565][9]=20'b00000101110000110101;</v>
      </c>
      <c r="AL2565" t="str">
        <f t="shared" si="861"/>
        <v>lfsr.W21[2565][10]=20'b11110110010010000000;</v>
      </c>
      <c r="AM2565" s="1">
        <v>10110100000011</v>
      </c>
      <c r="AN2565" s="1">
        <v>1.1111011010111001E+19</v>
      </c>
      <c r="AO2565" s="1">
        <v>1.1111000011010001E+19</v>
      </c>
      <c r="AP2565" s="1">
        <v>1110001101110</v>
      </c>
      <c r="AQ2565" s="1">
        <v>10001101110101</v>
      </c>
      <c r="AR2565" s="1">
        <v>1.11101101011001E+19</v>
      </c>
      <c r="AS2565" s="1">
        <v>100001001000011</v>
      </c>
      <c r="AT2565" s="1">
        <v>1110000001000000</v>
      </c>
      <c r="AU2565" s="1">
        <v>101110000110101</v>
      </c>
      <c r="AV2565" s="1">
        <v>1.1110110010009999E+19</v>
      </c>
    </row>
    <row r="2566" spans="1:48" x14ac:dyDescent="0.3">
      <c r="A2566" t="s">
        <v>4</v>
      </c>
      <c r="B2566">
        <v>21</v>
      </c>
      <c r="C2566" t="s">
        <v>0</v>
      </c>
      <c r="D2566">
        <f t="shared" si="862"/>
        <v>2566</v>
      </c>
      <c r="E2566" t="s">
        <v>1</v>
      </c>
      <c r="F2566">
        <v>1</v>
      </c>
      <c r="G2566">
        <v>2</v>
      </c>
      <c r="H2566">
        <v>3</v>
      </c>
      <c r="I2566">
        <v>4</v>
      </c>
      <c r="J2566">
        <v>5</v>
      </c>
      <c r="K2566">
        <v>6</v>
      </c>
      <c r="L2566">
        <v>7</v>
      </c>
      <c r="M2566">
        <v>8</v>
      </c>
      <c r="N2566">
        <v>9</v>
      </c>
      <c r="O2566">
        <v>10</v>
      </c>
      <c r="P2566" t="s">
        <v>2</v>
      </c>
      <c r="Q2566" t="s">
        <v>5</v>
      </c>
      <c r="R2566" s="1" t="str">
        <f t="shared" si="842"/>
        <v>b11111110000101000000</v>
      </c>
      <c r="S2566" s="1" t="str">
        <f t="shared" si="843"/>
        <v>b00000110100000011101</v>
      </c>
      <c r="T2566" s="1" t="str">
        <f t="shared" si="844"/>
        <v>b11111100000100100000</v>
      </c>
      <c r="U2566" s="1" t="str">
        <f t="shared" si="845"/>
        <v>b11111001111001100000</v>
      </c>
      <c r="V2566" s="1" t="str">
        <f t="shared" si="846"/>
        <v>b11110111101111100000</v>
      </c>
      <c r="W2566" s="1" t="str">
        <f t="shared" si="847"/>
        <v>b00001011000110001110</v>
      </c>
      <c r="X2566" s="1" t="str">
        <f t="shared" si="848"/>
        <v>b00000111001101111101</v>
      </c>
      <c r="Y2566" s="1" t="str">
        <f t="shared" si="849"/>
        <v>b11111110011011000000</v>
      </c>
      <c r="Z2566" s="1" t="str">
        <f t="shared" si="850"/>
        <v>b00000010111110011010</v>
      </c>
      <c r="AA2566" s="1" t="str">
        <f t="shared" si="851"/>
        <v>b11111001000000100000</v>
      </c>
      <c r="AB2566" t="s">
        <v>3</v>
      </c>
      <c r="AC2566" t="str">
        <f t="shared" si="852"/>
        <v>lfsr.W21[2566][1]=20'b11111110000101000000;</v>
      </c>
      <c r="AD2566" t="str">
        <f t="shared" si="853"/>
        <v>lfsr.W21[2566][2]=20'b00000110100000011101;</v>
      </c>
      <c r="AE2566" t="str">
        <f t="shared" si="854"/>
        <v>lfsr.W21[2566][3]=20'b11111100000100100000;</v>
      </c>
      <c r="AF2566" t="str">
        <f t="shared" si="855"/>
        <v>lfsr.W21[2566][4]=20'b11111001111001100000;</v>
      </c>
      <c r="AG2566" t="str">
        <f t="shared" si="856"/>
        <v>lfsr.W21[2566][5]=20'b11110111101111100000;</v>
      </c>
      <c r="AH2566" t="str">
        <f t="shared" si="857"/>
        <v>lfsr.W21[2566][6]=20'b00001011000110001110;</v>
      </c>
      <c r="AI2566" t="str">
        <f t="shared" si="858"/>
        <v>lfsr.W21[2566][7]=20'b00000111001101111101;</v>
      </c>
      <c r="AJ2566" t="str">
        <f t="shared" si="859"/>
        <v>lfsr.W21[2566][8]=20'b11111110011011000000;</v>
      </c>
      <c r="AK2566" t="str">
        <f t="shared" si="860"/>
        <v>lfsr.W21[2566][9]=20'b00000010111110011010;</v>
      </c>
      <c r="AL2566" t="str">
        <f t="shared" si="861"/>
        <v>lfsr.W21[2566][10]=20'b11111001000000100000;</v>
      </c>
      <c r="AM2566" s="1">
        <v>1.1111110000100999E+19</v>
      </c>
      <c r="AN2566" s="1">
        <v>110100000011101</v>
      </c>
      <c r="AO2566" s="1">
        <v>1.11111000001001E+19</v>
      </c>
      <c r="AP2566" s="1">
        <v>1.11110011110011E+19</v>
      </c>
      <c r="AQ2566" s="1">
        <v>1.1110111101111099E+19</v>
      </c>
      <c r="AR2566" s="1">
        <v>1011000110001110</v>
      </c>
      <c r="AS2566" s="1">
        <v>111001101111101</v>
      </c>
      <c r="AT2566" s="1">
        <v>1.1111110011011E+19</v>
      </c>
      <c r="AU2566" s="1">
        <v>10111110011010</v>
      </c>
      <c r="AV2566" s="1">
        <v>1.11110010000001E+19</v>
      </c>
    </row>
    <row r="2567" spans="1:48" x14ac:dyDescent="0.3">
      <c r="A2567" t="s">
        <v>4</v>
      </c>
      <c r="B2567">
        <v>21</v>
      </c>
      <c r="C2567" t="s">
        <v>0</v>
      </c>
      <c r="D2567">
        <f t="shared" si="862"/>
        <v>2567</v>
      </c>
      <c r="E2567" t="s">
        <v>1</v>
      </c>
      <c r="F2567">
        <v>1</v>
      </c>
      <c r="G2567">
        <v>2</v>
      </c>
      <c r="H2567">
        <v>3</v>
      </c>
      <c r="I2567">
        <v>4</v>
      </c>
      <c r="J2567">
        <v>5</v>
      </c>
      <c r="K2567">
        <v>6</v>
      </c>
      <c r="L2567">
        <v>7</v>
      </c>
      <c r="M2567">
        <v>8</v>
      </c>
      <c r="N2567">
        <v>9</v>
      </c>
      <c r="O2567">
        <v>10</v>
      </c>
      <c r="P2567" t="s">
        <v>2</v>
      </c>
      <c r="Q2567" t="s">
        <v>5</v>
      </c>
      <c r="R2567" s="1" t="str">
        <f t="shared" si="842"/>
        <v>b11111110101011000000</v>
      </c>
      <c r="S2567" s="1" t="str">
        <f t="shared" si="843"/>
        <v>b00001000000011100110</v>
      </c>
      <c r="T2567" s="1" t="str">
        <f t="shared" si="844"/>
        <v>b00000101010111111000</v>
      </c>
      <c r="U2567" s="1" t="str">
        <f t="shared" si="845"/>
        <v>b00000011110000011011</v>
      </c>
      <c r="V2567" s="1" t="str">
        <f t="shared" si="846"/>
        <v>b11110100101100100000</v>
      </c>
      <c r="W2567" s="1" t="str">
        <f t="shared" si="847"/>
        <v>b11111110011101100000</v>
      </c>
      <c r="X2567" s="1" t="str">
        <f t="shared" si="848"/>
        <v>b00000010001110001101</v>
      </c>
      <c r="Y2567" s="1" t="str">
        <f t="shared" si="849"/>
        <v>b11111100110111100000</v>
      </c>
      <c r="Z2567" s="1" t="str">
        <f t="shared" si="850"/>
        <v>b11111111111001100000</v>
      </c>
      <c r="AA2567" s="1" t="str">
        <f t="shared" si="851"/>
        <v>b11111110100110100000</v>
      </c>
      <c r="AB2567" t="s">
        <v>3</v>
      </c>
      <c r="AC2567" t="str">
        <f t="shared" si="852"/>
        <v>lfsr.W21[2567][1]=20'b11111110101011000000;</v>
      </c>
      <c r="AD2567" t="str">
        <f t="shared" si="853"/>
        <v>lfsr.W21[2567][2]=20'b00001000000011100110;</v>
      </c>
      <c r="AE2567" t="str">
        <f t="shared" si="854"/>
        <v>lfsr.W21[2567][3]=20'b00000101010111111000;</v>
      </c>
      <c r="AF2567" t="str">
        <f t="shared" si="855"/>
        <v>lfsr.W21[2567][4]=20'b00000011110000011011;</v>
      </c>
      <c r="AG2567" t="str">
        <f t="shared" si="856"/>
        <v>lfsr.W21[2567][5]=20'b11110100101100100000;</v>
      </c>
      <c r="AH2567" t="str">
        <f t="shared" si="857"/>
        <v>lfsr.W21[2567][6]=20'b11111110011101100000;</v>
      </c>
      <c r="AI2567" t="str">
        <f t="shared" si="858"/>
        <v>lfsr.W21[2567][7]=20'b00000010001110001101;</v>
      </c>
      <c r="AJ2567" t="str">
        <f t="shared" si="859"/>
        <v>lfsr.W21[2567][8]=20'b11111100110111100000;</v>
      </c>
      <c r="AK2567" t="str">
        <f t="shared" si="860"/>
        <v>lfsr.W21[2567][9]=20'b11111111111001100000;</v>
      </c>
      <c r="AL2567" t="str">
        <f t="shared" si="861"/>
        <v>lfsr.W21[2567][10]=20'b11111110100110100000;</v>
      </c>
      <c r="AM2567" s="1">
        <v>1.1111110101010999E+19</v>
      </c>
      <c r="AN2567" s="1">
        <v>1000000011100110</v>
      </c>
      <c r="AO2567" s="1">
        <v>101010111111000</v>
      </c>
      <c r="AP2567" s="1">
        <v>11110000011011</v>
      </c>
      <c r="AQ2567" s="1">
        <v>1.11101001011001E+19</v>
      </c>
      <c r="AR2567" s="1">
        <v>1.11111100111011E+19</v>
      </c>
      <c r="AS2567" s="1">
        <v>10001110001101</v>
      </c>
      <c r="AT2567" s="1">
        <v>1.1111100110111101E+19</v>
      </c>
      <c r="AU2567" s="1">
        <v>1.11111111110011E+19</v>
      </c>
      <c r="AV2567" s="1">
        <v>1.11111101001101E+19</v>
      </c>
    </row>
    <row r="2568" spans="1:48" x14ac:dyDescent="0.3">
      <c r="A2568" t="s">
        <v>4</v>
      </c>
      <c r="B2568">
        <v>21</v>
      </c>
      <c r="C2568" t="s">
        <v>0</v>
      </c>
      <c r="D2568">
        <f t="shared" si="862"/>
        <v>2568</v>
      </c>
      <c r="E2568" t="s">
        <v>1</v>
      </c>
      <c r="F2568">
        <v>1</v>
      </c>
      <c r="G2568">
        <v>2</v>
      </c>
      <c r="H2568">
        <v>3</v>
      </c>
      <c r="I2568">
        <v>4</v>
      </c>
      <c r="J2568">
        <v>5</v>
      </c>
      <c r="K2568">
        <v>6</v>
      </c>
      <c r="L2568">
        <v>7</v>
      </c>
      <c r="M2568">
        <v>8</v>
      </c>
      <c r="N2568">
        <v>9</v>
      </c>
      <c r="O2568">
        <v>10</v>
      </c>
      <c r="P2568" t="s">
        <v>2</v>
      </c>
      <c r="Q2568" t="s">
        <v>5</v>
      </c>
      <c r="R2568" s="1" t="str">
        <f t="shared" si="842"/>
        <v>b11111111100111000000</v>
      </c>
      <c r="S2568" s="1" t="str">
        <f t="shared" si="843"/>
        <v>b11111000100000100000</v>
      </c>
      <c r="T2568" s="1" t="str">
        <f t="shared" si="844"/>
        <v>b11110111101011000000</v>
      </c>
      <c r="U2568" s="1" t="str">
        <f t="shared" si="845"/>
        <v>b11111111110001100000</v>
      </c>
      <c r="V2568" s="1" t="str">
        <f t="shared" si="846"/>
        <v>b00000000110001000101</v>
      </c>
      <c r="W2568" s="1" t="str">
        <f t="shared" si="847"/>
        <v>b11111011100101100000</v>
      </c>
      <c r="X2568" s="1" t="str">
        <f t="shared" si="848"/>
        <v>b11111111010111000000</v>
      </c>
      <c r="Y2568" s="1" t="str">
        <f t="shared" si="849"/>
        <v>b00000110001111010101</v>
      </c>
      <c r="Z2568" s="1" t="str">
        <f t="shared" si="850"/>
        <v>b00001000111100000000</v>
      </c>
      <c r="AA2568" s="1" t="str">
        <f t="shared" si="851"/>
        <v>b00000011111001100010</v>
      </c>
      <c r="AB2568" t="s">
        <v>3</v>
      </c>
      <c r="AC2568" t="str">
        <f t="shared" si="852"/>
        <v>lfsr.W21[2568][1]=20'b11111111100111000000;</v>
      </c>
      <c r="AD2568" t="str">
        <f t="shared" si="853"/>
        <v>lfsr.W21[2568][2]=20'b11111000100000100000;</v>
      </c>
      <c r="AE2568" t="str">
        <f t="shared" si="854"/>
        <v>lfsr.W21[2568][3]=20'b11110111101011000000;</v>
      </c>
      <c r="AF2568" t="str">
        <f t="shared" si="855"/>
        <v>lfsr.W21[2568][4]=20'b11111111110001100000;</v>
      </c>
      <c r="AG2568" t="str">
        <f t="shared" si="856"/>
        <v>lfsr.W21[2568][5]=20'b00000000110001000101;</v>
      </c>
      <c r="AH2568" t="str">
        <f t="shared" si="857"/>
        <v>lfsr.W21[2568][6]=20'b11111011100101100000;</v>
      </c>
      <c r="AI2568" t="str">
        <f t="shared" si="858"/>
        <v>lfsr.W21[2568][7]=20'b11111111010111000000;</v>
      </c>
      <c r="AJ2568" t="str">
        <f t="shared" si="859"/>
        <v>lfsr.W21[2568][8]=20'b00000110001111010101;</v>
      </c>
      <c r="AK2568" t="str">
        <f t="shared" si="860"/>
        <v>lfsr.W21[2568][9]=20'b00001000111100000000;</v>
      </c>
      <c r="AL2568" t="str">
        <f t="shared" si="861"/>
        <v>lfsr.W21[2568][10]=20'b00000011111001100010;</v>
      </c>
      <c r="AM2568" s="1">
        <v>1.1111111100111E+19</v>
      </c>
      <c r="AN2568" s="1">
        <v>1.11110001000001E+19</v>
      </c>
      <c r="AO2568" s="1">
        <v>1.1110111101010999E+19</v>
      </c>
      <c r="AP2568" s="1">
        <v>1.1111111110001101E+19</v>
      </c>
      <c r="AQ2568" s="1">
        <v>110001000101</v>
      </c>
      <c r="AR2568" s="1">
        <v>1.11110111001011E+19</v>
      </c>
      <c r="AS2568" s="1">
        <v>1.1111111010111001E+19</v>
      </c>
      <c r="AT2568" s="1">
        <v>110001111010101</v>
      </c>
      <c r="AU2568" s="1">
        <v>1000111100000000</v>
      </c>
      <c r="AV2568" s="1">
        <v>11111001100010</v>
      </c>
    </row>
    <row r="2569" spans="1:48" x14ac:dyDescent="0.3">
      <c r="A2569" t="s">
        <v>4</v>
      </c>
      <c r="B2569">
        <v>21</v>
      </c>
      <c r="C2569" t="s">
        <v>0</v>
      </c>
      <c r="D2569">
        <f t="shared" si="862"/>
        <v>2569</v>
      </c>
      <c r="E2569" t="s">
        <v>1</v>
      </c>
      <c r="F2569">
        <v>1</v>
      </c>
      <c r="G2569">
        <v>2</v>
      </c>
      <c r="H2569">
        <v>3</v>
      </c>
      <c r="I2569">
        <v>4</v>
      </c>
      <c r="J2569">
        <v>5</v>
      </c>
      <c r="K2569">
        <v>6</v>
      </c>
      <c r="L2569">
        <v>7</v>
      </c>
      <c r="M2569">
        <v>8</v>
      </c>
      <c r="N2569">
        <v>9</v>
      </c>
      <c r="O2569">
        <v>10</v>
      </c>
      <c r="P2569" t="s">
        <v>2</v>
      </c>
      <c r="Q2569" t="s">
        <v>5</v>
      </c>
      <c r="R2569" s="1" t="str">
        <f t="shared" si="842"/>
        <v>b11111111001011100000</v>
      </c>
      <c r="S2569" s="1" t="str">
        <f t="shared" si="843"/>
        <v>b00000000110010101111</v>
      </c>
      <c r="T2569" s="1" t="str">
        <f t="shared" si="844"/>
        <v>b00000011101000101001</v>
      </c>
      <c r="U2569" s="1" t="str">
        <f t="shared" si="845"/>
        <v>b00000100111110101100</v>
      </c>
      <c r="V2569" s="1" t="str">
        <f t="shared" si="846"/>
        <v>b11111101000000000000</v>
      </c>
      <c r="W2569" s="1" t="str">
        <f t="shared" si="847"/>
        <v>b11111001001100000000</v>
      </c>
      <c r="X2569" s="1" t="str">
        <f t="shared" si="848"/>
        <v>b00000010000110010110</v>
      </c>
      <c r="Y2569" s="1" t="str">
        <f t="shared" si="849"/>
        <v>b11111010011100000000</v>
      </c>
      <c r="Z2569" s="1" t="str">
        <f t="shared" si="850"/>
        <v>b00000011011011111000</v>
      </c>
      <c r="AA2569" s="1" t="str">
        <f t="shared" si="851"/>
        <v>b00000001100011111001</v>
      </c>
      <c r="AB2569" t="s">
        <v>3</v>
      </c>
      <c r="AC2569" t="str">
        <f t="shared" si="852"/>
        <v>lfsr.W21[2569][1]=20'b11111111001011100000;</v>
      </c>
      <c r="AD2569" t="str">
        <f t="shared" si="853"/>
        <v>lfsr.W21[2569][2]=20'b00000000110010101111;</v>
      </c>
      <c r="AE2569" t="str">
        <f t="shared" si="854"/>
        <v>lfsr.W21[2569][3]=20'b00000011101000101001;</v>
      </c>
      <c r="AF2569" t="str">
        <f t="shared" si="855"/>
        <v>lfsr.W21[2569][4]=20'b00000100111110101100;</v>
      </c>
      <c r="AG2569" t="str">
        <f t="shared" si="856"/>
        <v>lfsr.W21[2569][5]=20'b11111101000000000000;</v>
      </c>
      <c r="AH2569" t="str">
        <f t="shared" si="857"/>
        <v>lfsr.W21[2569][6]=20'b11111001001100000000;</v>
      </c>
      <c r="AI2569" t="str">
        <f t="shared" si="858"/>
        <v>lfsr.W21[2569][7]=20'b00000010000110010110;</v>
      </c>
      <c r="AJ2569" t="str">
        <f t="shared" si="859"/>
        <v>lfsr.W21[2569][8]=20'b11111010011100000000;</v>
      </c>
      <c r="AK2569" t="str">
        <f t="shared" si="860"/>
        <v>lfsr.W21[2569][9]=20'b00000011011011111000;</v>
      </c>
      <c r="AL2569" t="str">
        <f t="shared" si="861"/>
        <v>lfsr.W21[2569][10]=20'b00000001100011111001;</v>
      </c>
      <c r="AM2569" s="1">
        <v>1.11111110010111E+19</v>
      </c>
      <c r="AN2569" s="1">
        <v>110010101111</v>
      </c>
      <c r="AO2569" s="1">
        <v>11101000101001</v>
      </c>
      <c r="AP2569" s="1">
        <v>100111110101100</v>
      </c>
      <c r="AQ2569" s="1">
        <v>1.1111101E+19</v>
      </c>
      <c r="AR2569" s="1">
        <v>1.1111001001099999E+19</v>
      </c>
      <c r="AS2569" s="1">
        <v>10000110010110</v>
      </c>
      <c r="AT2569" s="1">
        <v>1.11110100111E+19</v>
      </c>
      <c r="AU2569" s="1">
        <v>11011011111000</v>
      </c>
      <c r="AV2569" s="1">
        <v>1100011111001</v>
      </c>
    </row>
    <row r="2570" spans="1:48" x14ac:dyDescent="0.3">
      <c r="A2570" t="s">
        <v>4</v>
      </c>
      <c r="B2570">
        <v>21</v>
      </c>
      <c r="C2570" t="s">
        <v>0</v>
      </c>
      <c r="D2570">
        <f t="shared" si="862"/>
        <v>2570</v>
      </c>
      <c r="E2570" t="s">
        <v>1</v>
      </c>
      <c r="F2570">
        <v>1</v>
      </c>
      <c r="G2570">
        <v>2</v>
      </c>
      <c r="H2570">
        <v>3</v>
      </c>
      <c r="I2570">
        <v>4</v>
      </c>
      <c r="J2570">
        <v>5</v>
      </c>
      <c r="K2570">
        <v>6</v>
      </c>
      <c r="L2570">
        <v>7</v>
      </c>
      <c r="M2570">
        <v>8</v>
      </c>
      <c r="N2570">
        <v>9</v>
      </c>
      <c r="O2570">
        <v>10</v>
      </c>
      <c r="P2570" t="s">
        <v>2</v>
      </c>
      <c r="Q2570" t="s">
        <v>5</v>
      </c>
      <c r="R2570" s="1" t="str">
        <f t="shared" si="842"/>
        <v>b00000011000101101100</v>
      </c>
      <c r="S2570" s="1" t="str">
        <f t="shared" si="843"/>
        <v>b00000001111011100111</v>
      </c>
      <c r="T2570" s="1" t="str">
        <f t="shared" si="844"/>
        <v>b11111101110011000000</v>
      </c>
      <c r="U2570" s="1" t="str">
        <f t="shared" si="845"/>
        <v>b00000100000100011111</v>
      </c>
      <c r="V2570" s="1" t="str">
        <f t="shared" si="846"/>
        <v>b11111111000111000000</v>
      </c>
      <c r="W2570" s="1" t="str">
        <f t="shared" si="847"/>
        <v>b11111000111101000000</v>
      </c>
      <c r="X2570" s="1" t="str">
        <f t="shared" si="848"/>
        <v>b00000011110001011111</v>
      </c>
      <c r="Y2570" s="1" t="str">
        <f t="shared" si="849"/>
        <v>b11111101111111100000</v>
      </c>
      <c r="Z2570" s="1" t="str">
        <f t="shared" si="850"/>
        <v>b00000010011001101000</v>
      </c>
      <c r="AA2570" s="1" t="str">
        <f t="shared" si="851"/>
        <v>b11111101010100000000</v>
      </c>
      <c r="AB2570" t="s">
        <v>3</v>
      </c>
      <c r="AC2570" t="str">
        <f t="shared" si="852"/>
        <v>lfsr.W21[2570][1]=20'b00000011000101101100;</v>
      </c>
      <c r="AD2570" t="str">
        <f t="shared" si="853"/>
        <v>lfsr.W21[2570][2]=20'b00000001111011100111;</v>
      </c>
      <c r="AE2570" t="str">
        <f t="shared" si="854"/>
        <v>lfsr.W21[2570][3]=20'b11111101110011000000;</v>
      </c>
      <c r="AF2570" t="str">
        <f t="shared" si="855"/>
        <v>lfsr.W21[2570][4]=20'b00000100000100011111;</v>
      </c>
      <c r="AG2570" t="str">
        <f t="shared" si="856"/>
        <v>lfsr.W21[2570][5]=20'b11111111000111000000;</v>
      </c>
      <c r="AH2570" t="str">
        <f t="shared" si="857"/>
        <v>lfsr.W21[2570][6]=20'b11111000111101000000;</v>
      </c>
      <c r="AI2570" t="str">
        <f t="shared" si="858"/>
        <v>lfsr.W21[2570][7]=20'b00000011110001011111;</v>
      </c>
      <c r="AJ2570" t="str">
        <f t="shared" si="859"/>
        <v>lfsr.W21[2570][8]=20'b11111101111111100000;</v>
      </c>
      <c r="AK2570" t="str">
        <f t="shared" si="860"/>
        <v>lfsr.W21[2570][9]=20'b00000010011001101000;</v>
      </c>
      <c r="AL2570" t="str">
        <f t="shared" si="861"/>
        <v>lfsr.W21[2570][10]=20'b11111101010100000000;</v>
      </c>
      <c r="AM2570" s="1">
        <v>11000101101100</v>
      </c>
      <c r="AN2570" s="1">
        <v>1111011100111</v>
      </c>
      <c r="AO2570" s="1">
        <v>1.1111101110011001E+19</v>
      </c>
      <c r="AP2570" s="1">
        <v>100000100011111</v>
      </c>
      <c r="AQ2570" s="1">
        <v>1.1111111000111E+19</v>
      </c>
      <c r="AR2570" s="1">
        <v>1.1111000111101E+19</v>
      </c>
      <c r="AS2570" s="1">
        <v>11110001011111</v>
      </c>
      <c r="AT2570" s="1">
        <v>1.11111011111111E+19</v>
      </c>
      <c r="AU2570" s="1">
        <v>10011001101000</v>
      </c>
      <c r="AV2570" s="1">
        <v>1.1111101010100001E+19</v>
      </c>
    </row>
    <row r="2571" spans="1:48" x14ac:dyDescent="0.3">
      <c r="A2571" t="s">
        <v>4</v>
      </c>
      <c r="B2571">
        <v>21</v>
      </c>
      <c r="C2571" t="s">
        <v>0</v>
      </c>
      <c r="D2571">
        <f t="shared" si="862"/>
        <v>2571</v>
      </c>
      <c r="E2571" t="s">
        <v>1</v>
      </c>
      <c r="F2571">
        <v>1</v>
      </c>
      <c r="G2571">
        <v>2</v>
      </c>
      <c r="H2571">
        <v>3</v>
      </c>
      <c r="I2571">
        <v>4</v>
      </c>
      <c r="J2571">
        <v>5</v>
      </c>
      <c r="K2571">
        <v>6</v>
      </c>
      <c r="L2571">
        <v>7</v>
      </c>
      <c r="M2571">
        <v>8</v>
      </c>
      <c r="N2571">
        <v>9</v>
      </c>
      <c r="O2571">
        <v>10</v>
      </c>
      <c r="P2571" t="s">
        <v>2</v>
      </c>
      <c r="Q2571" t="s">
        <v>5</v>
      </c>
      <c r="R2571" s="1" t="str">
        <f t="shared" si="842"/>
        <v>b00000000000000110111</v>
      </c>
      <c r="S2571" s="1" t="str">
        <f t="shared" si="843"/>
        <v>b11111110100100100000</v>
      </c>
      <c r="T2571" s="1" t="str">
        <f t="shared" si="844"/>
        <v>b00000101011000001110</v>
      </c>
      <c r="U2571" s="1" t="str">
        <f t="shared" si="845"/>
        <v>b11111110010010100000</v>
      </c>
      <c r="V2571" s="1" t="str">
        <f t="shared" si="846"/>
        <v>b11111111100010100000</v>
      </c>
      <c r="W2571" s="1" t="str">
        <f t="shared" si="847"/>
        <v>b11110111101101100000</v>
      </c>
      <c r="X2571" s="1" t="str">
        <f t="shared" si="848"/>
        <v>b00000111000101100111</v>
      </c>
      <c r="Y2571" s="1" t="str">
        <f t="shared" si="849"/>
        <v>b11111111001111000000</v>
      </c>
      <c r="Z2571" s="1" t="str">
        <f t="shared" si="850"/>
        <v>b00000011111010011010</v>
      </c>
      <c r="AA2571" s="1" t="str">
        <f t="shared" si="851"/>
        <v>b11111001010000000000</v>
      </c>
      <c r="AB2571" t="s">
        <v>3</v>
      </c>
      <c r="AC2571" t="str">
        <f t="shared" si="852"/>
        <v>lfsr.W21[2571][1]=20'b00000000000000110111;</v>
      </c>
      <c r="AD2571" t="str">
        <f t="shared" si="853"/>
        <v>lfsr.W21[2571][2]=20'b11111110100100100000;</v>
      </c>
      <c r="AE2571" t="str">
        <f t="shared" si="854"/>
        <v>lfsr.W21[2571][3]=20'b00000101011000001110;</v>
      </c>
      <c r="AF2571" t="str">
        <f t="shared" si="855"/>
        <v>lfsr.W21[2571][4]=20'b11111110010010100000;</v>
      </c>
      <c r="AG2571" t="str">
        <f t="shared" si="856"/>
        <v>lfsr.W21[2571][5]=20'b11111111100010100000;</v>
      </c>
      <c r="AH2571" t="str">
        <f t="shared" si="857"/>
        <v>lfsr.W21[2571][6]=20'b11110111101101100000;</v>
      </c>
      <c r="AI2571" t="str">
        <f t="shared" si="858"/>
        <v>lfsr.W21[2571][7]=20'b00000111000101100111;</v>
      </c>
      <c r="AJ2571" t="str">
        <f t="shared" si="859"/>
        <v>lfsr.W21[2571][8]=20'b11111111001111000000;</v>
      </c>
      <c r="AK2571" t="str">
        <f t="shared" si="860"/>
        <v>lfsr.W21[2571][9]=20'b00000011111010011010;</v>
      </c>
      <c r="AL2571" t="str">
        <f t="shared" si="861"/>
        <v>lfsr.W21[2571][10]=20'b11111001010000000000;</v>
      </c>
      <c r="AM2571" s="1">
        <v>110111</v>
      </c>
      <c r="AN2571" s="1">
        <v>1.11111101001001E+19</v>
      </c>
      <c r="AO2571" s="1">
        <v>101011000001110</v>
      </c>
      <c r="AP2571" s="1">
        <v>1.11111100100101E+19</v>
      </c>
      <c r="AQ2571" s="1">
        <v>1.1111111100010101E+19</v>
      </c>
      <c r="AR2571" s="1">
        <v>1.1110111101101099E+19</v>
      </c>
      <c r="AS2571" s="1">
        <v>111000101100111</v>
      </c>
      <c r="AT2571" s="1">
        <v>1.1111111001110999E+19</v>
      </c>
      <c r="AU2571" s="1">
        <v>11111010011010</v>
      </c>
      <c r="AV2571" s="1">
        <v>1.1111001009999999E+19</v>
      </c>
    </row>
    <row r="2572" spans="1:48" x14ac:dyDescent="0.3">
      <c r="A2572" t="s">
        <v>4</v>
      </c>
      <c r="B2572">
        <v>21</v>
      </c>
      <c r="C2572" t="s">
        <v>0</v>
      </c>
      <c r="D2572">
        <f t="shared" si="862"/>
        <v>2572</v>
      </c>
      <c r="E2572" t="s">
        <v>1</v>
      </c>
      <c r="F2572">
        <v>1</v>
      </c>
      <c r="G2572">
        <v>2</v>
      </c>
      <c r="H2572">
        <v>3</v>
      </c>
      <c r="I2572">
        <v>4</v>
      </c>
      <c r="J2572">
        <v>5</v>
      </c>
      <c r="K2572">
        <v>6</v>
      </c>
      <c r="L2572">
        <v>7</v>
      </c>
      <c r="M2572">
        <v>8</v>
      </c>
      <c r="N2572">
        <v>9</v>
      </c>
      <c r="O2572">
        <v>10</v>
      </c>
      <c r="P2572" t="s">
        <v>2</v>
      </c>
      <c r="Q2572" t="s">
        <v>5</v>
      </c>
      <c r="R2572" s="1" t="str">
        <f t="shared" si="842"/>
        <v>b11111101110101100000</v>
      </c>
      <c r="S2572" s="1" t="str">
        <f t="shared" si="843"/>
        <v>b00000001011111111000</v>
      </c>
      <c r="T2572" s="1" t="str">
        <f t="shared" si="844"/>
        <v>b11111111001010000000</v>
      </c>
      <c r="U2572" s="1" t="str">
        <f t="shared" si="845"/>
        <v>b00000100010110100111</v>
      </c>
      <c r="V2572" s="1" t="str">
        <f t="shared" si="846"/>
        <v>b00000010000001110100</v>
      </c>
      <c r="W2572" s="1" t="str">
        <f t="shared" si="847"/>
        <v>b11111110010101000000</v>
      </c>
      <c r="X2572" s="1" t="str">
        <f t="shared" si="848"/>
        <v>b11111110001000100000</v>
      </c>
      <c r="Y2572" s="1" t="str">
        <f t="shared" si="849"/>
        <v>b11111110010011100000</v>
      </c>
      <c r="Z2572" s="1" t="str">
        <f t="shared" si="850"/>
        <v>b00000011011001110100</v>
      </c>
      <c r="AA2572" s="1" t="str">
        <f t="shared" si="851"/>
        <v>b11111100011111100000</v>
      </c>
      <c r="AB2572" t="s">
        <v>3</v>
      </c>
      <c r="AC2572" t="str">
        <f t="shared" si="852"/>
        <v>lfsr.W21[2572][1]=20'b11111101110101100000;</v>
      </c>
      <c r="AD2572" t="str">
        <f t="shared" si="853"/>
        <v>lfsr.W21[2572][2]=20'b00000001011111111000;</v>
      </c>
      <c r="AE2572" t="str">
        <f t="shared" si="854"/>
        <v>lfsr.W21[2572][3]=20'b11111111001010000000;</v>
      </c>
      <c r="AF2572" t="str">
        <f t="shared" si="855"/>
        <v>lfsr.W21[2572][4]=20'b00000100010110100111;</v>
      </c>
      <c r="AG2572" t="str">
        <f t="shared" si="856"/>
        <v>lfsr.W21[2572][5]=20'b00000010000001110100;</v>
      </c>
      <c r="AH2572" t="str">
        <f t="shared" si="857"/>
        <v>lfsr.W21[2572][6]=20'b11111110010101000000;</v>
      </c>
      <c r="AI2572" t="str">
        <f t="shared" si="858"/>
        <v>lfsr.W21[2572][7]=20'b11111110001000100000;</v>
      </c>
      <c r="AJ2572" t="str">
        <f t="shared" si="859"/>
        <v>lfsr.W21[2572][8]=20'b11111110010011100000;</v>
      </c>
      <c r="AK2572" t="str">
        <f t="shared" si="860"/>
        <v>lfsr.W21[2572][9]=20'b00000011011001110100;</v>
      </c>
      <c r="AL2572" t="str">
        <f t="shared" si="861"/>
        <v>lfsr.W21[2572][10]=20'b11111100011111100000;</v>
      </c>
      <c r="AM2572" s="1">
        <v>1.1111101110101101E+19</v>
      </c>
      <c r="AN2572" s="1">
        <v>1011111111000</v>
      </c>
      <c r="AO2572" s="1">
        <v>1.111111100101E+19</v>
      </c>
      <c r="AP2572" s="1">
        <v>100010110100111</v>
      </c>
      <c r="AQ2572" s="1">
        <v>10000001110100</v>
      </c>
      <c r="AR2572" s="1">
        <v>1.1111110010101E+19</v>
      </c>
      <c r="AS2572" s="1">
        <v>1.11111100010001E+19</v>
      </c>
      <c r="AT2572" s="1">
        <v>1.1111110010011099E+19</v>
      </c>
      <c r="AU2572" s="1">
        <v>11011001110100</v>
      </c>
      <c r="AV2572" s="1">
        <v>1.11111000111111E+19</v>
      </c>
    </row>
    <row r="2573" spans="1:48" x14ac:dyDescent="0.3">
      <c r="A2573" t="s">
        <v>4</v>
      </c>
      <c r="B2573">
        <v>21</v>
      </c>
      <c r="C2573" t="s">
        <v>0</v>
      </c>
      <c r="D2573">
        <f t="shared" si="862"/>
        <v>2573</v>
      </c>
      <c r="E2573" t="s">
        <v>1</v>
      </c>
      <c r="F2573">
        <v>1</v>
      </c>
      <c r="G2573">
        <v>2</v>
      </c>
      <c r="H2573">
        <v>3</v>
      </c>
      <c r="I2573">
        <v>4</v>
      </c>
      <c r="J2573">
        <v>5</v>
      </c>
      <c r="K2573">
        <v>6</v>
      </c>
      <c r="L2573">
        <v>7</v>
      </c>
      <c r="M2573">
        <v>8</v>
      </c>
      <c r="N2573">
        <v>9</v>
      </c>
      <c r="O2573">
        <v>10</v>
      </c>
      <c r="P2573" t="s">
        <v>2</v>
      </c>
      <c r="Q2573" t="s">
        <v>5</v>
      </c>
      <c r="R2573" s="1" t="str">
        <f t="shared" si="842"/>
        <v>b11111111001010100000</v>
      </c>
      <c r="S2573" s="1" t="str">
        <f t="shared" si="843"/>
        <v>b11111111010011100000</v>
      </c>
      <c r="T2573" s="1" t="str">
        <f t="shared" si="844"/>
        <v>b00000010110011001011</v>
      </c>
      <c r="U2573" s="1" t="str">
        <f t="shared" si="845"/>
        <v>b11111111110110100000</v>
      </c>
      <c r="V2573" s="1" t="str">
        <f t="shared" si="846"/>
        <v>b11111010100111100000</v>
      </c>
      <c r="W2573" s="1" t="str">
        <f t="shared" si="847"/>
        <v>b11110111010100000000</v>
      </c>
      <c r="X2573" s="1" t="str">
        <f t="shared" si="848"/>
        <v>b11111110100101100000</v>
      </c>
      <c r="Y2573" s="1" t="str">
        <f t="shared" si="849"/>
        <v>b00000100000000011100</v>
      </c>
      <c r="Z2573" s="1" t="str">
        <f t="shared" si="850"/>
        <v>b00001000010010100110</v>
      </c>
      <c r="AA2573" s="1" t="str">
        <f t="shared" si="851"/>
        <v>b00000011111000001110</v>
      </c>
      <c r="AB2573" t="s">
        <v>3</v>
      </c>
      <c r="AC2573" t="str">
        <f t="shared" si="852"/>
        <v>lfsr.W21[2573][1]=20'b11111111001010100000;</v>
      </c>
      <c r="AD2573" t="str">
        <f t="shared" si="853"/>
        <v>lfsr.W21[2573][2]=20'b11111111010011100000;</v>
      </c>
      <c r="AE2573" t="str">
        <f t="shared" si="854"/>
        <v>lfsr.W21[2573][3]=20'b00000010110011001011;</v>
      </c>
      <c r="AF2573" t="str">
        <f t="shared" si="855"/>
        <v>lfsr.W21[2573][4]=20'b11111111110110100000;</v>
      </c>
      <c r="AG2573" t="str">
        <f t="shared" si="856"/>
        <v>lfsr.W21[2573][5]=20'b11111010100111100000;</v>
      </c>
      <c r="AH2573" t="str">
        <f t="shared" si="857"/>
        <v>lfsr.W21[2573][6]=20'b11110111010100000000;</v>
      </c>
      <c r="AI2573" t="str">
        <f t="shared" si="858"/>
        <v>lfsr.W21[2573][7]=20'b11111110100101100000;</v>
      </c>
      <c r="AJ2573" t="str">
        <f t="shared" si="859"/>
        <v>lfsr.W21[2573][8]=20'b00000100000000011100;</v>
      </c>
      <c r="AK2573" t="str">
        <f t="shared" si="860"/>
        <v>lfsr.W21[2573][9]=20'b00001000010010100110;</v>
      </c>
      <c r="AL2573" t="str">
        <f t="shared" si="861"/>
        <v>lfsr.W21[2573][10]=20'b00000011111000001110;</v>
      </c>
      <c r="AM2573" s="1">
        <v>1.11111110010101E+19</v>
      </c>
      <c r="AN2573" s="1">
        <v>1.1111111010011099E+19</v>
      </c>
      <c r="AO2573" s="1">
        <v>10110011001011</v>
      </c>
      <c r="AP2573" s="1">
        <v>1.1111111110110099E+19</v>
      </c>
      <c r="AQ2573" s="1">
        <v>1.11110101001111E+19</v>
      </c>
      <c r="AR2573" s="1">
        <v>1.1110111010100001E+19</v>
      </c>
      <c r="AS2573" s="1">
        <v>1.11111101001011E+19</v>
      </c>
      <c r="AT2573" s="1">
        <v>100000000011100</v>
      </c>
      <c r="AU2573" s="1">
        <v>1000010010100110</v>
      </c>
      <c r="AV2573" s="1">
        <v>11111000001110</v>
      </c>
    </row>
    <row r="2574" spans="1:48" x14ac:dyDescent="0.3">
      <c r="A2574" t="s">
        <v>4</v>
      </c>
      <c r="B2574">
        <v>21</v>
      </c>
      <c r="C2574" t="s">
        <v>0</v>
      </c>
      <c r="D2574">
        <f t="shared" si="862"/>
        <v>2574</v>
      </c>
      <c r="E2574" t="s">
        <v>1</v>
      </c>
      <c r="F2574">
        <v>1</v>
      </c>
      <c r="G2574">
        <v>2</v>
      </c>
      <c r="H2574">
        <v>3</v>
      </c>
      <c r="I2574">
        <v>4</v>
      </c>
      <c r="J2574">
        <v>5</v>
      </c>
      <c r="K2574">
        <v>6</v>
      </c>
      <c r="L2574">
        <v>7</v>
      </c>
      <c r="M2574">
        <v>8</v>
      </c>
      <c r="N2574">
        <v>9</v>
      </c>
      <c r="O2574">
        <v>10</v>
      </c>
      <c r="P2574" t="s">
        <v>2</v>
      </c>
      <c r="Q2574" t="s">
        <v>5</v>
      </c>
      <c r="R2574" s="1" t="str">
        <f t="shared" si="842"/>
        <v>b00000010101110010000</v>
      </c>
      <c r="S2574" s="1" t="str">
        <f t="shared" si="843"/>
        <v>b00000101011101000110</v>
      </c>
      <c r="T2574" s="1" t="str">
        <f t="shared" si="844"/>
        <v>b11111111111101000000</v>
      </c>
      <c r="U2574" s="1" t="str">
        <f t="shared" si="845"/>
        <v>b00000000000011100101</v>
      </c>
      <c r="V2574" s="1" t="str">
        <f t="shared" si="846"/>
        <v>b11111110110100100000</v>
      </c>
      <c r="W2574" s="1" t="str">
        <f t="shared" si="847"/>
        <v>b00001000001010010100</v>
      </c>
      <c r="X2574" s="1" t="str">
        <f t="shared" si="848"/>
        <v>b00000000111010101110</v>
      </c>
      <c r="Y2574" s="1" t="str">
        <f t="shared" si="849"/>
        <v>b00000010100000100000</v>
      </c>
      <c r="Z2574" s="1" t="str">
        <f t="shared" si="850"/>
        <v>b11111110100011000000</v>
      </c>
      <c r="AA2574" s="1" t="str">
        <f t="shared" si="851"/>
        <v>b11110000110111000000</v>
      </c>
      <c r="AB2574" t="s">
        <v>3</v>
      </c>
      <c r="AC2574" t="str">
        <f t="shared" si="852"/>
        <v>lfsr.W21[2574][1]=20'b00000010101110010000;</v>
      </c>
      <c r="AD2574" t="str">
        <f t="shared" si="853"/>
        <v>lfsr.W21[2574][2]=20'b00000101011101000110;</v>
      </c>
      <c r="AE2574" t="str">
        <f t="shared" si="854"/>
        <v>lfsr.W21[2574][3]=20'b11111111111101000000;</v>
      </c>
      <c r="AF2574" t="str">
        <f t="shared" si="855"/>
        <v>lfsr.W21[2574][4]=20'b00000000000011100101;</v>
      </c>
      <c r="AG2574" t="str">
        <f t="shared" si="856"/>
        <v>lfsr.W21[2574][5]=20'b11111110110100100000;</v>
      </c>
      <c r="AH2574" t="str">
        <f t="shared" si="857"/>
        <v>lfsr.W21[2574][6]=20'b00001000001010010100;</v>
      </c>
      <c r="AI2574" t="str">
        <f t="shared" si="858"/>
        <v>lfsr.W21[2574][7]=20'b00000000111010101110;</v>
      </c>
      <c r="AJ2574" t="str">
        <f t="shared" si="859"/>
        <v>lfsr.W21[2574][8]=20'b00000010100000100000;</v>
      </c>
      <c r="AK2574" t="str">
        <f t="shared" si="860"/>
        <v>lfsr.W21[2574][9]=20'b11111110100011000000;</v>
      </c>
      <c r="AL2574" t="str">
        <f t="shared" si="861"/>
        <v>lfsr.W21[2574][10]=20'b11110000110111000000;</v>
      </c>
      <c r="AM2574" s="1">
        <v>10101110010000</v>
      </c>
      <c r="AN2574" s="1">
        <v>101011101000110</v>
      </c>
      <c r="AO2574" s="1">
        <v>1.1111111111101E+19</v>
      </c>
      <c r="AP2574" s="1">
        <v>11100101</v>
      </c>
      <c r="AQ2574" s="1">
        <v>1.1111110110100099E+19</v>
      </c>
      <c r="AR2574" s="1">
        <v>1000001010010100</v>
      </c>
      <c r="AS2574" s="1">
        <v>111010101110</v>
      </c>
      <c r="AT2574" s="1">
        <v>10100000100000</v>
      </c>
      <c r="AU2574" s="1">
        <v>1.1111110100011E+19</v>
      </c>
      <c r="AV2574" s="1">
        <v>1.1110000110111001E+19</v>
      </c>
    </row>
    <row r="2575" spans="1:48" x14ac:dyDescent="0.3">
      <c r="A2575" t="s">
        <v>4</v>
      </c>
      <c r="B2575">
        <v>21</v>
      </c>
      <c r="C2575" t="s">
        <v>0</v>
      </c>
      <c r="D2575">
        <f t="shared" si="862"/>
        <v>2575</v>
      </c>
      <c r="E2575" t="s">
        <v>1</v>
      </c>
      <c r="F2575">
        <v>1</v>
      </c>
      <c r="G2575">
        <v>2</v>
      </c>
      <c r="H2575">
        <v>3</v>
      </c>
      <c r="I2575">
        <v>4</v>
      </c>
      <c r="J2575">
        <v>5</v>
      </c>
      <c r="K2575">
        <v>6</v>
      </c>
      <c r="L2575">
        <v>7</v>
      </c>
      <c r="M2575">
        <v>8</v>
      </c>
      <c r="N2575">
        <v>9</v>
      </c>
      <c r="O2575">
        <v>10</v>
      </c>
      <c r="P2575" t="s">
        <v>2</v>
      </c>
      <c r="Q2575" t="s">
        <v>5</v>
      </c>
      <c r="R2575" s="1" t="str">
        <f t="shared" si="842"/>
        <v>b00000000000110111010</v>
      </c>
      <c r="S2575" s="1" t="str">
        <f t="shared" si="843"/>
        <v>b00000111011011011000</v>
      </c>
      <c r="T2575" s="1" t="str">
        <f t="shared" si="844"/>
        <v>b11111011010111100000</v>
      </c>
      <c r="U2575" s="1" t="str">
        <f t="shared" si="845"/>
        <v>b11111101011111000000</v>
      </c>
      <c r="V2575" s="1" t="str">
        <f t="shared" si="846"/>
        <v>b11110110000110000000</v>
      </c>
      <c r="W2575" s="1" t="str">
        <f t="shared" si="847"/>
        <v>b00000110101101110011</v>
      </c>
      <c r="X2575" s="1" t="str">
        <f t="shared" si="848"/>
        <v>b00000010111000001001</v>
      </c>
      <c r="Y2575" s="1" t="str">
        <f t="shared" si="849"/>
        <v>b00000110110110010011</v>
      </c>
      <c r="Z2575" s="1" t="str">
        <f t="shared" si="850"/>
        <v>b11110111011000000000</v>
      </c>
      <c r="AA2575" s="1" t="str">
        <f t="shared" si="851"/>
        <v>b00000100100110100001</v>
      </c>
      <c r="AB2575" t="s">
        <v>3</v>
      </c>
      <c r="AC2575" t="str">
        <f t="shared" si="852"/>
        <v>lfsr.W21[2575][1]=20'b00000000000110111010;</v>
      </c>
      <c r="AD2575" t="str">
        <f t="shared" si="853"/>
        <v>lfsr.W21[2575][2]=20'b00000111011011011000;</v>
      </c>
      <c r="AE2575" t="str">
        <f t="shared" si="854"/>
        <v>lfsr.W21[2575][3]=20'b11111011010111100000;</v>
      </c>
      <c r="AF2575" t="str">
        <f t="shared" si="855"/>
        <v>lfsr.W21[2575][4]=20'b11111101011111000000;</v>
      </c>
      <c r="AG2575" t="str">
        <f t="shared" si="856"/>
        <v>lfsr.W21[2575][5]=20'b11110110000110000000;</v>
      </c>
      <c r="AH2575" t="str">
        <f t="shared" si="857"/>
        <v>lfsr.W21[2575][6]=20'b00000110101101110011;</v>
      </c>
      <c r="AI2575" t="str">
        <f t="shared" si="858"/>
        <v>lfsr.W21[2575][7]=20'b00000010111000001001;</v>
      </c>
      <c r="AJ2575" t="str">
        <f t="shared" si="859"/>
        <v>lfsr.W21[2575][8]=20'b00000110110110010011;</v>
      </c>
      <c r="AK2575" t="str">
        <f t="shared" si="860"/>
        <v>lfsr.W21[2575][9]=20'b11110111011000000000;</v>
      </c>
      <c r="AL2575" t="str">
        <f t="shared" si="861"/>
        <v>lfsr.W21[2575][10]=20'b00000100100110100001;</v>
      </c>
      <c r="AM2575" s="1">
        <v>110111010</v>
      </c>
      <c r="AN2575" s="1">
        <v>111011011011000</v>
      </c>
      <c r="AO2575" s="1">
        <v>1.1111011010111101E+19</v>
      </c>
      <c r="AP2575" s="1">
        <v>1.1111101011111E+19</v>
      </c>
      <c r="AQ2575" s="1">
        <v>1.111011000011E+19</v>
      </c>
      <c r="AR2575" s="1">
        <v>110101101110011</v>
      </c>
      <c r="AS2575" s="1">
        <v>10111000001001</v>
      </c>
      <c r="AT2575" s="1">
        <v>110110110010011</v>
      </c>
      <c r="AU2575" s="1">
        <v>1.1110111011000001E+19</v>
      </c>
      <c r="AV2575" s="1">
        <v>100100110100001</v>
      </c>
    </row>
    <row r="2576" spans="1:48" x14ac:dyDescent="0.3">
      <c r="A2576" t="s">
        <v>4</v>
      </c>
      <c r="B2576">
        <v>21</v>
      </c>
      <c r="C2576" t="s">
        <v>0</v>
      </c>
      <c r="D2576">
        <f t="shared" si="862"/>
        <v>2576</v>
      </c>
      <c r="E2576" t="s">
        <v>1</v>
      </c>
      <c r="F2576">
        <v>1</v>
      </c>
      <c r="G2576">
        <v>2</v>
      </c>
      <c r="H2576">
        <v>3</v>
      </c>
      <c r="I2576">
        <v>4</v>
      </c>
      <c r="J2576">
        <v>5</v>
      </c>
      <c r="K2576">
        <v>6</v>
      </c>
      <c r="L2576">
        <v>7</v>
      </c>
      <c r="M2576">
        <v>8</v>
      </c>
      <c r="N2576">
        <v>9</v>
      </c>
      <c r="O2576">
        <v>10</v>
      </c>
      <c r="P2576" t="s">
        <v>2</v>
      </c>
      <c r="Q2576" t="s">
        <v>5</v>
      </c>
      <c r="R2576" s="1" t="str">
        <f t="shared" si="842"/>
        <v>b00000000110000000110</v>
      </c>
      <c r="S2576" s="1" t="str">
        <f t="shared" si="843"/>
        <v>b11110110101011100000</v>
      </c>
      <c r="T2576" s="1" t="str">
        <f t="shared" si="844"/>
        <v>b11110111100101000000</v>
      </c>
      <c r="U2576" s="1" t="str">
        <f t="shared" si="845"/>
        <v>b00000010100110110100</v>
      </c>
      <c r="V2576" s="1" t="str">
        <f t="shared" si="846"/>
        <v>b00001000010100111110</v>
      </c>
      <c r="W2576" s="1" t="str">
        <f t="shared" si="847"/>
        <v>b11111110111000100000</v>
      </c>
      <c r="X2576" s="1" t="str">
        <f t="shared" si="848"/>
        <v>b00000001111001001111</v>
      </c>
      <c r="Y2576" s="1" t="str">
        <f t="shared" si="849"/>
        <v>b00000000001010001110</v>
      </c>
      <c r="Z2576" s="1" t="str">
        <f t="shared" si="850"/>
        <v>b00000110010001011011</v>
      </c>
      <c r="AA2576" s="1" t="str">
        <f t="shared" si="851"/>
        <v>b11111100110111100000</v>
      </c>
      <c r="AB2576" t="s">
        <v>3</v>
      </c>
      <c r="AC2576" t="str">
        <f t="shared" si="852"/>
        <v>lfsr.W21[2576][1]=20'b00000000110000000110;</v>
      </c>
      <c r="AD2576" t="str">
        <f t="shared" si="853"/>
        <v>lfsr.W21[2576][2]=20'b11110110101011100000;</v>
      </c>
      <c r="AE2576" t="str">
        <f t="shared" si="854"/>
        <v>lfsr.W21[2576][3]=20'b11110111100101000000;</v>
      </c>
      <c r="AF2576" t="str">
        <f t="shared" si="855"/>
        <v>lfsr.W21[2576][4]=20'b00000010100110110100;</v>
      </c>
      <c r="AG2576" t="str">
        <f t="shared" si="856"/>
        <v>lfsr.W21[2576][5]=20'b00001000010100111110;</v>
      </c>
      <c r="AH2576" t="str">
        <f t="shared" si="857"/>
        <v>lfsr.W21[2576][6]=20'b11111110111000100000;</v>
      </c>
      <c r="AI2576" t="str">
        <f t="shared" si="858"/>
        <v>lfsr.W21[2576][7]=20'b00000001111001001111;</v>
      </c>
      <c r="AJ2576" t="str">
        <f t="shared" si="859"/>
        <v>lfsr.W21[2576][8]=20'b00000000001010001110;</v>
      </c>
      <c r="AK2576" t="str">
        <f t="shared" si="860"/>
        <v>lfsr.W21[2576][9]=20'b00000110010001011011;</v>
      </c>
      <c r="AL2576" t="str">
        <f t="shared" si="861"/>
        <v>lfsr.W21[2576][10]=20'b11111100110111100000;</v>
      </c>
      <c r="AM2576" s="1">
        <v>110000000110</v>
      </c>
      <c r="AN2576" s="1">
        <v>1.11101101010111E+19</v>
      </c>
      <c r="AO2576" s="1">
        <v>1.1110111100100999E+19</v>
      </c>
      <c r="AP2576" s="1">
        <v>10100110110100</v>
      </c>
      <c r="AQ2576" s="1">
        <v>1000010100111110</v>
      </c>
      <c r="AR2576" s="1">
        <v>1.1111110111000101E+19</v>
      </c>
      <c r="AS2576" s="1">
        <v>1111001001111</v>
      </c>
      <c r="AT2576" s="1">
        <v>1010001110</v>
      </c>
      <c r="AU2576" s="1">
        <v>110010001011011</v>
      </c>
      <c r="AV2576" s="1">
        <v>1.1111100110111101E+19</v>
      </c>
    </row>
    <row r="2577" spans="1:48" x14ac:dyDescent="0.3">
      <c r="A2577" t="s">
        <v>4</v>
      </c>
      <c r="B2577">
        <v>21</v>
      </c>
      <c r="C2577" t="s">
        <v>0</v>
      </c>
      <c r="D2577">
        <f t="shared" si="862"/>
        <v>2577</v>
      </c>
      <c r="E2577" t="s">
        <v>1</v>
      </c>
      <c r="F2577">
        <v>1</v>
      </c>
      <c r="G2577">
        <v>2</v>
      </c>
      <c r="H2577">
        <v>3</v>
      </c>
      <c r="I2577">
        <v>4</v>
      </c>
      <c r="J2577">
        <v>5</v>
      </c>
      <c r="K2577">
        <v>6</v>
      </c>
      <c r="L2577">
        <v>7</v>
      </c>
      <c r="M2577">
        <v>8</v>
      </c>
      <c r="N2577">
        <v>9</v>
      </c>
      <c r="O2577">
        <v>10</v>
      </c>
      <c r="P2577" t="s">
        <v>2</v>
      </c>
      <c r="Q2577" t="s">
        <v>5</v>
      </c>
      <c r="R2577" s="1" t="str">
        <f t="shared" si="842"/>
        <v>b11111110100101000000</v>
      </c>
      <c r="S2577" s="1" t="str">
        <f t="shared" si="843"/>
        <v>b11111101001111000000</v>
      </c>
      <c r="T2577" s="1" t="str">
        <f t="shared" si="844"/>
        <v>b00000010000110111010</v>
      </c>
      <c r="U2577" s="1" t="str">
        <f t="shared" si="845"/>
        <v>b00000000111110110101</v>
      </c>
      <c r="V2577" s="1" t="str">
        <f t="shared" si="846"/>
        <v>b11111111110100000000</v>
      </c>
      <c r="W2577" s="1" t="str">
        <f t="shared" si="847"/>
        <v>b11111101001011100000</v>
      </c>
      <c r="X2577" s="1" t="str">
        <f t="shared" si="848"/>
        <v>b00000110000001000010</v>
      </c>
      <c r="Y2577" s="1" t="str">
        <f t="shared" si="849"/>
        <v>b00000010010111110011</v>
      </c>
      <c r="Z2577" s="1" t="str">
        <f t="shared" si="850"/>
        <v>b11111011001000100000</v>
      </c>
      <c r="AA2577" s="1" t="str">
        <f t="shared" si="851"/>
        <v>b00000010011110101101</v>
      </c>
      <c r="AB2577" t="s">
        <v>3</v>
      </c>
      <c r="AC2577" t="str">
        <f t="shared" si="852"/>
        <v>lfsr.W21[2577][1]=20'b11111110100101000000;</v>
      </c>
      <c r="AD2577" t="str">
        <f t="shared" si="853"/>
        <v>lfsr.W21[2577][2]=20'b11111101001111000000;</v>
      </c>
      <c r="AE2577" t="str">
        <f t="shared" si="854"/>
        <v>lfsr.W21[2577][3]=20'b00000010000110111010;</v>
      </c>
      <c r="AF2577" t="str">
        <f t="shared" si="855"/>
        <v>lfsr.W21[2577][4]=20'b00000000111110110101;</v>
      </c>
      <c r="AG2577" t="str">
        <f t="shared" si="856"/>
        <v>lfsr.W21[2577][5]=20'b11111111110100000000;</v>
      </c>
      <c r="AH2577" t="str">
        <f t="shared" si="857"/>
        <v>lfsr.W21[2577][6]=20'b11111101001011100000;</v>
      </c>
      <c r="AI2577" t="str">
        <f t="shared" si="858"/>
        <v>lfsr.W21[2577][7]=20'b00000110000001000010;</v>
      </c>
      <c r="AJ2577" t="str">
        <f t="shared" si="859"/>
        <v>lfsr.W21[2577][8]=20'b00000010010111110011;</v>
      </c>
      <c r="AK2577" t="str">
        <f t="shared" si="860"/>
        <v>lfsr.W21[2577][9]=20'b11111011001000100000;</v>
      </c>
      <c r="AL2577" t="str">
        <f t="shared" si="861"/>
        <v>lfsr.W21[2577][10]=20'b00000010011110101101;</v>
      </c>
      <c r="AM2577" s="1">
        <v>1.1111110100100999E+19</v>
      </c>
      <c r="AN2577" s="1">
        <v>1.1111101001110999E+19</v>
      </c>
      <c r="AO2577" s="1">
        <v>10000110111010</v>
      </c>
      <c r="AP2577" s="1">
        <v>111110110101</v>
      </c>
      <c r="AQ2577" s="1">
        <v>1.1111111110100001E+19</v>
      </c>
      <c r="AR2577" s="1">
        <v>1.11111010010111E+19</v>
      </c>
      <c r="AS2577" s="1">
        <v>110000001000010</v>
      </c>
      <c r="AT2577" s="1">
        <v>10010111110011</v>
      </c>
      <c r="AU2577" s="1">
        <v>1.11110110010001E+19</v>
      </c>
      <c r="AV2577" s="1">
        <v>10011110101101</v>
      </c>
    </row>
    <row r="2578" spans="1:48" x14ac:dyDescent="0.3">
      <c r="A2578" t="s">
        <v>4</v>
      </c>
      <c r="B2578">
        <v>21</v>
      </c>
      <c r="C2578" t="s">
        <v>0</v>
      </c>
      <c r="D2578">
        <f t="shared" si="862"/>
        <v>2578</v>
      </c>
      <c r="E2578" t="s">
        <v>1</v>
      </c>
      <c r="F2578">
        <v>1</v>
      </c>
      <c r="G2578">
        <v>2</v>
      </c>
      <c r="H2578">
        <v>3</v>
      </c>
      <c r="I2578">
        <v>4</v>
      </c>
      <c r="J2578">
        <v>5</v>
      </c>
      <c r="K2578">
        <v>6</v>
      </c>
      <c r="L2578">
        <v>7</v>
      </c>
      <c r="M2578">
        <v>8</v>
      </c>
      <c r="N2578">
        <v>9</v>
      </c>
      <c r="O2578">
        <v>10</v>
      </c>
      <c r="P2578" t="s">
        <v>2</v>
      </c>
      <c r="Q2578" t="s">
        <v>5</v>
      </c>
      <c r="R2578" s="1" t="str">
        <f t="shared" si="842"/>
        <v>b00000000010100000110</v>
      </c>
      <c r="S2578" s="1" t="str">
        <f t="shared" si="843"/>
        <v>b00001001010001001000</v>
      </c>
      <c r="T2578" s="1" t="str">
        <f t="shared" si="844"/>
        <v>b11111101110010100000</v>
      </c>
      <c r="U2578" s="1" t="str">
        <f t="shared" si="845"/>
        <v>b00000001100011000010</v>
      </c>
      <c r="V2578" s="1" t="str">
        <f t="shared" si="846"/>
        <v>b11111110100011000000</v>
      </c>
      <c r="W2578" s="1" t="str">
        <f t="shared" si="847"/>
        <v>b11111001011101100000</v>
      </c>
      <c r="X2578" s="1" t="str">
        <f t="shared" si="848"/>
        <v>b00000000110111000111</v>
      </c>
      <c r="Y2578" s="1" t="str">
        <f t="shared" si="849"/>
        <v>b00000110110111000110</v>
      </c>
      <c r="Z2578" s="1" t="str">
        <f t="shared" si="850"/>
        <v>b11111010011011100000</v>
      </c>
      <c r="AA2578" s="1" t="str">
        <f t="shared" si="851"/>
        <v>b11111110010000100000</v>
      </c>
      <c r="AB2578" t="s">
        <v>3</v>
      </c>
      <c r="AC2578" t="str">
        <f t="shared" si="852"/>
        <v>lfsr.W21[2578][1]=20'b00000000010100000110;</v>
      </c>
      <c r="AD2578" t="str">
        <f t="shared" si="853"/>
        <v>lfsr.W21[2578][2]=20'b00001001010001001000;</v>
      </c>
      <c r="AE2578" t="str">
        <f t="shared" si="854"/>
        <v>lfsr.W21[2578][3]=20'b11111101110010100000;</v>
      </c>
      <c r="AF2578" t="str">
        <f t="shared" si="855"/>
        <v>lfsr.W21[2578][4]=20'b00000001100011000010;</v>
      </c>
      <c r="AG2578" t="str">
        <f t="shared" si="856"/>
        <v>lfsr.W21[2578][5]=20'b11111110100011000000;</v>
      </c>
      <c r="AH2578" t="str">
        <f t="shared" si="857"/>
        <v>lfsr.W21[2578][6]=20'b11111001011101100000;</v>
      </c>
      <c r="AI2578" t="str">
        <f t="shared" si="858"/>
        <v>lfsr.W21[2578][7]=20'b00000000110111000111;</v>
      </c>
      <c r="AJ2578" t="str">
        <f t="shared" si="859"/>
        <v>lfsr.W21[2578][8]=20'b00000110110111000110;</v>
      </c>
      <c r="AK2578" t="str">
        <f t="shared" si="860"/>
        <v>lfsr.W21[2578][9]=20'b11111010011011100000;</v>
      </c>
      <c r="AL2578" t="str">
        <f t="shared" si="861"/>
        <v>lfsr.W21[2578][10]=20'b11111110010000100000;</v>
      </c>
      <c r="AM2578" s="1">
        <v>10100000110</v>
      </c>
      <c r="AN2578" s="1">
        <v>1001010001001000</v>
      </c>
      <c r="AO2578" s="1">
        <v>1.11111011100101E+19</v>
      </c>
      <c r="AP2578" s="1">
        <v>1100011000010</v>
      </c>
      <c r="AQ2578" s="1">
        <v>1.1111110100011E+19</v>
      </c>
      <c r="AR2578" s="1">
        <v>1.11110010111011E+19</v>
      </c>
      <c r="AS2578" s="1">
        <v>110111000111</v>
      </c>
      <c r="AT2578" s="1">
        <v>110110111000110</v>
      </c>
      <c r="AU2578" s="1">
        <v>1.1111010011011101E+19</v>
      </c>
      <c r="AV2578" s="1">
        <v>1.1111110010000099E+19</v>
      </c>
    </row>
    <row r="2579" spans="1:48" x14ac:dyDescent="0.3">
      <c r="A2579" t="s">
        <v>4</v>
      </c>
      <c r="B2579">
        <v>21</v>
      </c>
      <c r="C2579" t="s">
        <v>0</v>
      </c>
      <c r="D2579">
        <f t="shared" si="862"/>
        <v>2579</v>
      </c>
      <c r="E2579" t="s">
        <v>1</v>
      </c>
      <c r="F2579">
        <v>1</v>
      </c>
      <c r="G2579">
        <v>2</v>
      </c>
      <c r="H2579">
        <v>3</v>
      </c>
      <c r="I2579">
        <v>4</v>
      </c>
      <c r="J2579">
        <v>5</v>
      </c>
      <c r="K2579">
        <v>6</v>
      </c>
      <c r="L2579">
        <v>7</v>
      </c>
      <c r="M2579">
        <v>8</v>
      </c>
      <c r="N2579">
        <v>9</v>
      </c>
      <c r="O2579">
        <v>10</v>
      </c>
      <c r="P2579" t="s">
        <v>2</v>
      </c>
      <c r="Q2579" t="s">
        <v>5</v>
      </c>
      <c r="R2579" s="1" t="str">
        <f t="shared" si="842"/>
        <v>b00000000111000011001</v>
      </c>
      <c r="S2579" s="1" t="str">
        <f t="shared" si="843"/>
        <v>b00001010100001111110</v>
      </c>
      <c r="T2579" s="1" t="str">
        <f t="shared" si="844"/>
        <v>b11110111001110100000</v>
      </c>
      <c r="U2579" s="1" t="str">
        <f t="shared" si="845"/>
        <v>b00001111011001010110</v>
      </c>
      <c r="V2579" s="1" t="str">
        <f t="shared" si="846"/>
        <v>b00000011010000000110</v>
      </c>
      <c r="W2579" s="1" t="str">
        <f t="shared" si="847"/>
        <v>b11110101010001100000</v>
      </c>
      <c r="X2579" s="1" t="str">
        <f t="shared" si="848"/>
        <v>b11111100101001000000</v>
      </c>
      <c r="Y2579" s="1" t="str">
        <f t="shared" si="849"/>
        <v>b11111100011001000000</v>
      </c>
      <c r="Z2579" s="1" t="str">
        <f t="shared" si="850"/>
        <v>b00000101101010100001</v>
      </c>
      <c r="AA2579" s="1" t="str">
        <f t="shared" si="851"/>
        <v>b11110101100010000000</v>
      </c>
      <c r="AB2579" t="s">
        <v>3</v>
      </c>
      <c r="AC2579" t="str">
        <f t="shared" si="852"/>
        <v>lfsr.W21[2579][1]=20'b00000000111000011001;</v>
      </c>
      <c r="AD2579" t="str">
        <f t="shared" si="853"/>
        <v>lfsr.W21[2579][2]=20'b00001010100001111110;</v>
      </c>
      <c r="AE2579" t="str">
        <f t="shared" si="854"/>
        <v>lfsr.W21[2579][3]=20'b11110111001110100000;</v>
      </c>
      <c r="AF2579" t="str">
        <f t="shared" si="855"/>
        <v>lfsr.W21[2579][4]=20'b00001111011001010110;</v>
      </c>
      <c r="AG2579" t="str">
        <f t="shared" si="856"/>
        <v>lfsr.W21[2579][5]=20'b00000011010000000110;</v>
      </c>
      <c r="AH2579" t="str">
        <f t="shared" si="857"/>
        <v>lfsr.W21[2579][6]=20'b11110101010001100000;</v>
      </c>
      <c r="AI2579" t="str">
        <f t="shared" si="858"/>
        <v>lfsr.W21[2579][7]=20'b11111100101001000000;</v>
      </c>
      <c r="AJ2579" t="str">
        <f t="shared" si="859"/>
        <v>lfsr.W21[2579][8]=20'b11111100011001000000;</v>
      </c>
      <c r="AK2579" t="str">
        <f t="shared" si="860"/>
        <v>lfsr.W21[2579][9]=20'b00000101101010100001;</v>
      </c>
      <c r="AL2579" t="str">
        <f t="shared" si="861"/>
        <v>lfsr.W21[2579][10]=20'b11110101100010000000;</v>
      </c>
      <c r="AM2579" s="1">
        <v>111000011001</v>
      </c>
      <c r="AN2579" s="1">
        <v>1010100001111110</v>
      </c>
      <c r="AO2579" s="1">
        <v>1.11101110011101E+19</v>
      </c>
      <c r="AP2579" s="1">
        <v>1111011001010110</v>
      </c>
      <c r="AQ2579" s="1">
        <v>11010000000110</v>
      </c>
      <c r="AR2579" s="1">
        <v>1.1110101010001101E+19</v>
      </c>
      <c r="AS2579" s="1">
        <v>1.1111100101001001E+19</v>
      </c>
      <c r="AT2579" s="1">
        <v>1.1111100011001E+19</v>
      </c>
      <c r="AU2579" s="1">
        <v>101101010100001</v>
      </c>
      <c r="AV2579" s="1">
        <v>1.111010110001E+19</v>
      </c>
    </row>
    <row r="2580" spans="1:48" x14ac:dyDescent="0.3">
      <c r="A2580" t="s">
        <v>4</v>
      </c>
      <c r="B2580">
        <v>21</v>
      </c>
      <c r="C2580" t="s">
        <v>0</v>
      </c>
      <c r="D2580">
        <f t="shared" si="862"/>
        <v>2580</v>
      </c>
      <c r="E2580" t="s">
        <v>1</v>
      </c>
      <c r="F2580">
        <v>1</v>
      </c>
      <c r="G2580">
        <v>2</v>
      </c>
      <c r="H2580">
        <v>3</v>
      </c>
      <c r="I2580">
        <v>4</v>
      </c>
      <c r="J2580">
        <v>5</v>
      </c>
      <c r="K2580">
        <v>6</v>
      </c>
      <c r="L2580">
        <v>7</v>
      </c>
      <c r="M2580">
        <v>8</v>
      </c>
      <c r="N2580">
        <v>9</v>
      </c>
      <c r="O2580">
        <v>10</v>
      </c>
      <c r="P2580" t="s">
        <v>2</v>
      </c>
      <c r="Q2580" t="s">
        <v>5</v>
      </c>
      <c r="R2580" s="1" t="str">
        <f t="shared" si="842"/>
        <v>b00000000011110011000</v>
      </c>
      <c r="S2580" s="1" t="str">
        <f t="shared" si="843"/>
        <v>b11111010111010000000</v>
      </c>
      <c r="T2580" s="1" t="str">
        <f t="shared" si="844"/>
        <v>b11110110000001000000</v>
      </c>
      <c r="U2580" s="1" t="str">
        <f t="shared" si="845"/>
        <v>b11110110101001000000</v>
      </c>
      <c r="V2580" s="1" t="str">
        <f t="shared" si="846"/>
        <v>b11111110001111100000</v>
      </c>
      <c r="W2580" s="1" t="str">
        <f t="shared" si="847"/>
        <v>b11111111011011000000</v>
      </c>
      <c r="X2580" s="1" t="str">
        <f t="shared" si="848"/>
        <v>b11111100101111000000</v>
      </c>
      <c r="Y2580" s="1" t="str">
        <f t="shared" si="849"/>
        <v>b00000101110001100011</v>
      </c>
      <c r="Z2580" s="1" t="str">
        <f t="shared" si="850"/>
        <v>b00001010100011000000</v>
      </c>
      <c r="AA2580" s="1" t="str">
        <f t="shared" si="851"/>
        <v>b00001011110100100010</v>
      </c>
      <c r="AB2580" t="s">
        <v>3</v>
      </c>
      <c r="AC2580" t="str">
        <f t="shared" si="852"/>
        <v>lfsr.W21[2580][1]=20'b00000000011110011000;</v>
      </c>
      <c r="AD2580" t="str">
        <f t="shared" si="853"/>
        <v>lfsr.W21[2580][2]=20'b11111010111010000000;</v>
      </c>
      <c r="AE2580" t="str">
        <f t="shared" si="854"/>
        <v>lfsr.W21[2580][3]=20'b11110110000001000000;</v>
      </c>
      <c r="AF2580" t="str">
        <f t="shared" si="855"/>
        <v>lfsr.W21[2580][4]=20'b11110110101001000000;</v>
      </c>
      <c r="AG2580" t="str">
        <f t="shared" si="856"/>
        <v>lfsr.W21[2580][5]=20'b11111110001111100000;</v>
      </c>
      <c r="AH2580" t="str">
        <f t="shared" si="857"/>
        <v>lfsr.W21[2580][6]=20'b11111111011011000000;</v>
      </c>
      <c r="AI2580" t="str">
        <f t="shared" si="858"/>
        <v>lfsr.W21[2580][7]=20'b11111100101111000000;</v>
      </c>
      <c r="AJ2580" t="str">
        <f t="shared" si="859"/>
        <v>lfsr.W21[2580][8]=20'b00000101110001100011;</v>
      </c>
      <c r="AK2580" t="str">
        <f t="shared" si="860"/>
        <v>lfsr.W21[2580][9]=20'b00001010100011000000;</v>
      </c>
      <c r="AL2580" t="str">
        <f t="shared" si="861"/>
        <v>lfsr.W21[2580][10]=20'b00001011110100100010;</v>
      </c>
      <c r="AM2580" s="1">
        <v>11110011000</v>
      </c>
      <c r="AN2580" s="1">
        <v>1.1111010111010001E+19</v>
      </c>
      <c r="AO2580" s="1">
        <v>1.1110110000000999E+19</v>
      </c>
      <c r="AP2580" s="1">
        <v>1.1110110101001001E+19</v>
      </c>
      <c r="AQ2580" s="1">
        <v>1.1111110001111099E+19</v>
      </c>
      <c r="AR2580" s="1">
        <v>1.1111111011011E+19</v>
      </c>
      <c r="AS2580" s="1">
        <v>1.1111100101110999E+19</v>
      </c>
      <c r="AT2580" s="1">
        <v>101110001100011</v>
      </c>
      <c r="AU2580" s="1">
        <v>1010100011000000</v>
      </c>
      <c r="AV2580" s="1">
        <v>1011110100100010</v>
      </c>
    </row>
    <row r="2581" spans="1:48" x14ac:dyDescent="0.3">
      <c r="A2581" t="s">
        <v>4</v>
      </c>
      <c r="B2581">
        <v>21</v>
      </c>
      <c r="C2581" t="s">
        <v>0</v>
      </c>
      <c r="D2581">
        <f t="shared" si="862"/>
        <v>2581</v>
      </c>
      <c r="E2581" t="s">
        <v>1</v>
      </c>
      <c r="F2581">
        <v>1</v>
      </c>
      <c r="G2581">
        <v>2</v>
      </c>
      <c r="H2581">
        <v>3</v>
      </c>
      <c r="I2581">
        <v>4</v>
      </c>
      <c r="J2581">
        <v>5</v>
      </c>
      <c r="K2581">
        <v>6</v>
      </c>
      <c r="L2581">
        <v>7</v>
      </c>
      <c r="M2581">
        <v>8</v>
      </c>
      <c r="N2581">
        <v>9</v>
      </c>
      <c r="O2581">
        <v>10</v>
      </c>
      <c r="P2581" t="s">
        <v>2</v>
      </c>
      <c r="Q2581" t="s">
        <v>5</v>
      </c>
      <c r="R2581" s="1" t="str">
        <f t="shared" si="842"/>
        <v>b00000001011000010000</v>
      </c>
      <c r="S2581" s="1" t="str">
        <f t="shared" si="843"/>
        <v>b11111011101011100000</v>
      </c>
      <c r="T2581" s="1" t="str">
        <f t="shared" si="844"/>
        <v>b00000011110001110010</v>
      </c>
      <c r="U2581" s="1" t="str">
        <f t="shared" si="845"/>
        <v>b11111010110101000000</v>
      </c>
      <c r="V2581" s="1" t="str">
        <f t="shared" si="846"/>
        <v>b00000011111111110100</v>
      </c>
      <c r="W2581" s="1" t="str">
        <f t="shared" si="847"/>
        <v>b00000110000000001001</v>
      </c>
      <c r="X2581" s="1" t="str">
        <f t="shared" si="848"/>
        <v>b11111010111101000000</v>
      </c>
      <c r="Y2581" s="1" t="str">
        <f t="shared" si="849"/>
        <v>b00000010100000101110</v>
      </c>
      <c r="Z2581" s="1" t="str">
        <f t="shared" si="850"/>
        <v>b00000100100101110010</v>
      </c>
      <c r="AA2581" s="1" t="str">
        <f t="shared" si="851"/>
        <v>b11111010001001100000</v>
      </c>
      <c r="AB2581" t="s">
        <v>3</v>
      </c>
      <c r="AC2581" t="str">
        <f t="shared" si="852"/>
        <v>lfsr.W21[2581][1]=20'b00000001011000010000;</v>
      </c>
      <c r="AD2581" t="str">
        <f t="shared" si="853"/>
        <v>lfsr.W21[2581][2]=20'b11111011101011100000;</v>
      </c>
      <c r="AE2581" t="str">
        <f t="shared" si="854"/>
        <v>lfsr.W21[2581][3]=20'b00000011110001110010;</v>
      </c>
      <c r="AF2581" t="str">
        <f t="shared" si="855"/>
        <v>lfsr.W21[2581][4]=20'b11111010110101000000;</v>
      </c>
      <c r="AG2581" t="str">
        <f t="shared" si="856"/>
        <v>lfsr.W21[2581][5]=20'b00000011111111110100;</v>
      </c>
      <c r="AH2581" t="str">
        <f t="shared" si="857"/>
        <v>lfsr.W21[2581][6]=20'b00000110000000001001;</v>
      </c>
      <c r="AI2581" t="str">
        <f t="shared" si="858"/>
        <v>lfsr.W21[2581][7]=20'b11111010111101000000;</v>
      </c>
      <c r="AJ2581" t="str">
        <f t="shared" si="859"/>
        <v>lfsr.W21[2581][8]=20'b00000010100000101110;</v>
      </c>
      <c r="AK2581" t="str">
        <f t="shared" si="860"/>
        <v>lfsr.W21[2581][9]=20'b00000100100101110010;</v>
      </c>
      <c r="AL2581" t="str">
        <f t="shared" si="861"/>
        <v>lfsr.W21[2581][10]=20'b11111010001001100000;</v>
      </c>
      <c r="AM2581" s="1">
        <v>1011000010000</v>
      </c>
      <c r="AN2581" s="1">
        <v>1.11110111010111E+19</v>
      </c>
      <c r="AO2581" s="1">
        <v>11110001110010</v>
      </c>
      <c r="AP2581" s="1">
        <v>1.1111010110101E+19</v>
      </c>
      <c r="AQ2581" s="1">
        <v>11111111110100</v>
      </c>
      <c r="AR2581" s="1">
        <v>110000000001001</v>
      </c>
      <c r="AS2581" s="1">
        <v>1.1111010111101E+19</v>
      </c>
      <c r="AT2581" s="1">
        <v>10100000101110</v>
      </c>
      <c r="AU2581" s="1">
        <v>100100101110010</v>
      </c>
      <c r="AV2581" s="1">
        <v>1.1111010001001099E+19</v>
      </c>
    </row>
    <row r="2582" spans="1:48" x14ac:dyDescent="0.3">
      <c r="A2582" t="s">
        <v>4</v>
      </c>
      <c r="B2582">
        <v>21</v>
      </c>
      <c r="C2582" t="s">
        <v>0</v>
      </c>
      <c r="D2582">
        <f t="shared" si="862"/>
        <v>2582</v>
      </c>
      <c r="E2582" t="s">
        <v>1</v>
      </c>
      <c r="F2582">
        <v>1</v>
      </c>
      <c r="G2582">
        <v>2</v>
      </c>
      <c r="H2582">
        <v>3</v>
      </c>
      <c r="I2582">
        <v>4</v>
      </c>
      <c r="J2582">
        <v>5</v>
      </c>
      <c r="K2582">
        <v>6</v>
      </c>
      <c r="L2582">
        <v>7</v>
      </c>
      <c r="M2582">
        <v>8</v>
      </c>
      <c r="N2582">
        <v>9</v>
      </c>
      <c r="O2582">
        <v>10</v>
      </c>
      <c r="P2582" t="s">
        <v>2</v>
      </c>
      <c r="Q2582" t="s">
        <v>5</v>
      </c>
      <c r="R2582" s="1" t="str">
        <f t="shared" si="842"/>
        <v>b11111011100000100000</v>
      </c>
      <c r="S2582" s="1" t="str">
        <f t="shared" si="843"/>
        <v>b11111110101000100000</v>
      </c>
      <c r="T2582" s="1" t="str">
        <f t="shared" si="844"/>
        <v>b00000010111110000001</v>
      </c>
      <c r="U2582" s="1" t="str">
        <f t="shared" si="845"/>
        <v>b11111001000001100000</v>
      </c>
      <c r="V2582" s="1" t="str">
        <f t="shared" si="846"/>
        <v>b00000100010101011101</v>
      </c>
      <c r="W2582" s="1" t="str">
        <f t="shared" si="847"/>
        <v>b00000001100000111110</v>
      </c>
      <c r="X2582" s="1" t="str">
        <f t="shared" si="848"/>
        <v>b11111101111011000000</v>
      </c>
      <c r="Y2582" s="1" t="str">
        <f t="shared" si="849"/>
        <v>b11111001111100000000</v>
      </c>
      <c r="Z2582" s="1" t="str">
        <f t="shared" si="850"/>
        <v>b00000111010100011011</v>
      </c>
      <c r="AA2582" s="1" t="str">
        <f t="shared" si="851"/>
        <v>b00000100010011011110</v>
      </c>
      <c r="AB2582" t="s">
        <v>3</v>
      </c>
      <c r="AC2582" t="str">
        <f t="shared" si="852"/>
        <v>lfsr.W21[2582][1]=20'b11111011100000100000;</v>
      </c>
      <c r="AD2582" t="str">
        <f t="shared" si="853"/>
        <v>lfsr.W21[2582][2]=20'b11111110101000100000;</v>
      </c>
      <c r="AE2582" t="str">
        <f t="shared" si="854"/>
        <v>lfsr.W21[2582][3]=20'b00000010111110000001;</v>
      </c>
      <c r="AF2582" t="str">
        <f t="shared" si="855"/>
        <v>lfsr.W21[2582][4]=20'b11111001000001100000;</v>
      </c>
      <c r="AG2582" t="str">
        <f t="shared" si="856"/>
        <v>lfsr.W21[2582][5]=20'b00000100010101011101;</v>
      </c>
      <c r="AH2582" t="str">
        <f t="shared" si="857"/>
        <v>lfsr.W21[2582][6]=20'b00000001100000111110;</v>
      </c>
      <c r="AI2582" t="str">
        <f t="shared" si="858"/>
        <v>lfsr.W21[2582][7]=20'b11111101111011000000;</v>
      </c>
      <c r="AJ2582" t="str">
        <f t="shared" si="859"/>
        <v>lfsr.W21[2582][8]=20'b11111001111100000000;</v>
      </c>
      <c r="AK2582" t="str">
        <f t="shared" si="860"/>
        <v>lfsr.W21[2582][9]=20'b00000111010100011011;</v>
      </c>
      <c r="AL2582" t="str">
        <f t="shared" si="861"/>
        <v>lfsr.W21[2582][10]=20'b00000100010011011110;</v>
      </c>
      <c r="AM2582" s="1">
        <v>1.11110111000001E+19</v>
      </c>
      <c r="AN2582" s="1">
        <v>1.11111101010001E+19</v>
      </c>
      <c r="AO2582" s="1">
        <v>10111110000001</v>
      </c>
      <c r="AP2582" s="1">
        <v>1.11110010000011E+19</v>
      </c>
      <c r="AQ2582" s="1">
        <v>100010101011101</v>
      </c>
      <c r="AR2582" s="1">
        <v>1100000111110</v>
      </c>
      <c r="AS2582" s="1">
        <v>1.1111101111011E+19</v>
      </c>
      <c r="AT2582" s="1">
        <v>1.11110011111E+19</v>
      </c>
      <c r="AU2582" s="1">
        <v>111010100011011</v>
      </c>
      <c r="AV2582" s="1">
        <v>100010011011110</v>
      </c>
    </row>
    <row r="2583" spans="1:48" x14ac:dyDescent="0.3">
      <c r="A2583" t="s">
        <v>4</v>
      </c>
      <c r="B2583">
        <v>21</v>
      </c>
      <c r="C2583" t="s">
        <v>0</v>
      </c>
      <c r="D2583">
        <f t="shared" si="862"/>
        <v>2583</v>
      </c>
      <c r="E2583" t="s">
        <v>1</v>
      </c>
      <c r="F2583">
        <v>1</v>
      </c>
      <c r="G2583">
        <v>2</v>
      </c>
      <c r="H2583">
        <v>3</v>
      </c>
      <c r="I2583">
        <v>4</v>
      </c>
      <c r="J2583">
        <v>5</v>
      </c>
      <c r="K2583">
        <v>6</v>
      </c>
      <c r="L2583">
        <v>7</v>
      </c>
      <c r="M2583">
        <v>8</v>
      </c>
      <c r="N2583">
        <v>9</v>
      </c>
      <c r="O2583">
        <v>10</v>
      </c>
      <c r="P2583" t="s">
        <v>2</v>
      </c>
      <c r="Q2583" t="s">
        <v>5</v>
      </c>
      <c r="R2583" s="1" t="str">
        <f t="shared" si="842"/>
        <v>b00000010000111100011</v>
      </c>
      <c r="S2583" s="1" t="str">
        <f t="shared" si="843"/>
        <v>b00000001100110110100</v>
      </c>
      <c r="T2583" s="1" t="str">
        <f t="shared" si="844"/>
        <v>b00001010000011010010</v>
      </c>
      <c r="U2583" s="1" t="str">
        <f t="shared" si="845"/>
        <v>b11110110000011000000</v>
      </c>
      <c r="V2583" s="1" t="str">
        <f t="shared" si="846"/>
        <v>b11111001100000000000</v>
      </c>
      <c r="W2583" s="1" t="str">
        <f t="shared" si="847"/>
        <v>b00001011110101000000</v>
      </c>
      <c r="X2583" s="1" t="str">
        <f t="shared" si="848"/>
        <v>b11111101101010100000</v>
      </c>
      <c r="Y2583" s="1" t="str">
        <f t="shared" si="849"/>
        <v>b11111101011101000000</v>
      </c>
      <c r="Z2583" s="1" t="str">
        <f t="shared" si="850"/>
        <v>b11111011011000100000</v>
      </c>
      <c r="AA2583" s="1" t="str">
        <f t="shared" si="851"/>
        <v>b00000001010010011010</v>
      </c>
      <c r="AB2583" t="s">
        <v>3</v>
      </c>
      <c r="AC2583" t="str">
        <f t="shared" si="852"/>
        <v>lfsr.W21[2583][1]=20'b00000010000111100011;</v>
      </c>
      <c r="AD2583" t="str">
        <f t="shared" si="853"/>
        <v>lfsr.W21[2583][2]=20'b00000001100110110100;</v>
      </c>
      <c r="AE2583" t="str">
        <f t="shared" si="854"/>
        <v>lfsr.W21[2583][3]=20'b00001010000011010010;</v>
      </c>
      <c r="AF2583" t="str">
        <f t="shared" si="855"/>
        <v>lfsr.W21[2583][4]=20'b11110110000011000000;</v>
      </c>
      <c r="AG2583" t="str">
        <f t="shared" si="856"/>
        <v>lfsr.W21[2583][5]=20'b11111001100000000000;</v>
      </c>
      <c r="AH2583" t="str">
        <f t="shared" si="857"/>
        <v>lfsr.W21[2583][6]=20'b00001011110101000000;</v>
      </c>
      <c r="AI2583" t="str">
        <f t="shared" si="858"/>
        <v>lfsr.W21[2583][7]=20'b11111101101010100000;</v>
      </c>
      <c r="AJ2583" t="str">
        <f t="shared" si="859"/>
        <v>lfsr.W21[2583][8]=20'b11111101011101000000;</v>
      </c>
      <c r="AK2583" t="str">
        <f t="shared" si="860"/>
        <v>lfsr.W21[2583][9]=20'b11111011011000100000;</v>
      </c>
      <c r="AL2583" t="str">
        <f t="shared" si="861"/>
        <v>lfsr.W21[2583][10]=20'b00000001010010011010;</v>
      </c>
      <c r="AM2583" s="1">
        <v>10000111100011</v>
      </c>
      <c r="AN2583" s="1">
        <v>1100110110100</v>
      </c>
      <c r="AO2583" s="1">
        <v>1010000011010010</v>
      </c>
      <c r="AP2583" s="1">
        <v>1.1110110000011E+19</v>
      </c>
      <c r="AQ2583" s="1">
        <v>1.11110011E+19</v>
      </c>
      <c r="AR2583" s="1">
        <v>1011110101000000</v>
      </c>
      <c r="AS2583" s="1">
        <v>1.11111011010101E+19</v>
      </c>
      <c r="AT2583" s="1">
        <v>1.1111101011101E+19</v>
      </c>
      <c r="AU2583" s="1">
        <v>1.1111011011000101E+19</v>
      </c>
      <c r="AV2583" s="1">
        <v>1010010011010</v>
      </c>
    </row>
    <row r="2584" spans="1:48" x14ac:dyDescent="0.3">
      <c r="A2584" t="s">
        <v>4</v>
      </c>
      <c r="B2584">
        <v>21</v>
      </c>
      <c r="C2584" t="s">
        <v>0</v>
      </c>
      <c r="D2584">
        <f t="shared" si="862"/>
        <v>2584</v>
      </c>
      <c r="E2584" t="s">
        <v>1</v>
      </c>
      <c r="F2584">
        <v>1</v>
      </c>
      <c r="G2584">
        <v>2</v>
      </c>
      <c r="H2584">
        <v>3</v>
      </c>
      <c r="I2584">
        <v>4</v>
      </c>
      <c r="J2584">
        <v>5</v>
      </c>
      <c r="K2584">
        <v>6</v>
      </c>
      <c r="L2584">
        <v>7</v>
      </c>
      <c r="M2584">
        <v>8</v>
      </c>
      <c r="N2584">
        <v>9</v>
      </c>
      <c r="O2584">
        <v>10</v>
      </c>
      <c r="P2584" t="s">
        <v>2</v>
      </c>
      <c r="Q2584" t="s">
        <v>5</v>
      </c>
      <c r="R2584" s="1" t="str">
        <f t="shared" si="842"/>
        <v>b00000001100010000111</v>
      </c>
      <c r="S2584" s="1" t="str">
        <f t="shared" si="843"/>
        <v>b11111111010110100000</v>
      </c>
      <c r="T2584" s="1" t="str">
        <f t="shared" si="844"/>
        <v>b11111001100000000000</v>
      </c>
      <c r="U2584" s="1" t="str">
        <f t="shared" si="845"/>
        <v>b11111111000111000000</v>
      </c>
      <c r="V2584" s="1" t="str">
        <f t="shared" si="846"/>
        <v>b11111111010001100000</v>
      </c>
      <c r="W2584" s="1" t="str">
        <f t="shared" si="847"/>
        <v>b11111111000110000000</v>
      </c>
      <c r="X2584" s="1" t="str">
        <f t="shared" si="848"/>
        <v>b00000000010100101010</v>
      </c>
      <c r="Y2584" s="1" t="str">
        <f t="shared" si="849"/>
        <v>b00000001000101010111</v>
      </c>
      <c r="Z2584" s="1" t="str">
        <f t="shared" si="850"/>
        <v>b11111100101111100000</v>
      </c>
      <c r="AA2584" s="1" t="str">
        <f t="shared" si="851"/>
        <v>b00001010010101010100</v>
      </c>
      <c r="AB2584" t="s">
        <v>3</v>
      </c>
      <c r="AC2584" t="str">
        <f t="shared" si="852"/>
        <v>lfsr.W21[2584][1]=20'b00000001100010000111;</v>
      </c>
      <c r="AD2584" t="str">
        <f t="shared" si="853"/>
        <v>lfsr.W21[2584][2]=20'b11111111010110100000;</v>
      </c>
      <c r="AE2584" t="str">
        <f t="shared" si="854"/>
        <v>lfsr.W21[2584][3]=20'b11111001100000000000;</v>
      </c>
      <c r="AF2584" t="str">
        <f t="shared" si="855"/>
        <v>lfsr.W21[2584][4]=20'b11111111000111000000;</v>
      </c>
      <c r="AG2584" t="str">
        <f t="shared" si="856"/>
        <v>lfsr.W21[2584][5]=20'b11111111010001100000;</v>
      </c>
      <c r="AH2584" t="str">
        <f t="shared" si="857"/>
        <v>lfsr.W21[2584][6]=20'b11111111000110000000;</v>
      </c>
      <c r="AI2584" t="str">
        <f t="shared" si="858"/>
        <v>lfsr.W21[2584][7]=20'b00000000010100101010;</v>
      </c>
      <c r="AJ2584" t="str">
        <f t="shared" si="859"/>
        <v>lfsr.W21[2584][8]=20'b00000001000101010111;</v>
      </c>
      <c r="AK2584" t="str">
        <f t="shared" si="860"/>
        <v>lfsr.W21[2584][9]=20'b11111100101111100000;</v>
      </c>
      <c r="AL2584" t="str">
        <f t="shared" si="861"/>
        <v>lfsr.W21[2584][10]=20'b00001010010101010100;</v>
      </c>
      <c r="AM2584" s="1">
        <v>1100010000111</v>
      </c>
      <c r="AN2584" s="1">
        <v>1.1111111010110099E+19</v>
      </c>
      <c r="AO2584" s="1">
        <v>1.11110011E+19</v>
      </c>
      <c r="AP2584" s="1">
        <v>1.1111111000111E+19</v>
      </c>
      <c r="AQ2584" s="1">
        <v>1.1111111010001101E+19</v>
      </c>
      <c r="AR2584" s="1">
        <v>1.111111100011E+19</v>
      </c>
      <c r="AS2584" s="1">
        <v>10100101010</v>
      </c>
      <c r="AT2584" s="1">
        <v>1000101010111</v>
      </c>
      <c r="AU2584" s="1">
        <v>1.1111100101111099E+19</v>
      </c>
      <c r="AV2584" s="1">
        <v>1010010101010100</v>
      </c>
    </row>
    <row r="2585" spans="1:48" x14ac:dyDescent="0.3">
      <c r="A2585" t="s">
        <v>4</v>
      </c>
      <c r="B2585">
        <v>21</v>
      </c>
      <c r="C2585" t="s">
        <v>0</v>
      </c>
      <c r="D2585">
        <f t="shared" si="862"/>
        <v>2585</v>
      </c>
      <c r="E2585" t="s">
        <v>1</v>
      </c>
      <c r="F2585">
        <v>1</v>
      </c>
      <c r="G2585">
        <v>2</v>
      </c>
      <c r="H2585">
        <v>3</v>
      </c>
      <c r="I2585">
        <v>4</v>
      </c>
      <c r="J2585">
        <v>5</v>
      </c>
      <c r="K2585">
        <v>6</v>
      </c>
      <c r="L2585">
        <v>7</v>
      </c>
      <c r="M2585">
        <v>8</v>
      </c>
      <c r="N2585">
        <v>9</v>
      </c>
      <c r="O2585">
        <v>10</v>
      </c>
      <c r="P2585" t="s">
        <v>2</v>
      </c>
      <c r="Q2585" t="s">
        <v>5</v>
      </c>
      <c r="R2585" s="1" t="str">
        <f t="shared" si="842"/>
        <v>b11111000010000000000</v>
      </c>
      <c r="S2585" s="1" t="str">
        <f t="shared" si="843"/>
        <v>b00001010101011101110</v>
      </c>
      <c r="T2585" s="1" t="str">
        <f t="shared" si="844"/>
        <v>b11111011111111100000</v>
      </c>
      <c r="U2585" s="1" t="str">
        <f t="shared" si="845"/>
        <v>b00000101101100101100</v>
      </c>
      <c r="V2585" s="1" t="str">
        <f t="shared" si="846"/>
        <v>b00000110010111111011</v>
      </c>
      <c r="W2585" s="1" t="str">
        <f t="shared" si="847"/>
        <v>b00000100111100010000</v>
      </c>
      <c r="X2585" s="1" t="str">
        <f t="shared" si="848"/>
        <v>b00001000010011111000</v>
      </c>
      <c r="Y2585" s="1" t="str">
        <f t="shared" si="849"/>
        <v>b11101010101111100000</v>
      </c>
      <c r="Z2585" s="1" t="str">
        <f t="shared" si="850"/>
        <v>b11111000000011100000</v>
      </c>
      <c r="AA2585" s="1" t="str">
        <f t="shared" si="851"/>
        <v>b00000110110101111011</v>
      </c>
      <c r="AB2585" t="s">
        <v>3</v>
      </c>
      <c r="AC2585" t="str">
        <f t="shared" si="852"/>
        <v>lfsr.W21[2585][1]=20'b11111000010000000000;</v>
      </c>
      <c r="AD2585" t="str">
        <f t="shared" si="853"/>
        <v>lfsr.W21[2585][2]=20'b00001010101011101110;</v>
      </c>
      <c r="AE2585" t="str">
        <f t="shared" si="854"/>
        <v>lfsr.W21[2585][3]=20'b11111011111111100000;</v>
      </c>
      <c r="AF2585" t="str">
        <f t="shared" si="855"/>
        <v>lfsr.W21[2585][4]=20'b00000101101100101100;</v>
      </c>
      <c r="AG2585" t="str">
        <f t="shared" si="856"/>
        <v>lfsr.W21[2585][5]=20'b00000110010111111011;</v>
      </c>
      <c r="AH2585" t="str">
        <f t="shared" si="857"/>
        <v>lfsr.W21[2585][6]=20'b00000100111100010000;</v>
      </c>
      <c r="AI2585" t="str">
        <f t="shared" si="858"/>
        <v>lfsr.W21[2585][7]=20'b00001000010011111000;</v>
      </c>
      <c r="AJ2585" t="str">
        <f t="shared" si="859"/>
        <v>lfsr.W21[2585][8]=20'b11101010101111100000;</v>
      </c>
      <c r="AK2585" t="str">
        <f t="shared" si="860"/>
        <v>lfsr.W21[2585][9]=20'b11111000000011100000;</v>
      </c>
      <c r="AL2585" t="str">
        <f t="shared" si="861"/>
        <v>lfsr.W21[2585][10]=20'b00000110110101111011;</v>
      </c>
      <c r="AM2585" s="1">
        <v>1.1111000009999999E+19</v>
      </c>
      <c r="AN2585" s="1">
        <v>1010101011101110</v>
      </c>
      <c r="AO2585" s="1">
        <v>1.11110111111111E+19</v>
      </c>
      <c r="AP2585" s="1">
        <v>101101100101100</v>
      </c>
      <c r="AQ2585" s="1">
        <v>110010111111011</v>
      </c>
      <c r="AR2585" s="1">
        <v>100111100010000</v>
      </c>
      <c r="AS2585" s="1">
        <v>1000010011111000</v>
      </c>
      <c r="AT2585" s="1">
        <v>1.1101010101111099E+19</v>
      </c>
      <c r="AU2585" s="1">
        <v>1.11110000000111E+19</v>
      </c>
      <c r="AV2585" s="1">
        <v>110110101111011</v>
      </c>
    </row>
    <row r="2586" spans="1:48" x14ac:dyDescent="0.3">
      <c r="A2586" t="s">
        <v>4</v>
      </c>
      <c r="B2586">
        <v>21</v>
      </c>
      <c r="C2586" t="s">
        <v>0</v>
      </c>
      <c r="D2586">
        <f t="shared" si="862"/>
        <v>2586</v>
      </c>
      <c r="E2586" t="s">
        <v>1</v>
      </c>
      <c r="F2586">
        <v>1</v>
      </c>
      <c r="G2586">
        <v>2</v>
      </c>
      <c r="H2586">
        <v>3</v>
      </c>
      <c r="I2586">
        <v>4</v>
      </c>
      <c r="J2586">
        <v>5</v>
      </c>
      <c r="K2586">
        <v>6</v>
      </c>
      <c r="L2586">
        <v>7</v>
      </c>
      <c r="M2586">
        <v>8</v>
      </c>
      <c r="N2586">
        <v>9</v>
      </c>
      <c r="O2586">
        <v>10</v>
      </c>
      <c r="P2586" t="s">
        <v>2</v>
      </c>
      <c r="Q2586" t="s">
        <v>5</v>
      </c>
      <c r="R2586" s="1" t="str">
        <f t="shared" si="842"/>
        <v>b00000011011100101011</v>
      </c>
      <c r="S2586" s="1" t="str">
        <f t="shared" si="843"/>
        <v>b00000000001001000110</v>
      </c>
      <c r="T2586" s="1" t="str">
        <f t="shared" si="844"/>
        <v>b11111111011001100000</v>
      </c>
      <c r="U2586" s="1" t="str">
        <f t="shared" si="845"/>
        <v>b00000000111101101011</v>
      </c>
      <c r="V2586" s="1" t="str">
        <f t="shared" si="846"/>
        <v>b11111100110101100000</v>
      </c>
      <c r="W2586" s="1" t="str">
        <f t="shared" si="847"/>
        <v>b00000111011010110111</v>
      </c>
      <c r="X2586" s="1" t="str">
        <f t="shared" si="848"/>
        <v>b00000001011100111100</v>
      </c>
      <c r="Y2586" s="1" t="str">
        <f t="shared" si="849"/>
        <v>b00000011111011110000</v>
      </c>
      <c r="Z2586" s="1" t="str">
        <f t="shared" si="850"/>
        <v>b11111111001010100000</v>
      </c>
      <c r="AA2586" s="1" t="str">
        <f t="shared" si="851"/>
        <v>b11110100110000100000</v>
      </c>
      <c r="AB2586" t="s">
        <v>3</v>
      </c>
      <c r="AC2586" t="str">
        <f t="shared" si="852"/>
        <v>lfsr.W21[2586][1]=20'b00000011011100101011;</v>
      </c>
      <c r="AD2586" t="str">
        <f t="shared" si="853"/>
        <v>lfsr.W21[2586][2]=20'b00000000001001000110;</v>
      </c>
      <c r="AE2586" t="str">
        <f t="shared" si="854"/>
        <v>lfsr.W21[2586][3]=20'b11111111011001100000;</v>
      </c>
      <c r="AF2586" t="str">
        <f t="shared" si="855"/>
        <v>lfsr.W21[2586][4]=20'b00000000111101101011;</v>
      </c>
      <c r="AG2586" t="str">
        <f t="shared" si="856"/>
        <v>lfsr.W21[2586][5]=20'b11111100110101100000;</v>
      </c>
      <c r="AH2586" t="str">
        <f t="shared" si="857"/>
        <v>lfsr.W21[2586][6]=20'b00000111011010110111;</v>
      </c>
      <c r="AI2586" t="str">
        <f t="shared" si="858"/>
        <v>lfsr.W21[2586][7]=20'b00000001011100111100;</v>
      </c>
      <c r="AJ2586" t="str">
        <f t="shared" si="859"/>
        <v>lfsr.W21[2586][8]=20'b00000011111011110000;</v>
      </c>
      <c r="AK2586" t="str">
        <f t="shared" si="860"/>
        <v>lfsr.W21[2586][9]=20'b11111111001010100000;</v>
      </c>
      <c r="AL2586" t="str">
        <f t="shared" si="861"/>
        <v>lfsr.W21[2586][10]=20'b11110100110000100000;</v>
      </c>
      <c r="AM2586" s="1">
        <v>11011100101011</v>
      </c>
      <c r="AN2586" s="1">
        <v>1001000110</v>
      </c>
      <c r="AO2586" s="1">
        <v>1.11111110110011E+19</v>
      </c>
      <c r="AP2586" s="1">
        <v>111101101011</v>
      </c>
      <c r="AQ2586" s="1">
        <v>1.1111100110101101E+19</v>
      </c>
      <c r="AR2586" s="1">
        <v>111011010110111</v>
      </c>
      <c r="AS2586" s="1">
        <v>1011100111100</v>
      </c>
      <c r="AT2586" s="1">
        <v>11111011110000</v>
      </c>
      <c r="AU2586" s="1">
        <v>1.11111110010101E+19</v>
      </c>
      <c r="AV2586" s="1">
        <v>1.1110100110000099E+19</v>
      </c>
    </row>
    <row r="2587" spans="1:48" x14ac:dyDescent="0.3">
      <c r="A2587" t="s">
        <v>4</v>
      </c>
      <c r="B2587">
        <v>21</v>
      </c>
      <c r="C2587" t="s">
        <v>0</v>
      </c>
      <c r="D2587">
        <f t="shared" si="862"/>
        <v>2587</v>
      </c>
      <c r="E2587" t="s">
        <v>1</v>
      </c>
      <c r="F2587">
        <v>1</v>
      </c>
      <c r="G2587">
        <v>2</v>
      </c>
      <c r="H2587">
        <v>3</v>
      </c>
      <c r="I2587">
        <v>4</v>
      </c>
      <c r="J2587">
        <v>5</v>
      </c>
      <c r="K2587">
        <v>6</v>
      </c>
      <c r="L2587">
        <v>7</v>
      </c>
      <c r="M2587">
        <v>8</v>
      </c>
      <c r="N2587">
        <v>9</v>
      </c>
      <c r="O2587">
        <v>10</v>
      </c>
      <c r="P2587" t="s">
        <v>2</v>
      </c>
      <c r="Q2587" t="s">
        <v>5</v>
      </c>
      <c r="R2587" s="1" t="str">
        <f t="shared" si="842"/>
        <v>b00000000010100011011</v>
      </c>
      <c r="S2587" s="1" t="str">
        <f t="shared" si="843"/>
        <v>b11111011001101100000</v>
      </c>
      <c r="T2587" s="1" t="str">
        <f t="shared" si="844"/>
        <v>b00000111110100111101</v>
      </c>
      <c r="U2587" s="1" t="str">
        <f t="shared" si="845"/>
        <v>b11111010111000100000</v>
      </c>
      <c r="V2587" s="1" t="str">
        <f t="shared" si="846"/>
        <v>b11110111110001100000</v>
      </c>
      <c r="W2587" s="1" t="str">
        <f t="shared" si="847"/>
        <v>b00000000011001011001</v>
      </c>
      <c r="X2587" s="1" t="str">
        <f t="shared" si="848"/>
        <v>b00000100001111010011</v>
      </c>
      <c r="Y2587" s="1" t="str">
        <f t="shared" si="849"/>
        <v>b00000010011001101001</v>
      </c>
      <c r="Z2587" s="1" t="str">
        <f t="shared" si="850"/>
        <v>b11111001000100100000</v>
      </c>
      <c r="AA2587" s="1" t="str">
        <f t="shared" si="851"/>
        <v>b00001100000110010100</v>
      </c>
      <c r="AB2587" t="s">
        <v>3</v>
      </c>
      <c r="AC2587" t="str">
        <f t="shared" si="852"/>
        <v>lfsr.W21[2587][1]=20'b00000000010100011011;</v>
      </c>
      <c r="AD2587" t="str">
        <f t="shared" si="853"/>
        <v>lfsr.W21[2587][2]=20'b11111011001101100000;</v>
      </c>
      <c r="AE2587" t="str">
        <f t="shared" si="854"/>
        <v>lfsr.W21[2587][3]=20'b00000111110100111101;</v>
      </c>
      <c r="AF2587" t="str">
        <f t="shared" si="855"/>
        <v>lfsr.W21[2587][4]=20'b11111010111000100000;</v>
      </c>
      <c r="AG2587" t="str">
        <f t="shared" si="856"/>
        <v>lfsr.W21[2587][5]=20'b11110111110001100000;</v>
      </c>
      <c r="AH2587" t="str">
        <f t="shared" si="857"/>
        <v>lfsr.W21[2587][6]=20'b00000000011001011001;</v>
      </c>
      <c r="AI2587" t="str">
        <f t="shared" si="858"/>
        <v>lfsr.W21[2587][7]=20'b00000100001111010011;</v>
      </c>
      <c r="AJ2587" t="str">
        <f t="shared" si="859"/>
        <v>lfsr.W21[2587][8]=20'b00000010011001101001;</v>
      </c>
      <c r="AK2587" t="str">
        <f t="shared" si="860"/>
        <v>lfsr.W21[2587][9]=20'b11111001000100100000;</v>
      </c>
      <c r="AL2587" t="str">
        <f t="shared" si="861"/>
        <v>lfsr.W21[2587][10]=20'b00001100000110010100;</v>
      </c>
      <c r="AM2587" s="1">
        <v>10100011011</v>
      </c>
      <c r="AN2587" s="1">
        <v>1.1111011001101099E+19</v>
      </c>
      <c r="AO2587" s="1">
        <v>111110100111101</v>
      </c>
      <c r="AP2587" s="1">
        <v>1.1111010111000101E+19</v>
      </c>
      <c r="AQ2587" s="1">
        <v>1.1110111110001101E+19</v>
      </c>
      <c r="AR2587" s="1">
        <v>11001011001</v>
      </c>
      <c r="AS2587" s="1">
        <v>100001111010011</v>
      </c>
      <c r="AT2587" s="1">
        <v>10011001101001</v>
      </c>
      <c r="AU2587" s="1">
        <v>1.11110010001001E+19</v>
      </c>
      <c r="AV2587" s="1">
        <v>1100000110010100</v>
      </c>
    </row>
    <row r="2588" spans="1:48" x14ac:dyDescent="0.3">
      <c r="A2588" t="s">
        <v>4</v>
      </c>
      <c r="B2588">
        <v>21</v>
      </c>
      <c r="C2588" t="s">
        <v>0</v>
      </c>
      <c r="D2588">
        <f t="shared" si="862"/>
        <v>2588</v>
      </c>
      <c r="E2588" t="s">
        <v>1</v>
      </c>
      <c r="F2588">
        <v>1</v>
      </c>
      <c r="G2588">
        <v>2</v>
      </c>
      <c r="H2588">
        <v>3</v>
      </c>
      <c r="I2588">
        <v>4</v>
      </c>
      <c r="J2588">
        <v>5</v>
      </c>
      <c r="K2588">
        <v>6</v>
      </c>
      <c r="L2588">
        <v>7</v>
      </c>
      <c r="M2588">
        <v>8</v>
      </c>
      <c r="N2588">
        <v>9</v>
      </c>
      <c r="O2588">
        <v>10</v>
      </c>
      <c r="P2588" t="s">
        <v>2</v>
      </c>
      <c r="Q2588" t="s">
        <v>5</v>
      </c>
      <c r="R2588" s="1" t="str">
        <f t="shared" si="842"/>
        <v>b00000001110110011011</v>
      </c>
      <c r="S2588" s="1" t="str">
        <f t="shared" si="843"/>
        <v>b11110110000111000000</v>
      </c>
      <c r="T2588" s="1" t="str">
        <f t="shared" si="844"/>
        <v>b11110111100000000000</v>
      </c>
      <c r="U2588" s="1" t="str">
        <f t="shared" si="845"/>
        <v>b00000000011000000101</v>
      </c>
      <c r="V2588" s="1" t="str">
        <f t="shared" si="846"/>
        <v>b11111100000111000000</v>
      </c>
      <c r="W2588" s="1" t="str">
        <f t="shared" si="847"/>
        <v>b00000001110111110111</v>
      </c>
      <c r="X2588" s="1" t="str">
        <f t="shared" si="848"/>
        <v>b00001001001111100000</v>
      </c>
      <c r="Y2588" s="1" t="str">
        <f t="shared" si="849"/>
        <v>b00000111111010100110</v>
      </c>
      <c r="Z2588" s="1" t="str">
        <f t="shared" si="850"/>
        <v>b11111010000101100000</v>
      </c>
      <c r="AA2588" s="1" t="str">
        <f t="shared" si="851"/>
        <v>b00000110110011101101</v>
      </c>
      <c r="AB2588" t="s">
        <v>3</v>
      </c>
      <c r="AC2588" t="str">
        <f t="shared" si="852"/>
        <v>lfsr.W21[2588][1]=20'b00000001110110011011;</v>
      </c>
      <c r="AD2588" t="str">
        <f t="shared" si="853"/>
        <v>lfsr.W21[2588][2]=20'b11110110000111000000;</v>
      </c>
      <c r="AE2588" t="str">
        <f t="shared" si="854"/>
        <v>lfsr.W21[2588][3]=20'b11110111100000000000;</v>
      </c>
      <c r="AF2588" t="str">
        <f t="shared" si="855"/>
        <v>lfsr.W21[2588][4]=20'b00000000011000000101;</v>
      </c>
      <c r="AG2588" t="str">
        <f t="shared" si="856"/>
        <v>lfsr.W21[2588][5]=20'b11111100000111000000;</v>
      </c>
      <c r="AH2588" t="str">
        <f t="shared" si="857"/>
        <v>lfsr.W21[2588][6]=20'b00000001110111110111;</v>
      </c>
      <c r="AI2588" t="str">
        <f t="shared" si="858"/>
        <v>lfsr.W21[2588][7]=20'b00001001001111100000;</v>
      </c>
      <c r="AJ2588" t="str">
        <f t="shared" si="859"/>
        <v>lfsr.W21[2588][8]=20'b00000111111010100110;</v>
      </c>
      <c r="AK2588" t="str">
        <f t="shared" si="860"/>
        <v>lfsr.W21[2588][9]=20'b11111010000101100000;</v>
      </c>
      <c r="AL2588" t="str">
        <f t="shared" si="861"/>
        <v>lfsr.W21[2588][10]=20'b00000110110011101101;</v>
      </c>
      <c r="AM2588" s="1">
        <v>1110110011011</v>
      </c>
      <c r="AN2588" s="1">
        <v>1.1110110000111E+19</v>
      </c>
      <c r="AO2588" s="1">
        <v>1.11101111E+19</v>
      </c>
      <c r="AP2588" s="1">
        <v>11000000101</v>
      </c>
      <c r="AQ2588" s="1">
        <v>1.1111100000111E+19</v>
      </c>
      <c r="AR2588" s="1">
        <v>1110111110111</v>
      </c>
      <c r="AS2588" s="1">
        <v>1001001111100000</v>
      </c>
      <c r="AT2588" s="1">
        <v>111111010100110</v>
      </c>
      <c r="AU2588" s="1">
        <v>1.11110100001011E+19</v>
      </c>
      <c r="AV2588" s="1">
        <v>110110011101101</v>
      </c>
    </row>
    <row r="2589" spans="1:48" x14ac:dyDescent="0.3">
      <c r="A2589" t="s">
        <v>4</v>
      </c>
      <c r="B2589">
        <v>21</v>
      </c>
      <c r="C2589" t="s">
        <v>0</v>
      </c>
      <c r="D2589">
        <f t="shared" si="862"/>
        <v>2589</v>
      </c>
      <c r="E2589" t="s">
        <v>1</v>
      </c>
      <c r="F2589">
        <v>1</v>
      </c>
      <c r="G2589">
        <v>2</v>
      </c>
      <c r="H2589">
        <v>3</v>
      </c>
      <c r="I2589">
        <v>4</v>
      </c>
      <c r="J2589">
        <v>5</v>
      </c>
      <c r="K2589">
        <v>6</v>
      </c>
      <c r="L2589">
        <v>7</v>
      </c>
      <c r="M2589">
        <v>8</v>
      </c>
      <c r="N2589">
        <v>9</v>
      </c>
      <c r="O2589">
        <v>10</v>
      </c>
      <c r="P2589" t="s">
        <v>2</v>
      </c>
      <c r="Q2589" t="s">
        <v>5</v>
      </c>
      <c r="R2589" s="1" t="str">
        <f t="shared" si="842"/>
        <v>b00000001011011011001</v>
      </c>
      <c r="S2589" s="1" t="str">
        <f t="shared" si="843"/>
        <v>b11111110010110100000</v>
      </c>
      <c r="T2589" s="1" t="str">
        <f t="shared" si="844"/>
        <v>b00001001000000110000</v>
      </c>
      <c r="U2589" s="1" t="str">
        <f t="shared" si="845"/>
        <v>b00000000101000110010</v>
      </c>
      <c r="V2589" s="1" t="str">
        <f t="shared" si="846"/>
        <v>b11111101001101100000</v>
      </c>
      <c r="W2589" s="1" t="str">
        <f t="shared" si="847"/>
        <v>b00000100110011111101</v>
      </c>
      <c r="X2589" s="1" t="str">
        <f t="shared" si="848"/>
        <v>b00000000110100011001</v>
      </c>
      <c r="Y2589" s="1" t="str">
        <f t="shared" si="849"/>
        <v>b11111000001100000000</v>
      </c>
      <c r="Z2589" s="1" t="str">
        <f t="shared" si="850"/>
        <v>b00000001111111011110</v>
      </c>
      <c r="AA2589" s="1" t="str">
        <f t="shared" si="851"/>
        <v>b11111000011110100000</v>
      </c>
      <c r="AB2589" t="s">
        <v>3</v>
      </c>
      <c r="AC2589" t="str">
        <f t="shared" si="852"/>
        <v>lfsr.W21[2589][1]=20'b00000001011011011001;</v>
      </c>
      <c r="AD2589" t="str">
        <f t="shared" si="853"/>
        <v>lfsr.W21[2589][2]=20'b11111110010110100000;</v>
      </c>
      <c r="AE2589" t="str">
        <f t="shared" si="854"/>
        <v>lfsr.W21[2589][3]=20'b00001001000000110000;</v>
      </c>
      <c r="AF2589" t="str">
        <f t="shared" si="855"/>
        <v>lfsr.W21[2589][4]=20'b00000000101000110010;</v>
      </c>
      <c r="AG2589" t="str">
        <f t="shared" si="856"/>
        <v>lfsr.W21[2589][5]=20'b11111101001101100000;</v>
      </c>
      <c r="AH2589" t="str">
        <f t="shared" si="857"/>
        <v>lfsr.W21[2589][6]=20'b00000100110011111101;</v>
      </c>
      <c r="AI2589" t="str">
        <f t="shared" si="858"/>
        <v>lfsr.W21[2589][7]=20'b00000000110100011001;</v>
      </c>
      <c r="AJ2589" t="str">
        <f t="shared" si="859"/>
        <v>lfsr.W21[2589][8]=20'b11111000001100000000;</v>
      </c>
      <c r="AK2589" t="str">
        <f t="shared" si="860"/>
        <v>lfsr.W21[2589][9]=20'b00000001111111011110;</v>
      </c>
      <c r="AL2589" t="str">
        <f t="shared" si="861"/>
        <v>lfsr.W21[2589][10]=20'b11111000011110100000;</v>
      </c>
      <c r="AM2589" s="1">
        <v>1011011011001</v>
      </c>
      <c r="AN2589" s="1">
        <v>1.1111110010110099E+19</v>
      </c>
      <c r="AO2589" s="1">
        <v>1001000000110000</v>
      </c>
      <c r="AP2589" s="1">
        <v>101000110010</v>
      </c>
      <c r="AQ2589" s="1">
        <v>1.1111101001101099E+19</v>
      </c>
      <c r="AR2589" s="1">
        <v>100110011111101</v>
      </c>
      <c r="AS2589" s="1">
        <v>110100011001</v>
      </c>
      <c r="AT2589" s="1">
        <v>1.1111000001099999E+19</v>
      </c>
      <c r="AU2589" s="1">
        <v>1111111011110</v>
      </c>
      <c r="AV2589" s="1">
        <v>1.1111000011110101E+19</v>
      </c>
    </row>
    <row r="2590" spans="1:48" x14ac:dyDescent="0.3">
      <c r="A2590" t="s">
        <v>4</v>
      </c>
      <c r="B2590">
        <v>21</v>
      </c>
      <c r="C2590" t="s">
        <v>0</v>
      </c>
      <c r="D2590">
        <f t="shared" si="862"/>
        <v>2590</v>
      </c>
      <c r="E2590" t="s">
        <v>1</v>
      </c>
      <c r="F2590">
        <v>1</v>
      </c>
      <c r="G2590">
        <v>2</v>
      </c>
      <c r="H2590">
        <v>3</v>
      </c>
      <c r="I2590">
        <v>4</v>
      </c>
      <c r="J2590">
        <v>5</v>
      </c>
      <c r="K2590">
        <v>6</v>
      </c>
      <c r="L2590">
        <v>7</v>
      </c>
      <c r="M2590">
        <v>8</v>
      </c>
      <c r="N2590">
        <v>9</v>
      </c>
      <c r="O2590">
        <v>10</v>
      </c>
      <c r="P2590" t="s">
        <v>2</v>
      </c>
      <c r="Q2590" t="s">
        <v>5</v>
      </c>
      <c r="R2590" s="1" t="str">
        <f t="shared" si="842"/>
        <v>b11111111001111000000</v>
      </c>
      <c r="S2590" s="1" t="str">
        <f t="shared" si="843"/>
        <v>b00000000001110100101</v>
      </c>
      <c r="T2590" s="1" t="str">
        <f t="shared" si="844"/>
        <v>b00001000001111010010</v>
      </c>
      <c r="U2590" s="1" t="str">
        <f t="shared" si="845"/>
        <v>b11111101101110100000</v>
      </c>
      <c r="V2590" s="1" t="str">
        <f t="shared" si="846"/>
        <v>b11110100010000000000</v>
      </c>
      <c r="W2590" s="1" t="str">
        <f t="shared" si="847"/>
        <v>b00000111011110101100</v>
      </c>
      <c r="X2590" s="1" t="str">
        <f t="shared" si="848"/>
        <v>b11111111110001000000</v>
      </c>
      <c r="Y2590" s="1" t="str">
        <f t="shared" si="849"/>
        <v>b11111110101110000000</v>
      </c>
      <c r="Z2590" s="1" t="str">
        <f t="shared" si="850"/>
        <v>b11110110001010000000</v>
      </c>
      <c r="AA2590" s="1" t="str">
        <f t="shared" si="851"/>
        <v>b00001011111001111100</v>
      </c>
      <c r="AB2590" t="s">
        <v>3</v>
      </c>
      <c r="AC2590" t="str">
        <f t="shared" si="852"/>
        <v>lfsr.W21[2590][1]=20'b11111111001111000000;</v>
      </c>
      <c r="AD2590" t="str">
        <f t="shared" si="853"/>
        <v>lfsr.W21[2590][2]=20'b00000000001110100101;</v>
      </c>
      <c r="AE2590" t="str">
        <f t="shared" si="854"/>
        <v>lfsr.W21[2590][3]=20'b00001000001111010010;</v>
      </c>
      <c r="AF2590" t="str">
        <f t="shared" si="855"/>
        <v>lfsr.W21[2590][4]=20'b11111101101110100000;</v>
      </c>
      <c r="AG2590" t="str">
        <f t="shared" si="856"/>
        <v>lfsr.W21[2590][5]=20'b11110100010000000000;</v>
      </c>
      <c r="AH2590" t="str">
        <f t="shared" si="857"/>
        <v>lfsr.W21[2590][6]=20'b00000111011110101100;</v>
      </c>
      <c r="AI2590" t="str">
        <f t="shared" si="858"/>
        <v>lfsr.W21[2590][7]=20'b11111111110001000000;</v>
      </c>
      <c r="AJ2590" t="str">
        <f t="shared" si="859"/>
        <v>lfsr.W21[2590][8]=20'b11111110101110000000;</v>
      </c>
      <c r="AK2590" t="str">
        <f t="shared" si="860"/>
        <v>lfsr.W21[2590][9]=20'b11110110001010000000;</v>
      </c>
      <c r="AL2590" t="str">
        <f t="shared" si="861"/>
        <v>lfsr.W21[2590][10]=20'b00001011111001111100;</v>
      </c>
      <c r="AM2590" s="1">
        <v>1.1111111001110999E+19</v>
      </c>
      <c r="AN2590" s="1">
        <v>1110100101</v>
      </c>
      <c r="AO2590" s="1">
        <v>1000001111010010</v>
      </c>
      <c r="AP2590" s="1">
        <v>1.11111011011101E+19</v>
      </c>
      <c r="AQ2590" s="1">
        <v>1.1110100009999999E+19</v>
      </c>
      <c r="AR2590" s="1">
        <v>111011110101100</v>
      </c>
      <c r="AS2590" s="1">
        <v>1.1111111110001E+19</v>
      </c>
      <c r="AT2590" s="1">
        <v>1.111111010111E+19</v>
      </c>
      <c r="AU2590" s="1">
        <v>1.111011000101E+19</v>
      </c>
      <c r="AV2590" s="1">
        <v>1011111001111100</v>
      </c>
    </row>
    <row r="2591" spans="1:48" x14ac:dyDescent="0.3">
      <c r="A2591" t="s">
        <v>4</v>
      </c>
      <c r="B2591">
        <v>21</v>
      </c>
      <c r="C2591" t="s">
        <v>0</v>
      </c>
      <c r="D2591">
        <f t="shared" si="862"/>
        <v>2591</v>
      </c>
      <c r="E2591" t="s">
        <v>1</v>
      </c>
      <c r="F2591">
        <v>1</v>
      </c>
      <c r="G2591">
        <v>2</v>
      </c>
      <c r="H2591">
        <v>3</v>
      </c>
      <c r="I2591">
        <v>4</v>
      </c>
      <c r="J2591">
        <v>5</v>
      </c>
      <c r="K2591">
        <v>6</v>
      </c>
      <c r="L2591">
        <v>7</v>
      </c>
      <c r="M2591">
        <v>8</v>
      </c>
      <c r="N2591">
        <v>9</v>
      </c>
      <c r="O2591">
        <v>10</v>
      </c>
      <c r="P2591" t="s">
        <v>2</v>
      </c>
      <c r="Q2591" t="s">
        <v>5</v>
      </c>
      <c r="R2591" s="1" t="str">
        <f t="shared" si="842"/>
        <v>b00000011011100110111</v>
      </c>
      <c r="S2591" s="1" t="str">
        <f t="shared" si="843"/>
        <v>b11111111000001100000</v>
      </c>
      <c r="T2591" s="1" t="str">
        <f t="shared" si="844"/>
        <v>b00000111101110010110</v>
      </c>
      <c r="U2591" s="1" t="str">
        <f t="shared" si="845"/>
        <v>b00000100111001010110</v>
      </c>
      <c r="V2591" s="1" t="str">
        <f t="shared" si="846"/>
        <v>b11111111111000000000</v>
      </c>
      <c r="W2591" s="1" t="str">
        <f t="shared" si="847"/>
        <v>b11111101001011100000</v>
      </c>
      <c r="X2591" s="1" t="str">
        <f t="shared" si="848"/>
        <v>b11111101111100100000</v>
      </c>
      <c r="Y2591" s="1" t="str">
        <f t="shared" si="849"/>
        <v>b11111100001011000000</v>
      </c>
      <c r="Z2591" s="1" t="str">
        <f t="shared" si="850"/>
        <v>b11111100101100100000</v>
      </c>
      <c r="AA2591" s="1" t="str">
        <f t="shared" si="851"/>
        <v>b11111100111100000000</v>
      </c>
      <c r="AB2591" t="s">
        <v>3</v>
      </c>
      <c r="AC2591" t="str">
        <f t="shared" si="852"/>
        <v>lfsr.W21[2591][1]=20'b00000011011100110111;</v>
      </c>
      <c r="AD2591" t="str">
        <f t="shared" si="853"/>
        <v>lfsr.W21[2591][2]=20'b11111111000001100000;</v>
      </c>
      <c r="AE2591" t="str">
        <f t="shared" si="854"/>
        <v>lfsr.W21[2591][3]=20'b00000111101110010110;</v>
      </c>
      <c r="AF2591" t="str">
        <f t="shared" si="855"/>
        <v>lfsr.W21[2591][4]=20'b00000100111001010110;</v>
      </c>
      <c r="AG2591" t="str">
        <f t="shared" si="856"/>
        <v>lfsr.W21[2591][5]=20'b11111111111000000000;</v>
      </c>
      <c r="AH2591" t="str">
        <f t="shared" si="857"/>
        <v>lfsr.W21[2591][6]=20'b11111101001011100000;</v>
      </c>
      <c r="AI2591" t="str">
        <f t="shared" si="858"/>
        <v>lfsr.W21[2591][7]=20'b11111101111100100000;</v>
      </c>
      <c r="AJ2591" t="str">
        <f t="shared" si="859"/>
        <v>lfsr.W21[2591][8]=20'b11111100001011000000;</v>
      </c>
      <c r="AK2591" t="str">
        <f t="shared" si="860"/>
        <v>lfsr.W21[2591][9]=20'b11111100101100100000;</v>
      </c>
      <c r="AL2591" t="str">
        <f t="shared" si="861"/>
        <v>lfsr.W21[2591][10]=20'b11111100111100000000;</v>
      </c>
      <c r="AM2591" s="1">
        <v>11011100110111</v>
      </c>
      <c r="AN2591" s="1">
        <v>1.11111110000011E+19</v>
      </c>
      <c r="AO2591" s="1">
        <v>111101110010110</v>
      </c>
      <c r="AP2591" s="1">
        <v>100111001010110</v>
      </c>
      <c r="AQ2591" s="1">
        <v>1.1111111111000001E+19</v>
      </c>
      <c r="AR2591" s="1">
        <v>1.11111010010111E+19</v>
      </c>
      <c r="AS2591" s="1">
        <v>1.1111101111100101E+19</v>
      </c>
      <c r="AT2591" s="1">
        <v>1.1111100001010999E+19</v>
      </c>
      <c r="AU2591" s="1">
        <v>1.11111001011001E+19</v>
      </c>
      <c r="AV2591" s="1">
        <v>1.11111001111E+19</v>
      </c>
    </row>
    <row r="2592" spans="1:48" x14ac:dyDescent="0.3">
      <c r="A2592" t="s">
        <v>4</v>
      </c>
      <c r="B2592">
        <v>21</v>
      </c>
      <c r="C2592" t="s">
        <v>0</v>
      </c>
      <c r="D2592">
        <f t="shared" si="862"/>
        <v>2592</v>
      </c>
      <c r="E2592" t="s">
        <v>1</v>
      </c>
      <c r="F2592">
        <v>1</v>
      </c>
      <c r="G2592">
        <v>2</v>
      </c>
      <c r="H2592">
        <v>3</v>
      </c>
      <c r="I2592">
        <v>4</v>
      </c>
      <c r="J2592">
        <v>5</v>
      </c>
      <c r="K2592">
        <v>6</v>
      </c>
      <c r="L2592">
        <v>7</v>
      </c>
      <c r="M2592">
        <v>8</v>
      </c>
      <c r="N2592">
        <v>9</v>
      </c>
      <c r="O2592">
        <v>10</v>
      </c>
      <c r="P2592" t="s">
        <v>2</v>
      </c>
      <c r="Q2592" t="s">
        <v>5</v>
      </c>
      <c r="R2592" s="1" t="str">
        <f t="shared" si="842"/>
        <v>b00000001000000000110</v>
      </c>
      <c r="S2592" s="1" t="str">
        <f t="shared" si="843"/>
        <v>b00000010110100100110</v>
      </c>
      <c r="T2592" s="1" t="str">
        <f t="shared" si="844"/>
        <v>b11111110001010000000</v>
      </c>
      <c r="U2592" s="1" t="str">
        <f t="shared" si="845"/>
        <v>b00001000001010101000</v>
      </c>
      <c r="V2592" s="1" t="str">
        <f t="shared" si="846"/>
        <v>b11111101101101100000</v>
      </c>
      <c r="W2592" s="1" t="str">
        <f t="shared" si="847"/>
        <v>b11111010000100100000</v>
      </c>
      <c r="X2592" s="1" t="str">
        <f t="shared" si="848"/>
        <v>b00000111010111000100</v>
      </c>
      <c r="Y2592" s="1" t="str">
        <f t="shared" si="849"/>
        <v>b11111110110011000000</v>
      </c>
      <c r="Z2592" s="1" t="str">
        <f t="shared" si="850"/>
        <v>b11110100101011100000</v>
      </c>
      <c r="AA2592" s="1" t="str">
        <f t="shared" si="851"/>
        <v>b00000011111101001010</v>
      </c>
      <c r="AB2592" t="s">
        <v>3</v>
      </c>
      <c r="AC2592" t="str">
        <f t="shared" si="852"/>
        <v>lfsr.W21[2592][1]=20'b00000001000000000110;</v>
      </c>
      <c r="AD2592" t="str">
        <f t="shared" si="853"/>
        <v>lfsr.W21[2592][2]=20'b00000010110100100110;</v>
      </c>
      <c r="AE2592" t="str">
        <f t="shared" si="854"/>
        <v>lfsr.W21[2592][3]=20'b11111110001010000000;</v>
      </c>
      <c r="AF2592" t="str">
        <f t="shared" si="855"/>
        <v>lfsr.W21[2592][4]=20'b00001000001010101000;</v>
      </c>
      <c r="AG2592" t="str">
        <f t="shared" si="856"/>
        <v>lfsr.W21[2592][5]=20'b11111101101101100000;</v>
      </c>
      <c r="AH2592" t="str">
        <f t="shared" si="857"/>
        <v>lfsr.W21[2592][6]=20'b11111010000100100000;</v>
      </c>
      <c r="AI2592" t="str">
        <f t="shared" si="858"/>
        <v>lfsr.W21[2592][7]=20'b00000111010111000100;</v>
      </c>
      <c r="AJ2592" t="str">
        <f t="shared" si="859"/>
        <v>lfsr.W21[2592][8]=20'b11111110110011000000;</v>
      </c>
      <c r="AK2592" t="str">
        <f t="shared" si="860"/>
        <v>lfsr.W21[2592][9]=20'b11110100101011100000;</v>
      </c>
      <c r="AL2592" t="str">
        <f t="shared" si="861"/>
        <v>lfsr.W21[2592][10]=20'b00000011111101001010;</v>
      </c>
      <c r="AM2592" s="1">
        <v>1000000000110</v>
      </c>
      <c r="AN2592" s="1">
        <v>10110100100110</v>
      </c>
      <c r="AO2592" s="1">
        <v>1.111111000101E+19</v>
      </c>
      <c r="AP2592" s="1">
        <v>1000001010101000</v>
      </c>
      <c r="AQ2592" s="1">
        <v>1.1111101101101099E+19</v>
      </c>
      <c r="AR2592" s="1">
        <v>1.11110100001001E+19</v>
      </c>
      <c r="AS2592" s="1">
        <v>111010111000100</v>
      </c>
      <c r="AT2592" s="1">
        <v>1.1111110110011001E+19</v>
      </c>
      <c r="AU2592" s="1">
        <v>1.11101001010111E+19</v>
      </c>
      <c r="AV2592" s="1">
        <v>11111101001010</v>
      </c>
    </row>
    <row r="2593" spans="1:48" x14ac:dyDescent="0.3">
      <c r="A2593" t="s">
        <v>4</v>
      </c>
      <c r="B2593">
        <v>21</v>
      </c>
      <c r="C2593" t="s">
        <v>0</v>
      </c>
      <c r="D2593">
        <f t="shared" si="862"/>
        <v>2593</v>
      </c>
      <c r="E2593" t="s">
        <v>1</v>
      </c>
      <c r="F2593">
        <v>1</v>
      </c>
      <c r="G2593">
        <v>2</v>
      </c>
      <c r="H2593">
        <v>3</v>
      </c>
      <c r="I2593">
        <v>4</v>
      </c>
      <c r="J2593">
        <v>5</v>
      </c>
      <c r="K2593">
        <v>6</v>
      </c>
      <c r="L2593">
        <v>7</v>
      </c>
      <c r="M2593">
        <v>8</v>
      </c>
      <c r="N2593">
        <v>9</v>
      </c>
      <c r="O2593">
        <v>10</v>
      </c>
      <c r="P2593" t="s">
        <v>2</v>
      </c>
      <c r="Q2593" t="s">
        <v>5</v>
      </c>
      <c r="R2593" s="1" t="str">
        <f t="shared" si="842"/>
        <v>b00000101000101011110</v>
      </c>
      <c r="S2593" s="1" t="str">
        <f t="shared" si="843"/>
        <v>b00000011100111010110</v>
      </c>
      <c r="T2593" s="1" t="str">
        <f t="shared" si="844"/>
        <v>b11110110110110100000</v>
      </c>
      <c r="U2593" s="1" t="str">
        <f t="shared" si="845"/>
        <v>b00000010000100011000</v>
      </c>
      <c r="V2593" s="1" t="str">
        <f t="shared" si="846"/>
        <v>b00000010110000110100</v>
      </c>
      <c r="W2593" s="1" t="str">
        <f t="shared" si="847"/>
        <v>b11111100001110000000</v>
      </c>
      <c r="X2593" s="1" t="str">
        <f t="shared" si="848"/>
        <v>b11111110100000100000</v>
      </c>
      <c r="Y2593" s="1" t="str">
        <f t="shared" si="849"/>
        <v>b11111001101001000000</v>
      </c>
      <c r="Z2593" s="1" t="str">
        <f t="shared" si="850"/>
        <v>b00000011100111010100</v>
      </c>
      <c r="AA2593" s="1" t="str">
        <f t="shared" si="851"/>
        <v>b00000010001010111100</v>
      </c>
      <c r="AB2593" t="s">
        <v>3</v>
      </c>
      <c r="AC2593" t="str">
        <f t="shared" si="852"/>
        <v>lfsr.W21[2593][1]=20'b00000101000101011110;</v>
      </c>
      <c r="AD2593" t="str">
        <f t="shared" si="853"/>
        <v>lfsr.W21[2593][2]=20'b00000011100111010110;</v>
      </c>
      <c r="AE2593" t="str">
        <f t="shared" si="854"/>
        <v>lfsr.W21[2593][3]=20'b11110110110110100000;</v>
      </c>
      <c r="AF2593" t="str">
        <f t="shared" si="855"/>
        <v>lfsr.W21[2593][4]=20'b00000010000100011000;</v>
      </c>
      <c r="AG2593" t="str">
        <f t="shared" si="856"/>
        <v>lfsr.W21[2593][5]=20'b00000010110000110100;</v>
      </c>
      <c r="AH2593" t="str">
        <f t="shared" si="857"/>
        <v>lfsr.W21[2593][6]=20'b11111100001110000000;</v>
      </c>
      <c r="AI2593" t="str">
        <f t="shared" si="858"/>
        <v>lfsr.W21[2593][7]=20'b11111110100000100000;</v>
      </c>
      <c r="AJ2593" t="str">
        <f t="shared" si="859"/>
        <v>lfsr.W21[2593][8]=20'b11111001101001000000;</v>
      </c>
      <c r="AK2593" t="str">
        <f t="shared" si="860"/>
        <v>lfsr.W21[2593][9]=20'b00000011100111010100;</v>
      </c>
      <c r="AL2593" t="str">
        <f t="shared" si="861"/>
        <v>lfsr.W21[2593][10]=20'b00000010001010111100;</v>
      </c>
      <c r="AM2593" s="1">
        <v>101000101011110</v>
      </c>
      <c r="AN2593" s="1">
        <v>11100111010110</v>
      </c>
      <c r="AO2593" s="1">
        <v>1.1110110110110099E+19</v>
      </c>
      <c r="AP2593" s="1">
        <v>10000100011000</v>
      </c>
      <c r="AQ2593" s="1">
        <v>10110000110100</v>
      </c>
      <c r="AR2593" s="1">
        <v>1.111110000111E+19</v>
      </c>
      <c r="AS2593" s="1">
        <v>1.11111101000001E+19</v>
      </c>
      <c r="AT2593" s="1">
        <v>1.1111001101001001E+19</v>
      </c>
      <c r="AU2593" s="1">
        <v>11100111010100</v>
      </c>
      <c r="AV2593" s="1">
        <v>10001010111100</v>
      </c>
    </row>
    <row r="2594" spans="1:48" x14ac:dyDescent="0.3">
      <c r="A2594" t="s">
        <v>4</v>
      </c>
      <c r="B2594">
        <v>21</v>
      </c>
      <c r="C2594" t="s">
        <v>0</v>
      </c>
      <c r="D2594">
        <f t="shared" si="862"/>
        <v>2594</v>
      </c>
      <c r="E2594" t="s">
        <v>1</v>
      </c>
      <c r="F2594">
        <v>1</v>
      </c>
      <c r="G2594">
        <v>2</v>
      </c>
      <c r="H2594">
        <v>3</v>
      </c>
      <c r="I2594">
        <v>4</v>
      </c>
      <c r="J2594">
        <v>5</v>
      </c>
      <c r="K2594">
        <v>6</v>
      </c>
      <c r="L2594">
        <v>7</v>
      </c>
      <c r="M2594">
        <v>8</v>
      </c>
      <c r="N2594">
        <v>9</v>
      </c>
      <c r="O2594">
        <v>10</v>
      </c>
      <c r="P2594" t="s">
        <v>2</v>
      </c>
      <c r="Q2594" t="s">
        <v>5</v>
      </c>
      <c r="R2594" s="1" t="str">
        <f t="shared" si="842"/>
        <v>b00000010010001010001</v>
      </c>
      <c r="S2594" s="1" t="str">
        <f t="shared" si="843"/>
        <v>b00000111110100100001</v>
      </c>
      <c r="T2594" s="1" t="str">
        <f t="shared" si="844"/>
        <v>b11111100010101000000</v>
      </c>
      <c r="U2594" s="1" t="str">
        <f t="shared" si="845"/>
        <v>b00001001110101000100</v>
      </c>
      <c r="V2594" s="1" t="str">
        <f t="shared" si="846"/>
        <v>b11111011010001100000</v>
      </c>
      <c r="W2594" s="1" t="str">
        <f t="shared" si="847"/>
        <v>b11110100010001100000</v>
      </c>
      <c r="X2594" s="1" t="str">
        <f t="shared" si="848"/>
        <v>b00000100001110000110</v>
      </c>
      <c r="Y2594" s="1" t="str">
        <f t="shared" si="849"/>
        <v>b00000001000101001010</v>
      </c>
      <c r="Z2594" s="1" t="str">
        <f t="shared" si="850"/>
        <v>b00000011000010101101</v>
      </c>
      <c r="AA2594" s="1" t="str">
        <f t="shared" si="851"/>
        <v>b11110111111111000000</v>
      </c>
      <c r="AB2594" t="s">
        <v>3</v>
      </c>
      <c r="AC2594" t="str">
        <f t="shared" si="852"/>
        <v>lfsr.W21[2594][1]=20'b00000010010001010001;</v>
      </c>
      <c r="AD2594" t="str">
        <f t="shared" si="853"/>
        <v>lfsr.W21[2594][2]=20'b00000111110100100001;</v>
      </c>
      <c r="AE2594" t="str">
        <f t="shared" si="854"/>
        <v>lfsr.W21[2594][3]=20'b11111100010101000000;</v>
      </c>
      <c r="AF2594" t="str">
        <f t="shared" si="855"/>
        <v>lfsr.W21[2594][4]=20'b00001001110101000100;</v>
      </c>
      <c r="AG2594" t="str">
        <f t="shared" si="856"/>
        <v>lfsr.W21[2594][5]=20'b11111011010001100000;</v>
      </c>
      <c r="AH2594" t="str">
        <f t="shared" si="857"/>
        <v>lfsr.W21[2594][6]=20'b11110100010001100000;</v>
      </c>
      <c r="AI2594" t="str">
        <f t="shared" si="858"/>
        <v>lfsr.W21[2594][7]=20'b00000100001110000110;</v>
      </c>
      <c r="AJ2594" t="str">
        <f t="shared" si="859"/>
        <v>lfsr.W21[2594][8]=20'b00000001000101001010;</v>
      </c>
      <c r="AK2594" t="str">
        <f t="shared" si="860"/>
        <v>lfsr.W21[2594][9]=20'b00000011000010101101;</v>
      </c>
      <c r="AL2594" t="str">
        <f t="shared" si="861"/>
        <v>lfsr.W21[2594][10]=20'b11110111111111000000;</v>
      </c>
      <c r="AM2594" s="1">
        <v>10010001010001</v>
      </c>
      <c r="AN2594" s="1">
        <v>111110100100001</v>
      </c>
      <c r="AO2594" s="1">
        <v>1.1111100010101E+19</v>
      </c>
      <c r="AP2594" s="1">
        <v>1001110101000100</v>
      </c>
      <c r="AQ2594" s="1">
        <v>1.1111011010001101E+19</v>
      </c>
      <c r="AR2594" s="1">
        <v>1.1110100010001101E+19</v>
      </c>
      <c r="AS2594" s="1">
        <v>100001110000110</v>
      </c>
      <c r="AT2594" s="1">
        <v>1000101001010</v>
      </c>
      <c r="AU2594" s="1">
        <v>11000010101101</v>
      </c>
      <c r="AV2594" s="1">
        <v>1.1110111111111E+19</v>
      </c>
    </row>
    <row r="2595" spans="1:48" x14ac:dyDescent="0.3">
      <c r="A2595" t="s">
        <v>4</v>
      </c>
      <c r="B2595">
        <v>21</v>
      </c>
      <c r="C2595" t="s">
        <v>0</v>
      </c>
      <c r="D2595">
        <f t="shared" si="862"/>
        <v>2595</v>
      </c>
      <c r="E2595" t="s">
        <v>1</v>
      </c>
      <c r="F2595">
        <v>1</v>
      </c>
      <c r="G2595">
        <v>2</v>
      </c>
      <c r="H2595">
        <v>3</v>
      </c>
      <c r="I2595">
        <v>4</v>
      </c>
      <c r="J2595">
        <v>5</v>
      </c>
      <c r="K2595">
        <v>6</v>
      </c>
      <c r="L2595">
        <v>7</v>
      </c>
      <c r="M2595">
        <v>8</v>
      </c>
      <c r="N2595">
        <v>9</v>
      </c>
      <c r="O2595">
        <v>10</v>
      </c>
      <c r="P2595" t="s">
        <v>2</v>
      </c>
      <c r="Q2595" t="s">
        <v>5</v>
      </c>
      <c r="R2595" s="1" t="str">
        <f t="shared" si="842"/>
        <v>b11111110011110100000</v>
      </c>
      <c r="S2595" s="1" t="str">
        <f t="shared" si="843"/>
        <v>b00000010010000000101</v>
      </c>
      <c r="T2595" s="1" t="str">
        <f t="shared" si="844"/>
        <v>b00000010100001100110</v>
      </c>
      <c r="U2595" s="1" t="str">
        <f t="shared" si="845"/>
        <v>b00000011110000000101</v>
      </c>
      <c r="V2595" s="1" t="str">
        <f t="shared" si="846"/>
        <v>b11111101110110000000</v>
      </c>
      <c r="W2595" s="1" t="str">
        <f t="shared" si="847"/>
        <v>b11111100111100100000</v>
      </c>
      <c r="X2595" s="1" t="str">
        <f t="shared" si="848"/>
        <v>b00000100101101001011</v>
      </c>
      <c r="Y2595" s="1" t="str">
        <f t="shared" si="849"/>
        <v>b00000111110111011101</v>
      </c>
      <c r="Z2595" s="1" t="str">
        <f t="shared" si="850"/>
        <v>b11110111110011000000</v>
      </c>
      <c r="AA2595" s="1" t="str">
        <f t="shared" si="851"/>
        <v>b11111100110101100000</v>
      </c>
      <c r="AB2595" t="s">
        <v>3</v>
      </c>
      <c r="AC2595" t="str">
        <f t="shared" si="852"/>
        <v>lfsr.W21[2595][1]=20'b11111110011110100000;</v>
      </c>
      <c r="AD2595" t="str">
        <f t="shared" si="853"/>
        <v>lfsr.W21[2595][2]=20'b00000010010000000101;</v>
      </c>
      <c r="AE2595" t="str">
        <f t="shared" si="854"/>
        <v>lfsr.W21[2595][3]=20'b00000010100001100110;</v>
      </c>
      <c r="AF2595" t="str">
        <f t="shared" si="855"/>
        <v>lfsr.W21[2595][4]=20'b00000011110000000101;</v>
      </c>
      <c r="AG2595" t="str">
        <f t="shared" si="856"/>
        <v>lfsr.W21[2595][5]=20'b11111101110110000000;</v>
      </c>
      <c r="AH2595" t="str">
        <f t="shared" si="857"/>
        <v>lfsr.W21[2595][6]=20'b11111100111100100000;</v>
      </c>
      <c r="AI2595" t="str">
        <f t="shared" si="858"/>
        <v>lfsr.W21[2595][7]=20'b00000100101101001011;</v>
      </c>
      <c r="AJ2595" t="str">
        <f t="shared" si="859"/>
        <v>lfsr.W21[2595][8]=20'b00000111110111011101;</v>
      </c>
      <c r="AK2595" t="str">
        <f t="shared" si="860"/>
        <v>lfsr.W21[2595][9]=20'b11110111110011000000;</v>
      </c>
      <c r="AL2595" t="str">
        <f t="shared" si="861"/>
        <v>lfsr.W21[2595][10]=20'b11111100110101100000;</v>
      </c>
      <c r="AM2595" s="1">
        <v>1.1111110011110101E+19</v>
      </c>
      <c r="AN2595" s="1">
        <v>10010000000101</v>
      </c>
      <c r="AO2595" s="1">
        <v>10100001100110</v>
      </c>
      <c r="AP2595" s="1">
        <v>11110000000101</v>
      </c>
      <c r="AQ2595" s="1">
        <v>1.1111101110109999E+19</v>
      </c>
      <c r="AR2595" s="1">
        <v>1.1111100111100101E+19</v>
      </c>
      <c r="AS2595" s="1">
        <v>100101101001011</v>
      </c>
      <c r="AT2595" s="1">
        <v>111110111011101</v>
      </c>
      <c r="AU2595" s="1">
        <v>1.1110111110011001E+19</v>
      </c>
      <c r="AV2595" s="1">
        <v>1.1111100110101101E+19</v>
      </c>
    </row>
    <row r="2596" spans="1:48" x14ac:dyDescent="0.3">
      <c r="A2596" t="s">
        <v>4</v>
      </c>
      <c r="B2596">
        <v>21</v>
      </c>
      <c r="C2596" t="s">
        <v>0</v>
      </c>
      <c r="D2596">
        <f t="shared" si="862"/>
        <v>2596</v>
      </c>
      <c r="E2596" t="s">
        <v>1</v>
      </c>
      <c r="F2596">
        <v>1</v>
      </c>
      <c r="G2596">
        <v>2</v>
      </c>
      <c r="H2596">
        <v>3</v>
      </c>
      <c r="I2596">
        <v>4</v>
      </c>
      <c r="J2596">
        <v>5</v>
      </c>
      <c r="K2596">
        <v>6</v>
      </c>
      <c r="L2596">
        <v>7</v>
      </c>
      <c r="M2596">
        <v>8</v>
      </c>
      <c r="N2596">
        <v>9</v>
      </c>
      <c r="O2596">
        <v>10</v>
      </c>
      <c r="P2596" t="s">
        <v>2</v>
      </c>
      <c r="Q2596" t="s">
        <v>5</v>
      </c>
      <c r="R2596" s="1" t="str">
        <f t="shared" si="842"/>
        <v>b00000010001100110010</v>
      </c>
      <c r="S2596" s="1" t="str">
        <f t="shared" si="843"/>
        <v>b11111111010100000000</v>
      </c>
      <c r="T2596" s="1" t="str">
        <f t="shared" si="844"/>
        <v>b00000100111000110100</v>
      </c>
      <c r="U2596" s="1" t="str">
        <f t="shared" si="845"/>
        <v>b00000110111001100110</v>
      </c>
      <c r="V2596" s="1" t="str">
        <f t="shared" si="846"/>
        <v>b00000010000000011001</v>
      </c>
      <c r="W2596" s="1" t="str">
        <f t="shared" si="847"/>
        <v>b00000000101011001011</v>
      </c>
      <c r="X2596" s="1" t="str">
        <f t="shared" si="848"/>
        <v>b00000110010001101101</v>
      </c>
      <c r="Y2596" s="1" t="str">
        <f t="shared" si="849"/>
        <v>b11110111011011000000</v>
      </c>
      <c r="Z2596" s="1" t="str">
        <f t="shared" si="850"/>
        <v>b11110100010110100000</v>
      </c>
      <c r="AA2596" s="1" t="str">
        <f t="shared" si="851"/>
        <v>b11111110011000000000</v>
      </c>
      <c r="AB2596" t="s">
        <v>3</v>
      </c>
      <c r="AC2596" t="str">
        <f t="shared" si="852"/>
        <v>lfsr.W21[2596][1]=20'b00000010001100110010;</v>
      </c>
      <c r="AD2596" t="str">
        <f t="shared" si="853"/>
        <v>lfsr.W21[2596][2]=20'b11111111010100000000;</v>
      </c>
      <c r="AE2596" t="str">
        <f t="shared" si="854"/>
        <v>lfsr.W21[2596][3]=20'b00000100111000110100;</v>
      </c>
      <c r="AF2596" t="str">
        <f t="shared" si="855"/>
        <v>lfsr.W21[2596][4]=20'b00000110111001100110;</v>
      </c>
      <c r="AG2596" t="str">
        <f t="shared" si="856"/>
        <v>lfsr.W21[2596][5]=20'b00000010000000011001;</v>
      </c>
      <c r="AH2596" t="str">
        <f t="shared" si="857"/>
        <v>lfsr.W21[2596][6]=20'b00000000101011001011;</v>
      </c>
      <c r="AI2596" t="str">
        <f t="shared" si="858"/>
        <v>lfsr.W21[2596][7]=20'b00000110010001101101;</v>
      </c>
      <c r="AJ2596" t="str">
        <f t="shared" si="859"/>
        <v>lfsr.W21[2596][8]=20'b11110111011011000000;</v>
      </c>
      <c r="AK2596" t="str">
        <f t="shared" si="860"/>
        <v>lfsr.W21[2596][9]=20'b11110100010110100000;</v>
      </c>
      <c r="AL2596" t="str">
        <f t="shared" si="861"/>
        <v>lfsr.W21[2596][10]=20'b11111110011000000000;</v>
      </c>
      <c r="AM2596" s="1">
        <v>10001100110010</v>
      </c>
      <c r="AN2596" s="1">
        <v>1.1111111010100001E+19</v>
      </c>
      <c r="AO2596" s="1">
        <v>100111000110100</v>
      </c>
      <c r="AP2596" s="1">
        <v>110111001100110</v>
      </c>
      <c r="AQ2596" s="1">
        <v>10000000011001</v>
      </c>
      <c r="AR2596" s="1">
        <v>101011001011</v>
      </c>
      <c r="AS2596" s="1">
        <v>110010001101101</v>
      </c>
      <c r="AT2596" s="1">
        <v>1.1110111011011E+19</v>
      </c>
      <c r="AU2596" s="1">
        <v>1.1110100010110099E+19</v>
      </c>
      <c r="AV2596" s="1">
        <v>1.1111110011000001E+19</v>
      </c>
    </row>
    <row r="2597" spans="1:48" x14ac:dyDescent="0.3">
      <c r="A2597" t="s">
        <v>4</v>
      </c>
      <c r="B2597">
        <v>21</v>
      </c>
      <c r="C2597" t="s">
        <v>0</v>
      </c>
      <c r="D2597">
        <f t="shared" si="862"/>
        <v>2597</v>
      </c>
      <c r="E2597" t="s">
        <v>1</v>
      </c>
      <c r="F2597">
        <v>1</v>
      </c>
      <c r="G2597">
        <v>2</v>
      </c>
      <c r="H2597">
        <v>3</v>
      </c>
      <c r="I2597">
        <v>4</v>
      </c>
      <c r="J2597">
        <v>5</v>
      </c>
      <c r="K2597">
        <v>6</v>
      </c>
      <c r="L2597">
        <v>7</v>
      </c>
      <c r="M2597">
        <v>8</v>
      </c>
      <c r="N2597">
        <v>9</v>
      </c>
      <c r="O2597">
        <v>10</v>
      </c>
      <c r="P2597" t="s">
        <v>2</v>
      </c>
      <c r="Q2597" t="s">
        <v>5</v>
      </c>
      <c r="R2597" s="1" t="str">
        <f t="shared" si="842"/>
        <v>b11111110100110100000</v>
      </c>
      <c r="S2597" s="1" t="str">
        <f t="shared" si="843"/>
        <v>b00000000010001101001</v>
      </c>
      <c r="T2597" s="1" t="str">
        <f t="shared" si="844"/>
        <v>b00000010001111100110</v>
      </c>
      <c r="U2597" s="1" t="str">
        <f t="shared" si="845"/>
        <v>b00000011010101000011</v>
      </c>
      <c r="V2597" s="1" t="str">
        <f t="shared" si="846"/>
        <v>b00000110000000001110</v>
      </c>
      <c r="W2597" s="1" t="str">
        <f t="shared" si="847"/>
        <v>b11111001111110000000</v>
      </c>
      <c r="X2597" s="1" t="str">
        <f t="shared" si="848"/>
        <v>b11111101001101100000</v>
      </c>
      <c r="Y2597" s="1" t="str">
        <f t="shared" si="849"/>
        <v>b00000000110011100001</v>
      </c>
      <c r="Z2597" s="1" t="str">
        <f t="shared" si="850"/>
        <v>b11111111101001100000</v>
      </c>
      <c r="AA2597" s="1" t="str">
        <f t="shared" si="851"/>
        <v>b11111110111110100000</v>
      </c>
      <c r="AB2597" t="s">
        <v>3</v>
      </c>
      <c r="AC2597" t="str">
        <f t="shared" si="852"/>
        <v>lfsr.W21[2597][1]=20'b11111110100110100000;</v>
      </c>
      <c r="AD2597" t="str">
        <f t="shared" si="853"/>
        <v>lfsr.W21[2597][2]=20'b00000000010001101001;</v>
      </c>
      <c r="AE2597" t="str">
        <f t="shared" si="854"/>
        <v>lfsr.W21[2597][3]=20'b00000010001111100110;</v>
      </c>
      <c r="AF2597" t="str">
        <f t="shared" si="855"/>
        <v>lfsr.W21[2597][4]=20'b00000011010101000011;</v>
      </c>
      <c r="AG2597" t="str">
        <f t="shared" si="856"/>
        <v>lfsr.W21[2597][5]=20'b00000110000000001110;</v>
      </c>
      <c r="AH2597" t="str">
        <f t="shared" si="857"/>
        <v>lfsr.W21[2597][6]=20'b11111001111110000000;</v>
      </c>
      <c r="AI2597" t="str">
        <f t="shared" si="858"/>
        <v>lfsr.W21[2597][7]=20'b11111101001101100000;</v>
      </c>
      <c r="AJ2597" t="str">
        <f t="shared" si="859"/>
        <v>lfsr.W21[2597][8]=20'b00000000110011100001;</v>
      </c>
      <c r="AK2597" t="str">
        <f t="shared" si="860"/>
        <v>lfsr.W21[2597][9]=20'b11111111101001100000;</v>
      </c>
      <c r="AL2597" t="str">
        <f t="shared" si="861"/>
        <v>lfsr.W21[2597][10]=20'b11111110111110100000;</v>
      </c>
      <c r="AM2597" s="1">
        <v>1.11111101001101E+19</v>
      </c>
      <c r="AN2597" s="1">
        <v>10001101001</v>
      </c>
      <c r="AO2597" s="1">
        <v>10001111100110</v>
      </c>
      <c r="AP2597" s="1">
        <v>11010101000011</v>
      </c>
      <c r="AQ2597" s="1">
        <v>110000000001110</v>
      </c>
      <c r="AR2597" s="1">
        <v>1.1111001111110001E+19</v>
      </c>
      <c r="AS2597" s="1">
        <v>1.1111101001101099E+19</v>
      </c>
      <c r="AT2597" s="1">
        <v>110011100001</v>
      </c>
      <c r="AU2597" s="1">
        <v>1.1111111101001099E+19</v>
      </c>
      <c r="AV2597" s="1">
        <v>1.1111110111110101E+19</v>
      </c>
    </row>
    <row r="2598" spans="1:48" x14ac:dyDescent="0.3">
      <c r="A2598" t="s">
        <v>4</v>
      </c>
      <c r="B2598">
        <v>21</v>
      </c>
      <c r="C2598" t="s">
        <v>0</v>
      </c>
      <c r="D2598">
        <f t="shared" si="862"/>
        <v>2598</v>
      </c>
      <c r="E2598" t="s">
        <v>1</v>
      </c>
      <c r="F2598">
        <v>1</v>
      </c>
      <c r="G2598">
        <v>2</v>
      </c>
      <c r="H2598">
        <v>3</v>
      </c>
      <c r="I2598">
        <v>4</v>
      </c>
      <c r="J2598">
        <v>5</v>
      </c>
      <c r="K2598">
        <v>6</v>
      </c>
      <c r="L2598">
        <v>7</v>
      </c>
      <c r="M2598">
        <v>8</v>
      </c>
      <c r="N2598">
        <v>9</v>
      </c>
      <c r="O2598">
        <v>10</v>
      </c>
      <c r="P2598" t="s">
        <v>2</v>
      </c>
      <c r="Q2598" t="s">
        <v>5</v>
      </c>
      <c r="R2598" s="1" t="str">
        <f t="shared" si="842"/>
        <v>b11111110101000000000</v>
      </c>
      <c r="S2598" s="1" t="str">
        <f t="shared" si="843"/>
        <v>b11111101001111100000</v>
      </c>
      <c r="T2598" s="1" t="str">
        <f t="shared" si="844"/>
        <v>b00000010110111111010</v>
      </c>
      <c r="U2598" s="1" t="str">
        <f t="shared" si="845"/>
        <v>b11110111110001000000</v>
      </c>
      <c r="V2598" s="1" t="str">
        <f t="shared" si="846"/>
        <v>b00000001101101101011</v>
      </c>
      <c r="W2598" s="1" t="str">
        <f t="shared" si="847"/>
        <v>b11110110101110100000</v>
      </c>
      <c r="X2598" s="1" t="str">
        <f t="shared" si="848"/>
        <v>b00000010101111111100</v>
      </c>
      <c r="Y2598" s="1" t="str">
        <f t="shared" si="849"/>
        <v>b00000110011110010110</v>
      </c>
      <c r="Z2598" s="1" t="str">
        <f t="shared" si="850"/>
        <v>b00000101001010010001</v>
      </c>
      <c r="AA2598" s="1" t="str">
        <f t="shared" si="851"/>
        <v>b00000011001100101100</v>
      </c>
      <c r="AB2598" t="s">
        <v>3</v>
      </c>
      <c r="AC2598" t="str">
        <f t="shared" si="852"/>
        <v>lfsr.W21[2598][1]=20'b11111110101000000000;</v>
      </c>
      <c r="AD2598" t="str">
        <f t="shared" si="853"/>
        <v>lfsr.W21[2598][2]=20'b11111101001111100000;</v>
      </c>
      <c r="AE2598" t="str">
        <f t="shared" si="854"/>
        <v>lfsr.W21[2598][3]=20'b00000010110111111010;</v>
      </c>
      <c r="AF2598" t="str">
        <f t="shared" si="855"/>
        <v>lfsr.W21[2598][4]=20'b11110111110001000000;</v>
      </c>
      <c r="AG2598" t="str">
        <f t="shared" si="856"/>
        <v>lfsr.W21[2598][5]=20'b00000001101101101011;</v>
      </c>
      <c r="AH2598" t="str">
        <f t="shared" si="857"/>
        <v>lfsr.W21[2598][6]=20'b11110110101110100000;</v>
      </c>
      <c r="AI2598" t="str">
        <f t="shared" si="858"/>
        <v>lfsr.W21[2598][7]=20'b00000010101111111100;</v>
      </c>
      <c r="AJ2598" t="str">
        <f t="shared" si="859"/>
        <v>lfsr.W21[2598][8]=20'b00000110011110010110;</v>
      </c>
      <c r="AK2598" t="str">
        <f t="shared" si="860"/>
        <v>lfsr.W21[2598][9]=20'b00000101001010010001;</v>
      </c>
      <c r="AL2598" t="str">
        <f t="shared" si="861"/>
        <v>lfsr.W21[2598][10]=20'b00000011001100101100;</v>
      </c>
      <c r="AM2598" s="1">
        <v>1.1111110100999999E+19</v>
      </c>
      <c r="AN2598" s="1">
        <v>1.1111101001111099E+19</v>
      </c>
      <c r="AO2598" s="1">
        <v>10110111111010</v>
      </c>
      <c r="AP2598" s="1">
        <v>1.1110111110001E+19</v>
      </c>
      <c r="AQ2598" s="1">
        <v>1101101101011</v>
      </c>
      <c r="AR2598" s="1">
        <v>1.11101101011101E+19</v>
      </c>
      <c r="AS2598" s="1">
        <v>10101111111100</v>
      </c>
      <c r="AT2598" s="1">
        <v>110011110010110</v>
      </c>
      <c r="AU2598" s="1">
        <v>101001010010001</v>
      </c>
      <c r="AV2598" s="1">
        <v>11001100101100</v>
      </c>
    </row>
    <row r="2599" spans="1:48" x14ac:dyDescent="0.3">
      <c r="A2599" t="s">
        <v>4</v>
      </c>
      <c r="B2599">
        <v>21</v>
      </c>
      <c r="C2599" t="s">
        <v>0</v>
      </c>
      <c r="D2599">
        <f t="shared" si="862"/>
        <v>2599</v>
      </c>
      <c r="E2599" t="s">
        <v>1</v>
      </c>
      <c r="F2599">
        <v>1</v>
      </c>
      <c r="G2599">
        <v>2</v>
      </c>
      <c r="H2599">
        <v>3</v>
      </c>
      <c r="I2599">
        <v>4</v>
      </c>
      <c r="J2599">
        <v>5</v>
      </c>
      <c r="K2599">
        <v>6</v>
      </c>
      <c r="L2599">
        <v>7</v>
      </c>
      <c r="M2599">
        <v>8</v>
      </c>
      <c r="N2599">
        <v>9</v>
      </c>
      <c r="O2599">
        <v>10</v>
      </c>
      <c r="P2599" t="s">
        <v>2</v>
      </c>
      <c r="Q2599" t="s">
        <v>5</v>
      </c>
      <c r="R2599" s="1" t="str">
        <f t="shared" si="842"/>
        <v>b00000010101000011110</v>
      </c>
      <c r="S2599" s="1" t="str">
        <f t="shared" si="843"/>
        <v>b00000000101110110100</v>
      </c>
      <c r="T2599" s="1" t="str">
        <f t="shared" si="844"/>
        <v>b00000010011111100001</v>
      </c>
      <c r="U2599" s="1" t="str">
        <f t="shared" si="845"/>
        <v>b11111111010000000000</v>
      </c>
      <c r="V2599" s="1" t="str">
        <f t="shared" si="846"/>
        <v>b11111100011000000000</v>
      </c>
      <c r="W2599" s="1" t="str">
        <f t="shared" si="847"/>
        <v>b00000010010010101110</v>
      </c>
      <c r="X2599" s="1" t="str">
        <f t="shared" si="848"/>
        <v>b11111111000001000000</v>
      </c>
      <c r="Y2599" s="1" t="str">
        <f t="shared" si="849"/>
        <v>b11111000011110100000</v>
      </c>
      <c r="Z2599" s="1" t="str">
        <f t="shared" si="850"/>
        <v>b00000000111001100010</v>
      </c>
      <c r="AA2599" s="1" t="str">
        <f t="shared" si="851"/>
        <v>b00000100000100001001</v>
      </c>
      <c r="AB2599" t="s">
        <v>3</v>
      </c>
      <c r="AC2599" t="str">
        <f t="shared" si="852"/>
        <v>lfsr.W21[2599][1]=20'b00000010101000011110;</v>
      </c>
      <c r="AD2599" t="str">
        <f t="shared" si="853"/>
        <v>lfsr.W21[2599][2]=20'b00000000101110110100;</v>
      </c>
      <c r="AE2599" t="str">
        <f t="shared" si="854"/>
        <v>lfsr.W21[2599][3]=20'b00000010011111100001;</v>
      </c>
      <c r="AF2599" t="str">
        <f t="shared" si="855"/>
        <v>lfsr.W21[2599][4]=20'b11111111010000000000;</v>
      </c>
      <c r="AG2599" t="str">
        <f t="shared" si="856"/>
        <v>lfsr.W21[2599][5]=20'b11111100011000000000;</v>
      </c>
      <c r="AH2599" t="str">
        <f t="shared" si="857"/>
        <v>lfsr.W21[2599][6]=20'b00000010010010101110;</v>
      </c>
      <c r="AI2599" t="str">
        <f t="shared" si="858"/>
        <v>lfsr.W21[2599][7]=20'b11111111000001000000;</v>
      </c>
      <c r="AJ2599" t="str">
        <f t="shared" si="859"/>
        <v>lfsr.W21[2599][8]=20'b11111000011110100000;</v>
      </c>
      <c r="AK2599" t="str">
        <f t="shared" si="860"/>
        <v>lfsr.W21[2599][9]=20'b00000000111001100010;</v>
      </c>
      <c r="AL2599" t="str">
        <f t="shared" si="861"/>
        <v>lfsr.W21[2599][10]=20'b00000100000100001001;</v>
      </c>
      <c r="AM2599" s="1">
        <v>10101000011110</v>
      </c>
      <c r="AN2599" s="1">
        <v>101110110100</v>
      </c>
      <c r="AO2599" s="1">
        <v>10011111100001</v>
      </c>
      <c r="AP2599" s="1">
        <v>1.1111111009999999E+19</v>
      </c>
      <c r="AQ2599" s="1">
        <v>1.1111100011000001E+19</v>
      </c>
      <c r="AR2599" s="1">
        <v>10010010101110</v>
      </c>
      <c r="AS2599" s="1">
        <v>1.1111111000000999E+19</v>
      </c>
      <c r="AT2599" s="1">
        <v>1.1111000011110101E+19</v>
      </c>
      <c r="AU2599" s="1">
        <v>111001100010</v>
      </c>
      <c r="AV2599" s="1">
        <v>100000100001001</v>
      </c>
    </row>
    <row r="2600" spans="1:48" x14ac:dyDescent="0.3">
      <c r="A2600" t="s">
        <v>4</v>
      </c>
      <c r="B2600">
        <v>21</v>
      </c>
      <c r="C2600" t="s">
        <v>0</v>
      </c>
      <c r="D2600">
        <f t="shared" si="862"/>
        <v>2600</v>
      </c>
      <c r="E2600" t="s">
        <v>1</v>
      </c>
      <c r="F2600">
        <v>1</v>
      </c>
      <c r="G2600">
        <v>2</v>
      </c>
      <c r="H2600">
        <v>3</v>
      </c>
      <c r="I2600">
        <v>4</v>
      </c>
      <c r="J2600">
        <v>5</v>
      </c>
      <c r="K2600">
        <v>6</v>
      </c>
      <c r="L2600">
        <v>7</v>
      </c>
      <c r="M2600">
        <v>8</v>
      </c>
      <c r="N2600">
        <v>9</v>
      </c>
      <c r="O2600">
        <v>10</v>
      </c>
      <c r="P2600" t="s">
        <v>2</v>
      </c>
      <c r="Q2600" t="s">
        <v>5</v>
      </c>
      <c r="R2600" s="1" t="str">
        <f t="shared" si="842"/>
        <v>b00000001000000000101</v>
      </c>
      <c r="S2600" s="1" t="str">
        <f t="shared" si="843"/>
        <v>b00000011001101111110</v>
      </c>
      <c r="T2600" s="1" t="str">
        <f t="shared" si="844"/>
        <v>b00000101111001001110</v>
      </c>
      <c r="U2600" s="1" t="str">
        <f t="shared" si="845"/>
        <v>b11111111101100100000</v>
      </c>
      <c r="V2600" s="1" t="str">
        <f t="shared" si="846"/>
        <v>b11111001101010100000</v>
      </c>
      <c r="W2600" s="1" t="str">
        <f t="shared" si="847"/>
        <v>b00000111110110100100</v>
      </c>
      <c r="X2600" s="1" t="str">
        <f t="shared" si="848"/>
        <v>b11111011000000100000</v>
      </c>
      <c r="Y2600" s="1" t="str">
        <f t="shared" si="849"/>
        <v>b00000011110011011111</v>
      </c>
      <c r="Z2600" s="1" t="str">
        <f t="shared" si="850"/>
        <v>b11111011110110100000</v>
      </c>
      <c r="AA2600" s="1" t="str">
        <f t="shared" si="851"/>
        <v>b11111100101001000000</v>
      </c>
      <c r="AB2600" t="s">
        <v>3</v>
      </c>
      <c r="AC2600" t="str">
        <f t="shared" si="852"/>
        <v>lfsr.W21[2600][1]=20'b00000001000000000101;</v>
      </c>
      <c r="AD2600" t="str">
        <f t="shared" si="853"/>
        <v>lfsr.W21[2600][2]=20'b00000011001101111110;</v>
      </c>
      <c r="AE2600" t="str">
        <f t="shared" si="854"/>
        <v>lfsr.W21[2600][3]=20'b00000101111001001110;</v>
      </c>
      <c r="AF2600" t="str">
        <f t="shared" si="855"/>
        <v>lfsr.W21[2600][4]=20'b11111111101100100000;</v>
      </c>
      <c r="AG2600" t="str">
        <f t="shared" si="856"/>
        <v>lfsr.W21[2600][5]=20'b11111001101010100000;</v>
      </c>
      <c r="AH2600" t="str">
        <f t="shared" si="857"/>
        <v>lfsr.W21[2600][6]=20'b00000111110110100100;</v>
      </c>
      <c r="AI2600" t="str">
        <f t="shared" si="858"/>
        <v>lfsr.W21[2600][7]=20'b11111011000000100000;</v>
      </c>
      <c r="AJ2600" t="str">
        <f t="shared" si="859"/>
        <v>lfsr.W21[2600][8]=20'b00000011110011011111;</v>
      </c>
      <c r="AK2600" t="str">
        <f t="shared" si="860"/>
        <v>lfsr.W21[2600][9]=20'b11111011110110100000;</v>
      </c>
      <c r="AL2600" t="str">
        <f t="shared" si="861"/>
        <v>lfsr.W21[2600][10]=20'b11111100101001000000;</v>
      </c>
      <c r="AM2600" s="1">
        <v>1000000000101</v>
      </c>
      <c r="AN2600" s="1">
        <v>11001101111110</v>
      </c>
      <c r="AO2600" s="1">
        <v>101111001001110</v>
      </c>
      <c r="AP2600" s="1">
        <v>1.11111111011001E+19</v>
      </c>
      <c r="AQ2600" s="1">
        <v>1.11110011010101E+19</v>
      </c>
      <c r="AR2600" s="1">
        <v>111110110100100</v>
      </c>
      <c r="AS2600" s="1">
        <v>1.11110110000001E+19</v>
      </c>
      <c r="AT2600" s="1">
        <v>11110011011111</v>
      </c>
      <c r="AU2600" s="1">
        <v>1.1111011110110099E+19</v>
      </c>
      <c r="AV2600" s="1">
        <v>1.1111100101001001E+19</v>
      </c>
    </row>
    <row r="2601" spans="1:48" x14ac:dyDescent="0.3">
      <c r="A2601" t="s">
        <v>4</v>
      </c>
      <c r="B2601">
        <v>21</v>
      </c>
      <c r="C2601" t="s">
        <v>0</v>
      </c>
      <c r="D2601">
        <f t="shared" si="862"/>
        <v>2601</v>
      </c>
      <c r="E2601" t="s">
        <v>1</v>
      </c>
      <c r="F2601">
        <v>1</v>
      </c>
      <c r="G2601">
        <v>2</v>
      </c>
      <c r="H2601">
        <v>3</v>
      </c>
      <c r="I2601">
        <v>4</v>
      </c>
      <c r="J2601">
        <v>5</v>
      </c>
      <c r="K2601">
        <v>6</v>
      </c>
      <c r="L2601">
        <v>7</v>
      </c>
      <c r="M2601">
        <v>8</v>
      </c>
      <c r="N2601">
        <v>9</v>
      </c>
      <c r="O2601">
        <v>10</v>
      </c>
      <c r="P2601" t="s">
        <v>2</v>
      </c>
      <c r="Q2601" t="s">
        <v>5</v>
      </c>
      <c r="R2601" s="1" t="str">
        <f t="shared" si="842"/>
        <v>b11111100010101100000</v>
      </c>
      <c r="S2601" s="1" t="str">
        <f t="shared" si="843"/>
        <v>b11111111111000100000</v>
      </c>
      <c r="T2601" s="1" t="str">
        <f t="shared" si="844"/>
        <v>b11111100100111000000</v>
      </c>
      <c r="U2601" s="1" t="str">
        <f t="shared" si="845"/>
        <v>b11111000010100100000</v>
      </c>
      <c r="V2601" s="1" t="str">
        <f t="shared" si="846"/>
        <v>b00000000001001000001</v>
      </c>
      <c r="W2601" s="1" t="str">
        <f t="shared" si="847"/>
        <v>b11111000010100100000</v>
      </c>
      <c r="X2601" s="1" t="str">
        <f t="shared" si="848"/>
        <v>b00001000001110001110</v>
      </c>
      <c r="Y2601" s="1" t="str">
        <f t="shared" si="849"/>
        <v>b11111010000000100000</v>
      </c>
      <c r="Z2601" s="1" t="str">
        <f t="shared" si="850"/>
        <v>b00000000010110000110</v>
      </c>
      <c r="AA2601" s="1" t="str">
        <f t="shared" si="851"/>
        <v>b00010001110001001000</v>
      </c>
      <c r="AB2601" t="s">
        <v>3</v>
      </c>
      <c r="AC2601" t="str">
        <f t="shared" si="852"/>
        <v>lfsr.W21[2601][1]=20'b11111100010101100000;</v>
      </c>
      <c r="AD2601" t="str">
        <f t="shared" si="853"/>
        <v>lfsr.W21[2601][2]=20'b11111111111000100000;</v>
      </c>
      <c r="AE2601" t="str">
        <f t="shared" si="854"/>
        <v>lfsr.W21[2601][3]=20'b11111100100111000000;</v>
      </c>
      <c r="AF2601" t="str">
        <f t="shared" si="855"/>
        <v>lfsr.W21[2601][4]=20'b11111000010100100000;</v>
      </c>
      <c r="AG2601" t="str">
        <f t="shared" si="856"/>
        <v>lfsr.W21[2601][5]=20'b00000000001001000001;</v>
      </c>
      <c r="AH2601" t="str">
        <f t="shared" si="857"/>
        <v>lfsr.W21[2601][6]=20'b11111000010100100000;</v>
      </c>
      <c r="AI2601" t="str">
        <f t="shared" si="858"/>
        <v>lfsr.W21[2601][7]=20'b00001000001110001110;</v>
      </c>
      <c r="AJ2601" t="str">
        <f t="shared" si="859"/>
        <v>lfsr.W21[2601][8]=20'b11111010000000100000;</v>
      </c>
      <c r="AK2601" t="str">
        <f t="shared" si="860"/>
        <v>lfsr.W21[2601][9]=20'b00000000010110000110;</v>
      </c>
      <c r="AL2601" t="str">
        <f t="shared" si="861"/>
        <v>lfsr.W21[2601][10]=20'b00010001110001001000;</v>
      </c>
      <c r="AM2601" s="1">
        <v>1.1111100010101101E+19</v>
      </c>
      <c r="AN2601" s="1">
        <v>1.1111111111000101E+19</v>
      </c>
      <c r="AO2601" s="1">
        <v>1.1111100100111E+19</v>
      </c>
      <c r="AP2601" s="1">
        <v>1.1111000010100099E+19</v>
      </c>
      <c r="AQ2601" s="1">
        <v>1001000001</v>
      </c>
      <c r="AR2601" s="1">
        <v>1.1111000010100099E+19</v>
      </c>
      <c r="AS2601" s="1">
        <v>1000001110001110</v>
      </c>
      <c r="AT2601" s="1">
        <v>1.11110100000001E+19</v>
      </c>
      <c r="AU2601" s="1">
        <v>10110000110</v>
      </c>
      <c r="AV2601" s="1">
        <v>1.0001110001001E+16</v>
      </c>
    </row>
    <row r="2602" spans="1:48" x14ac:dyDescent="0.3">
      <c r="A2602" t="s">
        <v>4</v>
      </c>
      <c r="B2602">
        <v>21</v>
      </c>
      <c r="C2602" t="s">
        <v>0</v>
      </c>
      <c r="D2602">
        <f t="shared" si="862"/>
        <v>2602</v>
      </c>
      <c r="E2602" t="s">
        <v>1</v>
      </c>
      <c r="F2602">
        <v>1</v>
      </c>
      <c r="G2602">
        <v>2</v>
      </c>
      <c r="H2602">
        <v>3</v>
      </c>
      <c r="I2602">
        <v>4</v>
      </c>
      <c r="J2602">
        <v>5</v>
      </c>
      <c r="K2602">
        <v>6</v>
      </c>
      <c r="L2602">
        <v>7</v>
      </c>
      <c r="M2602">
        <v>8</v>
      </c>
      <c r="N2602">
        <v>9</v>
      </c>
      <c r="O2602">
        <v>10</v>
      </c>
      <c r="P2602" t="s">
        <v>2</v>
      </c>
      <c r="Q2602" t="s">
        <v>5</v>
      </c>
      <c r="R2602" s="1" t="str">
        <f t="shared" si="842"/>
        <v>b00000000001001101101</v>
      </c>
      <c r="S2602" s="1" t="str">
        <f t="shared" si="843"/>
        <v>b00000011001100000101</v>
      </c>
      <c r="T2602" s="1" t="str">
        <f t="shared" si="844"/>
        <v>b11111110001001100000</v>
      </c>
      <c r="U2602" s="1" t="str">
        <f t="shared" si="845"/>
        <v>b11111111100011100000</v>
      </c>
      <c r="V2602" s="1" t="str">
        <f t="shared" si="846"/>
        <v>b11111010101101000000</v>
      </c>
      <c r="W2602" s="1" t="str">
        <f t="shared" si="847"/>
        <v>b11111101000101100000</v>
      </c>
      <c r="X2602" s="1" t="str">
        <f t="shared" si="848"/>
        <v>b00000000100101101000</v>
      </c>
      <c r="Y2602" s="1" t="str">
        <f t="shared" si="849"/>
        <v>b00000000001001001111</v>
      </c>
      <c r="Z2602" s="1" t="str">
        <f t="shared" si="850"/>
        <v>b00000101011011010011</v>
      </c>
      <c r="AA2602" s="1" t="str">
        <f t="shared" si="851"/>
        <v>b00000010110111010010</v>
      </c>
      <c r="AB2602" t="s">
        <v>3</v>
      </c>
      <c r="AC2602" t="str">
        <f t="shared" si="852"/>
        <v>lfsr.W21[2602][1]=20'b00000000001001101101;</v>
      </c>
      <c r="AD2602" t="str">
        <f t="shared" si="853"/>
        <v>lfsr.W21[2602][2]=20'b00000011001100000101;</v>
      </c>
      <c r="AE2602" t="str">
        <f t="shared" si="854"/>
        <v>lfsr.W21[2602][3]=20'b11111110001001100000;</v>
      </c>
      <c r="AF2602" t="str">
        <f t="shared" si="855"/>
        <v>lfsr.W21[2602][4]=20'b11111111100011100000;</v>
      </c>
      <c r="AG2602" t="str">
        <f t="shared" si="856"/>
        <v>lfsr.W21[2602][5]=20'b11111010101101000000;</v>
      </c>
      <c r="AH2602" t="str">
        <f t="shared" si="857"/>
        <v>lfsr.W21[2602][6]=20'b11111101000101100000;</v>
      </c>
      <c r="AI2602" t="str">
        <f t="shared" si="858"/>
        <v>lfsr.W21[2602][7]=20'b00000000100101101000;</v>
      </c>
      <c r="AJ2602" t="str">
        <f t="shared" si="859"/>
        <v>lfsr.W21[2602][8]=20'b00000000001001001111;</v>
      </c>
      <c r="AK2602" t="str">
        <f t="shared" si="860"/>
        <v>lfsr.W21[2602][9]=20'b00000101011011010011;</v>
      </c>
      <c r="AL2602" t="str">
        <f t="shared" si="861"/>
        <v>lfsr.W21[2602][10]=20'b00000010110111010010;</v>
      </c>
      <c r="AM2602" s="1">
        <v>1001101101</v>
      </c>
      <c r="AN2602" s="1">
        <v>11001100000101</v>
      </c>
      <c r="AO2602" s="1">
        <v>1.1111110001001099E+19</v>
      </c>
      <c r="AP2602" s="1">
        <v>1.11111111000111E+19</v>
      </c>
      <c r="AQ2602" s="1">
        <v>1.1111010101101001E+19</v>
      </c>
      <c r="AR2602" s="1">
        <v>1.11111010001011E+19</v>
      </c>
      <c r="AS2602" s="1">
        <v>100101101000</v>
      </c>
      <c r="AT2602" s="1">
        <v>1001001111</v>
      </c>
      <c r="AU2602" s="1">
        <v>101011011010011</v>
      </c>
      <c r="AV2602" s="1">
        <v>10110111010010</v>
      </c>
    </row>
    <row r="2603" spans="1:48" x14ac:dyDescent="0.3">
      <c r="A2603" t="s">
        <v>4</v>
      </c>
      <c r="B2603">
        <v>21</v>
      </c>
      <c r="C2603" t="s">
        <v>0</v>
      </c>
      <c r="D2603">
        <f t="shared" si="862"/>
        <v>2603</v>
      </c>
      <c r="E2603" t="s">
        <v>1</v>
      </c>
      <c r="F2603">
        <v>1</v>
      </c>
      <c r="G2603">
        <v>2</v>
      </c>
      <c r="H2603">
        <v>3</v>
      </c>
      <c r="I2603">
        <v>4</v>
      </c>
      <c r="J2603">
        <v>5</v>
      </c>
      <c r="K2603">
        <v>6</v>
      </c>
      <c r="L2603">
        <v>7</v>
      </c>
      <c r="M2603">
        <v>8</v>
      </c>
      <c r="N2603">
        <v>9</v>
      </c>
      <c r="O2603">
        <v>10</v>
      </c>
      <c r="P2603" t="s">
        <v>2</v>
      </c>
      <c r="Q2603" t="s">
        <v>5</v>
      </c>
      <c r="R2603" s="1" t="str">
        <f t="shared" si="842"/>
        <v>b00000000000101001001</v>
      </c>
      <c r="S2603" s="1" t="str">
        <f t="shared" si="843"/>
        <v>b11111100110011100000</v>
      </c>
      <c r="T2603" s="1" t="str">
        <f t="shared" si="844"/>
        <v>b11111110100010100000</v>
      </c>
      <c r="U2603" s="1" t="str">
        <f t="shared" si="845"/>
        <v>b00000001000110011000</v>
      </c>
      <c r="V2603" s="1" t="str">
        <f t="shared" si="846"/>
        <v>b00000001000001110011</v>
      </c>
      <c r="W2603" s="1" t="str">
        <f t="shared" si="847"/>
        <v>b11111100001010100000</v>
      </c>
      <c r="X2603" s="1" t="str">
        <f t="shared" si="848"/>
        <v>b11111000100001000000</v>
      </c>
      <c r="Y2603" s="1" t="str">
        <f t="shared" si="849"/>
        <v>b11111100101011100000</v>
      </c>
      <c r="Z2603" s="1" t="str">
        <f t="shared" si="850"/>
        <v>b00001010110101110010</v>
      </c>
      <c r="AA2603" s="1" t="str">
        <f t="shared" si="851"/>
        <v>b00000100111111101111</v>
      </c>
      <c r="AB2603" t="s">
        <v>3</v>
      </c>
      <c r="AC2603" t="str">
        <f t="shared" si="852"/>
        <v>lfsr.W21[2603][1]=20'b00000000000101001001;</v>
      </c>
      <c r="AD2603" t="str">
        <f t="shared" si="853"/>
        <v>lfsr.W21[2603][2]=20'b11111100110011100000;</v>
      </c>
      <c r="AE2603" t="str">
        <f t="shared" si="854"/>
        <v>lfsr.W21[2603][3]=20'b11111110100010100000;</v>
      </c>
      <c r="AF2603" t="str">
        <f t="shared" si="855"/>
        <v>lfsr.W21[2603][4]=20'b00000001000110011000;</v>
      </c>
      <c r="AG2603" t="str">
        <f t="shared" si="856"/>
        <v>lfsr.W21[2603][5]=20'b00000001000001110011;</v>
      </c>
      <c r="AH2603" t="str">
        <f t="shared" si="857"/>
        <v>lfsr.W21[2603][6]=20'b11111100001010100000;</v>
      </c>
      <c r="AI2603" t="str">
        <f t="shared" si="858"/>
        <v>lfsr.W21[2603][7]=20'b11111000100001000000;</v>
      </c>
      <c r="AJ2603" t="str">
        <f t="shared" si="859"/>
        <v>lfsr.W21[2603][8]=20'b11111100101011100000;</v>
      </c>
      <c r="AK2603" t="str">
        <f t="shared" si="860"/>
        <v>lfsr.W21[2603][9]=20'b00001010110101110010;</v>
      </c>
      <c r="AL2603" t="str">
        <f t="shared" si="861"/>
        <v>lfsr.W21[2603][10]=20'b00000100111111101111;</v>
      </c>
      <c r="AM2603" s="1">
        <v>101001001</v>
      </c>
      <c r="AN2603" s="1">
        <v>1.1111100110011099E+19</v>
      </c>
      <c r="AO2603" s="1">
        <v>1.1111110100010101E+19</v>
      </c>
      <c r="AP2603" s="1">
        <v>1000110011000</v>
      </c>
      <c r="AQ2603" s="1">
        <v>1000001110011</v>
      </c>
      <c r="AR2603" s="1">
        <v>1.11111000010101E+19</v>
      </c>
      <c r="AS2603" s="1">
        <v>1.1111000100000999E+19</v>
      </c>
      <c r="AT2603" s="1">
        <v>1.11111001010111E+19</v>
      </c>
      <c r="AU2603" s="1">
        <v>1010110101110010</v>
      </c>
      <c r="AV2603" s="1">
        <v>100111111101111</v>
      </c>
    </row>
    <row r="2604" spans="1:48" x14ac:dyDescent="0.3">
      <c r="A2604" t="s">
        <v>4</v>
      </c>
      <c r="B2604">
        <v>21</v>
      </c>
      <c r="C2604" t="s">
        <v>0</v>
      </c>
      <c r="D2604">
        <f t="shared" si="862"/>
        <v>2604</v>
      </c>
      <c r="E2604" t="s">
        <v>1</v>
      </c>
      <c r="F2604">
        <v>1</v>
      </c>
      <c r="G2604">
        <v>2</v>
      </c>
      <c r="H2604">
        <v>3</v>
      </c>
      <c r="I2604">
        <v>4</v>
      </c>
      <c r="J2604">
        <v>5</v>
      </c>
      <c r="K2604">
        <v>6</v>
      </c>
      <c r="L2604">
        <v>7</v>
      </c>
      <c r="M2604">
        <v>8</v>
      </c>
      <c r="N2604">
        <v>9</v>
      </c>
      <c r="O2604">
        <v>10</v>
      </c>
      <c r="P2604" t="s">
        <v>2</v>
      </c>
      <c r="Q2604" t="s">
        <v>5</v>
      </c>
      <c r="R2604" s="1" t="str">
        <f t="shared" si="842"/>
        <v>b11111111000110000000</v>
      </c>
      <c r="S2604" s="1" t="str">
        <f t="shared" si="843"/>
        <v>b11111110100001000000</v>
      </c>
      <c r="T2604" s="1" t="str">
        <f t="shared" si="844"/>
        <v>b11111010010111100000</v>
      </c>
      <c r="U2604" s="1" t="str">
        <f t="shared" si="845"/>
        <v>b00000110000101001000</v>
      </c>
      <c r="V2604" s="1" t="str">
        <f t="shared" si="846"/>
        <v>b11111101011011000000</v>
      </c>
      <c r="W2604" s="1" t="str">
        <f t="shared" si="847"/>
        <v>b11111101000100100000</v>
      </c>
      <c r="X2604" s="1" t="str">
        <f t="shared" si="848"/>
        <v>b00001010010100001010</v>
      </c>
      <c r="Y2604" s="1" t="str">
        <f t="shared" si="849"/>
        <v>b11111110101111000000</v>
      </c>
      <c r="Z2604" s="1" t="str">
        <f t="shared" si="850"/>
        <v>b11111110000101000000</v>
      </c>
      <c r="AA2604" s="1" t="str">
        <f t="shared" si="851"/>
        <v>b11111111111011100000</v>
      </c>
      <c r="AB2604" t="s">
        <v>3</v>
      </c>
      <c r="AC2604" t="str">
        <f t="shared" si="852"/>
        <v>lfsr.W21[2604][1]=20'b11111111000110000000;</v>
      </c>
      <c r="AD2604" t="str">
        <f t="shared" si="853"/>
        <v>lfsr.W21[2604][2]=20'b11111110100001000000;</v>
      </c>
      <c r="AE2604" t="str">
        <f t="shared" si="854"/>
        <v>lfsr.W21[2604][3]=20'b11111010010111100000;</v>
      </c>
      <c r="AF2604" t="str">
        <f t="shared" si="855"/>
        <v>lfsr.W21[2604][4]=20'b00000110000101001000;</v>
      </c>
      <c r="AG2604" t="str">
        <f t="shared" si="856"/>
        <v>lfsr.W21[2604][5]=20'b11111101011011000000;</v>
      </c>
      <c r="AH2604" t="str">
        <f t="shared" si="857"/>
        <v>lfsr.W21[2604][6]=20'b11111101000100100000;</v>
      </c>
      <c r="AI2604" t="str">
        <f t="shared" si="858"/>
        <v>lfsr.W21[2604][7]=20'b00001010010100001010;</v>
      </c>
      <c r="AJ2604" t="str">
        <f t="shared" si="859"/>
        <v>lfsr.W21[2604][8]=20'b11111110101111000000;</v>
      </c>
      <c r="AK2604" t="str">
        <f t="shared" si="860"/>
        <v>lfsr.W21[2604][9]=20'b11111110000101000000;</v>
      </c>
      <c r="AL2604" t="str">
        <f t="shared" si="861"/>
        <v>lfsr.W21[2604][10]=20'b11111111111011100000;</v>
      </c>
      <c r="AM2604" s="1">
        <v>1.111111100011E+19</v>
      </c>
      <c r="AN2604" s="1">
        <v>1.1111110100000999E+19</v>
      </c>
      <c r="AO2604" s="1">
        <v>1.1111010010111101E+19</v>
      </c>
      <c r="AP2604" s="1">
        <v>110000101001000</v>
      </c>
      <c r="AQ2604" s="1">
        <v>1.1111101011011E+19</v>
      </c>
      <c r="AR2604" s="1">
        <v>1.11111010001001E+19</v>
      </c>
      <c r="AS2604" s="1">
        <v>1010010100001010</v>
      </c>
      <c r="AT2604" s="1">
        <v>1.1111110101110999E+19</v>
      </c>
      <c r="AU2604" s="1">
        <v>1.1111110000100999E+19</v>
      </c>
      <c r="AV2604" s="1">
        <v>1.1111111111011101E+19</v>
      </c>
    </row>
    <row r="2605" spans="1:48" x14ac:dyDescent="0.3">
      <c r="A2605" t="s">
        <v>4</v>
      </c>
      <c r="B2605">
        <v>21</v>
      </c>
      <c r="C2605" t="s">
        <v>0</v>
      </c>
      <c r="D2605">
        <f t="shared" si="862"/>
        <v>2605</v>
      </c>
      <c r="E2605" t="s">
        <v>1</v>
      </c>
      <c r="F2605">
        <v>1</v>
      </c>
      <c r="G2605">
        <v>2</v>
      </c>
      <c r="H2605">
        <v>3</v>
      </c>
      <c r="I2605">
        <v>4</v>
      </c>
      <c r="J2605">
        <v>5</v>
      </c>
      <c r="K2605">
        <v>6</v>
      </c>
      <c r="L2605">
        <v>7</v>
      </c>
      <c r="M2605">
        <v>8</v>
      </c>
      <c r="N2605">
        <v>9</v>
      </c>
      <c r="O2605">
        <v>10</v>
      </c>
      <c r="P2605" t="s">
        <v>2</v>
      </c>
      <c r="Q2605" t="s">
        <v>5</v>
      </c>
      <c r="R2605" s="1" t="str">
        <f t="shared" si="842"/>
        <v>b11111101000111100000</v>
      </c>
      <c r="S2605" s="1" t="str">
        <f t="shared" si="843"/>
        <v>b11111101100011100000</v>
      </c>
      <c r="T2605" s="1" t="str">
        <f t="shared" si="844"/>
        <v>b11111011011101100000</v>
      </c>
      <c r="U2605" s="1" t="str">
        <f t="shared" si="845"/>
        <v>b00001000000101010110</v>
      </c>
      <c r="V2605" s="1" t="str">
        <f t="shared" si="846"/>
        <v>b11111110001110100000</v>
      </c>
      <c r="W2605" s="1" t="str">
        <f t="shared" si="847"/>
        <v>b11111100000101100000</v>
      </c>
      <c r="X2605" s="1" t="str">
        <f t="shared" si="848"/>
        <v>b00000100111100010100</v>
      </c>
      <c r="Y2605" s="1" t="str">
        <f t="shared" si="849"/>
        <v>b11110110110100100000</v>
      </c>
      <c r="Z2605" s="1" t="str">
        <f t="shared" si="850"/>
        <v>b00000000111000001101</v>
      </c>
      <c r="AA2605" s="1" t="str">
        <f t="shared" si="851"/>
        <v>b00001001001110000100</v>
      </c>
      <c r="AB2605" t="s">
        <v>3</v>
      </c>
      <c r="AC2605" t="str">
        <f t="shared" si="852"/>
        <v>lfsr.W21[2605][1]=20'b11111101000111100000;</v>
      </c>
      <c r="AD2605" t="str">
        <f t="shared" si="853"/>
        <v>lfsr.W21[2605][2]=20'b11111101100011100000;</v>
      </c>
      <c r="AE2605" t="str">
        <f t="shared" si="854"/>
        <v>lfsr.W21[2605][3]=20'b11111011011101100000;</v>
      </c>
      <c r="AF2605" t="str">
        <f t="shared" si="855"/>
        <v>lfsr.W21[2605][4]=20'b00001000000101010110;</v>
      </c>
      <c r="AG2605" t="str">
        <f t="shared" si="856"/>
        <v>lfsr.W21[2605][5]=20'b11111110001110100000;</v>
      </c>
      <c r="AH2605" t="str">
        <f t="shared" si="857"/>
        <v>lfsr.W21[2605][6]=20'b11111100000101100000;</v>
      </c>
      <c r="AI2605" t="str">
        <f t="shared" si="858"/>
        <v>lfsr.W21[2605][7]=20'b00000100111100010100;</v>
      </c>
      <c r="AJ2605" t="str">
        <f t="shared" si="859"/>
        <v>lfsr.W21[2605][8]=20'b11110110110100100000;</v>
      </c>
      <c r="AK2605" t="str">
        <f t="shared" si="860"/>
        <v>lfsr.W21[2605][9]=20'b00000000111000001101;</v>
      </c>
      <c r="AL2605" t="str">
        <f t="shared" si="861"/>
        <v>lfsr.W21[2605][10]=20'b00001001001110000100;</v>
      </c>
      <c r="AM2605" s="1">
        <v>1.11111010001111E+19</v>
      </c>
      <c r="AN2605" s="1">
        <v>1.11111011000111E+19</v>
      </c>
      <c r="AO2605" s="1">
        <v>1.11110110111011E+19</v>
      </c>
      <c r="AP2605" s="1">
        <v>1000000101010110</v>
      </c>
      <c r="AQ2605" s="1">
        <v>1.11111100011101E+19</v>
      </c>
      <c r="AR2605" s="1">
        <v>1.11111000001011E+19</v>
      </c>
      <c r="AS2605" s="1">
        <v>100111100010100</v>
      </c>
      <c r="AT2605" s="1">
        <v>1.1110110110100099E+19</v>
      </c>
      <c r="AU2605" s="1">
        <v>111000001101</v>
      </c>
      <c r="AV2605" s="1">
        <v>1001001110000100</v>
      </c>
    </row>
    <row r="2606" spans="1:48" x14ac:dyDescent="0.3">
      <c r="A2606" t="s">
        <v>4</v>
      </c>
      <c r="B2606">
        <v>21</v>
      </c>
      <c r="C2606" t="s">
        <v>0</v>
      </c>
      <c r="D2606">
        <f t="shared" si="862"/>
        <v>2606</v>
      </c>
      <c r="E2606" t="s">
        <v>1</v>
      </c>
      <c r="F2606">
        <v>1</v>
      </c>
      <c r="G2606">
        <v>2</v>
      </c>
      <c r="H2606">
        <v>3</v>
      </c>
      <c r="I2606">
        <v>4</v>
      </c>
      <c r="J2606">
        <v>5</v>
      </c>
      <c r="K2606">
        <v>6</v>
      </c>
      <c r="L2606">
        <v>7</v>
      </c>
      <c r="M2606">
        <v>8</v>
      </c>
      <c r="N2606">
        <v>9</v>
      </c>
      <c r="O2606">
        <v>10</v>
      </c>
      <c r="P2606" t="s">
        <v>2</v>
      </c>
      <c r="Q2606" t="s">
        <v>5</v>
      </c>
      <c r="R2606" s="1" t="str">
        <f t="shared" si="842"/>
        <v>b00000100001000100110</v>
      </c>
      <c r="S2606" s="1" t="str">
        <f t="shared" si="843"/>
        <v>b11111010001010100000</v>
      </c>
      <c r="T2606" s="1" t="str">
        <f t="shared" si="844"/>
        <v>b00000001001000000010</v>
      </c>
      <c r="U2606" s="1" t="str">
        <f t="shared" si="845"/>
        <v>b00000001011001011110</v>
      </c>
      <c r="V2606" s="1" t="str">
        <f t="shared" si="846"/>
        <v>b11111010100000000000</v>
      </c>
      <c r="W2606" s="1" t="str">
        <f t="shared" si="847"/>
        <v>b00000011000100111011</v>
      </c>
      <c r="X2606" s="1" t="str">
        <f t="shared" si="848"/>
        <v>b11111010100000100000</v>
      </c>
      <c r="Y2606" s="1" t="str">
        <f t="shared" si="849"/>
        <v>b00000001101101011011</v>
      </c>
      <c r="Z2606" s="1" t="str">
        <f t="shared" si="850"/>
        <v>b00000110100111000110</v>
      </c>
      <c r="AA2606" s="1" t="str">
        <f t="shared" si="851"/>
        <v>b11111100010101100000</v>
      </c>
      <c r="AB2606" t="s">
        <v>3</v>
      </c>
      <c r="AC2606" t="str">
        <f t="shared" si="852"/>
        <v>lfsr.W21[2606][1]=20'b00000100001000100110;</v>
      </c>
      <c r="AD2606" t="str">
        <f t="shared" si="853"/>
        <v>lfsr.W21[2606][2]=20'b11111010001010100000;</v>
      </c>
      <c r="AE2606" t="str">
        <f t="shared" si="854"/>
        <v>lfsr.W21[2606][3]=20'b00000001001000000010;</v>
      </c>
      <c r="AF2606" t="str">
        <f t="shared" si="855"/>
        <v>lfsr.W21[2606][4]=20'b00000001011001011110;</v>
      </c>
      <c r="AG2606" t="str">
        <f t="shared" si="856"/>
        <v>lfsr.W21[2606][5]=20'b11111010100000000000;</v>
      </c>
      <c r="AH2606" t="str">
        <f t="shared" si="857"/>
        <v>lfsr.W21[2606][6]=20'b00000011000100111011;</v>
      </c>
      <c r="AI2606" t="str">
        <f t="shared" si="858"/>
        <v>lfsr.W21[2606][7]=20'b11111010100000100000;</v>
      </c>
      <c r="AJ2606" t="str">
        <f t="shared" si="859"/>
        <v>lfsr.W21[2606][8]=20'b00000001101101011011;</v>
      </c>
      <c r="AK2606" t="str">
        <f t="shared" si="860"/>
        <v>lfsr.W21[2606][9]=20'b00000110100111000110;</v>
      </c>
      <c r="AL2606" t="str">
        <f t="shared" si="861"/>
        <v>lfsr.W21[2606][10]=20'b11111100010101100000;</v>
      </c>
      <c r="AM2606" s="1">
        <v>100001000100110</v>
      </c>
      <c r="AN2606" s="1">
        <v>1.11110100010101E+19</v>
      </c>
      <c r="AO2606" s="1">
        <v>1001000000010</v>
      </c>
      <c r="AP2606" s="1">
        <v>1011001011110</v>
      </c>
      <c r="AQ2606" s="1">
        <v>1.11110101E+19</v>
      </c>
      <c r="AR2606" s="1">
        <v>11000100111011</v>
      </c>
      <c r="AS2606" s="1">
        <v>1.11110101000001E+19</v>
      </c>
      <c r="AT2606" s="1">
        <v>1101101011011</v>
      </c>
      <c r="AU2606" s="1">
        <v>110100111000110</v>
      </c>
      <c r="AV2606" s="1">
        <v>1.1111100010101101E+19</v>
      </c>
    </row>
    <row r="2607" spans="1:48" x14ac:dyDescent="0.3">
      <c r="A2607" t="s">
        <v>4</v>
      </c>
      <c r="B2607">
        <v>21</v>
      </c>
      <c r="C2607" t="s">
        <v>0</v>
      </c>
      <c r="D2607">
        <f t="shared" si="862"/>
        <v>2607</v>
      </c>
      <c r="E2607" t="s">
        <v>1</v>
      </c>
      <c r="F2607">
        <v>1</v>
      </c>
      <c r="G2607">
        <v>2</v>
      </c>
      <c r="H2607">
        <v>3</v>
      </c>
      <c r="I2607">
        <v>4</v>
      </c>
      <c r="J2607">
        <v>5</v>
      </c>
      <c r="K2607">
        <v>6</v>
      </c>
      <c r="L2607">
        <v>7</v>
      </c>
      <c r="M2607">
        <v>8</v>
      </c>
      <c r="N2607">
        <v>9</v>
      </c>
      <c r="O2607">
        <v>10</v>
      </c>
      <c r="P2607" t="s">
        <v>2</v>
      </c>
      <c r="Q2607" t="s">
        <v>5</v>
      </c>
      <c r="R2607" s="1" t="str">
        <f t="shared" si="842"/>
        <v>b11111101011101100000</v>
      </c>
      <c r="S2607" s="1" t="str">
        <f t="shared" si="843"/>
        <v>b00010000101001011000</v>
      </c>
      <c r="T2607" s="1" t="str">
        <f t="shared" si="844"/>
        <v>b11111010101001100000</v>
      </c>
      <c r="U2607" s="1" t="str">
        <f t="shared" si="845"/>
        <v>b11111000000111000000</v>
      </c>
      <c r="V2607" s="1" t="str">
        <f t="shared" si="846"/>
        <v>b00000110000100110111</v>
      </c>
      <c r="W2607" s="1" t="str">
        <f t="shared" si="847"/>
        <v>b00001100110000011010</v>
      </c>
      <c r="X2607" s="1" t="str">
        <f t="shared" si="848"/>
        <v>b00000010001101010110</v>
      </c>
      <c r="Y2607" s="1" t="str">
        <f t="shared" si="849"/>
        <v>b11111001101100000000</v>
      </c>
      <c r="Z2607" s="1" t="str">
        <f t="shared" si="850"/>
        <v>b11111110001011100000</v>
      </c>
      <c r="AA2607" s="1" t="str">
        <f t="shared" si="851"/>
        <v>b11110011100001100000</v>
      </c>
      <c r="AB2607" t="s">
        <v>3</v>
      </c>
      <c r="AC2607" t="str">
        <f t="shared" si="852"/>
        <v>lfsr.W21[2607][1]=20'b11111101011101100000;</v>
      </c>
      <c r="AD2607" t="str">
        <f t="shared" si="853"/>
        <v>lfsr.W21[2607][2]=20'b00010000101001011000;</v>
      </c>
      <c r="AE2607" t="str">
        <f t="shared" si="854"/>
        <v>lfsr.W21[2607][3]=20'b11111010101001100000;</v>
      </c>
      <c r="AF2607" t="str">
        <f t="shared" si="855"/>
        <v>lfsr.W21[2607][4]=20'b11111000000111000000;</v>
      </c>
      <c r="AG2607" t="str">
        <f t="shared" si="856"/>
        <v>lfsr.W21[2607][5]=20'b00000110000100110111;</v>
      </c>
      <c r="AH2607" t="str">
        <f t="shared" si="857"/>
        <v>lfsr.W21[2607][6]=20'b00001100110000011010;</v>
      </c>
      <c r="AI2607" t="str">
        <f t="shared" si="858"/>
        <v>lfsr.W21[2607][7]=20'b00000010001101010110;</v>
      </c>
      <c r="AJ2607" t="str">
        <f t="shared" si="859"/>
        <v>lfsr.W21[2607][8]=20'b11111001101100000000;</v>
      </c>
      <c r="AK2607" t="str">
        <f t="shared" si="860"/>
        <v>lfsr.W21[2607][9]=20'b11111110001011100000;</v>
      </c>
      <c r="AL2607" t="str">
        <f t="shared" si="861"/>
        <v>lfsr.W21[2607][10]=20'b11110011100001100000;</v>
      </c>
      <c r="AM2607" s="1">
        <v>1.11111010111011E+19</v>
      </c>
      <c r="AN2607" s="1">
        <v>1.0000101001011E+16</v>
      </c>
      <c r="AO2607" s="1">
        <v>1.1111010101001099E+19</v>
      </c>
      <c r="AP2607" s="1">
        <v>1.1111000000111E+19</v>
      </c>
      <c r="AQ2607" s="1">
        <v>110000100110111</v>
      </c>
      <c r="AR2607" s="1">
        <v>1100110000011010</v>
      </c>
      <c r="AS2607" s="1">
        <v>10001101010110</v>
      </c>
      <c r="AT2607" s="1">
        <v>1.1111001101099999E+19</v>
      </c>
      <c r="AU2607" s="1">
        <v>1.11111100010111E+19</v>
      </c>
      <c r="AV2607" s="1">
        <v>1.11100111000011E+19</v>
      </c>
    </row>
    <row r="2608" spans="1:48" x14ac:dyDescent="0.3">
      <c r="A2608" t="s">
        <v>4</v>
      </c>
      <c r="B2608">
        <v>21</v>
      </c>
      <c r="C2608" t="s">
        <v>0</v>
      </c>
      <c r="D2608">
        <f t="shared" si="862"/>
        <v>2608</v>
      </c>
      <c r="E2608" t="s">
        <v>1</v>
      </c>
      <c r="F2608">
        <v>1</v>
      </c>
      <c r="G2608">
        <v>2</v>
      </c>
      <c r="H2608">
        <v>3</v>
      </c>
      <c r="I2608">
        <v>4</v>
      </c>
      <c r="J2608">
        <v>5</v>
      </c>
      <c r="K2608">
        <v>6</v>
      </c>
      <c r="L2608">
        <v>7</v>
      </c>
      <c r="M2608">
        <v>8</v>
      </c>
      <c r="N2608">
        <v>9</v>
      </c>
      <c r="O2608">
        <v>10</v>
      </c>
      <c r="P2608" t="s">
        <v>2</v>
      </c>
      <c r="Q2608" t="s">
        <v>5</v>
      </c>
      <c r="R2608" s="1" t="str">
        <f t="shared" si="842"/>
        <v>b00000001010011111000</v>
      </c>
      <c r="S2608" s="1" t="str">
        <f t="shared" si="843"/>
        <v>b00000010101100001101</v>
      </c>
      <c r="T2608" s="1" t="str">
        <f t="shared" si="844"/>
        <v>b00000011010100000110</v>
      </c>
      <c r="U2608" s="1" t="str">
        <f t="shared" si="845"/>
        <v>b00000001111100100010</v>
      </c>
      <c r="V2608" s="1" t="str">
        <f t="shared" si="846"/>
        <v>b00000000010011000001</v>
      </c>
      <c r="W2608" s="1" t="str">
        <f t="shared" si="847"/>
        <v>b11110110010100100000</v>
      </c>
      <c r="X2608" s="1" t="str">
        <f t="shared" si="848"/>
        <v>b11111111100011100000</v>
      </c>
      <c r="Y2608" s="1" t="str">
        <f t="shared" si="849"/>
        <v>b11111001110100000000</v>
      </c>
      <c r="Z2608" s="1" t="str">
        <f t="shared" si="850"/>
        <v>b00000010110011101011</v>
      </c>
      <c r="AA2608" s="1" t="str">
        <f t="shared" si="851"/>
        <v>b00000100100011000001</v>
      </c>
      <c r="AB2608" t="s">
        <v>3</v>
      </c>
      <c r="AC2608" t="str">
        <f t="shared" si="852"/>
        <v>lfsr.W21[2608][1]=20'b00000001010011111000;</v>
      </c>
      <c r="AD2608" t="str">
        <f t="shared" si="853"/>
        <v>lfsr.W21[2608][2]=20'b00000010101100001101;</v>
      </c>
      <c r="AE2608" t="str">
        <f t="shared" si="854"/>
        <v>lfsr.W21[2608][3]=20'b00000011010100000110;</v>
      </c>
      <c r="AF2608" t="str">
        <f t="shared" si="855"/>
        <v>lfsr.W21[2608][4]=20'b00000001111100100010;</v>
      </c>
      <c r="AG2608" t="str">
        <f t="shared" si="856"/>
        <v>lfsr.W21[2608][5]=20'b00000000010011000001;</v>
      </c>
      <c r="AH2608" t="str">
        <f t="shared" si="857"/>
        <v>lfsr.W21[2608][6]=20'b11110110010100100000;</v>
      </c>
      <c r="AI2608" t="str">
        <f t="shared" si="858"/>
        <v>lfsr.W21[2608][7]=20'b11111111100011100000;</v>
      </c>
      <c r="AJ2608" t="str">
        <f t="shared" si="859"/>
        <v>lfsr.W21[2608][8]=20'b11111001110100000000;</v>
      </c>
      <c r="AK2608" t="str">
        <f t="shared" si="860"/>
        <v>lfsr.W21[2608][9]=20'b00000010110011101011;</v>
      </c>
      <c r="AL2608" t="str">
        <f t="shared" si="861"/>
        <v>lfsr.W21[2608][10]=20'b00000100100011000001;</v>
      </c>
      <c r="AM2608" s="1">
        <v>1010011111000</v>
      </c>
      <c r="AN2608" s="1">
        <v>10101100001101</v>
      </c>
      <c r="AO2608" s="1">
        <v>11010100000110</v>
      </c>
      <c r="AP2608" s="1">
        <v>1111100100010</v>
      </c>
      <c r="AQ2608" s="1">
        <v>10011000001</v>
      </c>
      <c r="AR2608" s="1">
        <v>1.1110110010100099E+19</v>
      </c>
      <c r="AS2608" s="1">
        <v>1.11111111000111E+19</v>
      </c>
      <c r="AT2608" s="1">
        <v>1.1111001110100001E+19</v>
      </c>
      <c r="AU2608" s="1">
        <v>10110011101011</v>
      </c>
      <c r="AV2608" s="1">
        <v>100100011000001</v>
      </c>
    </row>
    <row r="2609" spans="1:48" x14ac:dyDescent="0.3">
      <c r="A2609" t="s">
        <v>4</v>
      </c>
      <c r="B2609">
        <v>21</v>
      </c>
      <c r="C2609" t="s">
        <v>0</v>
      </c>
      <c r="D2609">
        <f t="shared" si="862"/>
        <v>2609</v>
      </c>
      <c r="E2609" t="s">
        <v>1</v>
      </c>
      <c r="F2609">
        <v>1</v>
      </c>
      <c r="G2609">
        <v>2</v>
      </c>
      <c r="H2609">
        <v>3</v>
      </c>
      <c r="I2609">
        <v>4</v>
      </c>
      <c r="J2609">
        <v>5</v>
      </c>
      <c r="K2609">
        <v>6</v>
      </c>
      <c r="L2609">
        <v>7</v>
      </c>
      <c r="M2609">
        <v>8</v>
      </c>
      <c r="N2609">
        <v>9</v>
      </c>
      <c r="O2609">
        <v>10</v>
      </c>
      <c r="P2609" t="s">
        <v>2</v>
      </c>
      <c r="Q2609" t="s">
        <v>5</v>
      </c>
      <c r="R2609" s="1" t="str">
        <f t="shared" si="842"/>
        <v>b00000101100100110110</v>
      </c>
      <c r="S2609" s="1" t="str">
        <f t="shared" si="843"/>
        <v>b11111001010000000000</v>
      </c>
      <c r="T2609" s="1" t="str">
        <f t="shared" si="844"/>
        <v>b11111011110100100000</v>
      </c>
      <c r="U2609" s="1" t="str">
        <f t="shared" si="845"/>
        <v>b00000011000001001111</v>
      </c>
      <c r="V2609" s="1" t="str">
        <f t="shared" si="846"/>
        <v>b11111110011011000000</v>
      </c>
      <c r="W2609" s="1" t="str">
        <f t="shared" si="847"/>
        <v>b11111110000110100000</v>
      </c>
      <c r="X2609" s="1" t="str">
        <f t="shared" si="848"/>
        <v>b00000101111100110010</v>
      </c>
      <c r="Y2609" s="1" t="str">
        <f t="shared" si="849"/>
        <v>b00001110100000001110</v>
      </c>
      <c r="Z2609" s="1" t="str">
        <f t="shared" si="850"/>
        <v>b11111100101010100000</v>
      </c>
      <c r="AA2609" s="1" t="str">
        <f t="shared" si="851"/>
        <v>b11110100111011000000</v>
      </c>
      <c r="AB2609" t="s">
        <v>3</v>
      </c>
      <c r="AC2609" t="str">
        <f t="shared" si="852"/>
        <v>lfsr.W21[2609][1]=20'b00000101100100110110;</v>
      </c>
      <c r="AD2609" t="str">
        <f t="shared" si="853"/>
        <v>lfsr.W21[2609][2]=20'b11111001010000000000;</v>
      </c>
      <c r="AE2609" t="str">
        <f t="shared" si="854"/>
        <v>lfsr.W21[2609][3]=20'b11111011110100100000;</v>
      </c>
      <c r="AF2609" t="str">
        <f t="shared" si="855"/>
        <v>lfsr.W21[2609][4]=20'b00000011000001001111;</v>
      </c>
      <c r="AG2609" t="str">
        <f t="shared" si="856"/>
        <v>lfsr.W21[2609][5]=20'b11111110011011000000;</v>
      </c>
      <c r="AH2609" t="str">
        <f t="shared" si="857"/>
        <v>lfsr.W21[2609][6]=20'b11111110000110100000;</v>
      </c>
      <c r="AI2609" t="str">
        <f t="shared" si="858"/>
        <v>lfsr.W21[2609][7]=20'b00000101111100110010;</v>
      </c>
      <c r="AJ2609" t="str">
        <f t="shared" si="859"/>
        <v>lfsr.W21[2609][8]=20'b00001110100000001110;</v>
      </c>
      <c r="AK2609" t="str">
        <f t="shared" si="860"/>
        <v>lfsr.W21[2609][9]=20'b11111100101010100000;</v>
      </c>
      <c r="AL2609" t="str">
        <f t="shared" si="861"/>
        <v>lfsr.W21[2609][10]=20'b11110100111011000000;</v>
      </c>
      <c r="AM2609" s="1">
        <v>101100100110110</v>
      </c>
      <c r="AN2609" s="1">
        <v>1.1111001009999999E+19</v>
      </c>
      <c r="AO2609" s="1">
        <v>1.1111011110100099E+19</v>
      </c>
      <c r="AP2609" s="1">
        <v>11000001001111</v>
      </c>
      <c r="AQ2609" s="1">
        <v>1.1111110011011E+19</v>
      </c>
      <c r="AR2609" s="1">
        <v>1.11111100001101E+19</v>
      </c>
      <c r="AS2609" s="1">
        <v>101111100110010</v>
      </c>
      <c r="AT2609" s="1">
        <v>1110100000001110</v>
      </c>
      <c r="AU2609" s="1">
        <v>1.11111001010101E+19</v>
      </c>
      <c r="AV2609" s="1">
        <v>1.1110100111011E+19</v>
      </c>
    </row>
    <row r="2610" spans="1:48" x14ac:dyDescent="0.3">
      <c r="A2610" t="s">
        <v>4</v>
      </c>
      <c r="B2610">
        <v>21</v>
      </c>
      <c r="C2610" t="s">
        <v>0</v>
      </c>
      <c r="D2610">
        <f t="shared" si="862"/>
        <v>2610</v>
      </c>
      <c r="E2610" t="s">
        <v>1</v>
      </c>
      <c r="F2610">
        <v>1</v>
      </c>
      <c r="G2610">
        <v>2</v>
      </c>
      <c r="H2610">
        <v>3</v>
      </c>
      <c r="I2610">
        <v>4</v>
      </c>
      <c r="J2610">
        <v>5</v>
      </c>
      <c r="K2610">
        <v>6</v>
      </c>
      <c r="L2610">
        <v>7</v>
      </c>
      <c r="M2610">
        <v>8</v>
      </c>
      <c r="N2610">
        <v>9</v>
      </c>
      <c r="O2610">
        <v>10</v>
      </c>
      <c r="P2610" t="s">
        <v>2</v>
      </c>
      <c r="Q2610" t="s">
        <v>5</v>
      </c>
      <c r="R2610" s="1" t="str">
        <f t="shared" si="842"/>
        <v>b00000010001011101101</v>
      </c>
      <c r="S2610" s="1" t="str">
        <f t="shared" si="843"/>
        <v>b00001001101101101110</v>
      </c>
      <c r="T2610" s="1" t="str">
        <f t="shared" si="844"/>
        <v>b11111000111100100000</v>
      </c>
      <c r="U2610" s="1" t="str">
        <f t="shared" si="845"/>
        <v>b11110110100000100000</v>
      </c>
      <c r="V2610" s="1" t="str">
        <f t="shared" si="846"/>
        <v>b11110110110110100000</v>
      </c>
      <c r="W2610" s="1" t="str">
        <f t="shared" si="847"/>
        <v>b11111101001101100000</v>
      </c>
      <c r="X2610" s="1" t="str">
        <f t="shared" si="848"/>
        <v>b00000100111111100111</v>
      </c>
      <c r="Y2610" s="1" t="str">
        <f t="shared" si="849"/>
        <v>b00000100010010011010</v>
      </c>
      <c r="Z2610" s="1" t="str">
        <f t="shared" si="850"/>
        <v>b00000110001110110100</v>
      </c>
      <c r="AA2610" s="1" t="str">
        <f t="shared" si="851"/>
        <v>b00000001100000100111</v>
      </c>
      <c r="AB2610" t="s">
        <v>3</v>
      </c>
      <c r="AC2610" t="str">
        <f t="shared" si="852"/>
        <v>lfsr.W21[2610][1]=20'b00000010001011101101;</v>
      </c>
      <c r="AD2610" t="str">
        <f t="shared" si="853"/>
        <v>lfsr.W21[2610][2]=20'b00001001101101101110;</v>
      </c>
      <c r="AE2610" t="str">
        <f t="shared" si="854"/>
        <v>lfsr.W21[2610][3]=20'b11111000111100100000;</v>
      </c>
      <c r="AF2610" t="str">
        <f t="shared" si="855"/>
        <v>lfsr.W21[2610][4]=20'b11110110100000100000;</v>
      </c>
      <c r="AG2610" t="str">
        <f t="shared" si="856"/>
        <v>lfsr.W21[2610][5]=20'b11110110110110100000;</v>
      </c>
      <c r="AH2610" t="str">
        <f t="shared" si="857"/>
        <v>lfsr.W21[2610][6]=20'b11111101001101100000;</v>
      </c>
      <c r="AI2610" t="str">
        <f t="shared" si="858"/>
        <v>lfsr.W21[2610][7]=20'b00000100111111100111;</v>
      </c>
      <c r="AJ2610" t="str">
        <f t="shared" si="859"/>
        <v>lfsr.W21[2610][8]=20'b00000100010010011010;</v>
      </c>
      <c r="AK2610" t="str">
        <f t="shared" si="860"/>
        <v>lfsr.W21[2610][9]=20'b00000110001110110100;</v>
      </c>
      <c r="AL2610" t="str">
        <f t="shared" si="861"/>
        <v>lfsr.W21[2610][10]=20'b00000001100000100111;</v>
      </c>
      <c r="AM2610" s="1">
        <v>10001011101101</v>
      </c>
      <c r="AN2610" s="1">
        <v>1001101101101110</v>
      </c>
      <c r="AO2610" s="1">
        <v>1.1111000111100101E+19</v>
      </c>
      <c r="AP2610" s="1">
        <v>1.11101101000001E+19</v>
      </c>
      <c r="AQ2610" s="1">
        <v>1.1110110110110099E+19</v>
      </c>
      <c r="AR2610" s="1">
        <v>1.1111101001101099E+19</v>
      </c>
      <c r="AS2610" s="1">
        <v>100111111100111</v>
      </c>
      <c r="AT2610" s="1">
        <v>100010010011010</v>
      </c>
      <c r="AU2610" s="1">
        <v>110001110110100</v>
      </c>
      <c r="AV2610" s="1">
        <v>1100000100111</v>
      </c>
    </row>
    <row r="2611" spans="1:48" x14ac:dyDescent="0.3">
      <c r="A2611" t="s">
        <v>4</v>
      </c>
      <c r="B2611">
        <v>21</v>
      </c>
      <c r="C2611" t="s">
        <v>0</v>
      </c>
      <c r="D2611">
        <f t="shared" si="862"/>
        <v>2611</v>
      </c>
      <c r="E2611" t="s">
        <v>1</v>
      </c>
      <c r="F2611">
        <v>1</v>
      </c>
      <c r="G2611">
        <v>2</v>
      </c>
      <c r="H2611">
        <v>3</v>
      </c>
      <c r="I2611">
        <v>4</v>
      </c>
      <c r="J2611">
        <v>5</v>
      </c>
      <c r="K2611">
        <v>6</v>
      </c>
      <c r="L2611">
        <v>7</v>
      </c>
      <c r="M2611">
        <v>8</v>
      </c>
      <c r="N2611">
        <v>9</v>
      </c>
      <c r="O2611">
        <v>10</v>
      </c>
      <c r="P2611" t="s">
        <v>2</v>
      </c>
      <c r="Q2611" t="s">
        <v>5</v>
      </c>
      <c r="R2611" s="1" t="str">
        <f t="shared" si="842"/>
        <v>b11111101110111100000</v>
      </c>
      <c r="S2611" s="1" t="str">
        <f t="shared" si="843"/>
        <v>b11110110111100000000</v>
      </c>
      <c r="T2611" s="1" t="str">
        <f t="shared" si="844"/>
        <v>b00000101000000000010</v>
      </c>
      <c r="U2611" s="1" t="str">
        <f t="shared" si="845"/>
        <v>b00000100100000011001</v>
      </c>
      <c r="V2611" s="1" t="str">
        <f t="shared" si="846"/>
        <v>b00001011010010000110</v>
      </c>
      <c r="W2611" s="1" t="str">
        <f t="shared" si="847"/>
        <v>b11111011101101000000</v>
      </c>
      <c r="X2611" s="1" t="str">
        <f t="shared" si="848"/>
        <v>b11111111011111100000</v>
      </c>
      <c r="Y2611" s="1" t="str">
        <f t="shared" si="849"/>
        <v>b11111011110000100000</v>
      </c>
      <c r="Z2611" s="1" t="str">
        <f t="shared" si="850"/>
        <v>b11111111000010100000</v>
      </c>
      <c r="AA2611" s="1" t="str">
        <f t="shared" si="851"/>
        <v>b11111111110000100000</v>
      </c>
      <c r="AB2611" t="s">
        <v>3</v>
      </c>
      <c r="AC2611" t="str">
        <f t="shared" si="852"/>
        <v>lfsr.W21[2611][1]=20'b11111101110111100000;</v>
      </c>
      <c r="AD2611" t="str">
        <f t="shared" si="853"/>
        <v>lfsr.W21[2611][2]=20'b11110110111100000000;</v>
      </c>
      <c r="AE2611" t="str">
        <f t="shared" si="854"/>
        <v>lfsr.W21[2611][3]=20'b00000101000000000010;</v>
      </c>
      <c r="AF2611" t="str">
        <f t="shared" si="855"/>
        <v>lfsr.W21[2611][4]=20'b00000100100000011001;</v>
      </c>
      <c r="AG2611" t="str">
        <f t="shared" si="856"/>
        <v>lfsr.W21[2611][5]=20'b00001011010010000110;</v>
      </c>
      <c r="AH2611" t="str">
        <f t="shared" si="857"/>
        <v>lfsr.W21[2611][6]=20'b11111011101101000000;</v>
      </c>
      <c r="AI2611" t="str">
        <f t="shared" si="858"/>
        <v>lfsr.W21[2611][7]=20'b11111111011111100000;</v>
      </c>
      <c r="AJ2611" t="str">
        <f t="shared" si="859"/>
        <v>lfsr.W21[2611][8]=20'b11111011110000100000;</v>
      </c>
      <c r="AK2611" t="str">
        <f t="shared" si="860"/>
        <v>lfsr.W21[2611][9]=20'b11111111000010100000;</v>
      </c>
      <c r="AL2611" t="str">
        <f t="shared" si="861"/>
        <v>lfsr.W21[2611][10]=20'b11111111110000100000;</v>
      </c>
      <c r="AM2611" s="1">
        <v>1.1111101110111101E+19</v>
      </c>
      <c r="AN2611" s="1">
        <v>1.11101101111E+19</v>
      </c>
      <c r="AO2611" s="1">
        <v>101000000000010</v>
      </c>
      <c r="AP2611" s="1">
        <v>100100000011001</v>
      </c>
      <c r="AQ2611" s="1">
        <v>1011010010000110</v>
      </c>
      <c r="AR2611" s="1">
        <v>1.1111011101101001E+19</v>
      </c>
      <c r="AS2611" s="1">
        <v>1.11111110111111E+19</v>
      </c>
      <c r="AT2611" s="1">
        <v>1.1111011110000099E+19</v>
      </c>
      <c r="AU2611" s="1">
        <v>1.1111111000010101E+19</v>
      </c>
      <c r="AV2611" s="1">
        <v>1.1111111110000099E+19</v>
      </c>
    </row>
    <row r="2612" spans="1:48" x14ac:dyDescent="0.3">
      <c r="A2612" t="s">
        <v>4</v>
      </c>
      <c r="B2612">
        <v>21</v>
      </c>
      <c r="C2612" t="s">
        <v>0</v>
      </c>
      <c r="D2612">
        <f t="shared" si="862"/>
        <v>2612</v>
      </c>
      <c r="E2612" t="s">
        <v>1</v>
      </c>
      <c r="F2612">
        <v>1</v>
      </c>
      <c r="G2612">
        <v>2</v>
      </c>
      <c r="H2612">
        <v>3</v>
      </c>
      <c r="I2612">
        <v>4</v>
      </c>
      <c r="J2612">
        <v>5</v>
      </c>
      <c r="K2612">
        <v>6</v>
      </c>
      <c r="L2612">
        <v>7</v>
      </c>
      <c r="M2612">
        <v>8</v>
      </c>
      <c r="N2612">
        <v>9</v>
      </c>
      <c r="O2612">
        <v>10</v>
      </c>
      <c r="P2612" t="s">
        <v>2</v>
      </c>
      <c r="Q2612" t="s">
        <v>5</v>
      </c>
      <c r="R2612" s="1" t="str">
        <f t="shared" si="842"/>
        <v>b00000000010110101010</v>
      </c>
      <c r="S2612" s="1" t="str">
        <f t="shared" si="843"/>
        <v>b11101111100011100000</v>
      </c>
      <c r="T2612" s="1" t="str">
        <f t="shared" si="844"/>
        <v>b00000011010000010100</v>
      </c>
      <c r="U2612" s="1" t="str">
        <f t="shared" si="845"/>
        <v>b00000111000000111101</v>
      </c>
      <c r="V2612" s="1" t="str">
        <f t="shared" si="846"/>
        <v>b00000110101000111010</v>
      </c>
      <c r="W2612" s="1" t="str">
        <f t="shared" si="847"/>
        <v>b00000010000110101101</v>
      </c>
      <c r="X2612" s="1" t="str">
        <f t="shared" si="848"/>
        <v>b00000001011100010101</v>
      </c>
      <c r="Y2612" s="1" t="str">
        <f t="shared" si="849"/>
        <v>b00000101000010010001</v>
      </c>
      <c r="Z2612" s="1" t="str">
        <f t="shared" si="850"/>
        <v>b11111000010010000000</v>
      </c>
      <c r="AA2612" s="1" t="str">
        <f t="shared" si="851"/>
        <v>b00000000001001110101</v>
      </c>
      <c r="AB2612" t="s">
        <v>3</v>
      </c>
      <c r="AC2612" t="str">
        <f t="shared" si="852"/>
        <v>lfsr.W21[2612][1]=20'b00000000010110101010;</v>
      </c>
      <c r="AD2612" t="str">
        <f t="shared" si="853"/>
        <v>lfsr.W21[2612][2]=20'b11101111100011100000;</v>
      </c>
      <c r="AE2612" t="str">
        <f t="shared" si="854"/>
        <v>lfsr.W21[2612][3]=20'b00000011010000010100;</v>
      </c>
      <c r="AF2612" t="str">
        <f t="shared" si="855"/>
        <v>lfsr.W21[2612][4]=20'b00000111000000111101;</v>
      </c>
      <c r="AG2612" t="str">
        <f t="shared" si="856"/>
        <v>lfsr.W21[2612][5]=20'b00000110101000111010;</v>
      </c>
      <c r="AH2612" t="str">
        <f t="shared" si="857"/>
        <v>lfsr.W21[2612][6]=20'b00000010000110101101;</v>
      </c>
      <c r="AI2612" t="str">
        <f t="shared" si="858"/>
        <v>lfsr.W21[2612][7]=20'b00000001011100010101;</v>
      </c>
      <c r="AJ2612" t="str">
        <f t="shared" si="859"/>
        <v>lfsr.W21[2612][8]=20'b00000101000010010001;</v>
      </c>
      <c r="AK2612" t="str">
        <f t="shared" si="860"/>
        <v>lfsr.W21[2612][9]=20'b11111000010010000000;</v>
      </c>
      <c r="AL2612" t="str">
        <f t="shared" si="861"/>
        <v>lfsr.W21[2612][10]=20'b00000000001001110101;</v>
      </c>
      <c r="AM2612" s="1">
        <v>10110101010</v>
      </c>
      <c r="AN2612" s="1">
        <v>1.11011111000111E+19</v>
      </c>
      <c r="AO2612" s="1">
        <v>11010000010100</v>
      </c>
      <c r="AP2612" s="1">
        <v>111000000111101</v>
      </c>
      <c r="AQ2612" s="1">
        <v>110101000111010</v>
      </c>
      <c r="AR2612" s="1">
        <v>10000110101101</v>
      </c>
      <c r="AS2612" s="1">
        <v>1011100010101</v>
      </c>
      <c r="AT2612" s="1">
        <v>101000010010001</v>
      </c>
      <c r="AU2612" s="1">
        <v>1.1111000010009999E+19</v>
      </c>
      <c r="AV2612" s="1">
        <v>1001110101</v>
      </c>
    </row>
    <row r="2613" spans="1:48" x14ac:dyDescent="0.3">
      <c r="A2613" t="s">
        <v>4</v>
      </c>
      <c r="B2613">
        <v>21</v>
      </c>
      <c r="C2613" t="s">
        <v>0</v>
      </c>
      <c r="D2613">
        <f t="shared" si="862"/>
        <v>2613</v>
      </c>
      <c r="E2613" t="s">
        <v>1</v>
      </c>
      <c r="F2613">
        <v>1</v>
      </c>
      <c r="G2613">
        <v>2</v>
      </c>
      <c r="H2613">
        <v>3</v>
      </c>
      <c r="I2613">
        <v>4</v>
      </c>
      <c r="J2613">
        <v>5</v>
      </c>
      <c r="K2613">
        <v>6</v>
      </c>
      <c r="L2613">
        <v>7</v>
      </c>
      <c r="M2613">
        <v>8</v>
      </c>
      <c r="N2613">
        <v>9</v>
      </c>
      <c r="O2613">
        <v>10</v>
      </c>
      <c r="P2613" t="s">
        <v>2</v>
      </c>
      <c r="Q2613" t="s">
        <v>5</v>
      </c>
      <c r="R2613" s="1" t="str">
        <f t="shared" si="842"/>
        <v>b00000000011001111000</v>
      </c>
      <c r="S2613" s="1" t="str">
        <f t="shared" si="843"/>
        <v>b00000001010111101101</v>
      </c>
      <c r="T2613" s="1" t="str">
        <f t="shared" si="844"/>
        <v>b00000010011010101111</v>
      </c>
      <c r="U2613" s="1" t="str">
        <f t="shared" si="845"/>
        <v>b11111100011101000000</v>
      </c>
      <c r="V2613" s="1" t="str">
        <f t="shared" si="846"/>
        <v>b11111011111100100000</v>
      </c>
      <c r="W2613" s="1" t="str">
        <f t="shared" si="847"/>
        <v>b11111100010110100000</v>
      </c>
      <c r="X2613" s="1" t="str">
        <f t="shared" si="848"/>
        <v>b00000001001010100010</v>
      </c>
      <c r="Y2613" s="1" t="str">
        <f t="shared" si="849"/>
        <v>b11111110110111000000</v>
      </c>
      <c r="Z2613" s="1" t="str">
        <f t="shared" si="850"/>
        <v>b11111110111001100000</v>
      </c>
      <c r="AA2613" s="1" t="str">
        <f t="shared" si="851"/>
        <v>b00000111110100110010</v>
      </c>
      <c r="AB2613" t="s">
        <v>3</v>
      </c>
      <c r="AC2613" t="str">
        <f t="shared" si="852"/>
        <v>lfsr.W21[2613][1]=20'b00000000011001111000;</v>
      </c>
      <c r="AD2613" t="str">
        <f t="shared" si="853"/>
        <v>lfsr.W21[2613][2]=20'b00000001010111101101;</v>
      </c>
      <c r="AE2613" t="str">
        <f t="shared" si="854"/>
        <v>lfsr.W21[2613][3]=20'b00000010011010101111;</v>
      </c>
      <c r="AF2613" t="str">
        <f t="shared" si="855"/>
        <v>lfsr.W21[2613][4]=20'b11111100011101000000;</v>
      </c>
      <c r="AG2613" t="str">
        <f t="shared" si="856"/>
        <v>lfsr.W21[2613][5]=20'b11111011111100100000;</v>
      </c>
      <c r="AH2613" t="str">
        <f t="shared" si="857"/>
        <v>lfsr.W21[2613][6]=20'b11111100010110100000;</v>
      </c>
      <c r="AI2613" t="str">
        <f t="shared" si="858"/>
        <v>lfsr.W21[2613][7]=20'b00000001001010100010;</v>
      </c>
      <c r="AJ2613" t="str">
        <f t="shared" si="859"/>
        <v>lfsr.W21[2613][8]=20'b11111110110111000000;</v>
      </c>
      <c r="AK2613" t="str">
        <f t="shared" si="860"/>
        <v>lfsr.W21[2613][9]=20'b11111110111001100000;</v>
      </c>
      <c r="AL2613" t="str">
        <f t="shared" si="861"/>
        <v>lfsr.W21[2613][10]=20'b00000111110100110010;</v>
      </c>
      <c r="AM2613" s="1">
        <v>11001111000</v>
      </c>
      <c r="AN2613" s="1">
        <v>1010111101101</v>
      </c>
      <c r="AO2613" s="1">
        <v>10011010101111</v>
      </c>
      <c r="AP2613" s="1">
        <v>1.1111100011101E+19</v>
      </c>
      <c r="AQ2613" s="1">
        <v>1.1111011111100101E+19</v>
      </c>
      <c r="AR2613" s="1">
        <v>1.1111100010110099E+19</v>
      </c>
      <c r="AS2613" s="1">
        <v>1001010100010</v>
      </c>
      <c r="AT2613" s="1">
        <v>1.1111110110111001E+19</v>
      </c>
      <c r="AU2613" s="1">
        <v>1.11111101110011E+19</v>
      </c>
      <c r="AV2613" s="1">
        <v>111110100110010</v>
      </c>
    </row>
    <row r="2614" spans="1:48" x14ac:dyDescent="0.3">
      <c r="A2614" t="s">
        <v>4</v>
      </c>
      <c r="B2614">
        <v>21</v>
      </c>
      <c r="C2614" t="s">
        <v>0</v>
      </c>
      <c r="D2614">
        <f t="shared" si="862"/>
        <v>2614</v>
      </c>
      <c r="E2614" t="s">
        <v>1</v>
      </c>
      <c r="F2614">
        <v>1</v>
      </c>
      <c r="G2614">
        <v>2</v>
      </c>
      <c r="H2614">
        <v>3</v>
      </c>
      <c r="I2614">
        <v>4</v>
      </c>
      <c r="J2614">
        <v>5</v>
      </c>
      <c r="K2614">
        <v>6</v>
      </c>
      <c r="L2614">
        <v>7</v>
      </c>
      <c r="M2614">
        <v>8</v>
      </c>
      <c r="N2614">
        <v>9</v>
      </c>
      <c r="O2614">
        <v>10</v>
      </c>
      <c r="P2614" t="s">
        <v>2</v>
      </c>
      <c r="Q2614" t="s">
        <v>5</v>
      </c>
      <c r="R2614" s="1" t="str">
        <f t="shared" si="842"/>
        <v>b11111000000100000000</v>
      </c>
      <c r="S2614" s="1" t="str">
        <f t="shared" si="843"/>
        <v>b00000101110111100011</v>
      </c>
      <c r="T2614" s="1" t="str">
        <f t="shared" si="844"/>
        <v>b00000010011010001101</v>
      </c>
      <c r="U2614" s="1" t="str">
        <f t="shared" si="845"/>
        <v>b11111110111011000000</v>
      </c>
      <c r="V2614" s="1" t="str">
        <f t="shared" si="846"/>
        <v>b11111100011001100000</v>
      </c>
      <c r="W2614" s="1" t="str">
        <f t="shared" si="847"/>
        <v>b00000100111001111101</v>
      </c>
      <c r="X2614" s="1" t="str">
        <f t="shared" si="848"/>
        <v>b00000011111111011001</v>
      </c>
      <c r="Y2614" s="1" t="str">
        <f t="shared" si="849"/>
        <v>b11110111111011100000</v>
      </c>
      <c r="Z2614" s="1" t="str">
        <f t="shared" si="850"/>
        <v>b11111111111010000000</v>
      </c>
      <c r="AA2614" s="1" t="str">
        <f t="shared" si="851"/>
        <v>b00000011101110101001</v>
      </c>
      <c r="AB2614" t="s">
        <v>3</v>
      </c>
      <c r="AC2614" t="str">
        <f t="shared" si="852"/>
        <v>lfsr.W21[2614][1]=20'b11111000000100000000;</v>
      </c>
      <c r="AD2614" t="str">
        <f t="shared" si="853"/>
        <v>lfsr.W21[2614][2]=20'b00000101110111100011;</v>
      </c>
      <c r="AE2614" t="str">
        <f t="shared" si="854"/>
        <v>lfsr.W21[2614][3]=20'b00000010011010001101;</v>
      </c>
      <c r="AF2614" t="str">
        <f t="shared" si="855"/>
        <v>lfsr.W21[2614][4]=20'b11111110111011000000;</v>
      </c>
      <c r="AG2614" t="str">
        <f t="shared" si="856"/>
        <v>lfsr.W21[2614][5]=20'b11111100011001100000;</v>
      </c>
      <c r="AH2614" t="str">
        <f t="shared" si="857"/>
        <v>lfsr.W21[2614][6]=20'b00000100111001111101;</v>
      </c>
      <c r="AI2614" t="str">
        <f t="shared" si="858"/>
        <v>lfsr.W21[2614][7]=20'b00000011111111011001;</v>
      </c>
      <c r="AJ2614" t="str">
        <f t="shared" si="859"/>
        <v>lfsr.W21[2614][8]=20'b11110111111011100000;</v>
      </c>
      <c r="AK2614" t="str">
        <f t="shared" si="860"/>
        <v>lfsr.W21[2614][9]=20'b11111111111010000000;</v>
      </c>
      <c r="AL2614" t="str">
        <f t="shared" si="861"/>
        <v>lfsr.W21[2614][10]=20'b00000011101110101001;</v>
      </c>
      <c r="AM2614" s="1">
        <v>1.11110000001E+19</v>
      </c>
      <c r="AN2614" s="1">
        <v>101110111100011</v>
      </c>
      <c r="AO2614" s="1">
        <v>10011010001101</v>
      </c>
      <c r="AP2614" s="1">
        <v>1.1111110111011E+19</v>
      </c>
      <c r="AQ2614" s="1">
        <v>1.11111000110011E+19</v>
      </c>
      <c r="AR2614" s="1">
        <v>100111001111101</v>
      </c>
      <c r="AS2614" s="1">
        <v>11111111011001</v>
      </c>
      <c r="AT2614" s="1">
        <v>1.1110111111011101E+19</v>
      </c>
      <c r="AU2614" s="1">
        <v>1.1111111111010001E+19</v>
      </c>
      <c r="AV2614" s="1">
        <v>11101110101001</v>
      </c>
    </row>
    <row r="2615" spans="1:48" x14ac:dyDescent="0.3">
      <c r="A2615" t="s">
        <v>4</v>
      </c>
      <c r="B2615">
        <v>21</v>
      </c>
      <c r="C2615" t="s">
        <v>0</v>
      </c>
      <c r="D2615">
        <f t="shared" si="862"/>
        <v>2615</v>
      </c>
      <c r="E2615" t="s">
        <v>1</v>
      </c>
      <c r="F2615">
        <v>1</v>
      </c>
      <c r="G2615">
        <v>2</v>
      </c>
      <c r="H2615">
        <v>3</v>
      </c>
      <c r="I2615">
        <v>4</v>
      </c>
      <c r="J2615">
        <v>5</v>
      </c>
      <c r="K2615">
        <v>6</v>
      </c>
      <c r="L2615">
        <v>7</v>
      </c>
      <c r="M2615">
        <v>8</v>
      </c>
      <c r="N2615">
        <v>9</v>
      </c>
      <c r="O2615">
        <v>10</v>
      </c>
      <c r="P2615" t="s">
        <v>2</v>
      </c>
      <c r="Q2615" t="s">
        <v>5</v>
      </c>
      <c r="R2615" s="1" t="str">
        <f t="shared" si="842"/>
        <v>b11111111011101000000</v>
      </c>
      <c r="S2615" s="1" t="str">
        <f t="shared" si="843"/>
        <v>b00000000000110011000</v>
      </c>
      <c r="T2615" s="1" t="str">
        <f t="shared" si="844"/>
        <v>b11111110111010000000</v>
      </c>
      <c r="U2615" s="1" t="str">
        <f t="shared" si="845"/>
        <v>b00000000010000100011</v>
      </c>
      <c r="V2615" s="1" t="str">
        <f t="shared" si="846"/>
        <v>b11111110001011000000</v>
      </c>
      <c r="W2615" s="1" t="str">
        <f t="shared" si="847"/>
        <v>b00000000011001111001</v>
      </c>
      <c r="X2615" s="1" t="str">
        <f t="shared" si="848"/>
        <v>b00000011101100010011</v>
      </c>
      <c r="Y2615" s="1" t="str">
        <f t="shared" si="849"/>
        <v>b11111100100000100000</v>
      </c>
      <c r="Z2615" s="1" t="str">
        <f t="shared" si="850"/>
        <v>b00000011101101100100</v>
      </c>
      <c r="AA2615" s="1" t="str">
        <f t="shared" si="851"/>
        <v>b11111111001101100000</v>
      </c>
      <c r="AB2615" t="s">
        <v>3</v>
      </c>
      <c r="AC2615" t="str">
        <f t="shared" si="852"/>
        <v>lfsr.W21[2615][1]=20'b11111111011101000000;</v>
      </c>
      <c r="AD2615" t="str">
        <f t="shared" si="853"/>
        <v>lfsr.W21[2615][2]=20'b00000000000110011000;</v>
      </c>
      <c r="AE2615" t="str">
        <f t="shared" si="854"/>
        <v>lfsr.W21[2615][3]=20'b11111110111010000000;</v>
      </c>
      <c r="AF2615" t="str">
        <f t="shared" si="855"/>
        <v>lfsr.W21[2615][4]=20'b00000000010000100011;</v>
      </c>
      <c r="AG2615" t="str">
        <f t="shared" si="856"/>
        <v>lfsr.W21[2615][5]=20'b11111110001011000000;</v>
      </c>
      <c r="AH2615" t="str">
        <f t="shared" si="857"/>
        <v>lfsr.W21[2615][6]=20'b00000000011001111001;</v>
      </c>
      <c r="AI2615" t="str">
        <f t="shared" si="858"/>
        <v>lfsr.W21[2615][7]=20'b00000011101100010011;</v>
      </c>
      <c r="AJ2615" t="str">
        <f t="shared" si="859"/>
        <v>lfsr.W21[2615][8]=20'b11111100100000100000;</v>
      </c>
      <c r="AK2615" t="str">
        <f t="shared" si="860"/>
        <v>lfsr.W21[2615][9]=20'b00000011101101100100;</v>
      </c>
      <c r="AL2615" t="str">
        <f t="shared" si="861"/>
        <v>lfsr.W21[2615][10]=20'b11111111001101100000;</v>
      </c>
      <c r="AM2615" s="1">
        <v>1.1111111011101E+19</v>
      </c>
      <c r="AN2615" s="1">
        <v>110011000</v>
      </c>
      <c r="AO2615" s="1">
        <v>1.1111110111010001E+19</v>
      </c>
      <c r="AP2615" s="1">
        <v>10000100011</v>
      </c>
      <c r="AQ2615" s="1">
        <v>1.1111110001010999E+19</v>
      </c>
      <c r="AR2615" s="1">
        <v>11001111001</v>
      </c>
      <c r="AS2615" s="1">
        <v>11101100010011</v>
      </c>
      <c r="AT2615" s="1">
        <v>1.11111001000001E+19</v>
      </c>
      <c r="AU2615" s="1">
        <v>11101101100100</v>
      </c>
      <c r="AV2615" s="1">
        <v>1.1111111001101099E+19</v>
      </c>
    </row>
    <row r="2616" spans="1:48" x14ac:dyDescent="0.3">
      <c r="A2616" t="s">
        <v>4</v>
      </c>
      <c r="B2616">
        <v>21</v>
      </c>
      <c r="C2616" t="s">
        <v>0</v>
      </c>
      <c r="D2616">
        <f t="shared" si="862"/>
        <v>2616</v>
      </c>
      <c r="E2616" t="s">
        <v>1</v>
      </c>
      <c r="F2616">
        <v>1</v>
      </c>
      <c r="G2616">
        <v>2</v>
      </c>
      <c r="H2616">
        <v>3</v>
      </c>
      <c r="I2616">
        <v>4</v>
      </c>
      <c r="J2616">
        <v>5</v>
      </c>
      <c r="K2616">
        <v>6</v>
      </c>
      <c r="L2616">
        <v>7</v>
      </c>
      <c r="M2616">
        <v>8</v>
      </c>
      <c r="N2616">
        <v>9</v>
      </c>
      <c r="O2616">
        <v>10</v>
      </c>
      <c r="P2616" t="s">
        <v>2</v>
      </c>
      <c r="Q2616" t="s">
        <v>5</v>
      </c>
      <c r="R2616" s="1" t="str">
        <f t="shared" si="842"/>
        <v>b00000010100001101110</v>
      </c>
      <c r="S2616" s="1" t="str">
        <f t="shared" si="843"/>
        <v>b11111011011110000000</v>
      </c>
      <c r="T2616" s="1" t="str">
        <f t="shared" si="844"/>
        <v>b11111111111001100000</v>
      </c>
      <c r="U2616" s="1" t="str">
        <f t="shared" si="845"/>
        <v>b11111011000111000000</v>
      </c>
      <c r="V2616" s="1" t="str">
        <f t="shared" si="846"/>
        <v>b00001111001000010100</v>
      </c>
      <c r="W2616" s="1" t="str">
        <f t="shared" si="847"/>
        <v>b11111110100001000000</v>
      </c>
      <c r="X2616" s="1" t="str">
        <f t="shared" si="848"/>
        <v>b11111110001000100000</v>
      </c>
      <c r="Y2616" s="1" t="str">
        <f t="shared" si="849"/>
        <v>b00000100010100000010</v>
      </c>
      <c r="Z2616" s="1" t="str">
        <f t="shared" si="850"/>
        <v>b00000010011101011110</v>
      </c>
      <c r="AA2616" s="1" t="str">
        <f t="shared" si="851"/>
        <v>b11110011010100100000</v>
      </c>
      <c r="AB2616" t="s">
        <v>3</v>
      </c>
      <c r="AC2616" t="str">
        <f t="shared" si="852"/>
        <v>lfsr.W21[2616][1]=20'b00000010100001101110;</v>
      </c>
      <c r="AD2616" t="str">
        <f t="shared" si="853"/>
        <v>lfsr.W21[2616][2]=20'b11111011011110000000;</v>
      </c>
      <c r="AE2616" t="str">
        <f t="shared" si="854"/>
        <v>lfsr.W21[2616][3]=20'b11111111111001100000;</v>
      </c>
      <c r="AF2616" t="str">
        <f t="shared" si="855"/>
        <v>lfsr.W21[2616][4]=20'b11111011000111000000;</v>
      </c>
      <c r="AG2616" t="str">
        <f t="shared" si="856"/>
        <v>lfsr.W21[2616][5]=20'b00001111001000010100;</v>
      </c>
      <c r="AH2616" t="str">
        <f t="shared" si="857"/>
        <v>lfsr.W21[2616][6]=20'b11111110100001000000;</v>
      </c>
      <c r="AI2616" t="str">
        <f t="shared" si="858"/>
        <v>lfsr.W21[2616][7]=20'b11111110001000100000;</v>
      </c>
      <c r="AJ2616" t="str">
        <f t="shared" si="859"/>
        <v>lfsr.W21[2616][8]=20'b00000100010100000010;</v>
      </c>
      <c r="AK2616" t="str">
        <f t="shared" si="860"/>
        <v>lfsr.W21[2616][9]=20'b00000010011101011110;</v>
      </c>
      <c r="AL2616" t="str">
        <f t="shared" si="861"/>
        <v>lfsr.W21[2616][10]=20'b11110011010100100000;</v>
      </c>
      <c r="AM2616" s="1">
        <v>10100001101110</v>
      </c>
      <c r="AN2616" s="1">
        <v>1.1111011011110001E+19</v>
      </c>
      <c r="AO2616" s="1">
        <v>1.11111111110011E+19</v>
      </c>
      <c r="AP2616" s="1">
        <v>1.1111011000111E+19</v>
      </c>
      <c r="AQ2616" s="1">
        <v>1111001000010100</v>
      </c>
      <c r="AR2616" s="1">
        <v>1.1111110100000999E+19</v>
      </c>
      <c r="AS2616" s="1">
        <v>1.11111100010001E+19</v>
      </c>
      <c r="AT2616" s="1">
        <v>100010100000010</v>
      </c>
      <c r="AU2616" s="1">
        <v>10011101011110</v>
      </c>
      <c r="AV2616" s="1">
        <v>1.1110011010100099E+19</v>
      </c>
    </row>
    <row r="2617" spans="1:48" x14ac:dyDescent="0.3">
      <c r="A2617" t="s">
        <v>4</v>
      </c>
      <c r="B2617">
        <v>21</v>
      </c>
      <c r="C2617" t="s">
        <v>0</v>
      </c>
      <c r="D2617">
        <f t="shared" si="862"/>
        <v>2617</v>
      </c>
      <c r="E2617" t="s">
        <v>1</v>
      </c>
      <c r="F2617">
        <v>1</v>
      </c>
      <c r="G2617">
        <v>2</v>
      </c>
      <c r="H2617">
        <v>3</v>
      </c>
      <c r="I2617">
        <v>4</v>
      </c>
      <c r="J2617">
        <v>5</v>
      </c>
      <c r="K2617">
        <v>6</v>
      </c>
      <c r="L2617">
        <v>7</v>
      </c>
      <c r="M2617">
        <v>8</v>
      </c>
      <c r="N2617">
        <v>9</v>
      </c>
      <c r="O2617">
        <v>10</v>
      </c>
      <c r="P2617" t="s">
        <v>2</v>
      </c>
      <c r="Q2617" t="s">
        <v>5</v>
      </c>
      <c r="R2617" s="1" t="str">
        <f t="shared" si="842"/>
        <v>b11111101011000100000</v>
      </c>
      <c r="S2617" s="1" t="str">
        <f t="shared" si="843"/>
        <v>b11111111001111000000</v>
      </c>
      <c r="T2617" s="1" t="str">
        <f t="shared" si="844"/>
        <v>b11111111010101100000</v>
      </c>
      <c r="U2617" s="1" t="str">
        <f t="shared" si="845"/>
        <v>b00000100100101100111</v>
      </c>
      <c r="V2617" s="1" t="str">
        <f t="shared" si="846"/>
        <v>b00000000110101010111</v>
      </c>
      <c r="W2617" s="1" t="str">
        <f t="shared" si="847"/>
        <v>b00000010000110111101</v>
      </c>
      <c r="X2617" s="1" t="str">
        <f t="shared" si="848"/>
        <v>b00000000000111111010</v>
      </c>
      <c r="Y2617" s="1" t="str">
        <f t="shared" si="849"/>
        <v>b00000101001000010100</v>
      </c>
      <c r="Z2617" s="1" t="str">
        <f t="shared" si="850"/>
        <v>b11111011011100100000</v>
      </c>
      <c r="AA2617" s="1" t="str">
        <f t="shared" si="851"/>
        <v>b11111101110110000000</v>
      </c>
      <c r="AB2617" t="s">
        <v>3</v>
      </c>
      <c r="AC2617" t="str">
        <f t="shared" si="852"/>
        <v>lfsr.W21[2617][1]=20'b11111101011000100000;</v>
      </c>
      <c r="AD2617" t="str">
        <f t="shared" si="853"/>
        <v>lfsr.W21[2617][2]=20'b11111111001111000000;</v>
      </c>
      <c r="AE2617" t="str">
        <f t="shared" si="854"/>
        <v>lfsr.W21[2617][3]=20'b11111111010101100000;</v>
      </c>
      <c r="AF2617" t="str">
        <f t="shared" si="855"/>
        <v>lfsr.W21[2617][4]=20'b00000100100101100111;</v>
      </c>
      <c r="AG2617" t="str">
        <f t="shared" si="856"/>
        <v>lfsr.W21[2617][5]=20'b00000000110101010111;</v>
      </c>
      <c r="AH2617" t="str">
        <f t="shared" si="857"/>
        <v>lfsr.W21[2617][6]=20'b00000010000110111101;</v>
      </c>
      <c r="AI2617" t="str">
        <f t="shared" si="858"/>
        <v>lfsr.W21[2617][7]=20'b00000000000111111010;</v>
      </c>
      <c r="AJ2617" t="str">
        <f t="shared" si="859"/>
        <v>lfsr.W21[2617][8]=20'b00000101001000010100;</v>
      </c>
      <c r="AK2617" t="str">
        <f t="shared" si="860"/>
        <v>lfsr.W21[2617][9]=20'b11111011011100100000;</v>
      </c>
      <c r="AL2617" t="str">
        <f t="shared" si="861"/>
        <v>lfsr.W21[2617][10]=20'b11111101110110000000;</v>
      </c>
      <c r="AM2617" s="1">
        <v>1.1111101011000101E+19</v>
      </c>
      <c r="AN2617" s="1">
        <v>1.1111111001110999E+19</v>
      </c>
      <c r="AO2617" s="1">
        <v>1.1111111010101101E+19</v>
      </c>
      <c r="AP2617" s="1">
        <v>100100101100111</v>
      </c>
      <c r="AQ2617" s="1">
        <v>110101010111</v>
      </c>
      <c r="AR2617" s="1">
        <v>10000110111101</v>
      </c>
      <c r="AS2617" s="1">
        <v>111111010</v>
      </c>
      <c r="AT2617" s="1">
        <v>101001000010100</v>
      </c>
      <c r="AU2617" s="1">
        <v>1.1111011011100101E+19</v>
      </c>
      <c r="AV2617" s="1">
        <v>1.1111101110109999E+19</v>
      </c>
    </row>
    <row r="2618" spans="1:48" x14ac:dyDescent="0.3">
      <c r="A2618" t="s">
        <v>4</v>
      </c>
      <c r="B2618">
        <v>21</v>
      </c>
      <c r="C2618" t="s">
        <v>0</v>
      </c>
      <c r="D2618">
        <f t="shared" si="862"/>
        <v>2618</v>
      </c>
      <c r="E2618" t="s">
        <v>1</v>
      </c>
      <c r="F2618">
        <v>1</v>
      </c>
      <c r="G2618">
        <v>2</v>
      </c>
      <c r="H2618">
        <v>3</v>
      </c>
      <c r="I2618">
        <v>4</v>
      </c>
      <c r="J2618">
        <v>5</v>
      </c>
      <c r="K2618">
        <v>6</v>
      </c>
      <c r="L2618">
        <v>7</v>
      </c>
      <c r="M2618">
        <v>8</v>
      </c>
      <c r="N2618">
        <v>9</v>
      </c>
      <c r="O2618">
        <v>10</v>
      </c>
      <c r="P2618" t="s">
        <v>2</v>
      </c>
      <c r="Q2618" t="s">
        <v>5</v>
      </c>
      <c r="R2618" s="1" t="str">
        <f t="shared" si="842"/>
        <v>b00000000110110001011</v>
      </c>
      <c r="S2618" s="1" t="str">
        <f t="shared" si="843"/>
        <v>b11111101000101100000</v>
      </c>
      <c r="T2618" s="1" t="str">
        <f t="shared" si="844"/>
        <v>b11111111101000100000</v>
      </c>
      <c r="U2618" s="1" t="str">
        <f t="shared" si="845"/>
        <v>b00001001000011011010</v>
      </c>
      <c r="V2618" s="1" t="str">
        <f t="shared" si="846"/>
        <v>b11111100100110000000</v>
      </c>
      <c r="W2618" s="1" t="str">
        <f t="shared" si="847"/>
        <v>b11110111011011000000</v>
      </c>
      <c r="X2618" s="1" t="str">
        <f t="shared" si="848"/>
        <v>b11111001110101100000</v>
      </c>
      <c r="Y2618" s="1" t="str">
        <f t="shared" si="849"/>
        <v>b00000001011100101100</v>
      </c>
      <c r="Z2618" s="1" t="str">
        <f t="shared" si="850"/>
        <v>b00010001110111100000</v>
      </c>
      <c r="AA2618" s="1" t="str">
        <f t="shared" si="851"/>
        <v>b11111000000101100000</v>
      </c>
      <c r="AB2618" t="s">
        <v>3</v>
      </c>
      <c r="AC2618" t="str">
        <f t="shared" si="852"/>
        <v>lfsr.W21[2618][1]=20'b00000000110110001011;</v>
      </c>
      <c r="AD2618" t="str">
        <f t="shared" si="853"/>
        <v>lfsr.W21[2618][2]=20'b11111101000101100000;</v>
      </c>
      <c r="AE2618" t="str">
        <f t="shared" si="854"/>
        <v>lfsr.W21[2618][3]=20'b11111111101000100000;</v>
      </c>
      <c r="AF2618" t="str">
        <f t="shared" si="855"/>
        <v>lfsr.W21[2618][4]=20'b00001001000011011010;</v>
      </c>
      <c r="AG2618" t="str">
        <f t="shared" si="856"/>
        <v>lfsr.W21[2618][5]=20'b11111100100110000000;</v>
      </c>
      <c r="AH2618" t="str">
        <f t="shared" si="857"/>
        <v>lfsr.W21[2618][6]=20'b11110111011011000000;</v>
      </c>
      <c r="AI2618" t="str">
        <f t="shared" si="858"/>
        <v>lfsr.W21[2618][7]=20'b11111001110101100000;</v>
      </c>
      <c r="AJ2618" t="str">
        <f t="shared" si="859"/>
        <v>lfsr.W21[2618][8]=20'b00000001011100101100;</v>
      </c>
      <c r="AK2618" t="str">
        <f t="shared" si="860"/>
        <v>lfsr.W21[2618][9]=20'b00010001110111100000;</v>
      </c>
      <c r="AL2618" t="str">
        <f t="shared" si="861"/>
        <v>lfsr.W21[2618][10]=20'b11111000000101100000;</v>
      </c>
      <c r="AM2618" s="1">
        <v>110110001011</v>
      </c>
      <c r="AN2618" s="1">
        <v>1.11111010001011E+19</v>
      </c>
      <c r="AO2618" s="1">
        <v>1.11111111010001E+19</v>
      </c>
      <c r="AP2618" s="1">
        <v>1001000011011010</v>
      </c>
      <c r="AQ2618" s="1">
        <v>1.111110010011E+19</v>
      </c>
      <c r="AR2618" s="1">
        <v>1.1110111011011E+19</v>
      </c>
      <c r="AS2618" s="1">
        <v>1.1111001110101101E+19</v>
      </c>
      <c r="AT2618" s="1">
        <v>1011100101100</v>
      </c>
      <c r="AU2618" s="1">
        <v>1.00011101111E+16</v>
      </c>
      <c r="AV2618" s="1">
        <v>1.11110000001011E+19</v>
      </c>
    </row>
    <row r="2619" spans="1:48" x14ac:dyDescent="0.3">
      <c r="A2619" t="s">
        <v>4</v>
      </c>
      <c r="B2619">
        <v>21</v>
      </c>
      <c r="C2619" t="s">
        <v>0</v>
      </c>
      <c r="D2619">
        <f t="shared" si="862"/>
        <v>2619</v>
      </c>
      <c r="E2619" t="s">
        <v>1</v>
      </c>
      <c r="F2619">
        <v>1</v>
      </c>
      <c r="G2619">
        <v>2</v>
      </c>
      <c r="H2619">
        <v>3</v>
      </c>
      <c r="I2619">
        <v>4</v>
      </c>
      <c r="J2619">
        <v>5</v>
      </c>
      <c r="K2619">
        <v>6</v>
      </c>
      <c r="L2619">
        <v>7</v>
      </c>
      <c r="M2619">
        <v>8</v>
      </c>
      <c r="N2619">
        <v>9</v>
      </c>
      <c r="O2619">
        <v>10</v>
      </c>
      <c r="P2619" t="s">
        <v>2</v>
      </c>
      <c r="Q2619" t="s">
        <v>5</v>
      </c>
      <c r="R2619" s="1" t="str">
        <f t="shared" si="842"/>
        <v>b00000000001010101000</v>
      </c>
      <c r="S2619" s="1" t="str">
        <f t="shared" si="843"/>
        <v>b11110100010001100000</v>
      </c>
      <c r="T2619" s="1" t="str">
        <f t="shared" si="844"/>
        <v>b00000111010010000101</v>
      </c>
      <c r="U2619" s="1" t="str">
        <f t="shared" si="845"/>
        <v>b00000101001100101111</v>
      </c>
      <c r="V2619" s="1" t="str">
        <f t="shared" si="846"/>
        <v>b00000110001010100010</v>
      </c>
      <c r="W2619" s="1" t="str">
        <f t="shared" si="847"/>
        <v>b11111110001000000000</v>
      </c>
      <c r="X2619" s="1" t="str">
        <f t="shared" si="848"/>
        <v>b11111110000011100000</v>
      </c>
      <c r="Y2619" s="1" t="str">
        <f t="shared" si="849"/>
        <v>b11111110001100000000</v>
      </c>
      <c r="Z2619" s="1" t="str">
        <f t="shared" si="850"/>
        <v>b11111101000001000000</v>
      </c>
      <c r="AA2619" s="1" t="str">
        <f t="shared" si="851"/>
        <v>b00000001001000111000</v>
      </c>
      <c r="AB2619" t="s">
        <v>3</v>
      </c>
      <c r="AC2619" t="str">
        <f t="shared" si="852"/>
        <v>lfsr.W21[2619][1]=20'b00000000001010101000;</v>
      </c>
      <c r="AD2619" t="str">
        <f t="shared" si="853"/>
        <v>lfsr.W21[2619][2]=20'b11110100010001100000;</v>
      </c>
      <c r="AE2619" t="str">
        <f t="shared" si="854"/>
        <v>lfsr.W21[2619][3]=20'b00000111010010000101;</v>
      </c>
      <c r="AF2619" t="str">
        <f t="shared" si="855"/>
        <v>lfsr.W21[2619][4]=20'b00000101001100101111;</v>
      </c>
      <c r="AG2619" t="str">
        <f t="shared" si="856"/>
        <v>lfsr.W21[2619][5]=20'b00000110001010100010;</v>
      </c>
      <c r="AH2619" t="str">
        <f t="shared" si="857"/>
        <v>lfsr.W21[2619][6]=20'b11111110001000000000;</v>
      </c>
      <c r="AI2619" t="str">
        <f t="shared" si="858"/>
        <v>lfsr.W21[2619][7]=20'b11111110000011100000;</v>
      </c>
      <c r="AJ2619" t="str">
        <f t="shared" si="859"/>
        <v>lfsr.W21[2619][8]=20'b11111110001100000000;</v>
      </c>
      <c r="AK2619" t="str">
        <f t="shared" si="860"/>
        <v>lfsr.W21[2619][9]=20'b11111101000001000000;</v>
      </c>
      <c r="AL2619" t="str">
        <f t="shared" si="861"/>
        <v>lfsr.W21[2619][10]=20'b00000001001000111000;</v>
      </c>
      <c r="AM2619" s="1">
        <v>1010101000</v>
      </c>
      <c r="AN2619" s="1">
        <v>1.1110100010001101E+19</v>
      </c>
      <c r="AO2619" s="1">
        <v>111010010000101</v>
      </c>
      <c r="AP2619" s="1">
        <v>101001100101111</v>
      </c>
      <c r="AQ2619" s="1">
        <v>110001010100010</v>
      </c>
      <c r="AR2619" s="1">
        <v>1.1111110000999999E+19</v>
      </c>
      <c r="AS2619" s="1">
        <v>1.11111100000111E+19</v>
      </c>
      <c r="AT2619" s="1">
        <v>1.1111110001099999E+19</v>
      </c>
      <c r="AU2619" s="1">
        <v>1.1111101000000999E+19</v>
      </c>
      <c r="AV2619" s="1">
        <v>1001000111000</v>
      </c>
    </row>
    <row r="2620" spans="1:48" x14ac:dyDescent="0.3">
      <c r="A2620" t="s">
        <v>4</v>
      </c>
      <c r="B2620">
        <v>21</v>
      </c>
      <c r="C2620" t="s">
        <v>0</v>
      </c>
      <c r="D2620">
        <f t="shared" si="862"/>
        <v>2620</v>
      </c>
      <c r="E2620" t="s">
        <v>1</v>
      </c>
      <c r="F2620">
        <v>1</v>
      </c>
      <c r="G2620">
        <v>2</v>
      </c>
      <c r="H2620">
        <v>3</v>
      </c>
      <c r="I2620">
        <v>4</v>
      </c>
      <c r="J2620">
        <v>5</v>
      </c>
      <c r="K2620">
        <v>6</v>
      </c>
      <c r="L2620">
        <v>7</v>
      </c>
      <c r="M2620">
        <v>8</v>
      </c>
      <c r="N2620">
        <v>9</v>
      </c>
      <c r="O2620">
        <v>10</v>
      </c>
      <c r="P2620" t="s">
        <v>2</v>
      </c>
      <c r="Q2620" t="s">
        <v>5</v>
      </c>
      <c r="R2620" s="1" t="str">
        <f t="shared" si="842"/>
        <v>b11111100111010100000</v>
      </c>
      <c r="S2620" s="1" t="str">
        <f t="shared" si="843"/>
        <v>b11111111011100100000</v>
      </c>
      <c r="T2620" s="1" t="str">
        <f t="shared" si="844"/>
        <v>b00001101010111110100</v>
      </c>
      <c r="U2620" s="1" t="str">
        <f t="shared" si="845"/>
        <v>b11111101000111100000</v>
      </c>
      <c r="V2620" s="1" t="str">
        <f t="shared" si="846"/>
        <v>b11111000011100100000</v>
      </c>
      <c r="W2620" s="1" t="str">
        <f t="shared" si="847"/>
        <v>b00000001010000100001</v>
      </c>
      <c r="X2620" s="1" t="str">
        <f t="shared" si="848"/>
        <v>b00001000010010000100</v>
      </c>
      <c r="Y2620" s="1" t="str">
        <f t="shared" si="849"/>
        <v>b11111101000111100000</v>
      </c>
      <c r="Z2620" s="1" t="str">
        <f t="shared" si="850"/>
        <v>b11111111110100100000</v>
      </c>
      <c r="AA2620" s="1" t="str">
        <f t="shared" si="851"/>
        <v>b11111010001010000000</v>
      </c>
      <c r="AB2620" t="s">
        <v>3</v>
      </c>
      <c r="AC2620" t="str">
        <f t="shared" si="852"/>
        <v>lfsr.W21[2620][1]=20'b11111100111010100000;</v>
      </c>
      <c r="AD2620" t="str">
        <f t="shared" si="853"/>
        <v>lfsr.W21[2620][2]=20'b11111111011100100000;</v>
      </c>
      <c r="AE2620" t="str">
        <f t="shared" si="854"/>
        <v>lfsr.W21[2620][3]=20'b00001101010111110100;</v>
      </c>
      <c r="AF2620" t="str">
        <f t="shared" si="855"/>
        <v>lfsr.W21[2620][4]=20'b11111101000111100000;</v>
      </c>
      <c r="AG2620" t="str">
        <f t="shared" si="856"/>
        <v>lfsr.W21[2620][5]=20'b11111000011100100000;</v>
      </c>
      <c r="AH2620" t="str">
        <f t="shared" si="857"/>
        <v>lfsr.W21[2620][6]=20'b00000001010000100001;</v>
      </c>
      <c r="AI2620" t="str">
        <f t="shared" si="858"/>
        <v>lfsr.W21[2620][7]=20'b00001000010010000100;</v>
      </c>
      <c r="AJ2620" t="str">
        <f t="shared" si="859"/>
        <v>lfsr.W21[2620][8]=20'b11111101000111100000;</v>
      </c>
      <c r="AK2620" t="str">
        <f t="shared" si="860"/>
        <v>lfsr.W21[2620][9]=20'b11111111110100100000;</v>
      </c>
      <c r="AL2620" t="str">
        <f t="shared" si="861"/>
        <v>lfsr.W21[2620][10]=20'b11111010001010000000;</v>
      </c>
      <c r="AM2620" s="1">
        <v>1.1111100111010099E+19</v>
      </c>
      <c r="AN2620" s="1">
        <v>1.1111111011100101E+19</v>
      </c>
      <c r="AO2620" s="1">
        <v>1101010111110100</v>
      </c>
      <c r="AP2620" s="1">
        <v>1.11111010001111E+19</v>
      </c>
      <c r="AQ2620" s="1">
        <v>1.1111000011100101E+19</v>
      </c>
      <c r="AR2620" s="1">
        <v>1010000100001</v>
      </c>
      <c r="AS2620" s="1">
        <v>1000010010000100</v>
      </c>
      <c r="AT2620" s="1">
        <v>1.11111010001111E+19</v>
      </c>
      <c r="AU2620" s="1">
        <v>1.1111111110100099E+19</v>
      </c>
      <c r="AV2620" s="1">
        <v>1.111101000101E+19</v>
      </c>
    </row>
    <row r="2621" spans="1:48" x14ac:dyDescent="0.3">
      <c r="A2621" t="s">
        <v>4</v>
      </c>
      <c r="B2621">
        <v>21</v>
      </c>
      <c r="C2621" t="s">
        <v>0</v>
      </c>
      <c r="D2621">
        <f t="shared" si="862"/>
        <v>2621</v>
      </c>
      <c r="E2621" t="s">
        <v>1</v>
      </c>
      <c r="F2621">
        <v>1</v>
      </c>
      <c r="G2621">
        <v>2</v>
      </c>
      <c r="H2621">
        <v>3</v>
      </c>
      <c r="I2621">
        <v>4</v>
      </c>
      <c r="J2621">
        <v>5</v>
      </c>
      <c r="K2621">
        <v>6</v>
      </c>
      <c r="L2621">
        <v>7</v>
      </c>
      <c r="M2621">
        <v>8</v>
      </c>
      <c r="N2621">
        <v>9</v>
      </c>
      <c r="O2621">
        <v>10</v>
      </c>
      <c r="P2621" t="s">
        <v>2</v>
      </c>
      <c r="Q2621" t="s">
        <v>5</v>
      </c>
      <c r="R2621" s="1" t="str">
        <f t="shared" si="842"/>
        <v>b11111110110111100000</v>
      </c>
      <c r="S2621" s="1" t="str">
        <f t="shared" si="843"/>
        <v>b00000100011000011000</v>
      </c>
      <c r="T2621" s="1" t="str">
        <f t="shared" si="844"/>
        <v>b00000100111000101000</v>
      </c>
      <c r="U2621" s="1" t="str">
        <f t="shared" si="845"/>
        <v>b00000100011001110010</v>
      </c>
      <c r="V2621" s="1" t="str">
        <f t="shared" si="846"/>
        <v>b00000010001100110100</v>
      </c>
      <c r="W2621" s="1" t="str">
        <f t="shared" si="847"/>
        <v>b11111011111111000000</v>
      </c>
      <c r="X2621" s="1" t="str">
        <f t="shared" si="848"/>
        <v>b00000001110001011111</v>
      </c>
      <c r="Y2621" s="1" t="str">
        <f t="shared" si="849"/>
        <v>b11111110100110100000</v>
      </c>
      <c r="Z2621" s="1" t="str">
        <f t="shared" si="850"/>
        <v>b11111110100100100000</v>
      </c>
      <c r="AA2621" s="1" t="str">
        <f t="shared" si="851"/>
        <v>b11110110110010100000</v>
      </c>
      <c r="AB2621" t="s">
        <v>3</v>
      </c>
      <c r="AC2621" t="str">
        <f t="shared" si="852"/>
        <v>lfsr.W21[2621][1]=20'b11111110110111100000;</v>
      </c>
      <c r="AD2621" t="str">
        <f t="shared" si="853"/>
        <v>lfsr.W21[2621][2]=20'b00000100011000011000;</v>
      </c>
      <c r="AE2621" t="str">
        <f t="shared" si="854"/>
        <v>lfsr.W21[2621][3]=20'b00000100111000101000;</v>
      </c>
      <c r="AF2621" t="str">
        <f t="shared" si="855"/>
        <v>lfsr.W21[2621][4]=20'b00000100011001110010;</v>
      </c>
      <c r="AG2621" t="str">
        <f t="shared" si="856"/>
        <v>lfsr.W21[2621][5]=20'b00000010001100110100;</v>
      </c>
      <c r="AH2621" t="str">
        <f t="shared" si="857"/>
        <v>lfsr.W21[2621][6]=20'b11111011111111000000;</v>
      </c>
      <c r="AI2621" t="str">
        <f t="shared" si="858"/>
        <v>lfsr.W21[2621][7]=20'b00000001110001011111;</v>
      </c>
      <c r="AJ2621" t="str">
        <f t="shared" si="859"/>
        <v>lfsr.W21[2621][8]=20'b11111110100110100000;</v>
      </c>
      <c r="AK2621" t="str">
        <f t="shared" si="860"/>
        <v>lfsr.W21[2621][9]=20'b11111110100100100000;</v>
      </c>
      <c r="AL2621" t="str">
        <f t="shared" si="861"/>
        <v>lfsr.W21[2621][10]=20'b11110110110010100000;</v>
      </c>
      <c r="AM2621" s="1">
        <v>1.1111110110111101E+19</v>
      </c>
      <c r="AN2621" s="1">
        <v>100011000011000</v>
      </c>
      <c r="AO2621" s="1">
        <v>100111000101000</v>
      </c>
      <c r="AP2621" s="1">
        <v>100011001110010</v>
      </c>
      <c r="AQ2621" s="1">
        <v>10001100110100</v>
      </c>
      <c r="AR2621" s="1">
        <v>1.1111011111111E+19</v>
      </c>
      <c r="AS2621" s="1">
        <v>1110001011111</v>
      </c>
      <c r="AT2621" s="1">
        <v>1.11111101001101E+19</v>
      </c>
      <c r="AU2621" s="1">
        <v>1.11111101001001E+19</v>
      </c>
      <c r="AV2621" s="1">
        <v>1.11101101100101E+19</v>
      </c>
    </row>
    <row r="2622" spans="1:48" x14ac:dyDescent="0.3">
      <c r="A2622" t="s">
        <v>4</v>
      </c>
      <c r="B2622">
        <v>21</v>
      </c>
      <c r="C2622" t="s">
        <v>0</v>
      </c>
      <c r="D2622">
        <f t="shared" si="862"/>
        <v>2622</v>
      </c>
      <c r="E2622" t="s">
        <v>1</v>
      </c>
      <c r="F2622">
        <v>1</v>
      </c>
      <c r="G2622">
        <v>2</v>
      </c>
      <c r="H2622">
        <v>3</v>
      </c>
      <c r="I2622">
        <v>4</v>
      </c>
      <c r="J2622">
        <v>5</v>
      </c>
      <c r="K2622">
        <v>6</v>
      </c>
      <c r="L2622">
        <v>7</v>
      </c>
      <c r="M2622">
        <v>8</v>
      </c>
      <c r="N2622">
        <v>9</v>
      </c>
      <c r="O2622">
        <v>10</v>
      </c>
      <c r="P2622" t="s">
        <v>2</v>
      </c>
      <c r="Q2622" t="s">
        <v>5</v>
      </c>
      <c r="R2622" s="1" t="str">
        <f t="shared" si="842"/>
        <v>b11111010111100100000</v>
      </c>
      <c r="S2622" s="1" t="str">
        <f t="shared" si="843"/>
        <v>b11110100010101100000</v>
      </c>
      <c r="T2622" s="1" t="str">
        <f t="shared" si="844"/>
        <v>b00000000110111001011</v>
      </c>
      <c r="U2622" s="1" t="str">
        <f t="shared" si="845"/>
        <v>b00000000011101110011</v>
      </c>
      <c r="V2622" s="1" t="str">
        <f t="shared" si="846"/>
        <v>b00000110111111100101</v>
      </c>
      <c r="W2622" s="1" t="str">
        <f t="shared" si="847"/>
        <v>b11111011101101100000</v>
      </c>
      <c r="X2622" s="1" t="str">
        <f t="shared" si="848"/>
        <v>b00000111100010010100</v>
      </c>
      <c r="Y2622" s="1" t="str">
        <f t="shared" si="849"/>
        <v>b00000110010011101001</v>
      </c>
      <c r="Z2622" s="1" t="str">
        <f t="shared" si="850"/>
        <v>b11111011010010000000</v>
      </c>
      <c r="AA2622" s="1" t="str">
        <f t="shared" si="851"/>
        <v>b00000100000010001100</v>
      </c>
      <c r="AB2622" t="s">
        <v>3</v>
      </c>
      <c r="AC2622" t="str">
        <f t="shared" si="852"/>
        <v>lfsr.W21[2622][1]=20'b11111010111100100000;</v>
      </c>
      <c r="AD2622" t="str">
        <f t="shared" si="853"/>
        <v>lfsr.W21[2622][2]=20'b11110100010101100000;</v>
      </c>
      <c r="AE2622" t="str">
        <f t="shared" si="854"/>
        <v>lfsr.W21[2622][3]=20'b00000000110111001011;</v>
      </c>
      <c r="AF2622" t="str">
        <f t="shared" si="855"/>
        <v>lfsr.W21[2622][4]=20'b00000000011101110011;</v>
      </c>
      <c r="AG2622" t="str">
        <f t="shared" si="856"/>
        <v>lfsr.W21[2622][5]=20'b00000110111111100101;</v>
      </c>
      <c r="AH2622" t="str">
        <f t="shared" si="857"/>
        <v>lfsr.W21[2622][6]=20'b11111011101101100000;</v>
      </c>
      <c r="AI2622" t="str">
        <f t="shared" si="858"/>
        <v>lfsr.W21[2622][7]=20'b00000111100010010100;</v>
      </c>
      <c r="AJ2622" t="str">
        <f t="shared" si="859"/>
        <v>lfsr.W21[2622][8]=20'b00000110010011101001;</v>
      </c>
      <c r="AK2622" t="str">
        <f t="shared" si="860"/>
        <v>lfsr.W21[2622][9]=20'b11111011010010000000;</v>
      </c>
      <c r="AL2622" t="str">
        <f t="shared" si="861"/>
        <v>lfsr.W21[2622][10]=20'b00000100000010001100;</v>
      </c>
      <c r="AM2622" s="1">
        <v>1.1111010111100101E+19</v>
      </c>
      <c r="AN2622" s="1">
        <v>1.1110100010101101E+19</v>
      </c>
      <c r="AO2622" s="1">
        <v>110111001011</v>
      </c>
      <c r="AP2622" s="1">
        <v>11101110011</v>
      </c>
      <c r="AQ2622" s="1">
        <v>110111111100101</v>
      </c>
      <c r="AR2622" s="1">
        <v>1.1111011101101099E+19</v>
      </c>
      <c r="AS2622" s="1">
        <v>111100010010100</v>
      </c>
      <c r="AT2622" s="1">
        <v>110010011101001</v>
      </c>
      <c r="AU2622" s="1">
        <v>1.1111011010009999E+19</v>
      </c>
      <c r="AV2622" s="1">
        <v>100000010001100</v>
      </c>
    </row>
    <row r="2623" spans="1:48" x14ac:dyDescent="0.3">
      <c r="A2623" t="s">
        <v>4</v>
      </c>
      <c r="B2623">
        <v>21</v>
      </c>
      <c r="C2623" t="s">
        <v>0</v>
      </c>
      <c r="D2623">
        <f t="shared" si="862"/>
        <v>2623</v>
      </c>
      <c r="E2623" t="s">
        <v>1</v>
      </c>
      <c r="F2623">
        <v>1</v>
      </c>
      <c r="G2623">
        <v>2</v>
      </c>
      <c r="H2623">
        <v>3</v>
      </c>
      <c r="I2623">
        <v>4</v>
      </c>
      <c r="J2623">
        <v>5</v>
      </c>
      <c r="K2623">
        <v>6</v>
      </c>
      <c r="L2623">
        <v>7</v>
      </c>
      <c r="M2623">
        <v>8</v>
      </c>
      <c r="N2623">
        <v>9</v>
      </c>
      <c r="O2623">
        <v>10</v>
      </c>
      <c r="P2623" t="s">
        <v>2</v>
      </c>
      <c r="Q2623" t="s">
        <v>5</v>
      </c>
      <c r="R2623" s="1" t="str">
        <f t="shared" si="842"/>
        <v>b00000110000010101000</v>
      </c>
      <c r="S2623" s="1" t="str">
        <f t="shared" si="843"/>
        <v>b00000001011110001001</v>
      </c>
      <c r="T2623" s="1" t="str">
        <f t="shared" si="844"/>
        <v>b11111010101101000000</v>
      </c>
      <c r="U2623" s="1" t="str">
        <f t="shared" si="845"/>
        <v>b00000010101100100101</v>
      </c>
      <c r="V2623" s="1" t="str">
        <f t="shared" si="846"/>
        <v>b11111011110110100000</v>
      </c>
      <c r="W2623" s="1" t="str">
        <f t="shared" si="847"/>
        <v>b00000010011100000100</v>
      </c>
      <c r="X2623" s="1" t="str">
        <f t="shared" si="848"/>
        <v>b11111011100011000000</v>
      </c>
      <c r="Y2623" s="1" t="str">
        <f t="shared" si="849"/>
        <v>b00001001110101010100</v>
      </c>
      <c r="Z2623" s="1" t="str">
        <f t="shared" si="850"/>
        <v>b11110100110000000000</v>
      </c>
      <c r="AA2623" s="1" t="str">
        <f t="shared" si="851"/>
        <v>b00000100110100011001</v>
      </c>
      <c r="AB2623" t="s">
        <v>3</v>
      </c>
      <c r="AC2623" t="str">
        <f t="shared" si="852"/>
        <v>lfsr.W21[2623][1]=20'b00000110000010101000;</v>
      </c>
      <c r="AD2623" t="str">
        <f t="shared" si="853"/>
        <v>lfsr.W21[2623][2]=20'b00000001011110001001;</v>
      </c>
      <c r="AE2623" t="str">
        <f t="shared" si="854"/>
        <v>lfsr.W21[2623][3]=20'b11111010101101000000;</v>
      </c>
      <c r="AF2623" t="str">
        <f t="shared" si="855"/>
        <v>lfsr.W21[2623][4]=20'b00000010101100100101;</v>
      </c>
      <c r="AG2623" t="str">
        <f t="shared" si="856"/>
        <v>lfsr.W21[2623][5]=20'b11111011110110100000;</v>
      </c>
      <c r="AH2623" t="str">
        <f t="shared" si="857"/>
        <v>lfsr.W21[2623][6]=20'b00000010011100000100;</v>
      </c>
      <c r="AI2623" t="str">
        <f t="shared" si="858"/>
        <v>lfsr.W21[2623][7]=20'b11111011100011000000;</v>
      </c>
      <c r="AJ2623" t="str">
        <f t="shared" si="859"/>
        <v>lfsr.W21[2623][8]=20'b00001001110101010100;</v>
      </c>
      <c r="AK2623" t="str">
        <f t="shared" si="860"/>
        <v>lfsr.W21[2623][9]=20'b11110100110000000000;</v>
      </c>
      <c r="AL2623" t="str">
        <f t="shared" si="861"/>
        <v>lfsr.W21[2623][10]=20'b00000100110100011001;</v>
      </c>
      <c r="AM2623" s="1">
        <v>110000010101000</v>
      </c>
      <c r="AN2623" s="1">
        <v>1011110001001</v>
      </c>
      <c r="AO2623" s="1">
        <v>1.1111010101101001E+19</v>
      </c>
      <c r="AP2623" s="1">
        <v>10101100100101</v>
      </c>
      <c r="AQ2623" s="1">
        <v>1.1111011110110099E+19</v>
      </c>
      <c r="AR2623" s="1">
        <v>10011100000100</v>
      </c>
      <c r="AS2623" s="1">
        <v>1.1111011100011E+19</v>
      </c>
      <c r="AT2623" s="1">
        <v>1001110101010100</v>
      </c>
      <c r="AU2623" s="1">
        <v>1.1110100110000001E+19</v>
      </c>
      <c r="AV2623" s="1">
        <v>100110100011001</v>
      </c>
    </row>
    <row r="2624" spans="1:48" x14ac:dyDescent="0.3">
      <c r="A2624" t="s">
        <v>4</v>
      </c>
      <c r="B2624">
        <v>21</v>
      </c>
      <c r="C2624" t="s">
        <v>0</v>
      </c>
      <c r="D2624">
        <f t="shared" si="862"/>
        <v>2624</v>
      </c>
      <c r="E2624" t="s">
        <v>1</v>
      </c>
      <c r="F2624">
        <v>1</v>
      </c>
      <c r="G2624">
        <v>2</v>
      </c>
      <c r="H2624">
        <v>3</v>
      </c>
      <c r="I2624">
        <v>4</v>
      </c>
      <c r="J2624">
        <v>5</v>
      </c>
      <c r="K2624">
        <v>6</v>
      </c>
      <c r="L2624">
        <v>7</v>
      </c>
      <c r="M2624">
        <v>8</v>
      </c>
      <c r="N2624">
        <v>9</v>
      </c>
      <c r="O2624">
        <v>10</v>
      </c>
      <c r="P2624" t="s">
        <v>2</v>
      </c>
      <c r="Q2624" t="s">
        <v>5</v>
      </c>
      <c r="R2624" s="1" t="str">
        <f t="shared" si="842"/>
        <v>b00000011111010100001</v>
      </c>
      <c r="S2624" s="1" t="str">
        <f t="shared" si="843"/>
        <v>b00000001110101000100</v>
      </c>
      <c r="T2624" s="1" t="str">
        <f t="shared" si="844"/>
        <v>b00000011011111101100</v>
      </c>
      <c r="U2624" s="1" t="str">
        <f t="shared" si="845"/>
        <v>b11111101000100000000</v>
      </c>
      <c r="V2624" s="1" t="str">
        <f t="shared" si="846"/>
        <v>b11111001110110000000</v>
      </c>
      <c r="W2624" s="1" t="str">
        <f t="shared" si="847"/>
        <v>b11111111100000100000</v>
      </c>
      <c r="X2624" s="1" t="str">
        <f t="shared" si="848"/>
        <v>b11111100010101100000</v>
      </c>
      <c r="Y2624" s="1" t="str">
        <f t="shared" si="849"/>
        <v>b00001011110111001000</v>
      </c>
      <c r="Z2624" s="1" t="str">
        <f t="shared" si="850"/>
        <v>b00000000101100000000</v>
      </c>
      <c r="AA2624" s="1" t="str">
        <f t="shared" si="851"/>
        <v>b11110111110011100000</v>
      </c>
      <c r="AB2624" t="s">
        <v>3</v>
      </c>
      <c r="AC2624" t="str">
        <f t="shared" si="852"/>
        <v>lfsr.W21[2624][1]=20'b00000011111010100001;</v>
      </c>
      <c r="AD2624" t="str">
        <f t="shared" si="853"/>
        <v>lfsr.W21[2624][2]=20'b00000001110101000100;</v>
      </c>
      <c r="AE2624" t="str">
        <f t="shared" si="854"/>
        <v>lfsr.W21[2624][3]=20'b00000011011111101100;</v>
      </c>
      <c r="AF2624" t="str">
        <f t="shared" si="855"/>
        <v>lfsr.W21[2624][4]=20'b11111101000100000000;</v>
      </c>
      <c r="AG2624" t="str">
        <f t="shared" si="856"/>
        <v>lfsr.W21[2624][5]=20'b11111001110110000000;</v>
      </c>
      <c r="AH2624" t="str">
        <f t="shared" si="857"/>
        <v>lfsr.W21[2624][6]=20'b11111111100000100000;</v>
      </c>
      <c r="AI2624" t="str">
        <f t="shared" si="858"/>
        <v>lfsr.W21[2624][7]=20'b11111100010101100000;</v>
      </c>
      <c r="AJ2624" t="str">
        <f t="shared" si="859"/>
        <v>lfsr.W21[2624][8]=20'b00001011110111001000;</v>
      </c>
      <c r="AK2624" t="str">
        <f t="shared" si="860"/>
        <v>lfsr.W21[2624][9]=20'b00000000101100000000;</v>
      </c>
      <c r="AL2624" t="str">
        <f t="shared" si="861"/>
        <v>lfsr.W21[2624][10]=20'b11110111110011100000;</v>
      </c>
      <c r="AM2624" s="1">
        <v>11111010100001</v>
      </c>
      <c r="AN2624" s="1">
        <v>1110101000100</v>
      </c>
      <c r="AO2624" s="1">
        <v>11011111101100</v>
      </c>
      <c r="AP2624" s="1">
        <v>1.11111010001E+19</v>
      </c>
      <c r="AQ2624" s="1">
        <v>1.1111001110109999E+19</v>
      </c>
      <c r="AR2624" s="1">
        <v>1.11111111000001E+19</v>
      </c>
      <c r="AS2624" s="1">
        <v>1.1111100010101101E+19</v>
      </c>
      <c r="AT2624" s="1">
        <v>1011110111001000</v>
      </c>
      <c r="AU2624" s="1">
        <v>101100000000</v>
      </c>
      <c r="AV2624" s="1">
        <v>1.1110111110011099E+19</v>
      </c>
    </row>
    <row r="2625" spans="1:48" x14ac:dyDescent="0.3">
      <c r="A2625" t="s">
        <v>4</v>
      </c>
      <c r="B2625">
        <v>21</v>
      </c>
      <c r="C2625" t="s">
        <v>0</v>
      </c>
      <c r="D2625">
        <f t="shared" si="862"/>
        <v>2625</v>
      </c>
      <c r="E2625" t="s">
        <v>1</v>
      </c>
      <c r="F2625">
        <v>1</v>
      </c>
      <c r="G2625">
        <v>2</v>
      </c>
      <c r="H2625">
        <v>3</v>
      </c>
      <c r="I2625">
        <v>4</v>
      </c>
      <c r="J2625">
        <v>5</v>
      </c>
      <c r="K2625">
        <v>6</v>
      </c>
      <c r="L2625">
        <v>7</v>
      </c>
      <c r="M2625">
        <v>8</v>
      </c>
      <c r="N2625">
        <v>9</v>
      </c>
      <c r="O2625">
        <v>10</v>
      </c>
      <c r="P2625" t="s">
        <v>2</v>
      </c>
      <c r="Q2625" t="s">
        <v>5</v>
      </c>
      <c r="R2625" s="1" t="str">
        <f t="shared" si="842"/>
        <v>b11111111010100000000</v>
      </c>
      <c r="S2625" s="1" t="str">
        <f t="shared" si="843"/>
        <v>b11111111011010100000</v>
      </c>
      <c r="T2625" s="1" t="str">
        <f t="shared" si="844"/>
        <v>b00001000110110000000</v>
      </c>
      <c r="U2625" s="1" t="str">
        <f t="shared" si="845"/>
        <v>b00001000100011001110</v>
      </c>
      <c r="V2625" s="1" t="str">
        <f t="shared" si="846"/>
        <v>b11111100101110000000</v>
      </c>
      <c r="W2625" s="1" t="str">
        <f t="shared" si="847"/>
        <v>b11110111110110000000</v>
      </c>
      <c r="X2625" s="1" t="str">
        <f t="shared" si="848"/>
        <v>b00000001000011101100</v>
      </c>
      <c r="Y2625" s="1" t="str">
        <f t="shared" si="849"/>
        <v>b00000000000011111111</v>
      </c>
      <c r="Z2625" s="1" t="str">
        <f t="shared" si="850"/>
        <v>b11111110001001100000</v>
      </c>
      <c r="AA2625" s="1" t="str">
        <f t="shared" si="851"/>
        <v>b11111101001001000000</v>
      </c>
      <c r="AB2625" t="s">
        <v>3</v>
      </c>
      <c r="AC2625" t="str">
        <f t="shared" si="852"/>
        <v>lfsr.W21[2625][1]=20'b11111111010100000000;</v>
      </c>
      <c r="AD2625" t="str">
        <f t="shared" si="853"/>
        <v>lfsr.W21[2625][2]=20'b11111111011010100000;</v>
      </c>
      <c r="AE2625" t="str">
        <f t="shared" si="854"/>
        <v>lfsr.W21[2625][3]=20'b00001000110110000000;</v>
      </c>
      <c r="AF2625" t="str">
        <f t="shared" si="855"/>
        <v>lfsr.W21[2625][4]=20'b00001000100011001110;</v>
      </c>
      <c r="AG2625" t="str">
        <f t="shared" si="856"/>
        <v>lfsr.W21[2625][5]=20'b11111100101110000000;</v>
      </c>
      <c r="AH2625" t="str">
        <f t="shared" si="857"/>
        <v>lfsr.W21[2625][6]=20'b11110111110110000000;</v>
      </c>
      <c r="AI2625" t="str">
        <f t="shared" si="858"/>
        <v>lfsr.W21[2625][7]=20'b00000001000011101100;</v>
      </c>
      <c r="AJ2625" t="str">
        <f t="shared" si="859"/>
        <v>lfsr.W21[2625][8]=20'b00000000000011111111;</v>
      </c>
      <c r="AK2625" t="str">
        <f t="shared" si="860"/>
        <v>lfsr.W21[2625][9]=20'b11111110001001100000;</v>
      </c>
      <c r="AL2625" t="str">
        <f t="shared" si="861"/>
        <v>lfsr.W21[2625][10]=20'b11111101001001000000;</v>
      </c>
      <c r="AM2625" s="1">
        <v>1.1111111010100001E+19</v>
      </c>
      <c r="AN2625" s="1">
        <v>1.1111111011010099E+19</v>
      </c>
      <c r="AO2625" s="1">
        <v>1000110110000000</v>
      </c>
      <c r="AP2625" s="1">
        <v>1000100011001110</v>
      </c>
      <c r="AQ2625" s="1">
        <v>1.111110010111E+19</v>
      </c>
      <c r="AR2625" s="1">
        <v>1.1110111110109999E+19</v>
      </c>
      <c r="AS2625" s="1">
        <v>1000011101100</v>
      </c>
      <c r="AT2625" s="1">
        <v>11111111</v>
      </c>
      <c r="AU2625" s="1">
        <v>1.1111110001001099E+19</v>
      </c>
      <c r="AV2625" s="1">
        <v>1.1111101001001001E+19</v>
      </c>
    </row>
    <row r="2626" spans="1:48" x14ac:dyDescent="0.3">
      <c r="A2626" t="s">
        <v>4</v>
      </c>
      <c r="B2626">
        <v>21</v>
      </c>
      <c r="C2626" t="s">
        <v>0</v>
      </c>
      <c r="D2626">
        <f t="shared" si="862"/>
        <v>2626</v>
      </c>
      <c r="E2626" t="s">
        <v>1</v>
      </c>
      <c r="F2626">
        <v>1</v>
      </c>
      <c r="G2626">
        <v>2</v>
      </c>
      <c r="H2626">
        <v>3</v>
      </c>
      <c r="I2626">
        <v>4</v>
      </c>
      <c r="J2626">
        <v>5</v>
      </c>
      <c r="K2626">
        <v>6</v>
      </c>
      <c r="L2626">
        <v>7</v>
      </c>
      <c r="M2626">
        <v>8</v>
      </c>
      <c r="N2626">
        <v>9</v>
      </c>
      <c r="O2626">
        <v>10</v>
      </c>
      <c r="P2626" t="s">
        <v>2</v>
      </c>
      <c r="Q2626" t="s">
        <v>5</v>
      </c>
      <c r="R2626" s="1" t="str">
        <f t="shared" ref="R2626:R2689" si="863">"b"&amp;(IF(LEN(AM2626)&lt;20,REPT(0,20-LEN(AM2626))&amp;AM2626,AM2626))</f>
        <v>b00000111101011001100</v>
      </c>
      <c r="S2626" s="1" t="str">
        <f t="shared" ref="S2626:S2689" si="864">"b"&amp;(IF(LEN(AN2626)&lt;20,REPT(0,20-LEN(AN2626))&amp;AN2626,AN2626))</f>
        <v>b11111001000000000000</v>
      </c>
      <c r="T2626" s="1" t="str">
        <f t="shared" ref="T2626:T2689" si="865">"b"&amp;(IF(LEN(AO2626)&lt;20,REPT(0,20-LEN(AO2626))&amp;AO2626,AO2626))</f>
        <v>b00000010100010111010</v>
      </c>
      <c r="U2626" s="1" t="str">
        <f t="shared" ref="U2626:U2689" si="866">"b"&amp;(IF(LEN(AP2626)&lt;20,REPT(0,20-LEN(AP2626))&amp;AP2626,AP2626))</f>
        <v>b00000110011110100101</v>
      </c>
      <c r="V2626" s="1" t="str">
        <f t="shared" ref="V2626:V2689" si="867">"b"&amp;(IF(LEN(AQ2626)&lt;20,REPT(0,20-LEN(AQ2626))&amp;AQ2626,AQ2626))</f>
        <v>b00000100010010101011</v>
      </c>
      <c r="W2626" s="1" t="str">
        <f t="shared" ref="W2626:W2689" si="868">"b"&amp;(IF(LEN(AR2626)&lt;20,REPT(0,20-LEN(AR2626))&amp;AR2626,AR2626))</f>
        <v>b00000100100001001010</v>
      </c>
      <c r="X2626" s="1" t="str">
        <f t="shared" ref="X2626:X2689" si="869">"b"&amp;(IF(LEN(AS2626)&lt;20,REPT(0,20-LEN(AS2626))&amp;AS2626,AS2626))</f>
        <v>b11111011111101000000</v>
      </c>
      <c r="Y2626" s="1" t="str">
        <f t="shared" ref="Y2626:Y2689" si="870">"b"&amp;(IF(LEN(AT2626)&lt;20,REPT(0,20-LEN(AT2626))&amp;AT2626,AT2626))</f>
        <v>b11111010010101000000</v>
      </c>
      <c r="Z2626" s="1" t="str">
        <f t="shared" ref="Z2626:Z2689" si="871">"b"&amp;(IF(LEN(AU2626)&lt;20,REPT(0,20-LEN(AU2626))&amp;AU2626,AU2626))</f>
        <v>b11111111100110100000</v>
      </c>
      <c r="AA2626" s="1" t="str">
        <f t="shared" ref="AA2626:AA2689" si="872">"b"&amp;(IF(LEN(AV2626)&lt;20,REPT(0,20-LEN(AV2626))&amp;AV2626,AV2626))</f>
        <v>b11111000010111100000</v>
      </c>
      <c r="AB2626" t="s">
        <v>3</v>
      </c>
      <c r="AC2626" t="str">
        <f t="shared" ref="AC2626:AC2689" si="873">_xlfn.CONCAT(A2626,B2626,C2626,D2626,E2626,F2626,P2626,Q2626,R2626,AB2626)</f>
        <v>lfsr.W21[2626][1]=20'b00000111101011001100;</v>
      </c>
      <c r="AD2626" t="str">
        <f t="shared" ref="AD2626:AD2689" si="874">_xlfn.CONCAT(A2626,B2626,C2626,D2626,E2626,G2626,P2626,Q2626,S2626,AB2626)</f>
        <v>lfsr.W21[2626][2]=20'b11111001000000000000;</v>
      </c>
      <c r="AE2626" t="str">
        <f t="shared" ref="AE2626:AE2689" si="875">_xlfn.CONCAT(A2626,B2626,C2626,D2626,E2626,H2626,P2626,Q2626,T2626,AB2626)</f>
        <v>lfsr.W21[2626][3]=20'b00000010100010111010;</v>
      </c>
      <c r="AF2626" t="str">
        <f t="shared" ref="AF2626:AF2689" si="876">_xlfn.CONCAT(A2626,B2626,C2626,D2626,E2626,I2626,P2626,Q2626,U2626,AB2626)</f>
        <v>lfsr.W21[2626][4]=20'b00000110011110100101;</v>
      </c>
      <c r="AG2626" t="str">
        <f t="shared" ref="AG2626:AG2689" si="877">_xlfn.CONCAT(A2626,B2626,C2626,D2626,E2626,J2626,P2626,Q2626,V2626,AB2626)</f>
        <v>lfsr.W21[2626][5]=20'b00000100010010101011;</v>
      </c>
      <c r="AH2626" t="str">
        <f t="shared" ref="AH2626:AH2689" si="878">_xlfn.CONCAT(A2626,B2626,C2626,D2626,E2626,K2626,P2626,Q2626,W2626,AB2626)</f>
        <v>lfsr.W21[2626][6]=20'b00000100100001001010;</v>
      </c>
      <c r="AI2626" t="str">
        <f t="shared" ref="AI2626:AI2689" si="879">_xlfn.CONCAT(A2626,B2626,C2626,D2626,E2626,L2626,P2626,Q2626,X2626,AB2626)</f>
        <v>lfsr.W21[2626][7]=20'b11111011111101000000;</v>
      </c>
      <c r="AJ2626" t="str">
        <f t="shared" ref="AJ2626:AJ2689" si="880">_xlfn.CONCAT(A2626,B2626,C2626,D2626,E2626,M2626,P2626,Q2626,Y2626,AB2626)</f>
        <v>lfsr.W21[2626][8]=20'b11111010010101000000;</v>
      </c>
      <c r="AK2626" t="str">
        <f t="shared" ref="AK2626:AK2689" si="881">_xlfn.CONCAT(A2626,B2626,C2626,D2626,E2626,N2626,P2626,Q2626,Z2626,AB2626)</f>
        <v>lfsr.W21[2626][9]=20'b11111111100110100000;</v>
      </c>
      <c r="AL2626" t="str">
        <f t="shared" ref="AL2626:AL2689" si="882">_xlfn.CONCAT(A2626,B2626,C2626,D2626,E2626,O2626,P2626,Q2626,AA2626,AB2626)</f>
        <v>lfsr.W21[2626][10]=20'b11111000010111100000;</v>
      </c>
      <c r="AM2626" s="1">
        <v>111101011001100</v>
      </c>
      <c r="AN2626" s="1">
        <v>1.1111001E+19</v>
      </c>
      <c r="AO2626" s="1">
        <v>10100010111010</v>
      </c>
      <c r="AP2626" s="1">
        <v>110011110100101</v>
      </c>
      <c r="AQ2626" s="1">
        <v>100010010101011</v>
      </c>
      <c r="AR2626" s="1">
        <v>100100001001010</v>
      </c>
      <c r="AS2626" s="1">
        <v>1.1111011111101E+19</v>
      </c>
      <c r="AT2626" s="1">
        <v>1.1111010010101E+19</v>
      </c>
      <c r="AU2626" s="1">
        <v>1.11111111001101E+19</v>
      </c>
      <c r="AV2626" s="1">
        <v>1.1111000010111101E+19</v>
      </c>
    </row>
    <row r="2627" spans="1:48" x14ac:dyDescent="0.3">
      <c r="A2627" t="s">
        <v>4</v>
      </c>
      <c r="B2627">
        <v>21</v>
      </c>
      <c r="C2627" t="s">
        <v>0</v>
      </c>
      <c r="D2627">
        <f t="shared" ref="D2627:D2690" si="883">D2626+1</f>
        <v>2627</v>
      </c>
      <c r="E2627" t="s">
        <v>1</v>
      </c>
      <c r="F2627">
        <v>1</v>
      </c>
      <c r="G2627">
        <v>2</v>
      </c>
      <c r="H2627">
        <v>3</v>
      </c>
      <c r="I2627">
        <v>4</v>
      </c>
      <c r="J2627">
        <v>5</v>
      </c>
      <c r="K2627">
        <v>6</v>
      </c>
      <c r="L2627">
        <v>7</v>
      </c>
      <c r="M2627">
        <v>8</v>
      </c>
      <c r="N2627">
        <v>9</v>
      </c>
      <c r="O2627">
        <v>10</v>
      </c>
      <c r="P2627" t="s">
        <v>2</v>
      </c>
      <c r="Q2627" t="s">
        <v>5</v>
      </c>
      <c r="R2627" s="1" t="str">
        <f t="shared" si="863"/>
        <v>b11111111010111000000</v>
      </c>
      <c r="S2627" s="1" t="str">
        <f t="shared" si="864"/>
        <v>b00000010001110011110</v>
      </c>
      <c r="T2627" s="1" t="str">
        <f t="shared" si="865"/>
        <v>b00000000110111110100</v>
      </c>
      <c r="U2627" s="1" t="str">
        <f t="shared" si="866"/>
        <v>b11111110101001000000</v>
      </c>
      <c r="V2627" s="1" t="str">
        <f t="shared" si="867"/>
        <v>b11111111110100000000</v>
      </c>
      <c r="W2627" s="1" t="str">
        <f t="shared" si="868"/>
        <v>b11111001001000100000</v>
      </c>
      <c r="X2627" s="1" t="str">
        <f t="shared" si="869"/>
        <v>b00000001101110100010</v>
      </c>
      <c r="Y2627" s="1" t="str">
        <f t="shared" si="870"/>
        <v>b00000110011010010111</v>
      </c>
      <c r="Z2627" s="1" t="str">
        <f t="shared" si="871"/>
        <v>b11111100011101100000</v>
      </c>
      <c r="AA2627" s="1" t="str">
        <f t="shared" si="872"/>
        <v>b00000011000011011101</v>
      </c>
      <c r="AB2627" t="s">
        <v>3</v>
      </c>
      <c r="AC2627" t="str">
        <f t="shared" si="873"/>
        <v>lfsr.W21[2627][1]=20'b11111111010111000000;</v>
      </c>
      <c r="AD2627" t="str">
        <f t="shared" si="874"/>
        <v>lfsr.W21[2627][2]=20'b00000010001110011110;</v>
      </c>
      <c r="AE2627" t="str">
        <f t="shared" si="875"/>
        <v>lfsr.W21[2627][3]=20'b00000000110111110100;</v>
      </c>
      <c r="AF2627" t="str">
        <f t="shared" si="876"/>
        <v>lfsr.W21[2627][4]=20'b11111110101001000000;</v>
      </c>
      <c r="AG2627" t="str">
        <f t="shared" si="877"/>
        <v>lfsr.W21[2627][5]=20'b11111111110100000000;</v>
      </c>
      <c r="AH2627" t="str">
        <f t="shared" si="878"/>
        <v>lfsr.W21[2627][6]=20'b11111001001000100000;</v>
      </c>
      <c r="AI2627" t="str">
        <f t="shared" si="879"/>
        <v>lfsr.W21[2627][7]=20'b00000001101110100010;</v>
      </c>
      <c r="AJ2627" t="str">
        <f t="shared" si="880"/>
        <v>lfsr.W21[2627][8]=20'b00000110011010010111;</v>
      </c>
      <c r="AK2627" t="str">
        <f t="shared" si="881"/>
        <v>lfsr.W21[2627][9]=20'b11111100011101100000;</v>
      </c>
      <c r="AL2627" t="str">
        <f t="shared" si="882"/>
        <v>lfsr.W21[2627][10]=20'b00000011000011011101;</v>
      </c>
      <c r="AM2627" s="1">
        <v>1.1111111010111001E+19</v>
      </c>
      <c r="AN2627" s="1">
        <v>10001110011110</v>
      </c>
      <c r="AO2627" s="1">
        <v>110111110100</v>
      </c>
      <c r="AP2627" s="1">
        <v>1.1111110101001001E+19</v>
      </c>
      <c r="AQ2627" s="1">
        <v>1.1111111110100001E+19</v>
      </c>
      <c r="AR2627" s="1">
        <v>1.11110010010001E+19</v>
      </c>
      <c r="AS2627" s="1">
        <v>1101110100010</v>
      </c>
      <c r="AT2627" s="1">
        <v>110011010010111</v>
      </c>
      <c r="AU2627" s="1">
        <v>1.11111000111011E+19</v>
      </c>
      <c r="AV2627" s="1">
        <v>11000011011101</v>
      </c>
    </row>
    <row r="2628" spans="1:48" x14ac:dyDescent="0.3">
      <c r="A2628" t="s">
        <v>4</v>
      </c>
      <c r="B2628">
        <v>21</v>
      </c>
      <c r="C2628" t="s">
        <v>0</v>
      </c>
      <c r="D2628">
        <f t="shared" si="883"/>
        <v>2628</v>
      </c>
      <c r="E2628" t="s">
        <v>1</v>
      </c>
      <c r="F2628">
        <v>1</v>
      </c>
      <c r="G2628">
        <v>2</v>
      </c>
      <c r="H2628">
        <v>3</v>
      </c>
      <c r="I2628">
        <v>4</v>
      </c>
      <c r="J2628">
        <v>5</v>
      </c>
      <c r="K2628">
        <v>6</v>
      </c>
      <c r="L2628">
        <v>7</v>
      </c>
      <c r="M2628">
        <v>8</v>
      </c>
      <c r="N2628">
        <v>9</v>
      </c>
      <c r="O2628">
        <v>10</v>
      </c>
      <c r="P2628" t="s">
        <v>2</v>
      </c>
      <c r="Q2628" t="s">
        <v>5</v>
      </c>
      <c r="R2628" s="1" t="str">
        <f t="shared" si="863"/>
        <v>b11111110001000100000</v>
      </c>
      <c r="S2628" s="1" t="str">
        <f t="shared" si="864"/>
        <v>b11111010110000100000</v>
      </c>
      <c r="T2628" s="1" t="str">
        <f t="shared" si="865"/>
        <v>b00000000011101111111</v>
      </c>
      <c r="U2628" s="1" t="str">
        <f t="shared" si="866"/>
        <v>b00000000101101101110</v>
      </c>
      <c r="V2628" s="1" t="str">
        <f t="shared" si="867"/>
        <v>b00000101010000110010</v>
      </c>
      <c r="W2628" s="1" t="str">
        <f t="shared" si="868"/>
        <v>b00001011000001100010</v>
      </c>
      <c r="X2628" s="1" t="str">
        <f t="shared" si="869"/>
        <v>b11111001011010000000</v>
      </c>
      <c r="Y2628" s="1" t="str">
        <f t="shared" si="870"/>
        <v>b11111111000001100000</v>
      </c>
      <c r="Z2628" s="1" t="str">
        <f t="shared" si="871"/>
        <v>b11111101101100000000</v>
      </c>
      <c r="AA2628" s="1" t="str">
        <f t="shared" si="872"/>
        <v>b00000010101010010001</v>
      </c>
      <c r="AB2628" t="s">
        <v>3</v>
      </c>
      <c r="AC2628" t="str">
        <f t="shared" si="873"/>
        <v>lfsr.W21[2628][1]=20'b11111110001000100000;</v>
      </c>
      <c r="AD2628" t="str">
        <f t="shared" si="874"/>
        <v>lfsr.W21[2628][2]=20'b11111010110000100000;</v>
      </c>
      <c r="AE2628" t="str">
        <f t="shared" si="875"/>
        <v>lfsr.W21[2628][3]=20'b00000000011101111111;</v>
      </c>
      <c r="AF2628" t="str">
        <f t="shared" si="876"/>
        <v>lfsr.W21[2628][4]=20'b00000000101101101110;</v>
      </c>
      <c r="AG2628" t="str">
        <f t="shared" si="877"/>
        <v>lfsr.W21[2628][5]=20'b00000101010000110010;</v>
      </c>
      <c r="AH2628" t="str">
        <f t="shared" si="878"/>
        <v>lfsr.W21[2628][6]=20'b00001011000001100010;</v>
      </c>
      <c r="AI2628" t="str">
        <f t="shared" si="879"/>
        <v>lfsr.W21[2628][7]=20'b11111001011010000000;</v>
      </c>
      <c r="AJ2628" t="str">
        <f t="shared" si="880"/>
        <v>lfsr.W21[2628][8]=20'b11111111000001100000;</v>
      </c>
      <c r="AK2628" t="str">
        <f t="shared" si="881"/>
        <v>lfsr.W21[2628][9]=20'b11111101101100000000;</v>
      </c>
      <c r="AL2628" t="str">
        <f t="shared" si="882"/>
        <v>lfsr.W21[2628][10]=20'b00000010101010010001;</v>
      </c>
      <c r="AM2628" s="1">
        <v>1.11111100010001E+19</v>
      </c>
      <c r="AN2628" s="1">
        <v>1.1111010110000099E+19</v>
      </c>
      <c r="AO2628" s="1">
        <v>11101111111</v>
      </c>
      <c r="AP2628" s="1">
        <v>101101101110</v>
      </c>
      <c r="AQ2628" s="1">
        <v>101010000110010</v>
      </c>
      <c r="AR2628" s="1">
        <v>1011000001100010</v>
      </c>
      <c r="AS2628" s="1">
        <v>1.1111001011010001E+19</v>
      </c>
      <c r="AT2628" s="1">
        <v>1.11111110000011E+19</v>
      </c>
      <c r="AU2628" s="1">
        <v>1.1111101101099999E+19</v>
      </c>
      <c r="AV2628" s="1">
        <v>10101010010001</v>
      </c>
    </row>
    <row r="2629" spans="1:48" x14ac:dyDescent="0.3">
      <c r="A2629" t="s">
        <v>4</v>
      </c>
      <c r="B2629">
        <v>21</v>
      </c>
      <c r="C2629" t="s">
        <v>0</v>
      </c>
      <c r="D2629">
        <f t="shared" si="883"/>
        <v>2629</v>
      </c>
      <c r="E2629" t="s">
        <v>1</v>
      </c>
      <c r="F2629">
        <v>1</v>
      </c>
      <c r="G2629">
        <v>2</v>
      </c>
      <c r="H2629">
        <v>3</v>
      </c>
      <c r="I2629">
        <v>4</v>
      </c>
      <c r="J2629">
        <v>5</v>
      </c>
      <c r="K2629">
        <v>6</v>
      </c>
      <c r="L2629">
        <v>7</v>
      </c>
      <c r="M2629">
        <v>8</v>
      </c>
      <c r="N2629">
        <v>9</v>
      </c>
      <c r="O2629">
        <v>10</v>
      </c>
      <c r="P2629" t="s">
        <v>2</v>
      </c>
      <c r="Q2629" t="s">
        <v>5</v>
      </c>
      <c r="R2629" s="1" t="str">
        <f t="shared" si="863"/>
        <v>b00000000111111000111</v>
      </c>
      <c r="S2629" s="1" t="str">
        <f t="shared" si="864"/>
        <v>b00000110010101100110</v>
      </c>
      <c r="T2629" s="1" t="str">
        <f t="shared" si="865"/>
        <v>b11110101000111100000</v>
      </c>
      <c r="U2629" s="1" t="str">
        <f t="shared" si="866"/>
        <v>b00000100110110001000</v>
      </c>
      <c r="V2629" s="1" t="str">
        <f t="shared" si="867"/>
        <v>b11111011110010000000</v>
      </c>
      <c r="W2629" s="1" t="str">
        <f t="shared" si="868"/>
        <v>b11110101000100000000</v>
      </c>
      <c r="X2629" s="1" t="str">
        <f t="shared" si="869"/>
        <v>b00000100000111110000</v>
      </c>
      <c r="Y2629" s="1" t="str">
        <f t="shared" si="870"/>
        <v>b11111010100101000000</v>
      </c>
      <c r="Z2629" s="1" t="str">
        <f t="shared" si="871"/>
        <v>b11111111110010000000</v>
      </c>
      <c r="AA2629" s="1" t="str">
        <f t="shared" si="872"/>
        <v>b00001101011111100100</v>
      </c>
      <c r="AB2629" t="s">
        <v>3</v>
      </c>
      <c r="AC2629" t="str">
        <f t="shared" si="873"/>
        <v>lfsr.W21[2629][1]=20'b00000000111111000111;</v>
      </c>
      <c r="AD2629" t="str">
        <f t="shared" si="874"/>
        <v>lfsr.W21[2629][2]=20'b00000110010101100110;</v>
      </c>
      <c r="AE2629" t="str">
        <f t="shared" si="875"/>
        <v>lfsr.W21[2629][3]=20'b11110101000111100000;</v>
      </c>
      <c r="AF2629" t="str">
        <f t="shared" si="876"/>
        <v>lfsr.W21[2629][4]=20'b00000100110110001000;</v>
      </c>
      <c r="AG2629" t="str">
        <f t="shared" si="877"/>
        <v>lfsr.W21[2629][5]=20'b11111011110010000000;</v>
      </c>
      <c r="AH2629" t="str">
        <f t="shared" si="878"/>
        <v>lfsr.W21[2629][6]=20'b11110101000100000000;</v>
      </c>
      <c r="AI2629" t="str">
        <f t="shared" si="879"/>
        <v>lfsr.W21[2629][7]=20'b00000100000111110000;</v>
      </c>
      <c r="AJ2629" t="str">
        <f t="shared" si="880"/>
        <v>lfsr.W21[2629][8]=20'b11111010100101000000;</v>
      </c>
      <c r="AK2629" t="str">
        <f t="shared" si="881"/>
        <v>lfsr.W21[2629][9]=20'b11111111110010000000;</v>
      </c>
      <c r="AL2629" t="str">
        <f t="shared" si="882"/>
        <v>lfsr.W21[2629][10]=20'b00001101011111100100;</v>
      </c>
      <c r="AM2629" s="1">
        <v>111111000111</v>
      </c>
      <c r="AN2629" s="1">
        <v>110010101100110</v>
      </c>
      <c r="AO2629" s="1">
        <v>1.11101010001111E+19</v>
      </c>
      <c r="AP2629" s="1">
        <v>100110110001000</v>
      </c>
      <c r="AQ2629" s="1">
        <v>1.1111011110009999E+19</v>
      </c>
      <c r="AR2629" s="1">
        <v>1.11101010001E+19</v>
      </c>
      <c r="AS2629" s="1">
        <v>100000111110000</v>
      </c>
      <c r="AT2629" s="1">
        <v>1.1111010100100999E+19</v>
      </c>
      <c r="AU2629" s="1">
        <v>1.1111111110009999E+19</v>
      </c>
      <c r="AV2629" s="1">
        <v>1101011111100100</v>
      </c>
    </row>
    <row r="2630" spans="1:48" x14ac:dyDescent="0.3">
      <c r="A2630" t="s">
        <v>4</v>
      </c>
      <c r="B2630">
        <v>21</v>
      </c>
      <c r="C2630" t="s">
        <v>0</v>
      </c>
      <c r="D2630">
        <f t="shared" si="883"/>
        <v>2630</v>
      </c>
      <c r="E2630" t="s">
        <v>1</v>
      </c>
      <c r="F2630">
        <v>1</v>
      </c>
      <c r="G2630">
        <v>2</v>
      </c>
      <c r="H2630">
        <v>3</v>
      </c>
      <c r="I2630">
        <v>4</v>
      </c>
      <c r="J2630">
        <v>5</v>
      </c>
      <c r="K2630">
        <v>6</v>
      </c>
      <c r="L2630">
        <v>7</v>
      </c>
      <c r="M2630">
        <v>8</v>
      </c>
      <c r="N2630">
        <v>9</v>
      </c>
      <c r="O2630">
        <v>10</v>
      </c>
      <c r="P2630" t="s">
        <v>2</v>
      </c>
      <c r="Q2630" t="s">
        <v>5</v>
      </c>
      <c r="R2630" s="1" t="str">
        <f t="shared" si="863"/>
        <v>b11111101100101000000</v>
      </c>
      <c r="S2630" s="1" t="str">
        <f t="shared" si="864"/>
        <v>b11111001100100100000</v>
      </c>
      <c r="T2630" s="1" t="str">
        <f t="shared" si="865"/>
        <v>b11111111100011000000</v>
      </c>
      <c r="U2630" s="1" t="str">
        <f t="shared" si="866"/>
        <v>b00000100010100011001</v>
      </c>
      <c r="V2630" s="1" t="str">
        <f t="shared" si="867"/>
        <v>b00000101010010101100</v>
      </c>
      <c r="W2630" s="1" t="str">
        <f t="shared" si="868"/>
        <v>b00000010010010101000</v>
      </c>
      <c r="X2630" s="1" t="str">
        <f t="shared" si="869"/>
        <v>b00000010101010000000</v>
      </c>
      <c r="Y2630" s="1" t="str">
        <f t="shared" si="870"/>
        <v>b00000001100010111111</v>
      </c>
      <c r="Z2630" s="1" t="str">
        <f t="shared" si="871"/>
        <v>b11110111101111000000</v>
      </c>
      <c r="AA2630" s="1" t="str">
        <f t="shared" si="872"/>
        <v>b00000100010110111100</v>
      </c>
      <c r="AB2630" t="s">
        <v>3</v>
      </c>
      <c r="AC2630" t="str">
        <f t="shared" si="873"/>
        <v>lfsr.W21[2630][1]=20'b11111101100101000000;</v>
      </c>
      <c r="AD2630" t="str">
        <f t="shared" si="874"/>
        <v>lfsr.W21[2630][2]=20'b11111001100100100000;</v>
      </c>
      <c r="AE2630" t="str">
        <f t="shared" si="875"/>
        <v>lfsr.W21[2630][3]=20'b11111111100011000000;</v>
      </c>
      <c r="AF2630" t="str">
        <f t="shared" si="876"/>
        <v>lfsr.W21[2630][4]=20'b00000100010100011001;</v>
      </c>
      <c r="AG2630" t="str">
        <f t="shared" si="877"/>
        <v>lfsr.W21[2630][5]=20'b00000101010010101100;</v>
      </c>
      <c r="AH2630" t="str">
        <f t="shared" si="878"/>
        <v>lfsr.W21[2630][6]=20'b00000010010010101000;</v>
      </c>
      <c r="AI2630" t="str">
        <f t="shared" si="879"/>
        <v>lfsr.W21[2630][7]=20'b00000010101010000000;</v>
      </c>
      <c r="AJ2630" t="str">
        <f t="shared" si="880"/>
        <v>lfsr.W21[2630][8]=20'b00000001100010111111;</v>
      </c>
      <c r="AK2630" t="str">
        <f t="shared" si="881"/>
        <v>lfsr.W21[2630][9]=20'b11110111101111000000;</v>
      </c>
      <c r="AL2630" t="str">
        <f t="shared" si="882"/>
        <v>lfsr.W21[2630][10]=20'b00000100010110111100;</v>
      </c>
      <c r="AM2630" s="1">
        <v>1.1111101100100999E+19</v>
      </c>
      <c r="AN2630" s="1">
        <v>1.11110011001001E+19</v>
      </c>
      <c r="AO2630" s="1">
        <v>1.1111111100011E+19</v>
      </c>
      <c r="AP2630" s="1">
        <v>100010100011001</v>
      </c>
      <c r="AQ2630" s="1">
        <v>101010010101100</v>
      </c>
      <c r="AR2630" s="1">
        <v>10010010101000</v>
      </c>
      <c r="AS2630" s="1">
        <v>10101010000000</v>
      </c>
      <c r="AT2630" s="1">
        <v>1100010111111</v>
      </c>
      <c r="AU2630" s="1">
        <v>1.1110111101110999E+19</v>
      </c>
      <c r="AV2630" s="1">
        <v>100010110111100</v>
      </c>
    </row>
    <row r="2631" spans="1:48" x14ac:dyDescent="0.3">
      <c r="A2631" t="s">
        <v>4</v>
      </c>
      <c r="B2631">
        <v>21</v>
      </c>
      <c r="C2631" t="s">
        <v>0</v>
      </c>
      <c r="D2631">
        <f t="shared" si="883"/>
        <v>2631</v>
      </c>
      <c r="E2631" t="s">
        <v>1</v>
      </c>
      <c r="F2631">
        <v>1</v>
      </c>
      <c r="G2631">
        <v>2</v>
      </c>
      <c r="H2631">
        <v>3</v>
      </c>
      <c r="I2631">
        <v>4</v>
      </c>
      <c r="J2631">
        <v>5</v>
      </c>
      <c r="K2631">
        <v>6</v>
      </c>
      <c r="L2631">
        <v>7</v>
      </c>
      <c r="M2631">
        <v>8</v>
      </c>
      <c r="N2631">
        <v>9</v>
      </c>
      <c r="O2631">
        <v>10</v>
      </c>
      <c r="P2631" t="s">
        <v>2</v>
      </c>
      <c r="Q2631" t="s">
        <v>5</v>
      </c>
      <c r="R2631" s="1" t="str">
        <f t="shared" si="863"/>
        <v>b11111111010101000000</v>
      </c>
      <c r="S2631" s="1" t="str">
        <f t="shared" si="864"/>
        <v>b00000010011000100110</v>
      </c>
      <c r="T2631" s="1" t="str">
        <f t="shared" si="865"/>
        <v>b00000000111011000110</v>
      </c>
      <c r="U2631" s="1" t="str">
        <f t="shared" si="866"/>
        <v>b00000010001101000000</v>
      </c>
      <c r="V2631" s="1" t="str">
        <f t="shared" si="867"/>
        <v>b11111111011111000000</v>
      </c>
      <c r="W2631" s="1" t="str">
        <f t="shared" si="868"/>
        <v>b00000010001010100011</v>
      </c>
      <c r="X2631" s="1" t="str">
        <f t="shared" si="869"/>
        <v>b00000001110111010010</v>
      </c>
      <c r="Y2631" s="1" t="str">
        <f t="shared" si="870"/>
        <v>b11111111000111100000</v>
      </c>
      <c r="Z2631" s="1" t="str">
        <f t="shared" si="871"/>
        <v>b11111000100011100000</v>
      </c>
      <c r="AA2631" s="1" t="str">
        <f t="shared" si="872"/>
        <v>b00000011110110011111</v>
      </c>
      <c r="AB2631" t="s">
        <v>3</v>
      </c>
      <c r="AC2631" t="str">
        <f t="shared" si="873"/>
        <v>lfsr.W21[2631][1]=20'b11111111010101000000;</v>
      </c>
      <c r="AD2631" t="str">
        <f t="shared" si="874"/>
        <v>lfsr.W21[2631][2]=20'b00000010011000100110;</v>
      </c>
      <c r="AE2631" t="str">
        <f t="shared" si="875"/>
        <v>lfsr.W21[2631][3]=20'b00000000111011000110;</v>
      </c>
      <c r="AF2631" t="str">
        <f t="shared" si="876"/>
        <v>lfsr.W21[2631][4]=20'b00000010001101000000;</v>
      </c>
      <c r="AG2631" t="str">
        <f t="shared" si="877"/>
        <v>lfsr.W21[2631][5]=20'b11111111011111000000;</v>
      </c>
      <c r="AH2631" t="str">
        <f t="shared" si="878"/>
        <v>lfsr.W21[2631][6]=20'b00000010001010100011;</v>
      </c>
      <c r="AI2631" t="str">
        <f t="shared" si="879"/>
        <v>lfsr.W21[2631][7]=20'b00000001110111010010;</v>
      </c>
      <c r="AJ2631" t="str">
        <f t="shared" si="880"/>
        <v>lfsr.W21[2631][8]=20'b11111111000111100000;</v>
      </c>
      <c r="AK2631" t="str">
        <f t="shared" si="881"/>
        <v>lfsr.W21[2631][9]=20'b11111000100011100000;</v>
      </c>
      <c r="AL2631" t="str">
        <f t="shared" si="882"/>
        <v>lfsr.W21[2631][10]=20'b00000011110110011111;</v>
      </c>
      <c r="AM2631" s="1">
        <v>1.1111111010101E+19</v>
      </c>
      <c r="AN2631" s="1">
        <v>10011000100110</v>
      </c>
      <c r="AO2631" s="1">
        <v>111011000110</v>
      </c>
      <c r="AP2631" s="1">
        <v>10001101000000</v>
      </c>
      <c r="AQ2631" s="1">
        <v>1.1111111011111E+19</v>
      </c>
      <c r="AR2631" s="1">
        <v>10001010100011</v>
      </c>
      <c r="AS2631" s="1">
        <v>1110111010010</v>
      </c>
      <c r="AT2631" s="1">
        <v>1.11111110001111E+19</v>
      </c>
      <c r="AU2631" s="1">
        <v>1.11110001000111E+19</v>
      </c>
      <c r="AV2631" s="1">
        <v>11110110011111</v>
      </c>
    </row>
    <row r="2632" spans="1:48" x14ac:dyDescent="0.3">
      <c r="A2632" t="s">
        <v>4</v>
      </c>
      <c r="B2632">
        <v>21</v>
      </c>
      <c r="C2632" t="s">
        <v>0</v>
      </c>
      <c r="D2632">
        <f t="shared" si="883"/>
        <v>2632</v>
      </c>
      <c r="E2632" t="s">
        <v>1</v>
      </c>
      <c r="F2632">
        <v>1</v>
      </c>
      <c r="G2632">
        <v>2</v>
      </c>
      <c r="H2632">
        <v>3</v>
      </c>
      <c r="I2632">
        <v>4</v>
      </c>
      <c r="J2632">
        <v>5</v>
      </c>
      <c r="K2632">
        <v>6</v>
      </c>
      <c r="L2632">
        <v>7</v>
      </c>
      <c r="M2632">
        <v>8</v>
      </c>
      <c r="N2632">
        <v>9</v>
      </c>
      <c r="O2632">
        <v>10</v>
      </c>
      <c r="P2632" t="s">
        <v>2</v>
      </c>
      <c r="Q2632" t="s">
        <v>5</v>
      </c>
      <c r="R2632" s="1" t="str">
        <f t="shared" si="863"/>
        <v>b00000001010000100001</v>
      </c>
      <c r="S2632" s="1" t="str">
        <f t="shared" si="864"/>
        <v>b00000001111011011010</v>
      </c>
      <c r="T2632" s="1" t="str">
        <f t="shared" si="865"/>
        <v>b11111110100101000000</v>
      </c>
      <c r="U2632" s="1" t="str">
        <f t="shared" si="866"/>
        <v>b00000000001010011111</v>
      </c>
      <c r="V2632" s="1" t="str">
        <f t="shared" si="867"/>
        <v>b11111110011110000000</v>
      </c>
      <c r="W2632" s="1" t="str">
        <f t="shared" si="868"/>
        <v>b00000001101100010111</v>
      </c>
      <c r="X2632" s="1" t="str">
        <f t="shared" si="869"/>
        <v>b00000000000010001111</v>
      </c>
      <c r="Y2632" s="1" t="str">
        <f t="shared" si="870"/>
        <v>b00000001001101000101</v>
      </c>
      <c r="Z2632" s="1" t="str">
        <f t="shared" si="871"/>
        <v>b11111100001000100000</v>
      </c>
      <c r="AA2632" s="1" t="str">
        <f t="shared" si="872"/>
        <v>b00000010001101001110</v>
      </c>
      <c r="AB2632" t="s">
        <v>3</v>
      </c>
      <c r="AC2632" t="str">
        <f t="shared" si="873"/>
        <v>lfsr.W21[2632][1]=20'b00000001010000100001;</v>
      </c>
      <c r="AD2632" t="str">
        <f t="shared" si="874"/>
        <v>lfsr.W21[2632][2]=20'b00000001111011011010;</v>
      </c>
      <c r="AE2632" t="str">
        <f t="shared" si="875"/>
        <v>lfsr.W21[2632][3]=20'b11111110100101000000;</v>
      </c>
      <c r="AF2632" t="str">
        <f t="shared" si="876"/>
        <v>lfsr.W21[2632][4]=20'b00000000001010011111;</v>
      </c>
      <c r="AG2632" t="str">
        <f t="shared" si="877"/>
        <v>lfsr.W21[2632][5]=20'b11111110011110000000;</v>
      </c>
      <c r="AH2632" t="str">
        <f t="shared" si="878"/>
        <v>lfsr.W21[2632][6]=20'b00000001101100010111;</v>
      </c>
      <c r="AI2632" t="str">
        <f t="shared" si="879"/>
        <v>lfsr.W21[2632][7]=20'b00000000000010001111;</v>
      </c>
      <c r="AJ2632" t="str">
        <f t="shared" si="880"/>
        <v>lfsr.W21[2632][8]=20'b00000001001101000101;</v>
      </c>
      <c r="AK2632" t="str">
        <f t="shared" si="881"/>
        <v>lfsr.W21[2632][9]=20'b11111100001000100000;</v>
      </c>
      <c r="AL2632" t="str">
        <f t="shared" si="882"/>
        <v>lfsr.W21[2632][10]=20'b00000010001101001110;</v>
      </c>
      <c r="AM2632" s="1">
        <v>1010000100001</v>
      </c>
      <c r="AN2632" s="1">
        <v>1111011011010</v>
      </c>
      <c r="AO2632" s="1">
        <v>1.1111110100100999E+19</v>
      </c>
      <c r="AP2632" s="1">
        <v>1010011111</v>
      </c>
      <c r="AQ2632" s="1">
        <v>1.1111110011110001E+19</v>
      </c>
      <c r="AR2632" s="1">
        <v>1101100010111</v>
      </c>
      <c r="AS2632" s="1">
        <v>10001111</v>
      </c>
      <c r="AT2632" s="1">
        <v>1001101000101</v>
      </c>
      <c r="AU2632" s="1">
        <v>1.11111000010001E+19</v>
      </c>
      <c r="AV2632" s="1">
        <v>10001101001110</v>
      </c>
    </row>
    <row r="2633" spans="1:48" x14ac:dyDescent="0.3">
      <c r="A2633" t="s">
        <v>4</v>
      </c>
      <c r="B2633">
        <v>21</v>
      </c>
      <c r="C2633" t="s">
        <v>0</v>
      </c>
      <c r="D2633">
        <f t="shared" si="883"/>
        <v>2633</v>
      </c>
      <c r="E2633" t="s">
        <v>1</v>
      </c>
      <c r="F2633">
        <v>1</v>
      </c>
      <c r="G2633">
        <v>2</v>
      </c>
      <c r="H2633">
        <v>3</v>
      </c>
      <c r="I2633">
        <v>4</v>
      </c>
      <c r="J2633">
        <v>5</v>
      </c>
      <c r="K2633">
        <v>6</v>
      </c>
      <c r="L2633">
        <v>7</v>
      </c>
      <c r="M2633">
        <v>8</v>
      </c>
      <c r="N2633">
        <v>9</v>
      </c>
      <c r="O2633">
        <v>10</v>
      </c>
      <c r="P2633" t="s">
        <v>2</v>
      </c>
      <c r="Q2633" t="s">
        <v>5</v>
      </c>
      <c r="R2633" s="1" t="str">
        <f t="shared" si="863"/>
        <v>b00000101001100100101</v>
      </c>
      <c r="S2633" s="1" t="str">
        <f t="shared" si="864"/>
        <v>b00000001100101011001</v>
      </c>
      <c r="T2633" s="1" t="str">
        <f t="shared" si="865"/>
        <v>b11111000001011000000</v>
      </c>
      <c r="U2633" s="1" t="str">
        <f t="shared" si="866"/>
        <v>b11111100000101000000</v>
      </c>
      <c r="V2633" s="1" t="str">
        <f t="shared" si="867"/>
        <v>b00000011111101111000</v>
      </c>
      <c r="W2633" s="1" t="str">
        <f t="shared" si="868"/>
        <v>b00000101010011010010</v>
      </c>
      <c r="X2633" s="1" t="str">
        <f t="shared" si="869"/>
        <v>b11110101110010100000</v>
      </c>
      <c r="Y2633" s="1" t="str">
        <f t="shared" si="870"/>
        <v>b00000000111111100110</v>
      </c>
      <c r="Z2633" s="1" t="str">
        <f t="shared" si="871"/>
        <v>b00000111001000110000</v>
      </c>
      <c r="AA2633" s="1" t="str">
        <f t="shared" si="872"/>
        <v>b11111101011100000000</v>
      </c>
      <c r="AB2633" t="s">
        <v>3</v>
      </c>
      <c r="AC2633" t="str">
        <f t="shared" si="873"/>
        <v>lfsr.W21[2633][1]=20'b00000101001100100101;</v>
      </c>
      <c r="AD2633" t="str">
        <f t="shared" si="874"/>
        <v>lfsr.W21[2633][2]=20'b00000001100101011001;</v>
      </c>
      <c r="AE2633" t="str">
        <f t="shared" si="875"/>
        <v>lfsr.W21[2633][3]=20'b11111000001011000000;</v>
      </c>
      <c r="AF2633" t="str">
        <f t="shared" si="876"/>
        <v>lfsr.W21[2633][4]=20'b11111100000101000000;</v>
      </c>
      <c r="AG2633" t="str">
        <f t="shared" si="877"/>
        <v>lfsr.W21[2633][5]=20'b00000011111101111000;</v>
      </c>
      <c r="AH2633" t="str">
        <f t="shared" si="878"/>
        <v>lfsr.W21[2633][6]=20'b00000101010011010010;</v>
      </c>
      <c r="AI2633" t="str">
        <f t="shared" si="879"/>
        <v>lfsr.W21[2633][7]=20'b11110101110010100000;</v>
      </c>
      <c r="AJ2633" t="str">
        <f t="shared" si="880"/>
        <v>lfsr.W21[2633][8]=20'b00000000111111100110;</v>
      </c>
      <c r="AK2633" t="str">
        <f t="shared" si="881"/>
        <v>lfsr.W21[2633][9]=20'b00000111001000110000;</v>
      </c>
      <c r="AL2633" t="str">
        <f t="shared" si="882"/>
        <v>lfsr.W21[2633][10]=20'b11111101011100000000;</v>
      </c>
      <c r="AM2633" s="1">
        <v>101001100100101</v>
      </c>
      <c r="AN2633" s="1">
        <v>1100101011001</v>
      </c>
      <c r="AO2633" s="1">
        <v>1.1111000001010999E+19</v>
      </c>
      <c r="AP2633" s="1">
        <v>1.1111100000100999E+19</v>
      </c>
      <c r="AQ2633" s="1">
        <v>11111101111000</v>
      </c>
      <c r="AR2633" s="1">
        <v>101010011010010</v>
      </c>
      <c r="AS2633" s="1">
        <v>1.11101011100101E+19</v>
      </c>
      <c r="AT2633" s="1">
        <v>111111100110</v>
      </c>
      <c r="AU2633" s="1">
        <v>111001000110000</v>
      </c>
      <c r="AV2633" s="1">
        <v>1.11111010111E+19</v>
      </c>
    </row>
    <row r="2634" spans="1:48" x14ac:dyDescent="0.3">
      <c r="A2634" t="s">
        <v>4</v>
      </c>
      <c r="B2634">
        <v>21</v>
      </c>
      <c r="C2634" t="s">
        <v>0</v>
      </c>
      <c r="D2634">
        <f t="shared" si="883"/>
        <v>2634</v>
      </c>
      <c r="E2634" t="s">
        <v>1</v>
      </c>
      <c r="F2634">
        <v>1</v>
      </c>
      <c r="G2634">
        <v>2</v>
      </c>
      <c r="H2634">
        <v>3</v>
      </c>
      <c r="I2634">
        <v>4</v>
      </c>
      <c r="J2634">
        <v>5</v>
      </c>
      <c r="K2634">
        <v>6</v>
      </c>
      <c r="L2634">
        <v>7</v>
      </c>
      <c r="M2634">
        <v>8</v>
      </c>
      <c r="N2634">
        <v>9</v>
      </c>
      <c r="O2634">
        <v>10</v>
      </c>
      <c r="P2634" t="s">
        <v>2</v>
      </c>
      <c r="Q2634" t="s">
        <v>5</v>
      </c>
      <c r="R2634" s="1" t="str">
        <f t="shared" si="863"/>
        <v>b00000000111111011010</v>
      </c>
      <c r="S2634" s="1" t="str">
        <f t="shared" si="864"/>
        <v>b11111101101110100000</v>
      </c>
      <c r="T2634" s="1" t="str">
        <f t="shared" si="865"/>
        <v>b11110101101100100000</v>
      </c>
      <c r="U2634" s="1" t="str">
        <f t="shared" si="866"/>
        <v>b00000010000010110111</v>
      </c>
      <c r="V2634" s="1" t="str">
        <f t="shared" si="867"/>
        <v>b11111100101001100000</v>
      </c>
      <c r="W2634" s="1" t="str">
        <f t="shared" si="868"/>
        <v>b00000011110110001000</v>
      </c>
      <c r="X2634" s="1" t="str">
        <f t="shared" si="869"/>
        <v>b11111110101000100000</v>
      </c>
      <c r="Y2634" s="1" t="str">
        <f t="shared" si="870"/>
        <v>b00000001011100000000</v>
      </c>
      <c r="Z2634" s="1" t="str">
        <f t="shared" si="871"/>
        <v>b00000011101011110101</v>
      </c>
      <c r="AA2634" s="1" t="str">
        <f t="shared" si="872"/>
        <v>b00000100011110010011</v>
      </c>
      <c r="AB2634" t="s">
        <v>3</v>
      </c>
      <c r="AC2634" t="str">
        <f t="shared" si="873"/>
        <v>lfsr.W21[2634][1]=20'b00000000111111011010;</v>
      </c>
      <c r="AD2634" t="str">
        <f t="shared" si="874"/>
        <v>lfsr.W21[2634][2]=20'b11111101101110100000;</v>
      </c>
      <c r="AE2634" t="str">
        <f t="shared" si="875"/>
        <v>lfsr.W21[2634][3]=20'b11110101101100100000;</v>
      </c>
      <c r="AF2634" t="str">
        <f t="shared" si="876"/>
        <v>lfsr.W21[2634][4]=20'b00000010000010110111;</v>
      </c>
      <c r="AG2634" t="str">
        <f t="shared" si="877"/>
        <v>lfsr.W21[2634][5]=20'b11111100101001100000;</v>
      </c>
      <c r="AH2634" t="str">
        <f t="shared" si="878"/>
        <v>lfsr.W21[2634][6]=20'b00000011110110001000;</v>
      </c>
      <c r="AI2634" t="str">
        <f t="shared" si="879"/>
        <v>lfsr.W21[2634][7]=20'b11111110101000100000;</v>
      </c>
      <c r="AJ2634" t="str">
        <f t="shared" si="880"/>
        <v>lfsr.W21[2634][8]=20'b00000001011100000000;</v>
      </c>
      <c r="AK2634" t="str">
        <f t="shared" si="881"/>
        <v>lfsr.W21[2634][9]=20'b00000011101011110101;</v>
      </c>
      <c r="AL2634" t="str">
        <f t="shared" si="882"/>
        <v>lfsr.W21[2634][10]=20'b00000100011110010011;</v>
      </c>
      <c r="AM2634" s="1">
        <v>111111011010</v>
      </c>
      <c r="AN2634" s="1">
        <v>1.11111011011101E+19</v>
      </c>
      <c r="AO2634" s="1">
        <v>1.11101011011001E+19</v>
      </c>
      <c r="AP2634" s="1">
        <v>10000010110111</v>
      </c>
      <c r="AQ2634" s="1">
        <v>1.1111100101001099E+19</v>
      </c>
      <c r="AR2634" s="1">
        <v>11110110001000</v>
      </c>
      <c r="AS2634" s="1">
        <v>1.11111101010001E+19</v>
      </c>
      <c r="AT2634" s="1">
        <v>1011100000000</v>
      </c>
      <c r="AU2634" s="1">
        <v>11101011110101</v>
      </c>
      <c r="AV2634" s="1">
        <v>100011110010011</v>
      </c>
    </row>
    <row r="2635" spans="1:48" x14ac:dyDescent="0.3">
      <c r="A2635" t="s">
        <v>4</v>
      </c>
      <c r="B2635">
        <v>21</v>
      </c>
      <c r="C2635" t="s">
        <v>0</v>
      </c>
      <c r="D2635">
        <f t="shared" si="883"/>
        <v>2635</v>
      </c>
      <c r="E2635" t="s">
        <v>1</v>
      </c>
      <c r="F2635">
        <v>1</v>
      </c>
      <c r="G2635">
        <v>2</v>
      </c>
      <c r="H2635">
        <v>3</v>
      </c>
      <c r="I2635">
        <v>4</v>
      </c>
      <c r="J2635">
        <v>5</v>
      </c>
      <c r="K2635">
        <v>6</v>
      </c>
      <c r="L2635">
        <v>7</v>
      </c>
      <c r="M2635">
        <v>8</v>
      </c>
      <c r="N2635">
        <v>9</v>
      </c>
      <c r="O2635">
        <v>10</v>
      </c>
      <c r="P2635" t="s">
        <v>2</v>
      </c>
      <c r="Q2635" t="s">
        <v>5</v>
      </c>
      <c r="R2635" s="1" t="str">
        <f t="shared" si="863"/>
        <v>b11111110010101000000</v>
      </c>
      <c r="S2635" s="1" t="str">
        <f t="shared" si="864"/>
        <v>b11111011101110100000</v>
      </c>
      <c r="T2635" s="1" t="str">
        <f t="shared" si="865"/>
        <v>b00000100011111001101</v>
      </c>
      <c r="U2635" s="1" t="str">
        <f t="shared" si="866"/>
        <v>b11111110011101000000</v>
      </c>
      <c r="V2635" s="1" t="str">
        <f t="shared" si="867"/>
        <v>b11111101010111100000</v>
      </c>
      <c r="W2635" s="1" t="str">
        <f t="shared" si="868"/>
        <v>b11111000110001000000</v>
      </c>
      <c r="X2635" s="1" t="str">
        <f t="shared" si="869"/>
        <v>b00000100111000101100</v>
      </c>
      <c r="Y2635" s="1" t="str">
        <f t="shared" si="870"/>
        <v>b00000011110100100110</v>
      </c>
      <c r="Z2635" s="1" t="str">
        <f t="shared" si="871"/>
        <v>b11111101011010000000</v>
      </c>
      <c r="AA2635" s="1" t="str">
        <f t="shared" si="872"/>
        <v>b00000110000011010000</v>
      </c>
      <c r="AB2635" t="s">
        <v>3</v>
      </c>
      <c r="AC2635" t="str">
        <f t="shared" si="873"/>
        <v>lfsr.W21[2635][1]=20'b11111110010101000000;</v>
      </c>
      <c r="AD2635" t="str">
        <f t="shared" si="874"/>
        <v>lfsr.W21[2635][2]=20'b11111011101110100000;</v>
      </c>
      <c r="AE2635" t="str">
        <f t="shared" si="875"/>
        <v>lfsr.W21[2635][3]=20'b00000100011111001101;</v>
      </c>
      <c r="AF2635" t="str">
        <f t="shared" si="876"/>
        <v>lfsr.W21[2635][4]=20'b11111110011101000000;</v>
      </c>
      <c r="AG2635" t="str">
        <f t="shared" si="877"/>
        <v>lfsr.W21[2635][5]=20'b11111101010111100000;</v>
      </c>
      <c r="AH2635" t="str">
        <f t="shared" si="878"/>
        <v>lfsr.W21[2635][6]=20'b11111000110001000000;</v>
      </c>
      <c r="AI2635" t="str">
        <f t="shared" si="879"/>
        <v>lfsr.W21[2635][7]=20'b00000100111000101100;</v>
      </c>
      <c r="AJ2635" t="str">
        <f t="shared" si="880"/>
        <v>lfsr.W21[2635][8]=20'b00000011110100100110;</v>
      </c>
      <c r="AK2635" t="str">
        <f t="shared" si="881"/>
        <v>lfsr.W21[2635][9]=20'b11111101011010000000;</v>
      </c>
      <c r="AL2635" t="str">
        <f t="shared" si="882"/>
        <v>lfsr.W21[2635][10]=20'b00000110000011010000;</v>
      </c>
      <c r="AM2635" s="1">
        <v>1.1111110010101E+19</v>
      </c>
      <c r="AN2635" s="1">
        <v>1.11110111011101E+19</v>
      </c>
      <c r="AO2635" s="1">
        <v>100011111001101</v>
      </c>
      <c r="AP2635" s="1">
        <v>1.1111110011101E+19</v>
      </c>
      <c r="AQ2635" s="1">
        <v>1.1111101010111101E+19</v>
      </c>
      <c r="AR2635" s="1">
        <v>1.1111000110001E+19</v>
      </c>
      <c r="AS2635" s="1">
        <v>100111000101100</v>
      </c>
      <c r="AT2635" s="1">
        <v>11110100100110</v>
      </c>
      <c r="AU2635" s="1">
        <v>1.1111101011010001E+19</v>
      </c>
      <c r="AV2635" s="1">
        <v>110000011010000</v>
      </c>
    </row>
    <row r="2636" spans="1:48" x14ac:dyDescent="0.3">
      <c r="A2636" t="s">
        <v>4</v>
      </c>
      <c r="B2636">
        <v>21</v>
      </c>
      <c r="C2636" t="s">
        <v>0</v>
      </c>
      <c r="D2636">
        <f t="shared" si="883"/>
        <v>2636</v>
      </c>
      <c r="E2636" t="s">
        <v>1</v>
      </c>
      <c r="F2636">
        <v>1</v>
      </c>
      <c r="G2636">
        <v>2</v>
      </c>
      <c r="H2636">
        <v>3</v>
      </c>
      <c r="I2636">
        <v>4</v>
      </c>
      <c r="J2636">
        <v>5</v>
      </c>
      <c r="K2636">
        <v>6</v>
      </c>
      <c r="L2636">
        <v>7</v>
      </c>
      <c r="M2636">
        <v>8</v>
      </c>
      <c r="N2636">
        <v>9</v>
      </c>
      <c r="O2636">
        <v>10</v>
      </c>
      <c r="P2636" t="s">
        <v>2</v>
      </c>
      <c r="Q2636" t="s">
        <v>5</v>
      </c>
      <c r="R2636" s="1" t="str">
        <f t="shared" si="863"/>
        <v>b00000001001000010000</v>
      </c>
      <c r="S2636" s="1" t="str">
        <f t="shared" si="864"/>
        <v>b00000011011000111011</v>
      </c>
      <c r="T2636" s="1" t="str">
        <f t="shared" si="865"/>
        <v>b00000111000101000011</v>
      </c>
      <c r="U2636" s="1" t="str">
        <f t="shared" si="866"/>
        <v>b00000111000001111001</v>
      </c>
      <c r="V2636" s="1" t="str">
        <f t="shared" si="867"/>
        <v>b00000000111001111111</v>
      </c>
      <c r="W2636" s="1" t="str">
        <f t="shared" si="868"/>
        <v>b11111100100000100000</v>
      </c>
      <c r="X2636" s="1" t="str">
        <f t="shared" si="869"/>
        <v>b11111101010101100000</v>
      </c>
      <c r="Y2636" s="1" t="str">
        <f t="shared" si="870"/>
        <v>b11111100011001000000</v>
      </c>
      <c r="Z2636" s="1" t="str">
        <f t="shared" si="871"/>
        <v>b11111010011010000000</v>
      </c>
      <c r="AA2636" s="1" t="str">
        <f t="shared" si="872"/>
        <v>b11111110100111100000</v>
      </c>
      <c r="AB2636" t="s">
        <v>3</v>
      </c>
      <c r="AC2636" t="str">
        <f t="shared" si="873"/>
        <v>lfsr.W21[2636][1]=20'b00000001001000010000;</v>
      </c>
      <c r="AD2636" t="str">
        <f t="shared" si="874"/>
        <v>lfsr.W21[2636][2]=20'b00000011011000111011;</v>
      </c>
      <c r="AE2636" t="str">
        <f t="shared" si="875"/>
        <v>lfsr.W21[2636][3]=20'b00000111000101000011;</v>
      </c>
      <c r="AF2636" t="str">
        <f t="shared" si="876"/>
        <v>lfsr.W21[2636][4]=20'b00000111000001111001;</v>
      </c>
      <c r="AG2636" t="str">
        <f t="shared" si="877"/>
        <v>lfsr.W21[2636][5]=20'b00000000111001111111;</v>
      </c>
      <c r="AH2636" t="str">
        <f t="shared" si="878"/>
        <v>lfsr.W21[2636][6]=20'b11111100100000100000;</v>
      </c>
      <c r="AI2636" t="str">
        <f t="shared" si="879"/>
        <v>lfsr.W21[2636][7]=20'b11111101010101100000;</v>
      </c>
      <c r="AJ2636" t="str">
        <f t="shared" si="880"/>
        <v>lfsr.W21[2636][8]=20'b11111100011001000000;</v>
      </c>
      <c r="AK2636" t="str">
        <f t="shared" si="881"/>
        <v>lfsr.W21[2636][9]=20'b11111010011010000000;</v>
      </c>
      <c r="AL2636" t="str">
        <f t="shared" si="882"/>
        <v>lfsr.W21[2636][10]=20'b11111110100111100000;</v>
      </c>
      <c r="AM2636" s="1">
        <v>1001000010000</v>
      </c>
      <c r="AN2636" s="1">
        <v>11011000111011</v>
      </c>
      <c r="AO2636" s="1">
        <v>111000101000011</v>
      </c>
      <c r="AP2636" s="1">
        <v>111000001111001</v>
      </c>
      <c r="AQ2636" s="1">
        <v>111001111111</v>
      </c>
      <c r="AR2636" s="1">
        <v>1.11111001000001E+19</v>
      </c>
      <c r="AS2636" s="1">
        <v>1.1111101010101101E+19</v>
      </c>
      <c r="AT2636" s="1">
        <v>1.1111100011001E+19</v>
      </c>
      <c r="AU2636" s="1">
        <v>1.1111010011010001E+19</v>
      </c>
      <c r="AV2636" s="1">
        <v>1.11111101001111E+19</v>
      </c>
    </row>
    <row r="2637" spans="1:48" x14ac:dyDescent="0.3">
      <c r="A2637" t="s">
        <v>4</v>
      </c>
      <c r="B2637">
        <v>21</v>
      </c>
      <c r="C2637" t="s">
        <v>0</v>
      </c>
      <c r="D2637">
        <f t="shared" si="883"/>
        <v>2637</v>
      </c>
      <c r="E2637" t="s">
        <v>1</v>
      </c>
      <c r="F2637">
        <v>1</v>
      </c>
      <c r="G2637">
        <v>2</v>
      </c>
      <c r="H2637">
        <v>3</v>
      </c>
      <c r="I2637">
        <v>4</v>
      </c>
      <c r="J2637">
        <v>5</v>
      </c>
      <c r="K2637">
        <v>6</v>
      </c>
      <c r="L2637">
        <v>7</v>
      </c>
      <c r="M2637">
        <v>8</v>
      </c>
      <c r="N2637">
        <v>9</v>
      </c>
      <c r="O2637">
        <v>10</v>
      </c>
      <c r="P2637" t="s">
        <v>2</v>
      </c>
      <c r="Q2637" t="s">
        <v>5</v>
      </c>
      <c r="R2637" s="1" t="str">
        <f t="shared" si="863"/>
        <v>b11111111110000000000</v>
      </c>
      <c r="S2637" s="1" t="str">
        <f t="shared" si="864"/>
        <v>b00000110010110000101</v>
      </c>
      <c r="T2637" s="1" t="str">
        <f t="shared" si="865"/>
        <v>b00000011100000000100</v>
      </c>
      <c r="U2637" s="1" t="str">
        <f t="shared" si="866"/>
        <v>b00000001101111100000</v>
      </c>
      <c r="V2637" s="1" t="str">
        <f t="shared" si="867"/>
        <v>b00000100000000111000</v>
      </c>
      <c r="W2637" s="1" t="str">
        <f t="shared" si="868"/>
        <v>b00000000010000011001</v>
      </c>
      <c r="X2637" s="1" t="str">
        <f t="shared" si="869"/>
        <v>b00000000001111101010</v>
      </c>
      <c r="Y2637" s="1" t="str">
        <f t="shared" si="870"/>
        <v>b11111100011101000000</v>
      </c>
      <c r="Z2637" s="1" t="str">
        <f t="shared" si="871"/>
        <v>b11111111001001100000</v>
      </c>
      <c r="AA2637" s="1" t="str">
        <f t="shared" si="872"/>
        <v>b11110100000010100000</v>
      </c>
      <c r="AB2637" t="s">
        <v>3</v>
      </c>
      <c r="AC2637" t="str">
        <f t="shared" si="873"/>
        <v>lfsr.W21[2637][1]=20'b11111111110000000000;</v>
      </c>
      <c r="AD2637" t="str">
        <f t="shared" si="874"/>
        <v>lfsr.W21[2637][2]=20'b00000110010110000101;</v>
      </c>
      <c r="AE2637" t="str">
        <f t="shared" si="875"/>
        <v>lfsr.W21[2637][3]=20'b00000011100000000100;</v>
      </c>
      <c r="AF2637" t="str">
        <f t="shared" si="876"/>
        <v>lfsr.W21[2637][4]=20'b00000001101111100000;</v>
      </c>
      <c r="AG2637" t="str">
        <f t="shared" si="877"/>
        <v>lfsr.W21[2637][5]=20'b00000100000000111000;</v>
      </c>
      <c r="AH2637" t="str">
        <f t="shared" si="878"/>
        <v>lfsr.W21[2637][6]=20'b00000000010000011001;</v>
      </c>
      <c r="AI2637" t="str">
        <f t="shared" si="879"/>
        <v>lfsr.W21[2637][7]=20'b00000000001111101010;</v>
      </c>
      <c r="AJ2637" t="str">
        <f t="shared" si="880"/>
        <v>lfsr.W21[2637][8]=20'b11111100011101000000;</v>
      </c>
      <c r="AK2637" t="str">
        <f t="shared" si="881"/>
        <v>lfsr.W21[2637][9]=20'b11111111001001100000;</v>
      </c>
      <c r="AL2637" t="str">
        <f t="shared" si="882"/>
        <v>lfsr.W21[2637][10]=20'b11110100000010100000;</v>
      </c>
      <c r="AM2637" s="1">
        <v>1.1111111110000001E+19</v>
      </c>
      <c r="AN2637" s="1">
        <v>110010110000101</v>
      </c>
      <c r="AO2637" s="1">
        <v>11100000000100</v>
      </c>
      <c r="AP2637" s="1">
        <v>1101111100000</v>
      </c>
      <c r="AQ2637" s="1">
        <v>100000000111000</v>
      </c>
      <c r="AR2637" s="1">
        <v>10000011001</v>
      </c>
      <c r="AS2637" s="1">
        <v>1111101010</v>
      </c>
      <c r="AT2637" s="1">
        <v>1.1111100011101E+19</v>
      </c>
      <c r="AU2637" s="1">
        <v>1.1111111001001099E+19</v>
      </c>
      <c r="AV2637" s="1">
        <v>1.1110100000010101E+19</v>
      </c>
    </row>
    <row r="2638" spans="1:48" x14ac:dyDescent="0.3">
      <c r="A2638" t="s">
        <v>4</v>
      </c>
      <c r="B2638">
        <v>21</v>
      </c>
      <c r="C2638" t="s">
        <v>0</v>
      </c>
      <c r="D2638">
        <f t="shared" si="883"/>
        <v>2638</v>
      </c>
      <c r="E2638" t="s">
        <v>1</v>
      </c>
      <c r="F2638">
        <v>1</v>
      </c>
      <c r="G2638">
        <v>2</v>
      </c>
      <c r="H2638">
        <v>3</v>
      </c>
      <c r="I2638">
        <v>4</v>
      </c>
      <c r="J2638">
        <v>5</v>
      </c>
      <c r="K2638">
        <v>6</v>
      </c>
      <c r="L2638">
        <v>7</v>
      </c>
      <c r="M2638">
        <v>8</v>
      </c>
      <c r="N2638">
        <v>9</v>
      </c>
      <c r="O2638">
        <v>10</v>
      </c>
      <c r="P2638" t="s">
        <v>2</v>
      </c>
      <c r="Q2638" t="s">
        <v>5</v>
      </c>
      <c r="R2638" s="1" t="str">
        <f t="shared" si="863"/>
        <v>b11111110010001100000</v>
      </c>
      <c r="S2638" s="1" t="str">
        <f t="shared" si="864"/>
        <v>b11111100001100000000</v>
      </c>
      <c r="T2638" s="1" t="str">
        <f t="shared" si="865"/>
        <v>b00000100101010001000</v>
      </c>
      <c r="U2638" s="1" t="str">
        <f t="shared" si="866"/>
        <v>b11111010010010000000</v>
      </c>
      <c r="V2638" s="1" t="str">
        <f t="shared" si="867"/>
        <v>b00000000110111100111</v>
      </c>
      <c r="W2638" s="1" t="str">
        <f t="shared" si="868"/>
        <v>b11111111111010100000</v>
      </c>
      <c r="X2638" s="1" t="str">
        <f t="shared" si="869"/>
        <v>b00000001100011011010</v>
      </c>
      <c r="Y2638" s="1" t="str">
        <f t="shared" si="870"/>
        <v>b11111111010101100000</v>
      </c>
      <c r="Z2638" s="1" t="str">
        <f t="shared" si="871"/>
        <v>b11111110110101100000</v>
      </c>
      <c r="AA2638" s="1" t="str">
        <f t="shared" si="872"/>
        <v>b00000110011110000111</v>
      </c>
      <c r="AB2638" t="s">
        <v>3</v>
      </c>
      <c r="AC2638" t="str">
        <f t="shared" si="873"/>
        <v>lfsr.W21[2638][1]=20'b11111110010001100000;</v>
      </c>
      <c r="AD2638" t="str">
        <f t="shared" si="874"/>
        <v>lfsr.W21[2638][2]=20'b11111100001100000000;</v>
      </c>
      <c r="AE2638" t="str">
        <f t="shared" si="875"/>
        <v>lfsr.W21[2638][3]=20'b00000100101010001000;</v>
      </c>
      <c r="AF2638" t="str">
        <f t="shared" si="876"/>
        <v>lfsr.W21[2638][4]=20'b11111010010010000000;</v>
      </c>
      <c r="AG2638" t="str">
        <f t="shared" si="877"/>
        <v>lfsr.W21[2638][5]=20'b00000000110111100111;</v>
      </c>
      <c r="AH2638" t="str">
        <f t="shared" si="878"/>
        <v>lfsr.W21[2638][6]=20'b11111111111010100000;</v>
      </c>
      <c r="AI2638" t="str">
        <f t="shared" si="879"/>
        <v>lfsr.W21[2638][7]=20'b00000001100011011010;</v>
      </c>
      <c r="AJ2638" t="str">
        <f t="shared" si="880"/>
        <v>lfsr.W21[2638][8]=20'b11111111010101100000;</v>
      </c>
      <c r="AK2638" t="str">
        <f t="shared" si="881"/>
        <v>lfsr.W21[2638][9]=20'b11111110110101100000;</v>
      </c>
      <c r="AL2638" t="str">
        <f t="shared" si="882"/>
        <v>lfsr.W21[2638][10]=20'b00000110011110000111;</v>
      </c>
      <c r="AM2638" s="1">
        <v>1.1111110010001101E+19</v>
      </c>
      <c r="AN2638" s="1">
        <v>1.1111100001099999E+19</v>
      </c>
      <c r="AO2638" s="1">
        <v>100101010001000</v>
      </c>
      <c r="AP2638" s="1">
        <v>1.1111010010009999E+19</v>
      </c>
      <c r="AQ2638" s="1">
        <v>110111100111</v>
      </c>
      <c r="AR2638" s="1">
        <v>1.1111111111010099E+19</v>
      </c>
      <c r="AS2638" s="1">
        <v>1100011011010</v>
      </c>
      <c r="AT2638" s="1">
        <v>1.1111111010101101E+19</v>
      </c>
      <c r="AU2638" s="1">
        <v>1.1111110110101101E+19</v>
      </c>
      <c r="AV2638" s="1">
        <v>110011110000111</v>
      </c>
    </row>
    <row r="2639" spans="1:48" x14ac:dyDescent="0.3">
      <c r="A2639" t="s">
        <v>4</v>
      </c>
      <c r="B2639">
        <v>21</v>
      </c>
      <c r="C2639" t="s">
        <v>0</v>
      </c>
      <c r="D2639">
        <f t="shared" si="883"/>
        <v>2639</v>
      </c>
      <c r="E2639" t="s">
        <v>1</v>
      </c>
      <c r="F2639">
        <v>1</v>
      </c>
      <c r="G2639">
        <v>2</v>
      </c>
      <c r="H2639">
        <v>3</v>
      </c>
      <c r="I2639">
        <v>4</v>
      </c>
      <c r="J2639">
        <v>5</v>
      </c>
      <c r="K2639">
        <v>6</v>
      </c>
      <c r="L2639">
        <v>7</v>
      </c>
      <c r="M2639">
        <v>8</v>
      </c>
      <c r="N2639">
        <v>9</v>
      </c>
      <c r="O2639">
        <v>10</v>
      </c>
      <c r="P2639" t="s">
        <v>2</v>
      </c>
      <c r="Q2639" t="s">
        <v>5</v>
      </c>
      <c r="R2639" s="1" t="str">
        <f t="shared" si="863"/>
        <v>b00000000001101110101</v>
      </c>
      <c r="S2639" s="1" t="str">
        <f t="shared" si="864"/>
        <v>b00000011110111010000</v>
      </c>
      <c r="T2639" s="1" t="str">
        <f t="shared" si="865"/>
        <v>b11111001101110100000</v>
      </c>
      <c r="U2639" s="1" t="str">
        <f t="shared" si="866"/>
        <v>b11111101100110000000</v>
      </c>
      <c r="V2639" s="1" t="str">
        <f t="shared" si="867"/>
        <v>b00000111111010110101</v>
      </c>
      <c r="W2639" s="1" t="str">
        <f t="shared" si="868"/>
        <v>b00000010010111001100</v>
      </c>
      <c r="X2639" s="1" t="str">
        <f t="shared" si="869"/>
        <v>b00000011100100110111</v>
      </c>
      <c r="Y2639" s="1" t="str">
        <f t="shared" si="870"/>
        <v>b11111110110100100000</v>
      </c>
      <c r="Z2639" s="1" t="str">
        <f t="shared" si="871"/>
        <v>b11111110101111100000</v>
      </c>
      <c r="AA2639" s="1" t="str">
        <f t="shared" si="872"/>
        <v>b11111001111000000000</v>
      </c>
      <c r="AB2639" t="s">
        <v>3</v>
      </c>
      <c r="AC2639" t="str">
        <f t="shared" si="873"/>
        <v>lfsr.W21[2639][1]=20'b00000000001101110101;</v>
      </c>
      <c r="AD2639" t="str">
        <f t="shared" si="874"/>
        <v>lfsr.W21[2639][2]=20'b00000011110111010000;</v>
      </c>
      <c r="AE2639" t="str">
        <f t="shared" si="875"/>
        <v>lfsr.W21[2639][3]=20'b11111001101110100000;</v>
      </c>
      <c r="AF2639" t="str">
        <f t="shared" si="876"/>
        <v>lfsr.W21[2639][4]=20'b11111101100110000000;</v>
      </c>
      <c r="AG2639" t="str">
        <f t="shared" si="877"/>
        <v>lfsr.W21[2639][5]=20'b00000111111010110101;</v>
      </c>
      <c r="AH2639" t="str">
        <f t="shared" si="878"/>
        <v>lfsr.W21[2639][6]=20'b00000010010111001100;</v>
      </c>
      <c r="AI2639" t="str">
        <f t="shared" si="879"/>
        <v>lfsr.W21[2639][7]=20'b00000011100100110111;</v>
      </c>
      <c r="AJ2639" t="str">
        <f t="shared" si="880"/>
        <v>lfsr.W21[2639][8]=20'b11111110110100100000;</v>
      </c>
      <c r="AK2639" t="str">
        <f t="shared" si="881"/>
        <v>lfsr.W21[2639][9]=20'b11111110101111100000;</v>
      </c>
      <c r="AL2639" t="str">
        <f t="shared" si="882"/>
        <v>lfsr.W21[2639][10]=20'b11111001111000000000;</v>
      </c>
      <c r="AM2639" s="1">
        <v>1101110101</v>
      </c>
      <c r="AN2639" s="1">
        <v>11110111010000</v>
      </c>
      <c r="AO2639" s="1">
        <v>1.11110011011101E+19</v>
      </c>
      <c r="AP2639" s="1">
        <v>1.111110110011E+19</v>
      </c>
      <c r="AQ2639" s="1">
        <v>111111010110101</v>
      </c>
      <c r="AR2639" s="1">
        <v>10010111001100</v>
      </c>
      <c r="AS2639" s="1">
        <v>11100100110111</v>
      </c>
      <c r="AT2639" s="1">
        <v>1.1111110110100099E+19</v>
      </c>
      <c r="AU2639" s="1">
        <v>1.1111110101111099E+19</v>
      </c>
      <c r="AV2639" s="1">
        <v>1.1111001111000001E+19</v>
      </c>
    </row>
    <row r="2640" spans="1:48" x14ac:dyDescent="0.3">
      <c r="A2640" t="s">
        <v>4</v>
      </c>
      <c r="B2640">
        <v>21</v>
      </c>
      <c r="C2640" t="s">
        <v>0</v>
      </c>
      <c r="D2640">
        <f t="shared" si="883"/>
        <v>2640</v>
      </c>
      <c r="E2640" t="s">
        <v>1</v>
      </c>
      <c r="F2640">
        <v>1</v>
      </c>
      <c r="G2640">
        <v>2</v>
      </c>
      <c r="H2640">
        <v>3</v>
      </c>
      <c r="I2640">
        <v>4</v>
      </c>
      <c r="J2640">
        <v>5</v>
      </c>
      <c r="K2640">
        <v>6</v>
      </c>
      <c r="L2640">
        <v>7</v>
      </c>
      <c r="M2640">
        <v>8</v>
      </c>
      <c r="N2640">
        <v>9</v>
      </c>
      <c r="O2640">
        <v>10</v>
      </c>
      <c r="P2640" t="s">
        <v>2</v>
      </c>
      <c r="Q2640" t="s">
        <v>5</v>
      </c>
      <c r="R2640" s="1" t="str">
        <f t="shared" si="863"/>
        <v>b00000010101001010111</v>
      </c>
      <c r="S2640" s="1" t="str">
        <f t="shared" si="864"/>
        <v>b11111010001001100000</v>
      </c>
      <c r="T2640" s="1" t="str">
        <f t="shared" si="865"/>
        <v>b00000011111101100001</v>
      </c>
      <c r="U2640" s="1" t="str">
        <f t="shared" si="866"/>
        <v>b00000010100111010001</v>
      </c>
      <c r="V2640" s="1" t="str">
        <f t="shared" si="867"/>
        <v>b00001000111011010000</v>
      </c>
      <c r="W2640" s="1" t="str">
        <f t="shared" si="868"/>
        <v>b00000111110001101111</v>
      </c>
      <c r="X2640" s="1" t="str">
        <f t="shared" si="869"/>
        <v>b11111000111101000000</v>
      </c>
      <c r="Y2640" s="1" t="str">
        <f t="shared" si="870"/>
        <v>b11110111010000100000</v>
      </c>
      <c r="Z2640" s="1" t="str">
        <f t="shared" si="871"/>
        <v>b11110111001010000000</v>
      </c>
      <c r="AA2640" s="1" t="str">
        <f t="shared" si="872"/>
        <v>b00000111001101011000</v>
      </c>
      <c r="AB2640" t="s">
        <v>3</v>
      </c>
      <c r="AC2640" t="str">
        <f t="shared" si="873"/>
        <v>lfsr.W21[2640][1]=20'b00000010101001010111;</v>
      </c>
      <c r="AD2640" t="str">
        <f t="shared" si="874"/>
        <v>lfsr.W21[2640][2]=20'b11111010001001100000;</v>
      </c>
      <c r="AE2640" t="str">
        <f t="shared" si="875"/>
        <v>lfsr.W21[2640][3]=20'b00000011111101100001;</v>
      </c>
      <c r="AF2640" t="str">
        <f t="shared" si="876"/>
        <v>lfsr.W21[2640][4]=20'b00000010100111010001;</v>
      </c>
      <c r="AG2640" t="str">
        <f t="shared" si="877"/>
        <v>lfsr.W21[2640][5]=20'b00001000111011010000;</v>
      </c>
      <c r="AH2640" t="str">
        <f t="shared" si="878"/>
        <v>lfsr.W21[2640][6]=20'b00000111110001101111;</v>
      </c>
      <c r="AI2640" t="str">
        <f t="shared" si="879"/>
        <v>lfsr.W21[2640][7]=20'b11111000111101000000;</v>
      </c>
      <c r="AJ2640" t="str">
        <f t="shared" si="880"/>
        <v>lfsr.W21[2640][8]=20'b11110111010000100000;</v>
      </c>
      <c r="AK2640" t="str">
        <f t="shared" si="881"/>
        <v>lfsr.W21[2640][9]=20'b11110111001010000000;</v>
      </c>
      <c r="AL2640" t="str">
        <f t="shared" si="882"/>
        <v>lfsr.W21[2640][10]=20'b00000111001101011000;</v>
      </c>
      <c r="AM2640" s="1">
        <v>10101001010111</v>
      </c>
      <c r="AN2640" s="1">
        <v>1.1111010001001099E+19</v>
      </c>
      <c r="AO2640" s="1">
        <v>11111101100001</v>
      </c>
      <c r="AP2640" s="1">
        <v>10100111010001</v>
      </c>
      <c r="AQ2640" s="1">
        <v>1000111011010000</v>
      </c>
      <c r="AR2640" s="1">
        <v>111110001101111</v>
      </c>
      <c r="AS2640" s="1">
        <v>1.1111000111101E+19</v>
      </c>
      <c r="AT2640" s="1">
        <v>1.1110111010000099E+19</v>
      </c>
      <c r="AU2640" s="1">
        <v>1.111011100101E+19</v>
      </c>
      <c r="AV2640" s="1">
        <v>111001101011000</v>
      </c>
    </row>
    <row r="2641" spans="1:48" x14ac:dyDescent="0.3">
      <c r="A2641" t="s">
        <v>4</v>
      </c>
      <c r="B2641">
        <v>21</v>
      </c>
      <c r="C2641" t="s">
        <v>0</v>
      </c>
      <c r="D2641">
        <f t="shared" si="883"/>
        <v>2641</v>
      </c>
      <c r="E2641" t="s">
        <v>1</v>
      </c>
      <c r="F2641">
        <v>1</v>
      </c>
      <c r="G2641">
        <v>2</v>
      </c>
      <c r="H2641">
        <v>3</v>
      </c>
      <c r="I2641">
        <v>4</v>
      </c>
      <c r="J2641">
        <v>5</v>
      </c>
      <c r="K2641">
        <v>6</v>
      </c>
      <c r="L2641">
        <v>7</v>
      </c>
      <c r="M2641">
        <v>8</v>
      </c>
      <c r="N2641">
        <v>9</v>
      </c>
      <c r="O2641">
        <v>10</v>
      </c>
      <c r="P2641" t="s">
        <v>2</v>
      </c>
      <c r="Q2641" t="s">
        <v>5</v>
      </c>
      <c r="R2641" s="1" t="str">
        <f t="shared" si="863"/>
        <v>b11111111000111100000</v>
      </c>
      <c r="S2641" s="1" t="str">
        <f t="shared" si="864"/>
        <v>b00000010101001100010</v>
      </c>
      <c r="T2641" s="1" t="str">
        <f t="shared" si="865"/>
        <v>b11111010010110000000</v>
      </c>
      <c r="U2641" s="1" t="str">
        <f t="shared" si="866"/>
        <v>b11110110100011100000</v>
      </c>
      <c r="V2641" s="1" t="str">
        <f t="shared" si="867"/>
        <v>b00000110001101110110</v>
      </c>
      <c r="W2641" s="1" t="str">
        <f t="shared" si="868"/>
        <v>b00000110010110010001</v>
      </c>
      <c r="X2641" s="1" t="str">
        <f t="shared" si="869"/>
        <v>b11110001011001000000</v>
      </c>
      <c r="Y2641" s="1" t="str">
        <f t="shared" si="870"/>
        <v>b00000010110101110110</v>
      </c>
      <c r="Z2641" s="1" t="str">
        <f t="shared" si="871"/>
        <v>b00001000011001000010</v>
      </c>
      <c r="AA2641" s="1" t="str">
        <f t="shared" si="872"/>
        <v>b00000010011110111001</v>
      </c>
      <c r="AB2641" t="s">
        <v>3</v>
      </c>
      <c r="AC2641" t="str">
        <f t="shared" si="873"/>
        <v>lfsr.W21[2641][1]=20'b11111111000111100000;</v>
      </c>
      <c r="AD2641" t="str">
        <f t="shared" si="874"/>
        <v>lfsr.W21[2641][2]=20'b00000010101001100010;</v>
      </c>
      <c r="AE2641" t="str">
        <f t="shared" si="875"/>
        <v>lfsr.W21[2641][3]=20'b11111010010110000000;</v>
      </c>
      <c r="AF2641" t="str">
        <f t="shared" si="876"/>
        <v>lfsr.W21[2641][4]=20'b11110110100011100000;</v>
      </c>
      <c r="AG2641" t="str">
        <f t="shared" si="877"/>
        <v>lfsr.W21[2641][5]=20'b00000110001101110110;</v>
      </c>
      <c r="AH2641" t="str">
        <f t="shared" si="878"/>
        <v>lfsr.W21[2641][6]=20'b00000110010110010001;</v>
      </c>
      <c r="AI2641" t="str">
        <f t="shared" si="879"/>
        <v>lfsr.W21[2641][7]=20'b11110001011001000000;</v>
      </c>
      <c r="AJ2641" t="str">
        <f t="shared" si="880"/>
        <v>lfsr.W21[2641][8]=20'b00000010110101110110;</v>
      </c>
      <c r="AK2641" t="str">
        <f t="shared" si="881"/>
        <v>lfsr.W21[2641][9]=20'b00001000011001000010;</v>
      </c>
      <c r="AL2641" t="str">
        <f t="shared" si="882"/>
        <v>lfsr.W21[2641][10]=20'b00000010011110111001;</v>
      </c>
      <c r="AM2641" s="1">
        <v>1.11111110001111E+19</v>
      </c>
      <c r="AN2641" s="1">
        <v>10101001100010</v>
      </c>
      <c r="AO2641" s="1">
        <v>1.1111010010109999E+19</v>
      </c>
      <c r="AP2641" s="1">
        <v>1.11101101000111E+19</v>
      </c>
      <c r="AQ2641" s="1">
        <v>110001101110110</v>
      </c>
      <c r="AR2641" s="1">
        <v>110010110010001</v>
      </c>
      <c r="AS2641" s="1">
        <v>1.1110001011001E+19</v>
      </c>
      <c r="AT2641" s="1">
        <v>10110101110110</v>
      </c>
      <c r="AU2641" s="1">
        <v>1000011001000010</v>
      </c>
      <c r="AV2641" s="1">
        <v>10011110111001</v>
      </c>
    </row>
    <row r="2642" spans="1:48" x14ac:dyDescent="0.3">
      <c r="A2642" t="s">
        <v>4</v>
      </c>
      <c r="B2642">
        <v>21</v>
      </c>
      <c r="C2642" t="s">
        <v>0</v>
      </c>
      <c r="D2642">
        <f t="shared" si="883"/>
        <v>2642</v>
      </c>
      <c r="E2642" t="s">
        <v>1</v>
      </c>
      <c r="F2642">
        <v>1</v>
      </c>
      <c r="G2642">
        <v>2</v>
      </c>
      <c r="H2642">
        <v>3</v>
      </c>
      <c r="I2642">
        <v>4</v>
      </c>
      <c r="J2642">
        <v>5</v>
      </c>
      <c r="K2642">
        <v>6</v>
      </c>
      <c r="L2642">
        <v>7</v>
      </c>
      <c r="M2642">
        <v>8</v>
      </c>
      <c r="N2642">
        <v>9</v>
      </c>
      <c r="O2642">
        <v>10</v>
      </c>
      <c r="P2642" t="s">
        <v>2</v>
      </c>
      <c r="Q2642" t="s">
        <v>5</v>
      </c>
      <c r="R2642" s="1" t="str">
        <f t="shared" si="863"/>
        <v>b00000010011100111010</v>
      </c>
      <c r="S2642" s="1" t="str">
        <f t="shared" si="864"/>
        <v>b11111011010101000000</v>
      </c>
      <c r="T2642" s="1" t="str">
        <f t="shared" si="865"/>
        <v>b00000110010011000101</v>
      </c>
      <c r="U2642" s="1" t="str">
        <f t="shared" si="866"/>
        <v>b00000000111110111110</v>
      </c>
      <c r="V2642" s="1" t="str">
        <f t="shared" si="867"/>
        <v>b00000001001101000011</v>
      </c>
      <c r="W2642" s="1" t="str">
        <f t="shared" si="868"/>
        <v>b00000011011000110110</v>
      </c>
      <c r="X2642" s="1" t="str">
        <f t="shared" si="869"/>
        <v>b00000011101010010101</v>
      </c>
      <c r="Y2642" s="1" t="str">
        <f t="shared" si="870"/>
        <v>b00000100010000111111</v>
      </c>
      <c r="Z2642" s="1" t="str">
        <f t="shared" si="871"/>
        <v>b11110110001001000000</v>
      </c>
      <c r="AA2642" s="1" t="str">
        <f t="shared" si="872"/>
        <v>b11111011000011000000</v>
      </c>
      <c r="AB2642" t="s">
        <v>3</v>
      </c>
      <c r="AC2642" t="str">
        <f t="shared" si="873"/>
        <v>lfsr.W21[2642][1]=20'b00000010011100111010;</v>
      </c>
      <c r="AD2642" t="str">
        <f t="shared" si="874"/>
        <v>lfsr.W21[2642][2]=20'b11111011010101000000;</v>
      </c>
      <c r="AE2642" t="str">
        <f t="shared" si="875"/>
        <v>lfsr.W21[2642][3]=20'b00000110010011000101;</v>
      </c>
      <c r="AF2642" t="str">
        <f t="shared" si="876"/>
        <v>lfsr.W21[2642][4]=20'b00000000111110111110;</v>
      </c>
      <c r="AG2642" t="str">
        <f t="shared" si="877"/>
        <v>lfsr.W21[2642][5]=20'b00000001001101000011;</v>
      </c>
      <c r="AH2642" t="str">
        <f t="shared" si="878"/>
        <v>lfsr.W21[2642][6]=20'b00000011011000110110;</v>
      </c>
      <c r="AI2642" t="str">
        <f t="shared" si="879"/>
        <v>lfsr.W21[2642][7]=20'b00000011101010010101;</v>
      </c>
      <c r="AJ2642" t="str">
        <f t="shared" si="880"/>
        <v>lfsr.W21[2642][8]=20'b00000100010000111111;</v>
      </c>
      <c r="AK2642" t="str">
        <f t="shared" si="881"/>
        <v>lfsr.W21[2642][9]=20'b11110110001001000000;</v>
      </c>
      <c r="AL2642" t="str">
        <f t="shared" si="882"/>
        <v>lfsr.W21[2642][10]=20'b11111011000011000000;</v>
      </c>
      <c r="AM2642" s="1">
        <v>10011100111010</v>
      </c>
      <c r="AN2642" s="1">
        <v>1.1111011010101E+19</v>
      </c>
      <c r="AO2642" s="1">
        <v>110010011000101</v>
      </c>
      <c r="AP2642" s="1">
        <v>111110111110</v>
      </c>
      <c r="AQ2642" s="1">
        <v>1001101000011</v>
      </c>
      <c r="AR2642" s="1">
        <v>11011000110110</v>
      </c>
      <c r="AS2642" s="1">
        <v>11101010010101</v>
      </c>
      <c r="AT2642" s="1">
        <v>100010000111111</v>
      </c>
      <c r="AU2642" s="1">
        <v>1.1110110001001001E+19</v>
      </c>
      <c r="AV2642" s="1">
        <v>1.1111011000011E+19</v>
      </c>
    </row>
    <row r="2643" spans="1:48" x14ac:dyDescent="0.3">
      <c r="A2643" t="s">
        <v>4</v>
      </c>
      <c r="B2643">
        <v>21</v>
      </c>
      <c r="C2643" t="s">
        <v>0</v>
      </c>
      <c r="D2643">
        <f t="shared" si="883"/>
        <v>2643</v>
      </c>
      <c r="E2643" t="s">
        <v>1</v>
      </c>
      <c r="F2643">
        <v>1</v>
      </c>
      <c r="G2643">
        <v>2</v>
      </c>
      <c r="H2643">
        <v>3</v>
      </c>
      <c r="I2643">
        <v>4</v>
      </c>
      <c r="J2643">
        <v>5</v>
      </c>
      <c r="K2643">
        <v>6</v>
      </c>
      <c r="L2643">
        <v>7</v>
      </c>
      <c r="M2643">
        <v>8</v>
      </c>
      <c r="N2643">
        <v>9</v>
      </c>
      <c r="O2643">
        <v>10</v>
      </c>
      <c r="P2643" t="s">
        <v>2</v>
      </c>
      <c r="Q2643" t="s">
        <v>5</v>
      </c>
      <c r="R2643" s="1" t="str">
        <f t="shared" si="863"/>
        <v>b11111100110001000000</v>
      </c>
      <c r="S2643" s="1" t="str">
        <f t="shared" si="864"/>
        <v>b11111100101101000000</v>
      </c>
      <c r="T2643" s="1" t="str">
        <f t="shared" si="865"/>
        <v>b00001000010011010100</v>
      </c>
      <c r="U2643" s="1" t="str">
        <f t="shared" si="866"/>
        <v>b11111000101001000000</v>
      </c>
      <c r="V2643" s="1" t="str">
        <f t="shared" si="867"/>
        <v>b00000000011011010100</v>
      </c>
      <c r="W2643" s="1" t="str">
        <f t="shared" si="868"/>
        <v>b00000110010000110000</v>
      </c>
      <c r="X2643" s="1" t="str">
        <f t="shared" si="869"/>
        <v>b11111100110110000000</v>
      </c>
      <c r="Y2643" s="1" t="str">
        <f t="shared" si="870"/>
        <v>b00000000111001011100</v>
      </c>
      <c r="Z2643" s="1" t="str">
        <f t="shared" si="871"/>
        <v>b00000010001010100111</v>
      </c>
      <c r="AA2643" s="1" t="str">
        <f t="shared" si="872"/>
        <v>b11111111011000100000</v>
      </c>
      <c r="AB2643" t="s">
        <v>3</v>
      </c>
      <c r="AC2643" t="str">
        <f t="shared" si="873"/>
        <v>lfsr.W21[2643][1]=20'b11111100110001000000;</v>
      </c>
      <c r="AD2643" t="str">
        <f t="shared" si="874"/>
        <v>lfsr.W21[2643][2]=20'b11111100101101000000;</v>
      </c>
      <c r="AE2643" t="str">
        <f t="shared" si="875"/>
        <v>lfsr.W21[2643][3]=20'b00001000010011010100;</v>
      </c>
      <c r="AF2643" t="str">
        <f t="shared" si="876"/>
        <v>lfsr.W21[2643][4]=20'b11111000101001000000;</v>
      </c>
      <c r="AG2643" t="str">
        <f t="shared" si="877"/>
        <v>lfsr.W21[2643][5]=20'b00000000011011010100;</v>
      </c>
      <c r="AH2643" t="str">
        <f t="shared" si="878"/>
        <v>lfsr.W21[2643][6]=20'b00000110010000110000;</v>
      </c>
      <c r="AI2643" t="str">
        <f t="shared" si="879"/>
        <v>lfsr.W21[2643][7]=20'b11111100110110000000;</v>
      </c>
      <c r="AJ2643" t="str">
        <f t="shared" si="880"/>
        <v>lfsr.W21[2643][8]=20'b00000000111001011100;</v>
      </c>
      <c r="AK2643" t="str">
        <f t="shared" si="881"/>
        <v>lfsr.W21[2643][9]=20'b00000010001010100111;</v>
      </c>
      <c r="AL2643" t="str">
        <f t="shared" si="882"/>
        <v>lfsr.W21[2643][10]=20'b11111111011000100000;</v>
      </c>
      <c r="AM2643" s="1">
        <v>1.1111100110001E+19</v>
      </c>
      <c r="AN2643" s="1">
        <v>1.1111100101101001E+19</v>
      </c>
      <c r="AO2643" s="1">
        <v>1000010011010100</v>
      </c>
      <c r="AP2643" s="1">
        <v>1.1111000101001001E+19</v>
      </c>
      <c r="AQ2643" s="1">
        <v>11011010100</v>
      </c>
      <c r="AR2643" s="1">
        <v>110010000110000</v>
      </c>
      <c r="AS2643" s="1">
        <v>1.1111100110109999E+19</v>
      </c>
      <c r="AT2643" s="1">
        <v>111001011100</v>
      </c>
      <c r="AU2643" s="1">
        <v>10001010100111</v>
      </c>
      <c r="AV2643" s="1">
        <v>1.1111111011000101E+19</v>
      </c>
    </row>
    <row r="2644" spans="1:48" x14ac:dyDescent="0.3">
      <c r="A2644" t="s">
        <v>4</v>
      </c>
      <c r="B2644">
        <v>21</v>
      </c>
      <c r="C2644" t="s">
        <v>0</v>
      </c>
      <c r="D2644">
        <f t="shared" si="883"/>
        <v>2644</v>
      </c>
      <c r="E2644" t="s">
        <v>1</v>
      </c>
      <c r="F2644">
        <v>1</v>
      </c>
      <c r="G2644">
        <v>2</v>
      </c>
      <c r="H2644">
        <v>3</v>
      </c>
      <c r="I2644">
        <v>4</v>
      </c>
      <c r="J2644">
        <v>5</v>
      </c>
      <c r="K2644">
        <v>6</v>
      </c>
      <c r="L2644">
        <v>7</v>
      </c>
      <c r="M2644">
        <v>8</v>
      </c>
      <c r="N2644">
        <v>9</v>
      </c>
      <c r="O2644">
        <v>10</v>
      </c>
      <c r="P2644" t="s">
        <v>2</v>
      </c>
      <c r="Q2644" t="s">
        <v>5</v>
      </c>
      <c r="R2644" s="1" t="str">
        <f t="shared" si="863"/>
        <v>b00000000000001101101</v>
      </c>
      <c r="S2644" s="1" t="str">
        <f t="shared" si="864"/>
        <v>b00000011001111011000</v>
      </c>
      <c r="T2644" s="1" t="str">
        <f t="shared" si="865"/>
        <v>b11110100000001000000</v>
      </c>
      <c r="U2644" s="1" t="str">
        <f t="shared" si="866"/>
        <v>b00000100111111101110</v>
      </c>
      <c r="V2644" s="1" t="str">
        <f t="shared" si="867"/>
        <v>b11111110011111000000</v>
      </c>
      <c r="W2644" s="1" t="str">
        <f t="shared" si="868"/>
        <v>b00000110111011011110</v>
      </c>
      <c r="X2644" s="1" t="str">
        <f t="shared" si="869"/>
        <v>b00000011000001111110</v>
      </c>
      <c r="Y2644" s="1" t="str">
        <f t="shared" si="870"/>
        <v>b00000010001010000001</v>
      </c>
      <c r="Z2644" s="1" t="str">
        <f t="shared" si="871"/>
        <v>b00000011001010010011</v>
      </c>
      <c r="AA2644" s="1" t="str">
        <f t="shared" si="872"/>
        <v>b11110110100011100000</v>
      </c>
      <c r="AB2644" t="s">
        <v>3</v>
      </c>
      <c r="AC2644" t="str">
        <f t="shared" si="873"/>
        <v>lfsr.W21[2644][1]=20'b00000000000001101101;</v>
      </c>
      <c r="AD2644" t="str">
        <f t="shared" si="874"/>
        <v>lfsr.W21[2644][2]=20'b00000011001111011000;</v>
      </c>
      <c r="AE2644" t="str">
        <f t="shared" si="875"/>
        <v>lfsr.W21[2644][3]=20'b11110100000001000000;</v>
      </c>
      <c r="AF2644" t="str">
        <f t="shared" si="876"/>
        <v>lfsr.W21[2644][4]=20'b00000100111111101110;</v>
      </c>
      <c r="AG2644" t="str">
        <f t="shared" si="877"/>
        <v>lfsr.W21[2644][5]=20'b11111110011111000000;</v>
      </c>
      <c r="AH2644" t="str">
        <f t="shared" si="878"/>
        <v>lfsr.W21[2644][6]=20'b00000110111011011110;</v>
      </c>
      <c r="AI2644" t="str">
        <f t="shared" si="879"/>
        <v>lfsr.W21[2644][7]=20'b00000011000001111110;</v>
      </c>
      <c r="AJ2644" t="str">
        <f t="shared" si="880"/>
        <v>lfsr.W21[2644][8]=20'b00000010001010000001;</v>
      </c>
      <c r="AK2644" t="str">
        <f t="shared" si="881"/>
        <v>lfsr.W21[2644][9]=20'b00000011001010010011;</v>
      </c>
      <c r="AL2644" t="str">
        <f t="shared" si="882"/>
        <v>lfsr.W21[2644][10]=20'b11110110100011100000;</v>
      </c>
      <c r="AM2644" s="1">
        <v>1101101</v>
      </c>
      <c r="AN2644" s="1">
        <v>11001111011000</v>
      </c>
      <c r="AO2644" s="1">
        <v>1.1110100000000999E+19</v>
      </c>
      <c r="AP2644" s="1">
        <v>100111111101110</v>
      </c>
      <c r="AQ2644" s="1">
        <v>1.1111110011111E+19</v>
      </c>
      <c r="AR2644" s="1">
        <v>110111011011110</v>
      </c>
      <c r="AS2644" s="1">
        <v>11000001111110</v>
      </c>
      <c r="AT2644" s="1">
        <v>10001010000001</v>
      </c>
      <c r="AU2644" s="1">
        <v>11001010010011</v>
      </c>
      <c r="AV2644" s="1">
        <v>1.11101101000111E+19</v>
      </c>
    </row>
    <row r="2645" spans="1:48" x14ac:dyDescent="0.3">
      <c r="A2645" t="s">
        <v>4</v>
      </c>
      <c r="B2645">
        <v>21</v>
      </c>
      <c r="C2645" t="s">
        <v>0</v>
      </c>
      <c r="D2645">
        <f t="shared" si="883"/>
        <v>2645</v>
      </c>
      <c r="E2645" t="s">
        <v>1</v>
      </c>
      <c r="F2645">
        <v>1</v>
      </c>
      <c r="G2645">
        <v>2</v>
      </c>
      <c r="H2645">
        <v>3</v>
      </c>
      <c r="I2645">
        <v>4</v>
      </c>
      <c r="J2645">
        <v>5</v>
      </c>
      <c r="K2645">
        <v>6</v>
      </c>
      <c r="L2645">
        <v>7</v>
      </c>
      <c r="M2645">
        <v>8</v>
      </c>
      <c r="N2645">
        <v>9</v>
      </c>
      <c r="O2645">
        <v>10</v>
      </c>
      <c r="P2645" t="s">
        <v>2</v>
      </c>
      <c r="Q2645" t="s">
        <v>5</v>
      </c>
      <c r="R2645" s="1" t="str">
        <f t="shared" si="863"/>
        <v>b00000011110110111011</v>
      </c>
      <c r="S2645" s="1" t="str">
        <f t="shared" si="864"/>
        <v>b11111111001010000000</v>
      </c>
      <c r="T2645" s="1" t="str">
        <f t="shared" si="865"/>
        <v>b11111100111100100000</v>
      </c>
      <c r="U2645" s="1" t="str">
        <f t="shared" si="866"/>
        <v>b00000000010001101001</v>
      </c>
      <c r="V2645" s="1" t="str">
        <f t="shared" si="867"/>
        <v>b00000011010100011100</v>
      </c>
      <c r="W2645" s="1" t="str">
        <f t="shared" si="868"/>
        <v>b11111101001100100000</v>
      </c>
      <c r="X2645" s="1" t="str">
        <f t="shared" si="869"/>
        <v>b11111101000010000000</v>
      </c>
      <c r="Y2645" s="1" t="str">
        <f t="shared" si="870"/>
        <v>b00000100010011100110</v>
      </c>
      <c r="Z2645" s="1" t="str">
        <f t="shared" si="871"/>
        <v>b11111000100001100000</v>
      </c>
      <c r="AA2645" s="1" t="str">
        <f t="shared" si="872"/>
        <v>b00000110111011111111</v>
      </c>
      <c r="AB2645" t="s">
        <v>3</v>
      </c>
      <c r="AC2645" t="str">
        <f t="shared" si="873"/>
        <v>lfsr.W21[2645][1]=20'b00000011110110111011;</v>
      </c>
      <c r="AD2645" t="str">
        <f t="shared" si="874"/>
        <v>lfsr.W21[2645][2]=20'b11111111001010000000;</v>
      </c>
      <c r="AE2645" t="str">
        <f t="shared" si="875"/>
        <v>lfsr.W21[2645][3]=20'b11111100111100100000;</v>
      </c>
      <c r="AF2645" t="str">
        <f t="shared" si="876"/>
        <v>lfsr.W21[2645][4]=20'b00000000010001101001;</v>
      </c>
      <c r="AG2645" t="str">
        <f t="shared" si="877"/>
        <v>lfsr.W21[2645][5]=20'b00000011010100011100;</v>
      </c>
      <c r="AH2645" t="str">
        <f t="shared" si="878"/>
        <v>lfsr.W21[2645][6]=20'b11111101001100100000;</v>
      </c>
      <c r="AI2645" t="str">
        <f t="shared" si="879"/>
        <v>lfsr.W21[2645][7]=20'b11111101000010000000;</v>
      </c>
      <c r="AJ2645" t="str">
        <f t="shared" si="880"/>
        <v>lfsr.W21[2645][8]=20'b00000100010011100110;</v>
      </c>
      <c r="AK2645" t="str">
        <f t="shared" si="881"/>
        <v>lfsr.W21[2645][9]=20'b11111000100001100000;</v>
      </c>
      <c r="AL2645" t="str">
        <f t="shared" si="882"/>
        <v>lfsr.W21[2645][10]=20'b00000110111011111111;</v>
      </c>
      <c r="AM2645" s="1">
        <v>11110110111011</v>
      </c>
      <c r="AN2645" s="1">
        <v>1.111111100101E+19</v>
      </c>
      <c r="AO2645" s="1">
        <v>1.1111100111100101E+19</v>
      </c>
      <c r="AP2645" s="1">
        <v>10001101001</v>
      </c>
      <c r="AQ2645" s="1">
        <v>11010100011100</v>
      </c>
      <c r="AR2645" s="1">
        <v>1.11111010011001E+19</v>
      </c>
      <c r="AS2645" s="1">
        <v>1.111110100001E+19</v>
      </c>
      <c r="AT2645" s="1">
        <v>100010011100110</v>
      </c>
      <c r="AU2645" s="1">
        <v>1.11110001000011E+19</v>
      </c>
      <c r="AV2645" s="1">
        <v>110111011111111</v>
      </c>
    </row>
    <row r="2646" spans="1:48" x14ac:dyDescent="0.3">
      <c r="A2646" t="s">
        <v>4</v>
      </c>
      <c r="B2646">
        <v>21</v>
      </c>
      <c r="C2646" t="s">
        <v>0</v>
      </c>
      <c r="D2646">
        <f t="shared" si="883"/>
        <v>2646</v>
      </c>
      <c r="E2646" t="s">
        <v>1</v>
      </c>
      <c r="F2646">
        <v>1</v>
      </c>
      <c r="G2646">
        <v>2</v>
      </c>
      <c r="H2646">
        <v>3</v>
      </c>
      <c r="I2646">
        <v>4</v>
      </c>
      <c r="J2646">
        <v>5</v>
      </c>
      <c r="K2646">
        <v>6</v>
      </c>
      <c r="L2646">
        <v>7</v>
      </c>
      <c r="M2646">
        <v>8</v>
      </c>
      <c r="N2646">
        <v>9</v>
      </c>
      <c r="O2646">
        <v>10</v>
      </c>
      <c r="P2646" t="s">
        <v>2</v>
      </c>
      <c r="Q2646" t="s">
        <v>5</v>
      </c>
      <c r="R2646" s="1" t="str">
        <f t="shared" si="863"/>
        <v>b00000010110001000010</v>
      </c>
      <c r="S2646" s="1" t="str">
        <f t="shared" si="864"/>
        <v>b11111111100100100000</v>
      </c>
      <c r="T2646" s="1" t="str">
        <f t="shared" si="865"/>
        <v>b11111110011000000000</v>
      </c>
      <c r="U2646" s="1" t="str">
        <f t="shared" si="866"/>
        <v>b11111110001111000000</v>
      </c>
      <c r="V2646" s="1" t="str">
        <f t="shared" si="867"/>
        <v>b00000100100110110101</v>
      </c>
      <c r="W2646" s="1" t="str">
        <f t="shared" si="868"/>
        <v>b11111011010110000000</v>
      </c>
      <c r="X2646" s="1" t="str">
        <f t="shared" si="869"/>
        <v>b11111011111001100000</v>
      </c>
      <c r="Y2646" s="1" t="str">
        <f t="shared" si="870"/>
        <v>b00001000011000010110</v>
      </c>
      <c r="Z2646" s="1" t="str">
        <f t="shared" si="871"/>
        <v>b00000011010011110110</v>
      </c>
      <c r="AA2646" s="1" t="str">
        <f t="shared" si="872"/>
        <v>b11111001100111100000</v>
      </c>
      <c r="AB2646" t="s">
        <v>3</v>
      </c>
      <c r="AC2646" t="str">
        <f t="shared" si="873"/>
        <v>lfsr.W21[2646][1]=20'b00000010110001000010;</v>
      </c>
      <c r="AD2646" t="str">
        <f t="shared" si="874"/>
        <v>lfsr.W21[2646][2]=20'b11111111100100100000;</v>
      </c>
      <c r="AE2646" t="str">
        <f t="shared" si="875"/>
        <v>lfsr.W21[2646][3]=20'b11111110011000000000;</v>
      </c>
      <c r="AF2646" t="str">
        <f t="shared" si="876"/>
        <v>lfsr.W21[2646][4]=20'b11111110001111000000;</v>
      </c>
      <c r="AG2646" t="str">
        <f t="shared" si="877"/>
        <v>lfsr.W21[2646][5]=20'b00000100100110110101;</v>
      </c>
      <c r="AH2646" t="str">
        <f t="shared" si="878"/>
        <v>lfsr.W21[2646][6]=20'b11111011010110000000;</v>
      </c>
      <c r="AI2646" t="str">
        <f t="shared" si="879"/>
        <v>lfsr.W21[2646][7]=20'b11111011111001100000;</v>
      </c>
      <c r="AJ2646" t="str">
        <f t="shared" si="880"/>
        <v>lfsr.W21[2646][8]=20'b00001000011000010110;</v>
      </c>
      <c r="AK2646" t="str">
        <f t="shared" si="881"/>
        <v>lfsr.W21[2646][9]=20'b00000011010011110110;</v>
      </c>
      <c r="AL2646" t="str">
        <f t="shared" si="882"/>
        <v>lfsr.W21[2646][10]=20'b11111001100111100000;</v>
      </c>
      <c r="AM2646" s="1">
        <v>10110001000010</v>
      </c>
      <c r="AN2646" s="1">
        <v>1.11111111001001E+19</v>
      </c>
      <c r="AO2646" s="1">
        <v>1.1111110011000001E+19</v>
      </c>
      <c r="AP2646" s="1">
        <v>1.1111110001110999E+19</v>
      </c>
      <c r="AQ2646" s="1">
        <v>100100110110101</v>
      </c>
      <c r="AR2646" s="1">
        <v>1.1111011010109999E+19</v>
      </c>
      <c r="AS2646" s="1">
        <v>1.11110111110011E+19</v>
      </c>
      <c r="AT2646" s="1">
        <v>1000011000010110</v>
      </c>
      <c r="AU2646" s="1">
        <v>11010011110110</v>
      </c>
      <c r="AV2646" s="1">
        <v>1.11110011001111E+19</v>
      </c>
    </row>
    <row r="2647" spans="1:48" x14ac:dyDescent="0.3">
      <c r="A2647" t="s">
        <v>4</v>
      </c>
      <c r="B2647">
        <v>21</v>
      </c>
      <c r="C2647" t="s">
        <v>0</v>
      </c>
      <c r="D2647">
        <f t="shared" si="883"/>
        <v>2647</v>
      </c>
      <c r="E2647" t="s">
        <v>1</v>
      </c>
      <c r="F2647">
        <v>1</v>
      </c>
      <c r="G2647">
        <v>2</v>
      </c>
      <c r="H2647">
        <v>3</v>
      </c>
      <c r="I2647">
        <v>4</v>
      </c>
      <c r="J2647">
        <v>5</v>
      </c>
      <c r="K2647">
        <v>6</v>
      </c>
      <c r="L2647">
        <v>7</v>
      </c>
      <c r="M2647">
        <v>8</v>
      </c>
      <c r="N2647">
        <v>9</v>
      </c>
      <c r="O2647">
        <v>10</v>
      </c>
      <c r="P2647" t="s">
        <v>2</v>
      </c>
      <c r="Q2647" t="s">
        <v>5</v>
      </c>
      <c r="R2647" s="1" t="str">
        <f t="shared" si="863"/>
        <v>b11111111000111100000</v>
      </c>
      <c r="S2647" s="1" t="str">
        <f t="shared" si="864"/>
        <v>b11111110111101000000</v>
      </c>
      <c r="T2647" s="1" t="str">
        <f t="shared" si="865"/>
        <v>b11111111011001000000</v>
      </c>
      <c r="U2647" s="1" t="str">
        <f t="shared" si="866"/>
        <v>b11111001011010100000</v>
      </c>
      <c r="V2647" s="1" t="str">
        <f t="shared" si="867"/>
        <v>b11111010110011100000</v>
      </c>
      <c r="W2647" s="1" t="str">
        <f t="shared" si="868"/>
        <v>b00001010111101011100</v>
      </c>
      <c r="X2647" s="1" t="str">
        <f t="shared" si="869"/>
        <v>b11111110111000000000</v>
      </c>
      <c r="Y2647" s="1" t="str">
        <f t="shared" si="870"/>
        <v>b00000101101111011000</v>
      </c>
      <c r="Z2647" s="1" t="str">
        <f t="shared" si="871"/>
        <v>b00000000101010101000</v>
      </c>
      <c r="AA2647" s="1" t="str">
        <f t="shared" si="872"/>
        <v>b11111111110000100000</v>
      </c>
      <c r="AB2647" t="s">
        <v>3</v>
      </c>
      <c r="AC2647" t="str">
        <f t="shared" si="873"/>
        <v>lfsr.W21[2647][1]=20'b11111111000111100000;</v>
      </c>
      <c r="AD2647" t="str">
        <f t="shared" si="874"/>
        <v>lfsr.W21[2647][2]=20'b11111110111101000000;</v>
      </c>
      <c r="AE2647" t="str">
        <f t="shared" si="875"/>
        <v>lfsr.W21[2647][3]=20'b11111111011001000000;</v>
      </c>
      <c r="AF2647" t="str">
        <f t="shared" si="876"/>
        <v>lfsr.W21[2647][4]=20'b11111001011010100000;</v>
      </c>
      <c r="AG2647" t="str">
        <f t="shared" si="877"/>
        <v>lfsr.W21[2647][5]=20'b11111010110011100000;</v>
      </c>
      <c r="AH2647" t="str">
        <f t="shared" si="878"/>
        <v>lfsr.W21[2647][6]=20'b00001010111101011100;</v>
      </c>
      <c r="AI2647" t="str">
        <f t="shared" si="879"/>
        <v>lfsr.W21[2647][7]=20'b11111110111000000000;</v>
      </c>
      <c r="AJ2647" t="str">
        <f t="shared" si="880"/>
        <v>lfsr.W21[2647][8]=20'b00000101101111011000;</v>
      </c>
      <c r="AK2647" t="str">
        <f t="shared" si="881"/>
        <v>lfsr.W21[2647][9]=20'b00000000101010101000;</v>
      </c>
      <c r="AL2647" t="str">
        <f t="shared" si="882"/>
        <v>lfsr.W21[2647][10]=20'b11111111110000100000;</v>
      </c>
      <c r="AM2647" s="1">
        <v>1.11111110001111E+19</v>
      </c>
      <c r="AN2647" s="1">
        <v>1.1111110111101E+19</v>
      </c>
      <c r="AO2647" s="1">
        <v>1.1111111011001E+19</v>
      </c>
      <c r="AP2647" s="1">
        <v>1.1111001011010099E+19</v>
      </c>
      <c r="AQ2647" s="1">
        <v>1.1111010110011099E+19</v>
      </c>
      <c r="AR2647" s="1">
        <v>1010111101011100</v>
      </c>
      <c r="AS2647" s="1">
        <v>1.1111110111000001E+19</v>
      </c>
      <c r="AT2647" s="1">
        <v>101101111011000</v>
      </c>
      <c r="AU2647" s="1">
        <v>101010101000</v>
      </c>
      <c r="AV2647" s="1">
        <v>1.1111111110000099E+19</v>
      </c>
    </row>
    <row r="2648" spans="1:48" x14ac:dyDescent="0.3">
      <c r="A2648" t="s">
        <v>4</v>
      </c>
      <c r="B2648">
        <v>21</v>
      </c>
      <c r="C2648" t="s">
        <v>0</v>
      </c>
      <c r="D2648">
        <f t="shared" si="883"/>
        <v>2648</v>
      </c>
      <c r="E2648" t="s">
        <v>1</v>
      </c>
      <c r="F2648">
        <v>1</v>
      </c>
      <c r="G2648">
        <v>2</v>
      </c>
      <c r="H2648">
        <v>3</v>
      </c>
      <c r="I2648">
        <v>4</v>
      </c>
      <c r="J2648">
        <v>5</v>
      </c>
      <c r="K2648">
        <v>6</v>
      </c>
      <c r="L2648">
        <v>7</v>
      </c>
      <c r="M2648">
        <v>8</v>
      </c>
      <c r="N2648">
        <v>9</v>
      </c>
      <c r="O2648">
        <v>10</v>
      </c>
      <c r="P2648" t="s">
        <v>2</v>
      </c>
      <c r="Q2648" t="s">
        <v>5</v>
      </c>
      <c r="R2648" s="1" t="str">
        <f t="shared" si="863"/>
        <v>b00000001011101100011</v>
      </c>
      <c r="S2648" s="1" t="str">
        <f t="shared" si="864"/>
        <v>b11111100000000100000</v>
      </c>
      <c r="T2648" s="1" t="str">
        <f t="shared" si="865"/>
        <v>b11111011010100100000</v>
      </c>
      <c r="U2648" s="1" t="str">
        <f t="shared" si="866"/>
        <v>b11111111100111100000</v>
      </c>
      <c r="V2648" s="1" t="str">
        <f t="shared" si="867"/>
        <v>b11111010111001000000</v>
      </c>
      <c r="W2648" s="1" t="str">
        <f t="shared" si="868"/>
        <v>b11111100110011100000</v>
      </c>
      <c r="X2648" s="1" t="str">
        <f t="shared" si="869"/>
        <v>b00000000010100011101</v>
      </c>
      <c r="Y2648" s="1" t="str">
        <f t="shared" si="870"/>
        <v>b00000101000101010001</v>
      </c>
      <c r="Z2648" s="1" t="str">
        <f t="shared" si="871"/>
        <v>b00000011001110101110</v>
      </c>
      <c r="AA2648" s="1" t="str">
        <f t="shared" si="872"/>
        <v>b00000111100011001001</v>
      </c>
      <c r="AB2648" t="s">
        <v>3</v>
      </c>
      <c r="AC2648" t="str">
        <f t="shared" si="873"/>
        <v>lfsr.W21[2648][1]=20'b00000001011101100011;</v>
      </c>
      <c r="AD2648" t="str">
        <f t="shared" si="874"/>
        <v>lfsr.W21[2648][2]=20'b11111100000000100000;</v>
      </c>
      <c r="AE2648" t="str">
        <f t="shared" si="875"/>
        <v>lfsr.W21[2648][3]=20'b11111011010100100000;</v>
      </c>
      <c r="AF2648" t="str">
        <f t="shared" si="876"/>
        <v>lfsr.W21[2648][4]=20'b11111111100111100000;</v>
      </c>
      <c r="AG2648" t="str">
        <f t="shared" si="877"/>
        <v>lfsr.W21[2648][5]=20'b11111010111001000000;</v>
      </c>
      <c r="AH2648" t="str">
        <f t="shared" si="878"/>
        <v>lfsr.W21[2648][6]=20'b11111100110011100000;</v>
      </c>
      <c r="AI2648" t="str">
        <f t="shared" si="879"/>
        <v>lfsr.W21[2648][7]=20'b00000000010100011101;</v>
      </c>
      <c r="AJ2648" t="str">
        <f t="shared" si="880"/>
        <v>lfsr.W21[2648][8]=20'b00000101000101010001;</v>
      </c>
      <c r="AK2648" t="str">
        <f t="shared" si="881"/>
        <v>lfsr.W21[2648][9]=20'b00000011001110101110;</v>
      </c>
      <c r="AL2648" t="str">
        <f t="shared" si="882"/>
        <v>lfsr.W21[2648][10]=20'b00000111100011001001;</v>
      </c>
      <c r="AM2648" s="1">
        <v>1011101100011</v>
      </c>
      <c r="AN2648" s="1">
        <v>1.11111000000001E+19</v>
      </c>
      <c r="AO2648" s="1">
        <v>1.1111011010100099E+19</v>
      </c>
      <c r="AP2648" s="1">
        <v>1.11111111001111E+19</v>
      </c>
      <c r="AQ2648" s="1">
        <v>1.1111010111001E+19</v>
      </c>
      <c r="AR2648" s="1">
        <v>1.1111100110011099E+19</v>
      </c>
      <c r="AS2648" s="1">
        <v>10100011101</v>
      </c>
      <c r="AT2648" s="1">
        <v>101000101010001</v>
      </c>
      <c r="AU2648" s="1">
        <v>11001110101110</v>
      </c>
      <c r="AV2648" s="1">
        <v>111100011001001</v>
      </c>
    </row>
    <row r="2649" spans="1:48" x14ac:dyDescent="0.3">
      <c r="A2649" t="s">
        <v>4</v>
      </c>
      <c r="B2649">
        <v>21</v>
      </c>
      <c r="C2649" t="s">
        <v>0</v>
      </c>
      <c r="D2649">
        <f t="shared" si="883"/>
        <v>2649</v>
      </c>
      <c r="E2649" t="s">
        <v>1</v>
      </c>
      <c r="F2649">
        <v>1</v>
      </c>
      <c r="G2649">
        <v>2</v>
      </c>
      <c r="H2649">
        <v>3</v>
      </c>
      <c r="I2649">
        <v>4</v>
      </c>
      <c r="J2649">
        <v>5</v>
      </c>
      <c r="K2649">
        <v>6</v>
      </c>
      <c r="L2649">
        <v>7</v>
      </c>
      <c r="M2649">
        <v>8</v>
      </c>
      <c r="N2649">
        <v>9</v>
      </c>
      <c r="O2649">
        <v>10</v>
      </c>
      <c r="P2649" t="s">
        <v>2</v>
      </c>
      <c r="Q2649" t="s">
        <v>5</v>
      </c>
      <c r="R2649" s="1" t="str">
        <f t="shared" si="863"/>
        <v>b11111111010100100000</v>
      </c>
      <c r="S2649" s="1" t="str">
        <f t="shared" si="864"/>
        <v>b11110011100000000000</v>
      </c>
      <c r="T2649" s="1" t="str">
        <f t="shared" si="865"/>
        <v>b11111111110100100000</v>
      </c>
      <c r="U2649" s="1" t="str">
        <f t="shared" si="866"/>
        <v>b00000001101111101010</v>
      </c>
      <c r="V2649" s="1" t="str">
        <f t="shared" si="867"/>
        <v>b00000001001111011101</v>
      </c>
      <c r="W2649" s="1" t="str">
        <f t="shared" si="868"/>
        <v>b00001000001001100110</v>
      </c>
      <c r="X2649" s="1" t="str">
        <f t="shared" si="869"/>
        <v>b11111110000110000000</v>
      </c>
      <c r="Y2649" s="1" t="str">
        <f t="shared" si="870"/>
        <v>b00001100111100110000</v>
      </c>
      <c r="Z2649" s="1" t="str">
        <f t="shared" si="871"/>
        <v>b11111001011101000000</v>
      </c>
      <c r="AA2649" s="1" t="str">
        <f t="shared" si="872"/>
        <v>b11111110100001000000</v>
      </c>
      <c r="AB2649" t="s">
        <v>3</v>
      </c>
      <c r="AC2649" t="str">
        <f t="shared" si="873"/>
        <v>lfsr.W21[2649][1]=20'b11111111010100100000;</v>
      </c>
      <c r="AD2649" t="str">
        <f t="shared" si="874"/>
        <v>lfsr.W21[2649][2]=20'b11110011100000000000;</v>
      </c>
      <c r="AE2649" t="str">
        <f t="shared" si="875"/>
        <v>lfsr.W21[2649][3]=20'b11111111110100100000;</v>
      </c>
      <c r="AF2649" t="str">
        <f t="shared" si="876"/>
        <v>lfsr.W21[2649][4]=20'b00000001101111101010;</v>
      </c>
      <c r="AG2649" t="str">
        <f t="shared" si="877"/>
        <v>lfsr.W21[2649][5]=20'b00000001001111011101;</v>
      </c>
      <c r="AH2649" t="str">
        <f t="shared" si="878"/>
        <v>lfsr.W21[2649][6]=20'b00001000001001100110;</v>
      </c>
      <c r="AI2649" t="str">
        <f t="shared" si="879"/>
        <v>lfsr.W21[2649][7]=20'b11111110000110000000;</v>
      </c>
      <c r="AJ2649" t="str">
        <f t="shared" si="880"/>
        <v>lfsr.W21[2649][8]=20'b00001100111100110000;</v>
      </c>
      <c r="AK2649" t="str">
        <f t="shared" si="881"/>
        <v>lfsr.W21[2649][9]=20'b11111001011101000000;</v>
      </c>
      <c r="AL2649" t="str">
        <f t="shared" si="882"/>
        <v>lfsr.W21[2649][10]=20'b11111110100001000000;</v>
      </c>
      <c r="AM2649" s="1">
        <v>1.1111111010100099E+19</v>
      </c>
      <c r="AN2649" s="1">
        <v>1.11100111E+19</v>
      </c>
      <c r="AO2649" s="1">
        <v>1.1111111110100099E+19</v>
      </c>
      <c r="AP2649" s="1">
        <v>1101111101010</v>
      </c>
      <c r="AQ2649" s="1">
        <v>1001111011101</v>
      </c>
      <c r="AR2649" s="1">
        <v>1000001001100110</v>
      </c>
      <c r="AS2649" s="1">
        <v>1.111111000011E+19</v>
      </c>
      <c r="AT2649" s="1">
        <v>1100111100110000</v>
      </c>
      <c r="AU2649" s="1">
        <v>1.1111001011101E+19</v>
      </c>
      <c r="AV2649" s="1">
        <v>1.1111110100000999E+19</v>
      </c>
    </row>
    <row r="2650" spans="1:48" x14ac:dyDescent="0.3">
      <c r="A2650" t="s">
        <v>4</v>
      </c>
      <c r="B2650">
        <v>21</v>
      </c>
      <c r="C2650" t="s">
        <v>0</v>
      </c>
      <c r="D2650">
        <f t="shared" si="883"/>
        <v>2650</v>
      </c>
      <c r="E2650" t="s">
        <v>1</v>
      </c>
      <c r="F2650">
        <v>1</v>
      </c>
      <c r="G2650">
        <v>2</v>
      </c>
      <c r="H2650">
        <v>3</v>
      </c>
      <c r="I2650">
        <v>4</v>
      </c>
      <c r="J2650">
        <v>5</v>
      </c>
      <c r="K2650">
        <v>6</v>
      </c>
      <c r="L2650">
        <v>7</v>
      </c>
      <c r="M2650">
        <v>8</v>
      </c>
      <c r="N2650">
        <v>9</v>
      </c>
      <c r="O2650">
        <v>10</v>
      </c>
      <c r="P2650" t="s">
        <v>2</v>
      </c>
      <c r="Q2650" t="s">
        <v>5</v>
      </c>
      <c r="R2650" s="1" t="str">
        <f t="shared" si="863"/>
        <v>b11111110010100100000</v>
      </c>
      <c r="S2650" s="1" t="str">
        <f t="shared" si="864"/>
        <v>b00000100001110001000</v>
      </c>
      <c r="T2650" s="1" t="str">
        <f t="shared" si="865"/>
        <v>b00001000011010111000</v>
      </c>
      <c r="U2650" s="1" t="str">
        <f t="shared" si="866"/>
        <v>b11111111000011100000</v>
      </c>
      <c r="V2650" s="1" t="str">
        <f t="shared" si="867"/>
        <v>b11111000101001000000</v>
      </c>
      <c r="W2650" s="1" t="str">
        <f t="shared" si="868"/>
        <v>b00001001111110100010</v>
      </c>
      <c r="X2650" s="1" t="str">
        <f t="shared" si="869"/>
        <v>b00000101110011110010</v>
      </c>
      <c r="Y2650" s="1" t="str">
        <f t="shared" si="870"/>
        <v>b11111010101011100000</v>
      </c>
      <c r="Z2650" s="1" t="str">
        <f t="shared" si="871"/>
        <v>b11111110110011000000</v>
      </c>
      <c r="AA2650" s="1" t="str">
        <f t="shared" si="872"/>
        <v>b11110111110101000000</v>
      </c>
      <c r="AB2650" t="s">
        <v>3</v>
      </c>
      <c r="AC2650" t="str">
        <f t="shared" si="873"/>
        <v>lfsr.W21[2650][1]=20'b11111110010100100000;</v>
      </c>
      <c r="AD2650" t="str">
        <f t="shared" si="874"/>
        <v>lfsr.W21[2650][2]=20'b00000100001110001000;</v>
      </c>
      <c r="AE2650" t="str">
        <f t="shared" si="875"/>
        <v>lfsr.W21[2650][3]=20'b00001000011010111000;</v>
      </c>
      <c r="AF2650" t="str">
        <f t="shared" si="876"/>
        <v>lfsr.W21[2650][4]=20'b11111111000011100000;</v>
      </c>
      <c r="AG2650" t="str">
        <f t="shared" si="877"/>
        <v>lfsr.W21[2650][5]=20'b11111000101001000000;</v>
      </c>
      <c r="AH2650" t="str">
        <f t="shared" si="878"/>
        <v>lfsr.W21[2650][6]=20'b00001001111110100010;</v>
      </c>
      <c r="AI2650" t="str">
        <f t="shared" si="879"/>
        <v>lfsr.W21[2650][7]=20'b00000101110011110010;</v>
      </c>
      <c r="AJ2650" t="str">
        <f t="shared" si="880"/>
        <v>lfsr.W21[2650][8]=20'b11111010101011100000;</v>
      </c>
      <c r="AK2650" t="str">
        <f t="shared" si="881"/>
        <v>lfsr.W21[2650][9]=20'b11111110110011000000;</v>
      </c>
      <c r="AL2650" t="str">
        <f t="shared" si="882"/>
        <v>lfsr.W21[2650][10]=20'b11110111110101000000;</v>
      </c>
      <c r="AM2650" s="1">
        <v>1.1111110010100099E+19</v>
      </c>
      <c r="AN2650" s="1">
        <v>100001110001000</v>
      </c>
      <c r="AO2650" s="1">
        <v>1000011010111000</v>
      </c>
      <c r="AP2650" s="1">
        <v>1.11111110000111E+19</v>
      </c>
      <c r="AQ2650" s="1">
        <v>1.1111000101001001E+19</v>
      </c>
      <c r="AR2650" s="1">
        <v>1001111110100010</v>
      </c>
      <c r="AS2650" s="1">
        <v>101110011110010</v>
      </c>
      <c r="AT2650" s="1">
        <v>1.11110101010111E+19</v>
      </c>
      <c r="AU2650" s="1">
        <v>1.1111110110011001E+19</v>
      </c>
      <c r="AV2650" s="1">
        <v>1.1110111110101E+19</v>
      </c>
    </row>
    <row r="2651" spans="1:48" x14ac:dyDescent="0.3">
      <c r="A2651" t="s">
        <v>4</v>
      </c>
      <c r="B2651">
        <v>21</v>
      </c>
      <c r="C2651" t="s">
        <v>0</v>
      </c>
      <c r="D2651">
        <f t="shared" si="883"/>
        <v>2651</v>
      </c>
      <c r="E2651" t="s">
        <v>1</v>
      </c>
      <c r="F2651">
        <v>1</v>
      </c>
      <c r="G2651">
        <v>2</v>
      </c>
      <c r="H2651">
        <v>3</v>
      </c>
      <c r="I2651">
        <v>4</v>
      </c>
      <c r="J2651">
        <v>5</v>
      </c>
      <c r="K2651">
        <v>6</v>
      </c>
      <c r="L2651">
        <v>7</v>
      </c>
      <c r="M2651">
        <v>8</v>
      </c>
      <c r="N2651">
        <v>9</v>
      </c>
      <c r="O2651">
        <v>10</v>
      </c>
      <c r="P2651" t="s">
        <v>2</v>
      </c>
      <c r="Q2651" t="s">
        <v>5</v>
      </c>
      <c r="R2651" s="1" t="str">
        <f t="shared" si="863"/>
        <v>b00000010100000001011</v>
      </c>
      <c r="S2651" s="1" t="str">
        <f t="shared" si="864"/>
        <v>b11111011111001100000</v>
      </c>
      <c r="T2651" s="1" t="str">
        <f t="shared" si="865"/>
        <v>b11111110011010000000</v>
      </c>
      <c r="U2651" s="1" t="str">
        <f t="shared" si="866"/>
        <v>b00000000110010010100</v>
      </c>
      <c r="V2651" s="1" t="str">
        <f t="shared" si="867"/>
        <v>b11111101011000000000</v>
      </c>
      <c r="W2651" s="1" t="str">
        <f t="shared" si="868"/>
        <v>b00000000010011111111</v>
      </c>
      <c r="X2651" s="1" t="str">
        <f t="shared" si="869"/>
        <v>b00000011100110010010</v>
      </c>
      <c r="Y2651" s="1" t="str">
        <f t="shared" si="870"/>
        <v>b11111101111111000000</v>
      </c>
      <c r="Z2651" s="1" t="str">
        <f t="shared" si="871"/>
        <v>b11111100100100100000</v>
      </c>
      <c r="AA2651" s="1" t="str">
        <f t="shared" si="872"/>
        <v>b00001000001101001110</v>
      </c>
      <c r="AB2651" t="s">
        <v>3</v>
      </c>
      <c r="AC2651" t="str">
        <f t="shared" si="873"/>
        <v>lfsr.W21[2651][1]=20'b00000010100000001011;</v>
      </c>
      <c r="AD2651" t="str">
        <f t="shared" si="874"/>
        <v>lfsr.W21[2651][2]=20'b11111011111001100000;</v>
      </c>
      <c r="AE2651" t="str">
        <f t="shared" si="875"/>
        <v>lfsr.W21[2651][3]=20'b11111110011010000000;</v>
      </c>
      <c r="AF2651" t="str">
        <f t="shared" si="876"/>
        <v>lfsr.W21[2651][4]=20'b00000000110010010100;</v>
      </c>
      <c r="AG2651" t="str">
        <f t="shared" si="877"/>
        <v>lfsr.W21[2651][5]=20'b11111101011000000000;</v>
      </c>
      <c r="AH2651" t="str">
        <f t="shared" si="878"/>
        <v>lfsr.W21[2651][6]=20'b00000000010011111111;</v>
      </c>
      <c r="AI2651" t="str">
        <f t="shared" si="879"/>
        <v>lfsr.W21[2651][7]=20'b00000011100110010010;</v>
      </c>
      <c r="AJ2651" t="str">
        <f t="shared" si="880"/>
        <v>lfsr.W21[2651][8]=20'b11111101111111000000;</v>
      </c>
      <c r="AK2651" t="str">
        <f t="shared" si="881"/>
        <v>lfsr.W21[2651][9]=20'b11111100100100100000;</v>
      </c>
      <c r="AL2651" t="str">
        <f t="shared" si="882"/>
        <v>lfsr.W21[2651][10]=20'b00001000001101001110;</v>
      </c>
      <c r="AM2651" s="1">
        <v>10100000001011</v>
      </c>
      <c r="AN2651" s="1">
        <v>1.11110111110011E+19</v>
      </c>
      <c r="AO2651" s="1">
        <v>1.1111110011010001E+19</v>
      </c>
      <c r="AP2651" s="1">
        <v>110010010100</v>
      </c>
      <c r="AQ2651" s="1">
        <v>1.1111101011000001E+19</v>
      </c>
      <c r="AR2651" s="1">
        <v>10011111111</v>
      </c>
      <c r="AS2651" s="1">
        <v>11100110010010</v>
      </c>
      <c r="AT2651" s="1">
        <v>1.1111101111111E+19</v>
      </c>
      <c r="AU2651" s="1">
        <v>1.11111001001001E+19</v>
      </c>
      <c r="AV2651" s="1">
        <v>1000001101001110</v>
      </c>
    </row>
    <row r="2652" spans="1:48" x14ac:dyDescent="0.3">
      <c r="A2652" t="s">
        <v>4</v>
      </c>
      <c r="B2652">
        <v>21</v>
      </c>
      <c r="C2652" t="s">
        <v>0</v>
      </c>
      <c r="D2652">
        <f t="shared" si="883"/>
        <v>2652</v>
      </c>
      <c r="E2652" t="s">
        <v>1</v>
      </c>
      <c r="F2652">
        <v>1</v>
      </c>
      <c r="G2652">
        <v>2</v>
      </c>
      <c r="H2652">
        <v>3</v>
      </c>
      <c r="I2652">
        <v>4</v>
      </c>
      <c r="J2652">
        <v>5</v>
      </c>
      <c r="K2652">
        <v>6</v>
      </c>
      <c r="L2652">
        <v>7</v>
      </c>
      <c r="M2652">
        <v>8</v>
      </c>
      <c r="N2652">
        <v>9</v>
      </c>
      <c r="O2652">
        <v>10</v>
      </c>
      <c r="P2652" t="s">
        <v>2</v>
      </c>
      <c r="Q2652" t="s">
        <v>5</v>
      </c>
      <c r="R2652" s="1" t="str">
        <f t="shared" si="863"/>
        <v>b11111011100101000000</v>
      </c>
      <c r="S2652" s="1" t="str">
        <f t="shared" si="864"/>
        <v>b00000010011000111010</v>
      </c>
      <c r="T2652" s="1" t="str">
        <f t="shared" si="865"/>
        <v>b11111100001011000000</v>
      </c>
      <c r="U2652" s="1" t="str">
        <f t="shared" si="866"/>
        <v>b00000001111010000101</v>
      </c>
      <c r="V2652" s="1" t="str">
        <f t="shared" si="867"/>
        <v>b11111011110101000000</v>
      </c>
      <c r="W2652" s="1" t="str">
        <f t="shared" si="868"/>
        <v>b11111100101110000000</v>
      </c>
      <c r="X2652" s="1" t="str">
        <f t="shared" si="869"/>
        <v>b00000100101011010100</v>
      </c>
      <c r="Y2652" s="1" t="str">
        <f t="shared" si="870"/>
        <v>b00000001010001001100</v>
      </c>
      <c r="Z2652" s="1" t="str">
        <f t="shared" si="871"/>
        <v>b11111011111110100000</v>
      </c>
      <c r="AA2652" s="1" t="str">
        <f t="shared" si="872"/>
        <v>b00001100010011010000</v>
      </c>
      <c r="AB2652" t="s">
        <v>3</v>
      </c>
      <c r="AC2652" t="str">
        <f t="shared" si="873"/>
        <v>lfsr.W21[2652][1]=20'b11111011100101000000;</v>
      </c>
      <c r="AD2652" t="str">
        <f t="shared" si="874"/>
        <v>lfsr.W21[2652][2]=20'b00000010011000111010;</v>
      </c>
      <c r="AE2652" t="str">
        <f t="shared" si="875"/>
        <v>lfsr.W21[2652][3]=20'b11111100001011000000;</v>
      </c>
      <c r="AF2652" t="str">
        <f t="shared" si="876"/>
        <v>lfsr.W21[2652][4]=20'b00000001111010000101;</v>
      </c>
      <c r="AG2652" t="str">
        <f t="shared" si="877"/>
        <v>lfsr.W21[2652][5]=20'b11111011110101000000;</v>
      </c>
      <c r="AH2652" t="str">
        <f t="shared" si="878"/>
        <v>lfsr.W21[2652][6]=20'b11111100101110000000;</v>
      </c>
      <c r="AI2652" t="str">
        <f t="shared" si="879"/>
        <v>lfsr.W21[2652][7]=20'b00000100101011010100;</v>
      </c>
      <c r="AJ2652" t="str">
        <f t="shared" si="880"/>
        <v>lfsr.W21[2652][8]=20'b00000001010001001100;</v>
      </c>
      <c r="AK2652" t="str">
        <f t="shared" si="881"/>
        <v>lfsr.W21[2652][9]=20'b11111011111110100000;</v>
      </c>
      <c r="AL2652" t="str">
        <f t="shared" si="882"/>
        <v>lfsr.W21[2652][10]=20'b00001100010011010000;</v>
      </c>
      <c r="AM2652" s="1">
        <v>1.1111011100100999E+19</v>
      </c>
      <c r="AN2652" s="1">
        <v>10011000111010</v>
      </c>
      <c r="AO2652" s="1">
        <v>1.1111100001010999E+19</v>
      </c>
      <c r="AP2652" s="1">
        <v>1111010000101</v>
      </c>
      <c r="AQ2652" s="1">
        <v>1.1111011110101E+19</v>
      </c>
      <c r="AR2652" s="1">
        <v>1.111110010111E+19</v>
      </c>
      <c r="AS2652" s="1">
        <v>100101011010100</v>
      </c>
      <c r="AT2652" s="1">
        <v>1010001001100</v>
      </c>
      <c r="AU2652" s="1">
        <v>1.1111011111110101E+19</v>
      </c>
      <c r="AV2652" s="1">
        <v>1100010011010000</v>
      </c>
    </row>
    <row r="2653" spans="1:48" x14ac:dyDescent="0.3">
      <c r="A2653" t="s">
        <v>4</v>
      </c>
      <c r="B2653">
        <v>21</v>
      </c>
      <c r="C2653" t="s">
        <v>0</v>
      </c>
      <c r="D2653">
        <f t="shared" si="883"/>
        <v>2653</v>
      </c>
      <c r="E2653" t="s">
        <v>1</v>
      </c>
      <c r="F2653">
        <v>1</v>
      </c>
      <c r="G2653">
        <v>2</v>
      </c>
      <c r="H2653">
        <v>3</v>
      </c>
      <c r="I2653">
        <v>4</v>
      </c>
      <c r="J2653">
        <v>5</v>
      </c>
      <c r="K2653">
        <v>6</v>
      </c>
      <c r="L2653">
        <v>7</v>
      </c>
      <c r="M2653">
        <v>8</v>
      </c>
      <c r="N2653">
        <v>9</v>
      </c>
      <c r="O2653">
        <v>10</v>
      </c>
      <c r="P2653" t="s">
        <v>2</v>
      </c>
      <c r="Q2653" t="s">
        <v>5</v>
      </c>
      <c r="R2653" s="1" t="str">
        <f t="shared" si="863"/>
        <v>b11111111111110100000</v>
      </c>
      <c r="S2653" s="1" t="str">
        <f t="shared" si="864"/>
        <v>b11111000110101000000</v>
      </c>
      <c r="T2653" s="1" t="str">
        <f t="shared" si="865"/>
        <v>b00001010011100110110</v>
      </c>
      <c r="U2653" s="1" t="str">
        <f t="shared" si="866"/>
        <v>b11111001111101000000</v>
      </c>
      <c r="V2653" s="1" t="str">
        <f t="shared" si="867"/>
        <v>b11111110111010100000</v>
      </c>
      <c r="W2653" s="1" t="str">
        <f t="shared" si="868"/>
        <v>b00000000000010000010</v>
      </c>
      <c r="X2653" s="1" t="str">
        <f t="shared" si="869"/>
        <v>b00000110110101100101</v>
      </c>
      <c r="Y2653" s="1" t="str">
        <f t="shared" si="870"/>
        <v>b00000111111110100001</v>
      </c>
      <c r="Z2653" s="1" t="str">
        <f t="shared" si="871"/>
        <v>b11110100111101100000</v>
      </c>
      <c r="AA2653" s="1" t="str">
        <f t="shared" si="872"/>
        <v>b00000010000011010001</v>
      </c>
      <c r="AB2653" t="s">
        <v>3</v>
      </c>
      <c r="AC2653" t="str">
        <f t="shared" si="873"/>
        <v>lfsr.W21[2653][1]=20'b11111111111110100000;</v>
      </c>
      <c r="AD2653" t="str">
        <f t="shared" si="874"/>
        <v>lfsr.W21[2653][2]=20'b11111000110101000000;</v>
      </c>
      <c r="AE2653" t="str">
        <f t="shared" si="875"/>
        <v>lfsr.W21[2653][3]=20'b00001010011100110110;</v>
      </c>
      <c r="AF2653" t="str">
        <f t="shared" si="876"/>
        <v>lfsr.W21[2653][4]=20'b11111001111101000000;</v>
      </c>
      <c r="AG2653" t="str">
        <f t="shared" si="877"/>
        <v>lfsr.W21[2653][5]=20'b11111110111010100000;</v>
      </c>
      <c r="AH2653" t="str">
        <f t="shared" si="878"/>
        <v>lfsr.W21[2653][6]=20'b00000000000010000010;</v>
      </c>
      <c r="AI2653" t="str">
        <f t="shared" si="879"/>
        <v>lfsr.W21[2653][7]=20'b00000110110101100101;</v>
      </c>
      <c r="AJ2653" t="str">
        <f t="shared" si="880"/>
        <v>lfsr.W21[2653][8]=20'b00000111111110100001;</v>
      </c>
      <c r="AK2653" t="str">
        <f t="shared" si="881"/>
        <v>lfsr.W21[2653][9]=20'b11110100111101100000;</v>
      </c>
      <c r="AL2653" t="str">
        <f t="shared" si="882"/>
        <v>lfsr.W21[2653][10]=20'b00000010000011010001;</v>
      </c>
      <c r="AM2653" s="1">
        <v>1.1111111111110101E+19</v>
      </c>
      <c r="AN2653" s="1">
        <v>1.1111000110101E+19</v>
      </c>
      <c r="AO2653" s="1">
        <v>1010011100110110</v>
      </c>
      <c r="AP2653" s="1">
        <v>1.1111001111101E+19</v>
      </c>
      <c r="AQ2653" s="1">
        <v>1.1111110111010099E+19</v>
      </c>
      <c r="AR2653" s="1">
        <v>10000010</v>
      </c>
      <c r="AS2653" s="1">
        <v>110110101100101</v>
      </c>
      <c r="AT2653" s="1">
        <v>111111110100001</v>
      </c>
      <c r="AU2653" s="1">
        <v>1.11101001111011E+19</v>
      </c>
      <c r="AV2653" s="1">
        <v>10000011010001</v>
      </c>
    </row>
    <row r="2654" spans="1:48" x14ac:dyDescent="0.3">
      <c r="A2654" t="s">
        <v>4</v>
      </c>
      <c r="B2654">
        <v>21</v>
      </c>
      <c r="C2654" t="s">
        <v>0</v>
      </c>
      <c r="D2654">
        <f t="shared" si="883"/>
        <v>2654</v>
      </c>
      <c r="E2654" t="s">
        <v>1</v>
      </c>
      <c r="F2654">
        <v>1</v>
      </c>
      <c r="G2654">
        <v>2</v>
      </c>
      <c r="H2654">
        <v>3</v>
      </c>
      <c r="I2654">
        <v>4</v>
      </c>
      <c r="J2654">
        <v>5</v>
      </c>
      <c r="K2654">
        <v>6</v>
      </c>
      <c r="L2654">
        <v>7</v>
      </c>
      <c r="M2654">
        <v>8</v>
      </c>
      <c r="N2654">
        <v>9</v>
      </c>
      <c r="O2654">
        <v>10</v>
      </c>
      <c r="P2654" t="s">
        <v>2</v>
      </c>
      <c r="Q2654" t="s">
        <v>5</v>
      </c>
      <c r="R2654" s="1" t="str">
        <f t="shared" si="863"/>
        <v>b11111110111110000000</v>
      </c>
      <c r="S2654" s="1" t="str">
        <f t="shared" si="864"/>
        <v>b11111001111000100000</v>
      </c>
      <c r="T2654" s="1" t="str">
        <f t="shared" si="865"/>
        <v>b00001111000110100100</v>
      </c>
      <c r="U2654" s="1" t="str">
        <f t="shared" si="866"/>
        <v>b11111101111001000000</v>
      </c>
      <c r="V2654" s="1" t="str">
        <f t="shared" si="867"/>
        <v>b11111110111111100000</v>
      </c>
      <c r="W2654" s="1" t="str">
        <f t="shared" si="868"/>
        <v>b11111111011100100000</v>
      </c>
      <c r="X2654" s="1" t="str">
        <f t="shared" si="869"/>
        <v>b00000110010110111001</v>
      </c>
      <c r="Y2654" s="1" t="str">
        <f t="shared" si="870"/>
        <v>b00000000011111111100</v>
      </c>
      <c r="Z2654" s="1" t="str">
        <f t="shared" si="871"/>
        <v>b00000010000011110001</v>
      </c>
      <c r="AA2654" s="1" t="str">
        <f t="shared" si="872"/>
        <v>b11110101000111100000</v>
      </c>
      <c r="AB2654" t="s">
        <v>3</v>
      </c>
      <c r="AC2654" t="str">
        <f t="shared" si="873"/>
        <v>lfsr.W21[2654][1]=20'b11111110111110000000;</v>
      </c>
      <c r="AD2654" t="str">
        <f t="shared" si="874"/>
        <v>lfsr.W21[2654][2]=20'b11111001111000100000;</v>
      </c>
      <c r="AE2654" t="str">
        <f t="shared" si="875"/>
        <v>lfsr.W21[2654][3]=20'b00001111000110100100;</v>
      </c>
      <c r="AF2654" t="str">
        <f t="shared" si="876"/>
        <v>lfsr.W21[2654][4]=20'b11111101111001000000;</v>
      </c>
      <c r="AG2654" t="str">
        <f t="shared" si="877"/>
        <v>lfsr.W21[2654][5]=20'b11111110111111100000;</v>
      </c>
      <c r="AH2654" t="str">
        <f t="shared" si="878"/>
        <v>lfsr.W21[2654][6]=20'b11111111011100100000;</v>
      </c>
      <c r="AI2654" t="str">
        <f t="shared" si="879"/>
        <v>lfsr.W21[2654][7]=20'b00000110010110111001;</v>
      </c>
      <c r="AJ2654" t="str">
        <f t="shared" si="880"/>
        <v>lfsr.W21[2654][8]=20'b00000000011111111100;</v>
      </c>
      <c r="AK2654" t="str">
        <f t="shared" si="881"/>
        <v>lfsr.W21[2654][9]=20'b00000010000011110001;</v>
      </c>
      <c r="AL2654" t="str">
        <f t="shared" si="882"/>
        <v>lfsr.W21[2654][10]=20'b11110101000111100000;</v>
      </c>
      <c r="AM2654" s="1">
        <v>1.1111110111110001E+19</v>
      </c>
      <c r="AN2654" s="1">
        <v>1.1111001111000101E+19</v>
      </c>
      <c r="AO2654" s="1">
        <v>1111000110100100</v>
      </c>
      <c r="AP2654" s="1">
        <v>1.1111101111001E+19</v>
      </c>
      <c r="AQ2654" s="1">
        <v>1.11111101111111E+19</v>
      </c>
      <c r="AR2654" s="1">
        <v>1.1111111011100101E+19</v>
      </c>
      <c r="AS2654" s="1">
        <v>110010110111001</v>
      </c>
      <c r="AT2654" s="1">
        <v>11111111100</v>
      </c>
      <c r="AU2654" s="1">
        <v>10000011110001</v>
      </c>
      <c r="AV2654" s="1">
        <v>1.11101010001111E+19</v>
      </c>
    </row>
    <row r="2655" spans="1:48" x14ac:dyDescent="0.3">
      <c r="A2655" t="s">
        <v>4</v>
      </c>
      <c r="B2655">
        <v>21</v>
      </c>
      <c r="C2655" t="s">
        <v>0</v>
      </c>
      <c r="D2655">
        <f t="shared" si="883"/>
        <v>2655</v>
      </c>
      <c r="E2655" t="s">
        <v>1</v>
      </c>
      <c r="F2655">
        <v>1</v>
      </c>
      <c r="G2655">
        <v>2</v>
      </c>
      <c r="H2655">
        <v>3</v>
      </c>
      <c r="I2655">
        <v>4</v>
      </c>
      <c r="J2655">
        <v>5</v>
      </c>
      <c r="K2655">
        <v>6</v>
      </c>
      <c r="L2655">
        <v>7</v>
      </c>
      <c r="M2655">
        <v>8</v>
      </c>
      <c r="N2655">
        <v>9</v>
      </c>
      <c r="O2655">
        <v>10</v>
      </c>
      <c r="P2655" t="s">
        <v>2</v>
      </c>
      <c r="Q2655" t="s">
        <v>5</v>
      </c>
      <c r="R2655" s="1" t="str">
        <f t="shared" si="863"/>
        <v>b00000000011101101001</v>
      </c>
      <c r="S2655" s="1" t="str">
        <f t="shared" si="864"/>
        <v>b11111111100000100000</v>
      </c>
      <c r="T2655" s="1" t="str">
        <f t="shared" si="865"/>
        <v>b11111110001000000000</v>
      </c>
      <c r="U2655" s="1" t="str">
        <f t="shared" si="866"/>
        <v>b00001100101110100000</v>
      </c>
      <c r="V2655" s="1" t="str">
        <f t="shared" si="867"/>
        <v>b00001111101010110100</v>
      </c>
      <c r="W2655" s="1" t="str">
        <f t="shared" si="868"/>
        <v>b11111000100011100000</v>
      </c>
      <c r="X2655" s="1" t="str">
        <f t="shared" si="869"/>
        <v>b00000100010011010100</v>
      </c>
      <c r="Y2655" s="1" t="str">
        <f t="shared" si="870"/>
        <v>b11111001010101100000</v>
      </c>
      <c r="Z2655" s="1" t="str">
        <f t="shared" si="871"/>
        <v>b11110100011101000000</v>
      </c>
      <c r="AA2655" s="1" t="str">
        <f t="shared" si="872"/>
        <v>b11111111010101000000</v>
      </c>
      <c r="AB2655" t="s">
        <v>3</v>
      </c>
      <c r="AC2655" t="str">
        <f t="shared" si="873"/>
        <v>lfsr.W21[2655][1]=20'b00000000011101101001;</v>
      </c>
      <c r="AD2655" t="str">
        <f t="shared" si="874"/>
        <v>lfsr.W21[2655][2]=20'b11111111100000100000;</v>
      </c>
      <c r="AE2655" t="str">
        <f t="shared" si="875"/>
        <v>lfsr.W21[2655][3]=20'b11111110001000000000;</v>
      </c>
      <c r="AF2655" t="str">
        <f t="shared" si="876"/>
        <v>lfsr.W21[2655][4]=20'b00001100101110100000;</v>
      </c>
      <c r="AG2655" t="str">
        <f t="shared" si="877"/>
        <v>lfsr.W21[2655][5]=20'b00001111101010110100;</v>
      </c>
      <c r="AH2655" t="str">
        <f t="shared" si="878"/>
        <v>lfsr.W21[2655][6]=20'b11111000100011100000;</v>
      </c>
      <c r="AI2655" t="str">
        <f t="shared" si="879"/>
        <v>lfsr.W21[2655][7]=20'b00000100010011010100;</v>
      </c>
      <c r="AJ2655" t="str">
        <f t="shared" si="880"/>
        <v>lfsr.W21[2655][8]=20'b11111001010101100000;</v>
      </c>
      <c r="AK2655" t="str">
        <f t="shared" si="881"/>
        <v>lfsr.W21[2655][9]=20'b11110100011101000000;</v>
      </c>
      <c r="AL2655" t="str">
        <f t="shared" si="882"/>
        <v>lfsr.W21[2655][10]=20'b11111111010101000000;</v>
      </c>
      <c r="AM2655" s="1">
        <v>11101101001</v>
      </c>
      <c r="AN2655" s="1">
        <v>1.11111111000001E+19</v>
      </c>
      <c r="AO2655" s="1">
        <v>1.1111110000999999E+19</v>
      </c>
      <c r="AP2655" s="1">
        <v>1100101110100000</v>
      </c>
      <c r="AQ2655" s="1">
        <v>1111101010110100</v>
      </c>
      <c r="AR2655" s="1">
        <v>1.11110001000111E+19</v>
      </c>
      <c r="AS2655" s="1">
        <v>100010011010100</v>
      </c>
      <c r="AT2655" s="1">
        <v>1.1111001010101101E+19</v>
      </c>
      <c r="AU2655" s="1">
        <v>1.1110100011101E+19</v>
      </c>
      <c r="AV2655" s="1">
        <v>1.1111111010101E+19</v>
      </c>
    </row>
    <row r="2656" spans="1:48" x14ac:dyDescent="0.3">
      <c r="A2656" t="s">
        <v>4</v>
      </c>
      <c r="B2656">
        <v>21</v>
      </c>
      <c r="C2656" t="s">
        <v>0</v>
      </c>
      <c r="D2656">
        <f t="shared" si="883"/>
        <v>2656</v>
      </c>
      <c r="E2656" t="s">
        <v>1</v>
      </c>
      <c r="F2656">
        <v>1</v>
      </c>
      <c r="G2656">
        <v>2</v>
      </c>
      <c r="H2656">
        <v>3</v>
      </c>
      <c r="I2656">
        <v>4</v>
      </c>
      <c r="J2656">
        <v>5</v>
      </c>
      <c r="K2656">
        <v>6</v>
      </c>
      <c r="L2656">
        <v>7</v>
      </c>
      <c r="M2656">
        <v>8</v>
      </c>
      <c r="N2656">
        <v>9</v>
      </c>
      <c r="O2656">
        <v>10</v>
      </c>
      <c r="P2656" t="s">
        <v>2</v>
      </c>
      <c r="Q2656" t="s">
        <v>5</v>
      </c>
      <c r="R2656" s="1" t="str">
        <f t="shared" si="863"/>
        <v>b11111101010010000000</v>
      </c>
      <c r="S2656" s="1" t="str">
        <f t="shared" si="864"/>
        <v>b11111111101111100000</v>
      </c>
      <c r="T2656" s="1" t="str">
        <f t="shared" si="865"/>
        <v>b11111001101010000000</v>
      </c>
      <c r="U2656" s="1" t="str">
        <f t="shared" si="866"/>
        <v>b11111110000111000000</v>
      </c>
      <c r="V2656" s="1" t="str">
        <f t="shared" si="867"/>
        <v>b11111101101101100000</v>
      </c>
      <c r="W2656" s="1" t="str">
        <f t="shared" si="868"/>
        <v>b11110101111100100000</v>
      </c>
      <c r="X2656" s="1" t="str">
        <f t="shared" si="869"/>
        <v>b00000110110100111000</v>
      </c>
      <c r="Y2656" s="1" t="str">
        <f t="shared" si="870"/>
        <v>b00001001111000110010</v>
      </c>
      <c r="Z2656" s="1" t="str">
        <f t="shared" si="871"/>
        <v>b00000110100000010000</v>
      </c>
      <c r="AA2656" s="1" t="str">
        <f t="shared" si="872"/>
        <v>b11111111010001000000</v>
      </c>
      <c r="AB2656" t="s">
        <v>3</v>
      </c>
      <c r="AC2656" t="str">
        <f t="shared" si="873"/>
        <v>lfsr.W21[2656][1]=20'b11111101010010000000;</v>
      </c>
      <c r="AD2656" t="str">
        <f t="shared" si="874"/>
        <v>lfsr.W21[2656][2]=20'b11111111101111100000;</v>
      </c>
      <c r="AE2656" t="str">
        <f t="shared" si="875"/>
        <v>lfsr.W21[2656][3]=20'b11111001101010000000;</v>
      </c>
      <c r="AF2656" t="str">
        <f t="shared" si="876"/>
        <v>lfsr.W21[2656][4]=20'b11111110000111000000;</v>
      </c>
      <c r="AG2656" t="str">
        <f t="shared" si="877"/>
        <v>lfsr.W21[2656][5]=20'b11111101101101100000;</v>
      </c>
      <c r="AH2656" t="str">
        <f t="shared" si="878"/>
        <v>lfsr.W21[2656][6]=20'b11110101111100100000;</v>
      </c>
      <c r="AI2656" t="str">
        <f t="shared" si="879"/>
        <v>lfsr.W21[2656][7]=20'b00000110110100111000;</v>
      </c>
      <c r="AJ2656" t="str">
        <f t="shared" si="880"/>
        <v>lfsr.W21[2656][8]=20'b00001001111000110010;</v>
      </c>
      <c r="AK2656" t="str">
        <f t="shared" si="881"/>
        <v>lfsr.W21[2656][9]=20'b00000110100000010000;</v>
      </c>
      <c r="AL2656" t="str">
        <f t="shared" si="882"/>
        <v>lfsr.W21[2656][10]=20'b11111111010001000000;</v>
      </c>
      <c r="AM2656" s="1">
        <v>1.1111101010009999E+19</v>
      </c>
      <c r="AN2656" s="1">
        <v>1.1111111101111099E+19</v>
      </c>
      <c r="AO2656" s="1">
        <v>1.111100110101E+19</v>
      </c>
      <c r="AP2656" s="1">
        <v>1.1111110000111E+19</v>
      </c>
      <c r="AQ2656" s="1">
        <v>1.1111101101101099E+19</v>
      </c>
      <c r="AR2656" s="1">
        <v>1.1110101111100101E+19</v>
      </c>
      <c r="AS2656" s="1">
        <v>110110100111000</v>
      </c>
      <c r="AT2656" s="1">
        <v>1001111000110010</v>
      </c>
      <c r="AU2656" s="1">
        <v>110100000010000</v>
      </c>
      <c r="AV2656" s="1">
        <v>1.1111111010001E+19</v>
      </c>
    </row>
    <row r="2657" spans="1:48" x14ac:dyDescent="0.3">
      <c r="A2657" t="s">
        <v>4</v>
      </c>
      <c r="B2657">
        <v>21</v>
      </c>
      <c r="C2657" t="s">
        <v>0</v>
      </c>
      <c r="D2657">
        <f t="shared" si="883"/>
        <v>2657</v>
      </c>
      <c r="E2657" t="s">
        <v>1</v>
      </c>
      <c r="F2657">
        <v>1</v>
      </c>
      <c r="G2657">
        <v>2</v>
      </c>
      <c r="H2657">
        <v>3</v>
      </c>
      <c r="I2657">
        <v>4</v>
      </c>
      <c r="J2657">
        <v>5</v>
      </c>
      <c r="K2657">
        <v>6</v>
      </c>
      <c r="L2657">
        <v>7</v>
      </c>
      <c r="M2657">
        <v>8</v>
      </c>
      <c r="N2657">
        <v>9</v>
      </c>
      <c r="O2657">
        <v>10</v>
      </c>
      <c r="P2657" t="s">
        <v>2</v>
      </c>
      <c r="Q2657" t="s">
        <v>5</v>
      </c>
      <c r="R2657" s="1" t="str">
        <f t="shared" si="863"/>
        <v>b11111100000111100000</v>
      </c>
      <c r="S2657" s="1" t="str">
        <f t="shared" si="864"/>
        <v>b11111101110000100000</v>
      </c>
      <c r="T2657" s="1" t="str">
        <f t="shared" si="865"/>
        <v>b11111111010001000000</v>
      </c>
      <c r="U2657" s="1" t="str">
        <f t="shared" si="866"/>
        <v>b00000101001110100110</v>
      </c>
      <c r="V2657" s="1" t="str">
        <f t="shared" si="867"/>
        <v>b00000001101100111001</v>
      </c>
      <c r="W2657" s="1" t="str">
        <f t="shared" si="868"/>
        <v>b11111001101100000000</v>
      </c>
      <c r="X2657" s="1" t="str">
        <f t="shared" si="869"/>
        <v>b11111001000100100000</v>
      </c>
      <c r="Y2657" s="1" t="str">
        <f t="shared" si="870"/>
        <v>b11111111000101100000</v>
      </c>
      <c r="Z2657" s="1" t="str">
        <f t="shared" si="871"/>
        <v>b00000101111111101010</v>
      </c>
      <c r="AA2657" s="1" t="str">
        <f t="shared" si="872"/>
        <v>b00001000001110010100</v>
      </c>
      <c r="AB2657" t="s">
        <v>3</v>
      </c>
      <c r="AC2657" t="str">
        <f t="shared" si="873"/>
        <v>lfsr.W21[2657][1]=20'b11111100000111100000;</v>
      </c>
      <c r="AD2657" t="str">
        <f t="shared" si="874"/>
        <v>lfsr.W21[2657][2]=20'b11111101110000100000;</v>
      </c>
      <c r="AE2657" t="str">
        <f t="shared" si="875"/>
        <v>lfsr.W21[2657][3]=20'b11111111010001000000;</v>
      </c>
      <c r="AF2657" t="str">
        <f t="shared" si="876"/>
        <v>lfsr.W21[2657][4]=20'b00000101001110100110;</v>
      </c>
      <c r="AG2657" t="str">
        <f t="shared" si="877"/>
        <v>lfsr.W21[2657][5]=20'b00000001101100111001;</v>
      </c>
      <c r="AH2657" t="str">
        <f t="shared" si="878"/>
        <v>lfsr.W21[2657][6]=20'b11111001101100000000;</v>
      </c>
      <c r="AI2657" t="str">
        <f t="shared" si="879"/>
        <v>lfsr.W21[2657][7]=20'b11111001000100100000;</v>
      </c>
      <c r="AJ2657" t="str">
        <f t="shared" si="880"/>
        <v>lfsr.W21[2657][8]=20'b11111111000101100000;</v>
      </c>
      <c r="AK2657" t="str">
        <f t="shared" si="881"/>
        <v>lfsr.W21[2657][9]=20'b00000101111111101010;</v>
      </c>
      <c r="AL2657" t="str">
        <f t="shared" si="882"/>
        <v>lfsr.W21[2657][10]=20'b00001000001110010100;</v>
      </c>
      <c r="AM2657" s="1">
        <v>1.11111000001111E+19</v>
      </c>
      <c r="AN2657" s="1">
        <v>1.1111101110000099E+19</v>
      </c>
      <c r="AO2657" s="1">
        <v>1.1111111010001E+19</v>
      </c>
      <c r="AP2657" s="1">
        <v>101001110100110</v>
      </c>
      <c r="AQ2657" s="1">
        <v>1101100111001</v>
      </c>
      <c r="AR2657" s="1">
        <v>1.1111001101099999E+19</v>
      </c>
      <c r="AS2657" s="1">
        <v>1.11110010001001E+19</v>
      </c>
      <c r="AT2657" s="1">
        <v>1.11111110001011E+19</v>
      </c>
      <c r="AU2657" s="1">
        <v>101111111101010</v>
      </c>
      <c r="AV2657" s="1">
        <v>1000001110010100</v>
      </c>
    </row>
    <row r="2658" spans="1:48" x14ac:dyDescent="0.3">
      <c r="A2658" t="s">
        <v>4</v>
      </c>
      <c r="B2658">
        <v>21</v>
      </c>
      <c r="C2658" t="s">
        <v>0</v>
      </c>
      <c r="D2658">
        <f t="shared" si="883"/>
        <v>2658</v>
      </c>
      <c r="E2658" t="s">
        <v>1</v>
      </c>
      <c r="F2658">
        <v>1</v>
      </c>
      <c r="G2658">
        <v>2</v>
      </c>
      <c r="H2658">
        <v>3</v>
      </c>
      <c r="I2658">
        <v>4</v>
      </c>
      <c r="J2658">
        <v>5</v>
      </c>
      <c r="K2658">
        <v>6</v>
      </c>
      <c r="L2658">
        <v>7</v>
      </c>
      <c r="M2658">
        <v>8</v>
      </c>
      <c r="N2658">
        <v>9</v>
      </c>
      <c r="O2658">
        <v>10</v>
      </c>
      <c r="P2658" t="s">
        <v>2</v>
      </c>
      <c r="Q2658" t="s">
        <v>5</v>
      </c>
      <c r="R2658" s="1" t="str">
        <f t="shared" si="863"/>
        <v>b11111110100011000000</v>
      </c>
      <c r="S2658" s="1" t="str">
        <f t="shared" si="864"/>
        <v>b11111101101010000000</v>
      </c>
      <c r="T2658" s="1" t="str">
        <f t="shared" si="865"/>
        <v>b11111111111001000000</v>
      </c>
      <c r="U2658" s="1" t="str">
        <f t="shared" si="866"/>
        <v>b11110111010001000000</v>
      </c>
      <c r="V2658" s="1" t="str">
        <f t="shared" si="867"/>
        <v>b00000001001011001111</v>
      </c>
      <c r="W2658" s="1" t="str">
        <f t="shared" si="868"/>
        <v>b11111111111001000000</v>
      </c>
      <c r="X2658" s="1" t="str">
        <f t="shared" si="869"/>
        <v>b00001000101000110100</v>
      </c>
      <c r="Y2658" s="1" t="str">
        <f t="shared" si="870"/>
        <v>b11111110000110000000</v>
      </c>
      <c r="Z2658" s="1" t="str">
        <f t="shared" si="871"/>
        <v>b11111001101010000000</v>
      </c>
      <c r="AA2658" s="1" t="str">
        <f t="shared" si="872"/>
        <v>b00001101011011100110</v>
      </c>
      <c r="AB2658" t="s">
        <v>3</v>
      </c>
      <c r="AC2658" t="str">
        <f t="shared" si="873"/>
        <v>lfsr.W21[2658][1]=20'b11111110100011000000;</v>
      </c>
      <c r="AD2658" t="str">
        <f t="shared" si="874"/>
        <v>lfsr.W21[2658][2]=20'b11111101101010000000;</v>
      </c>
      <c r="AE2658" t="str">
        <f t="shared" si="875"/>
        <v>lfsr.W21[2658][3]=20'b11111111111001000000;</v>
      </c>
      <c r="AF2658" t="str">
        <f t="shared" si="876"/>
        <v>lfsr.W21[2658][4]=20'b11110111010001000000;</v>
      </c>
      <c r="AG2658" t="str">
        <f t="shared" si="877"/>
        <v>lfsr.W21[2658][5]=20'b00000001001011001111;</v>
      </c>
      <c r="AH2658" t="str">
        <f t="shared" si="878"/>
        <v>lfsr.W21[2658][6]=20'b11111111111001000000;</v>
      </c>
      <c r="AI2658" t="str">
        <f t="shared" si="879"/>
        <v>lfsr.W21[2658][7]=20'b00001000101000110100;</v>
      </c>
      <c r="AJ2658" t="str">
        <f t="shared" si="880"/>
        <v>lfsr.W21[2658][8]=20'b11111110000110000000;</v>
      </c>
      <c r="AK2658" t="str">
        <f t="shared" si="881"/>
        <v>lfsr.W21[2658][9]=20'b11111001101010000000;</v>
      </c>
      <c r="AL2658" t="str">
        <f t="shared" si="882"/>
        <v>lfsr.W21[2658][10]=20'b00001101011011100110;</v>
      </c>
      <c r="AM2658" s="1">
        <v>1.1111110100011E+19</v>
      </c>
      <c r="AN2658" s="1">
        <v>1.111110110101E+19</v>
      </c>
      <c r="AO2658" s="1">
        <v>1.1111111111001E+19</v>
      </c>
      <c r="AP2658" s="1">
        <v>1.1110111010001E+19</v>
      </c>
      <c r="AQ2658" s="1">
        <v>1001011001111</v>
      </c>
      <c r="AR2658" s="1">
        <v>1.1111111111001E+19</v>
      </c>
      <c r="AS2658" s="1">
        <v>1000101000110100</v>
      </c>
      <c r="AT2658" s="1">
        <v>1.111111000011E+19</v>
      </c>
      <c r="AU2658" s="1">
        <v>1.111100110101E+19</v>
      </c>
      <c r="AV2658" s="1">
        <v>1101011011100110</v>
      </c>
    </row>
    <row r="2659" spans="1:48" x14ac:dyDescent="0.3">
      <c r="A2659" t="s">
        <v>4</v>
      </c>
      <c r="B2659">
        <v>21</v>
      </c>
      <c r="C2659" t="s">
        <v>0</v>
      </c>
      <c r="D2659">
        <f t="shared" si="883"/>
        <v>2659</v>
      </c>
      <c r="E2659" t="s">
        <v>1</v>
      </c>
      <c r="F2659">
        <v>1</v>
      </c>
      <c r="G2659">
        <v>2</v>
      </c>
      <c r="H2659">
        <v>3</v>
      </c>
      <c r="I2659">
        <v>4</v>
      </c>
      <c r="J2659">
        <v>5</v>
      </c>
      <c r="K2659">
        <v>6</v>
      </c>
      <c r="L2659">
        <v>7</v>
      </c>
      <c r="M2659">
        <v>8</v>
      </c>
      <c r="N2659">
        <v>9</v>
      </c>
      <c r="O2659">
        <v>10</v>
      </c>
      <c r="P2659" t="s">
        <v>2</v>
      </c>
      <c r="Q2659" t="s">
        <v>5</v>
      </c>
      <c r="R2659" s="1" t="str">
        <f t="shared" si="863"/>
        <v>b11111101100100100000</v>
      </c>
      <c r="S2659" s="1" t="str">
        <f t="shared" si="864"/>
        <v>b11111111011100000000</v>
      </c>
      <c r="T2659" s="1" t="str">
        <f t="shared" si="865"/>
        <v>b00000010001101100111</v>
      </c>
      <c r="U2659" s="1" t="str">
        <f t="shared" si="866"/>
        <v>b00000001000101100110</v>
      </c>
      <c r="V2659" s="1" t="str">
        <f t="shared" si="867"/>
        <v>b11111111101000100000</v>
      </c>
      <c r="W2659" s="1" t="str">
        <f t="shared" si="868"/>
        <v>b00000000111000001101</v>
      </c>
      <c r="X2659" s="1" t="str">
        <f t="shared" si="869"/>
        <v>b11111010110011100000</v>
      </c>
      <c r="Y2659" s="1" t="str">
        <f t="shared" si="870"/>
        <v>b00000001110100100101</v>
      </c>
      <c r="Z2659" s="1" t="str">
        <f t="shared" si="871"/>
        <v>b11111111100010100000</v>
      </c>
      <c r="AA2659" s="1" t="str">
        <f t="shared" si="872"/>
        <v>b00000101101111011011</v>
      </c>
      <c r="AB2659" t="s">
        <v>3</v>
      </c>
      <c r="AC2659" t="str">
        <f t="shared" si="873"/>
        <v>lfsr.W21[2659][1]=20'b11111101100100100000;</v>
      </c>
      <c r="AD2659" t="str">
        <f t="shared" si="874"/>
        <v>lfsr.W21[2659][2]=20'b11111111011100000000;</v>
      </c>
      <c r="AE2659" t="str">
        <f t="shared" si="875"/>
        <v>lfsr.W21[2659][3]=20'b00000010001101100111;</v>
      </c>
      <c r="AF2659" t="str">
        <f t="shared" si="876"/>
        <v>lfsr.W21[2659][4]=20'b00000001000101100110;</v>
      </c>
      <c r="AG2659" t="str">
        <f t="shared" si="877"/>
        <v>lfsr.W21[2659][5]=20'b11111111101000100000;</v>
      </c>
      <c r="AH2659" t="str">
        <f t="shared" si="878"/>
        <v>lfsr.W21[2659][6]=20'b00000000111000001101;</v>
      </c>
      <c r="AI2659" t="str">
        <f t="shared" si="879"/>
        <v>lfsr.W21[2659][7]=20'b11111010110011100000;</v>
      </c>
      <c r="AJ2659" t="str">
        <f t="shared" si="880"/>
        <v>lfsr.W21[2659][8]=20'b00000001110100100101;</v>
      </c>
      <c r="AK2659" t="str">
        <f t="shared" si="881"/>
        <v>lfsr.W21[2659][9]=20'b11111111100010100000;</v>
      </c>
      <c r="AL2659" t="str">
        <f t="shared" si="882"/>
        <v>lfsr.W21[2659][10]=20'b00000101101111011011;</v>
      </c>
      <c r="AM2659" s="1">
        <v>1.11111011001001E+19</v>
      </c>
      <c r="AN2659" s="1">
        <v>1.11111110111E+19</v>
      </c>
      <c r="AO2659" s="1">
        <v>10001101100111</v>
      </c>
      <c r="AP2659" s="1">
        <v>1000101100110</v>
      </c>
      <c r="AQ2659" s="1">
        <v>1.11111111010001E+19</v>
      </c>
      <c r="AR2659" s="1">
        <v>111000001101</v>
      </c>
      <c r="AS2659" s="1">
        <v>1.1111010110011099E+19</v>
      </c>
      <c r="AT2659" s="1">
        <v>1110100100101</v>
      </c>
      <c r="AU2659" s="1">
        <v>1.1111111100010101E+19</v>
      </c>
      <c r="AV2659" s="1">
        <v>101101111011011</v>
      </c>
    </row>
    <row r="2660" spans="1:48" x14ac:dyDescent="0.3">
      <c r="A2660" t="s">
        <v>4</v>
      </c>
      <c r="B2660">
        <v>21</v>
      </c>
      <c r="C2660" t="s">
        <v>0</v>
      </c>
      <c r="D2660">
        <f t="shared" si="883"/>
        <v>2660</v>
      </c>
      <c r="E2660" t="s">
        <v>1</v>
      </c>
      <c r="F2660">
        <v>1</v>
      </c>
      <c r="G2660">
        <v>2</v>
      </c>
      <c r="H2660">
        <v>3</v>
      </c>
      <c r="I2660">
        <v>4</v>
      </c>
      <c r="J2660">
        <v>5</v>
      </c>
      <c r="K2660">
        <v>6</v>
      </c>
      <c r="L2660">
        <v>7</v>
      </c>
      <c r="M2660">
        <v>8</v>
      </c>
      <c r="N2660">
        <v>9</v>
      </c>
      <c r="O2660">
        <v>10</v>
      </c>
      <c r="P2660" t="s">
        <v>2</v>
      </c>
      <c r="Q2660" t="s">
        <v>5</v>
      </c>
      <c r="R2660" s="1" t="str">
        <f t="shared" si="863"/>
        <v>b11111111010001000000</v>
      </c>
      <c r="S2660" s="1" t="str">
        <f t="shared" si="864"/>
        <v>b11111011101100000000</v>
      </c>
      <c r="T2660" s="1" t="str">
        <f t="shared" si="865"/>
        <v>b11111001110111100000</v>
      </c>
      <c r="U2660" s="1" t="str">
        <f t="shared" si="866"/>
        <v>b00000011011101011110</v>
      </c>
      <c r="V2660" s="1" t="str">
        <f t="shared" si="867"/>
        <v>b00000110001110101110</v>
      </c>
      <c r="W2660" s="1" t="str">
        <f t="shared" si="868"/>
        <v>b00000000111100100101</v>
      </c>
      <c r="X2660" s="1" t="str">
        <f t="shared" si="869"/>
        <v>b11111110101001000000</v>
      </c>
      <c r="Y2660" s="1" t="str">
        <f t="shared" si="870"/>
        <v>b11111110100000100000</v>
      </c>
      <c r="Z2660" s="1" t="str">
        <f t="shared" si="871"/>
        <v>b00000110000010111110</v>
      </c>
      <c r="AA2660" s="1" t="str">
        <f t="shared" si="872"/>
        <v>b11111011011001100000</v>
      </c>
      <c r="AB2660" t="s">
        <v>3</v>
      </c>
      <c r="AC2660" t="str">
        <f t="shared" si="873"/>
        <v>lfsr.W21[2660][1]=20'b11111111010001000000;</v>
      </c>
      <c r="AD2660" t="str">
        <f t="shared" si="874"/>
        <v>lfsr.W21[2660][2]=20'b11111011101100000000;</v>
      </c>
      <c r="AE2660" t="str">
        <f t="shared" si="875"/>
        <v>lfsr.W21[2660][3]=20'b11111001110111100000;</v>
      </c>
      <c r="AF2660" t="str">
        <f t="shared" si="876"/>
        <v>lfsr.W21[2660][4]=20'b00000011011101011110;</v>
      </c>
      <c r="AG2660" t="str">
        <f t="shared" si="877"/>
        <v>lfsr.W21[2660][5]=20'b00000110001110101110;</v>
      </c>
      <c r="AH2660" t="str">
        <f t="shared" si="878"/>
        <v>lfsr.W21[2660][6]=20'b00000000111100100101;</v>
      </c>
      <c r="AI2660" t="str">
        <f t="shared" si="879"/>
        <v>lfsr.W21[2660][7]=20'b11111110101001000000;</v>
      </c>
      <c r="AJ2660" t="str">
        <f t="shared" si="880"/>
        <v>lfsr.W21[2660][8]=20'b11111110100000100000;</v>
      </c>
      <c r="AK2660" t="str">
        <f t="shared" si="881"/>
        <v>lfsr.W21[2660][9]=20'b00000110000010111110;</v>
      </c>
      <c r="AL2660" t="str">
        <f t="shared" si="882"/>
        <v>lfsr.W21[2660][10]=20'b11111011011001100000;</v>
      </c>
      <c r="AM2660" s="1">
        <v>1.1111111010001E+19</v>
      </c>
      <c r="AN2660" s="1">
        <v>1.1111011101099999E+19</v>
      </c>
      <c r="AO2660" s="1">
        <v>1.1111001110111101E+19</v>
      </c>
      <c r="AP2660" s="1">
        <v>11011101011110</v>
      </c>
      <c r="AQ2660" s="1">
        <v>110001110101110</v>
      </c>
      <c r="AR2660" s="1">
        <v>111100100101</v>
      </c>
      <c r="AS2660" s="1">
        <v>1.1111110101001001E+19</v>
      </c>
      <c r="AT2660" s="1">
        <v>1.11111101000001E+19</v>
      </c>
      <c r="AU2660" s="1">
        <v>110000010111110</v>
      </c>
      <c r="AV2660" s="1">
        <v>1.11110110110011E+19</v>
      </c>
    </row>
    <row r="2661" spans="1:48" x14ac:dyDescent="0.3">
      <c r="A2661" t="s">
        <v>4</v>
      </c>
      <c r="B2661">
        <v>21</v>
      </c>
      <c r="C2661" t="s">
        <v>0</v>
      </c>
      <c r="D2661">
        <f t="shared" si="883"/>
        <v>2661</v>
      </c>
      <c r="E2661" t="s">
        <v>1</v>
      </c>
      <c r="F2661">
        <v>1</v>
      </c>
      <c r="G2661">
        <v>2</v>
      </c>
      <c r="H2661">
        <v>3</v>
      </c>
      <c r="I2661">
        <v>4</v>
      </c>
      <c r="J2661">
        <v>5</v>
      </c>
      <c r="K2661">
        <v>6</v>
      </c>
      <c r="L2661">
        <v>7</v>
      </c>
      <c r="M2661">
        <v>8</v>
      </c>
      <c r="N2661">
        <v>9</v>
      </c>
      <c r="O2661">
        <v>10</v>
      </c>
      <c r="P2661" t="s">
        <v>2</v>
      </c>
      <c r="Q2661" t="s">
        <v>5</v>
      </c>
      <c r="R2661" s="1" t="str">
        <f t="shared" si="863"/>
        <v>b11111111000000100000</v>
      </c>
      <c r="S2661" s="1" t="str">
        <f t="shared" si="864"/>
        <v>b00000000011011011011</v>
      </c>
      <c r="T2661" s="1" t="str">
        <f t="shared" si="865"/>
        <v>b11111101001111100000</v>
      </c>
      <c r="U2661" s="1" t="str">
        <f t="shared" si="866"/>
        <v>b11111000101000100000</v>
      </c>
      <c r="V2661" s="1" t="str">
        <f t="shared" si="867"/>
        <v>b00001010111111011010</v>
      </c>
      <c r="W2661" s="1" t="str">
        <f t="shared" si="868"/>
        <v>b11111010110000000000</v>
      </c>
      <c r="X2661" s="1" t="str">
        <f t="shared" si="869"/>
        <v>b00000100010100111011</v>
      </c>
      <c r="Y2661" s="1" t="str">
        <f t="shared" si="870"/>
        <v>b11111011110000000000</v>
      </c>
      <c r="Z2661" s="1" t="str">
        <f t="shared" si="871"/>
        <v>b00000010000111011100</v>
      </c>
      <c r="AA2661" s="1" t="str">
        <f t="shared" si="872"/>
        <v>b00000001110100001011</v>
      </c>
      <c r="AB2661" t="s">
        <v>3</v>
      </c>
      <c r="AC2661" t="str">
        <f t="shared" si="873"/>
        <v>lfsr.W21[2661][1]=20'b11111111000000100000;</v>
      </c>
      <c r="AD2661" t="str">
        <f t="shared" si="874"/>
        <v>lfsr.W21[2661][2]=20'b00000000011011011011;</v>
      </c>
      <c r="AE2661" t="str">
        <f t="shared" si="875"/>
        <v>lfsr.W21[2661][3]=20'b11111101001111100000;</v>
      </c>
      <c r="AF2661" t="str">
        <f t="shared" si="876"/>
        <v>lfsr.W21[2661][4]=20'b11111000101000100000;</v>
      </c>
      <c r="AG2661" t="str">
        <f t="shared" si="877"/>
        <v>lfsr.W21[2661][5]=20'b00001010111111011010;</v>
      </c>
      <c r="AH2661" t="str">
        <f t="shared" si="878"/>
        <v>lfsr.W21[2661][6]=20'b11111010110000000000;</v>
      </c>
      <c r="AI2661" t="str">
        <f t="shared" si="879"/>
        <v>lfsr.W21[2661][7]=20'b00000100010100111011;</v>
      </c>
      <c r="AJ2661" t="str">
        <f t="shared" si="880"/>
        <v>lfsr.W21[2661][8]=20'b11111011110000000000;</v>
      </c>
      <c r="AK2661" t="str">
        <f t="shared" si="881"/>
        <v>lfsr.W21[2661][9]=20'b00000010000111011100;</v>
      </c>
      <c r="AL2661" t="str">
        <f t="shared" si="882"/>
        <v>lfsr.W21[2661][10]=20'b00000001110100001011;</v>
      </c>
      <c r="AM2661" s="1">
        <v>1.11111110000001E+19</v>
      </c>
      <c r="AN2661" s="1">
        <v>11011011011</v>
      </c>
      <c r="AO2661" s="1">
        <v>1.1111101001111099E+19</v>
      </c>
      <c r="AP2661" s="1">
        <v>1.11110001010001E+19</v>
      </c>
      <c r="AQ2661" s="1">
        <v>1010111111011010</v>
      </c>
      <c r="AR2661" s="1">
        <v>1.1111010110000001E+19</v>
      </c>
      <c r="AS2661" s="1">
        <v>100010100111011</v>
      </c>
      <c r="AT2661" s="1">
        <v>1.1111011110000001E+19</v>
      </c>
      <c r="AU2661" s="1">
        <v>10000111011100</v>
      </c>
      <c r="AV2661" s="1">
        <v>1110100001011</v>
      </c>
    </row>
    <row r="2662" spans="1:48" x14ac:dyDescent="0.3">
      <c r="A2662" t="s">
        <v>4</v>
      </c>
      <c r="B2662">
        <v>21</v>
      </c>
      <c r="C2662" t="s">
        <v>0</v>
      </c>
      <c r="D2662">
        <f t="shared" si="883"/>
        <v>2662</v>
      </c>
      <c r="E2662" t="s">
        <v>1</v>
      </c>
      <c r="F2662">
        <v>1</v>
      </c>
      <c r="G2662">
        <v>2</v>
      </c>
      <c r="H2662">
        <v>3</v>
      </c>
      <c r="I2662">
        <v>4</v>
      </c>
      <c r="J2662">
        <v>5</v>
      </c>
      <c r="K2662">
        <v>6</v>
      </c>
      <c r="L2662">
        <v>7</v>
      </c>
      <c r="M2662">
        <v>8</v>
      </c>
      <c r="N2662">
        <v>9</v>
      </c>
      <c r="O2662">
        <v>10</v>
      </c>
      <c r="P2662" t="s">
        <v>2</v>
      </c>
      <c r="Q2662" t="s">
        <v>5</v>
      </c>
      <c r="R2662" s="1" t="str">
        <f t="shared" si="863"/>
        <v>b00000010101101010100</v>
      </c>
      <c r="S2662" s="1" t="str">
        <f t="shared" si="864"/>
        <v>b11111110010100100000</v>
      </c>
      <c r="T2662" s="1" t="str">
        <f t="shared" si="865"/>
        <v>b00000000011000010010</v>
      </c>
      <c r="U2662" s="1" t="str">
        <f t="shared" si="866"/>
        <v>b00000010011001101010</v>
      </c>
      <c r="V2662" s="1" t="str">
        <f t="shared" si="867"/>
        <v>b11111110000001000000</v>
      </c>
      <c r="W2662" s="1" t="str">
        <f t="shared" si="868"/>
        <v>b11111001001011100000</v>
      </c>
      <c r="X2662" s="1" t="str">
        <f t="shared" si="869"/>
        <v>b00000110010101111001</v>
      </c>
      <c r="Y2662" s="1" t="str">
        <f t="shared" si="870"/>
        <v>b11111100001000000000</v>
      </c>
      <c r="Z2662" s="1" t="str">
        <f t="shared" si="871"/>
        <v>b00000010001011110011</v>
      </c>
      <c r="AA2662" s="1" t="str">
        <f t="shared" si="872"/>
        <v>b11111111011001100000</v>
      </c>
      <c r="AB2662" t="s">
        <v>3</v>
      </c>
      <c r="AC2662" t="str">
        <f t="shared" si="873"/>
        <v>lfsr.W21[2662][1]=20'b00000010101101010100;</v>
      </c>
      <c r="AD2662" t="str">
        <f t="shared" si="874"/>
        <v>lfsr.W21[2662][2]=20'b11111110010100100000;</v>
      </c>
      <c r="AE2662" t="str">
        <f t="shared" si="875"/>
        <v>lfsr.W21[2662][3]=20'b00000000011000010010;</v>
      </c>
      <c r="AF2662" t="str">
        <f t="shared" si="876"/>
        <v>lfsr.W21[2662][4]=20'b00000010011001101010;</v>
      </c>
      <c r="AG2662" t="str">
        <f t="shared" si="877"/>
        <v>lfsr.W21[2662][5]=20'b11111110000001000000;</v>
      </c>
      <c r="AH2662" t="str">
        <f t="shared" si="878"/>
        <v>lfsr.W21[2662][6]=20'b11111001001011100000;</v>
      </c>
      <c r="AI2662" t="str">
        <f t="shared" si="879"/>
        <v>lfsr.W21[2662][7]=20'b00000110010101111001;</v>
      </c>
      <c r="AJ2662" t="str">
        <f t="shared" si="880"/>
        <v>lfsr.W21[2662][8]=20'b11111100001000000000;</v>
      </c>
      <c r="AK2662" t="str">
        <f t="shared" si="881"/>
        <v>lfsr.W21[2662][9]=20'b00000010001011110011;</v>
      </c>
      <c r="AL2662" t="str">
        <f t="shared" si="882"/>
        <v>lfsr.W21[2662][10]=20'b11111111011001100000;</v>
      </c>
      <c r="AM2662" s="1">
        <v>10101101010100</v>
      </c>
      <c r="AN2662" s="1">
        <v>1.1111110010100099E+19</v>
      </c>
      <c r="AO2662" s="1">
        <v>11000010010</v>
      </c>
      <c r="AP2662" s="1">
        <v>10011001101010</v>
      </c>
      <c r="AQ2662" s="1">
        <v>1.1111110000000999E+19</v>
      </c>
      <c r="AR2662" s="1">
        <v>1.11110010010111E+19</v>
      </c>
      <c r="AS2662" s="1">
        <v>110010101111001</v>
      </c>
      <c r="AT2662" s="1">
        <v>1.1111100000999999E+19</v>
      </c>
      <c r="AU2662" s="1">
        <v>10001011110011</v>
      </c>
      <c r="AV2662" s="1">
        <v>1.11111110110011E+19</v>
      </c>
    </row>
    <row r="2663" spans="1:48" x14ac:dyDescent="0.3">
      <c r="A2663" t="s">
        <v>4</v>
      </c>
      <c r="B2663">
        <v>21</v>
      </c>
      <c r="C2663" t="s">
        <v>0</v>
      </c>
      <c r="D2663">
        <f t="shared" si="883"/>
        <v>2663</v>
      </c>
      <c r="E2663" t="s">
        <v>1</v>
      </c>
      <c r="F2663">
        <v>1</v>
      </c>
      <c r="G2663">
        <v>2</v>
      </c>
      <c r="H2663">
        <v>3</v>
      </c>
      <c r="I2663">
        <v>4</v>
      </c>
      <c r="J2663">
        <v>5</v>
      </c>
      <c r="K2663">
        <v>6</v>
      </c>
      <c r="L2663">
        <v>7</v>
      </c>
      <c r="M2663">
        <v>8</v>
      </c>
      <c r="N2663">
        <v>9</v>
      </c>
      <c r="O2663">
        <v>10</v>
      </c>
      <c r="P2663" t="s">
        <v>2</v>
      </c>
      <c r="Q2663" t="s">
        <v>5</v>
      </c>
      <c r="R2663" s="1" t="str">
        <f t="shared" si="863"/>
        <v>b11111101110000000000</v>
      </c>
      <c r="S2663" s="1" t="str">
        <f t="shared" si="864"/>
        <v>b00000011101101101001</v>
      </c>
      <c r="T2663" s="1" t="str">
        <f t="shared" si="865"/>
        <v>b00000100110001111001</v>
      </c>
      <c r="U2663" s="1" t="str">
        <f t="shared" si="866"/>
        <v>b00000001000100101001</v>
      </c>
      <c r="V2663" s="1" t="str">
        <f t="shared" si="867"/>
        <v>b00000001100110100000</v>
      </c>
      <c r="W2663" s="1" t="str">
        <f t="shared" si="868"/>
        <v>b11111111000111000000</v>
      </c>
      <c r="X2663" s="1" t="str">
        <f t="shared" si="869"/>
        <v>b11111110101001100000</v>
      </c>
      <c r="Y2663" s="1" t="str">
        <f t="shared" si="870"/>
        <v>b11111110110101000000</v>
      </c>
      <c r="Z2663" s="1" t="str">
        <f t="shared" si="871"/>
        <v>b11111101101011000000</v>
      </c>
      <c r="AA2663" s="1" t="str">
        <f t="shared" si="872"/>
        <v>b11111011111010100000</v>
      </c>
      <c r="AB2663" t="s">
        <v>3</v>
      </c>
      <c r="AC2663" t="str">
        <f t="shared" si="873"/>
        <v>lfsr.W21[2663][1]=20'b11111101110000000000;</v>
      </c>
      <c r="AD2663" t="str">
        <f t="shared" si="874"/>
        <v>lfsr.W21[2663][2]=20'b00000011101101101001;</v>
      </c>
      <c r="AE2663" t="str">
        <f t="shared" si="875"/>
        <v>lfsr.W21[2663][3]=20'b00000100110001111001;</v>
      </c>
      <c r="AF2663" t="str">
        <f t="shared" si="876"/>
        <v>lfsr.W21[2663][4]=20'b00000001000100101001;</v>
      </c>
      <c r="AG2663" t="str">
        <f t="shared" si="877"/>
        <v>lfsr.W21[2663][5]=20'b00000001100110100000;</v>
      </c>
      <c r="AH2663" t="str">
        <f t="shared" si="878"/>
        <v>lfsr.W21[2663][6]=20'b11111111000111000000;</v>
      </c>
      <c r="AI2663" t="str">
        <f t="shared" si="879"/>
        <v>lfsr.W21[2663][7]=20'b11111110101001100000;</v>
      </c>
      <c r="AJ2663" t="str">
        <f t="shared" si="880"/>
        <v>lfsr.W21[2663][8]=20'b11111110110101000000;</v>
      </c>
      <c r="AK2663" t="str">
        <f t="shared" si="881"/>
        <v>lfsr.W21[2663][9]=20'b11111101101011000000;</v>
      </c>
      <c r="AL2663" t="str">
        <f t="shared" si="882"/>
        <v>lfsr.W21[2663][10]=20'b11111011111010100000;</v>
      </c>
      <c r="AM2663" s="1">
        <v>1.1111101110000001E+19</v>
      </c>
      <c r="AN2663" s="1">
        <v>11101101101001</v>
      </c>
      <c r="AO2663" s="1">
        <v>100110001111001</v>
      </c>
      <c r="AP2663" s="1">
        <v>1000100101001</v>
      </c>
      <c r="AQ2663" s="1">
        <v>1100110100000</v>
      </c>
      <c r="AR2663" s="1">
        <v>1.1111111000111E+19</v>
      </c>
      <c r="AS2663" s="1">
        <v>1.1111110101001099E+19</v>
      </c>
      <c r="AT2663" s="1">
        <v>1.1111110110101E+19</v>
      </c>
      <c r="AU2663" s="1">
        <v>1.1111101101010999E+19</v>
      </c>
      <c r="AV2663" s="1">
        <v>1.1111011111010099E+19</v>
      </c>
    </row>
    <row r="2664" spans="1:48" x14ac:dyDescent="0.3">
      <c r="A2664" t="s">
        <v>4</v>
      </c>
      <c r="B2664">
        <v>21</v>
      </c>
      <c r="C2664" t="s">
        <v>0</v>
      </c>
      <c r="D2664">
        <f t="shared" si="883"/>
        <v>2664</v>
      </c>
      <c r="E2664" t="s">
        <v>1</v>
      </c>
      <c r="F2664">
        <v>1</v>
      </c>
      <c r="G2664">
        <v>2</v>
      </c>
      <c r="H2664">
        <v>3</v>
      </c>
      <c r="I2664">
        <v>4</v>
      </c>
      <c r="J2664">
        <v>5</v>
      </c>
      <c r="K2664">
        <v>6</v>
      </c>
      <c r="L2664">
        <v>7</v>
      </c>
      <c r="M2664">
        <v>8</v>
      </c>
      <c r="N2664">
        <v>9</v>
      </c>
      <c r="O2664">
        <v>10</v>
      </c>
      <c r="P2664" t="s">
        <v>2</v>
      </c>
      <c r="Q2664" t="s">
        <v>5</v>
      </c>
      <c r="R2664" s="1" t="str">
        <f t="shared" si="863"/>
        <v>b11111111000000100000</v>
      </c>
      <c r="S2664" s="1" t="str">
        <f t="shared" si="864"/>
        <v>b00000101110010110000</v>
      </c>
      <c r="T2664" s="1" t="str">
        <f t="shared" si="865"/>
        <v>b11111101000100000000</v>
      </c>
      <c r="U2664" s="1" t="str">
        <f t="shared" si="866"/>
        <v>b11111011001011000000</v>
      </c>
      <c r="V2664" s="1" t="str">
        <f t="shared" si="867"/>
        <v>b00000011100000001111</v>
      </c>
      <c r="W2664" s="1" t="str">
        <f t="shared" si="868"/>
        <v>b11111101100000100000</v>
      </c>
      <c r="X2664" s="1" t="str">
        <f t="shared" si="869"/>
        <v>b00000111000100111010</v>
      </c>
      <c r="Y2664" s="1" t="str">
        <f t="shared" si="870"/>
        <v>b11111111111000000000</v>
      </c>
      <c r="Z2664" s="1" t="str">
        <f t="shared" si="871"/>
        <v>b11111000011110000000</v>
      </c>
      <c r="AA2664" s="1" t="str">
        <f t="shared" si="872"/>
        <v>b00000011010100100110</v>
      </c>
      <c r="AB2664" t="s">
        <v>3</v>
      </c>
      <c r="AC2664" t="str">
        <f t="shared" si="873"/>
        <v>lfsr.W21[2664][1]=20'b11111111000000100000;</v>
      </c>
      <c r="AD2664" t="str">
        <f t="shared" si="874"/>
        <v>lfsr.W21[2664][2]=20'b00000101110010110000;</v>
      </c>
      <c r="AE2664" t="str">
        <f t="shared" si="875"/>
        <v>lfsr.W21[2664][3]=20'b11111101000100000000;</v>
      </c>
      <c r="AF2664" t="str">
        <f t="shared" si="876"/>
        <v>lfsr.W21[2664][4]=20'b11111011001011000000;</v>
      </c>
      <c r="AG2664" t="str">
        <f t="shared" si="877"/>
        <v>lfsr.W21[2664][5]=20'b00000011100000001111;</v>
      </c>
      <c r="AH2664" t="str">
        <f t="shared" si="878"/>
        <v>lfsr.W21[2664][6]=20'b11111101100000100000;</v>
      </c>
      <c r="AI2664" t="str">
        <f t="shared" si="879"/>
        <v>lfsr.W21[2664][7]=20'b00000111000100111010;</v>
      </c>
      <c r="AJ2664" t="str">
        <f t="shared" si="880"/>
        <v>lfsr.W21[2664][8]=20'b11111111111000000000;</v>
      </c>
      <c r="AK2664" t="str">
        <f t="shared" si="881"/>
        <v>lfsr.W21[2664][9]=20'b11111000011110000000;</v>
      </c>
      <c r="AL2664" t="str">
        <f t="shared" si="882"/>
        <v>lfsr.W21[2664][10]=20'b00000011010100100110;</v>
      </c>
      <c r="AM2664" s="1">
        <v>1.11111110000001E+19</v>
      </c>
      <c r="AN2664" s="1">
        <v>101110010110000</v>
      </c>
      <c r="AO2664" s="1">
        <v>1.11111010001E+19</v>
      </c>
      <c r="AP2664" s="1">
        <v>1.1111011001010999E+19</v>
      </c>
      <c r="AQ2664" s="1">
        <v>11100000001111</v>
      </c>
      <c r="AR2664" s="1">
        <v>1.11111011000001E+19</v>
      </c>
      <c r="AS2664" s="1">
        <v>111000100111010</v>
      </c>
      <c r="AT2664" s="1">
        <v>1.1111111111000001E+19</v>
      </c>
      <c r="AU2664" s="1">
        <v>1.1111000011110001E+19</v>
      </c>
      <c r="AV2664" s="1">
        <v>11010100100110</v>
      </c>
    </row>
    <row r="2665" spans="1:48" x14ac:dyDescent="0.3">
      <c r="A2665" t="s">
        <v>4</v>
      </c>
      <c r="B2665">
        <v>21</v>
      </c>
      <c r="C2665" t="s">
        <v>0</v>
      </c>
      <c r="D2665">
        <f t="shared" si="883"/>
        <v>2665</v>
      </c>
      <c r="E2665" t="s">
        <v>1</v>
      </c>
      <c r="F2665">
        <v>1</v>
      </c>
      <c r="G2665">
        <v>2</v>
      </c>
      <c r="H2665">
        <v>3</v>
      </c>
      <c r="I2665">
        <v>4</v>
      </c>
      <c r="J2665">
        <v>5</v>
      </c>
      <c r="K2665">
        <v>6</v>
      </c>
      <c r="L2665">
        <v>7</v>
      </c>
      <c r="M2665">
        <v>8</v>
      </c>
      <c r="N2665">
        <v>9</v>
      </c>
      <c r="O2665">
        <v>10</v>
      </c>
      <c r="P2665" t="s">
        <v>2</v>
      </c>
      <c r="Q2665" t="s">
        <v>5</v>
      </c>
      <c r="R2665" s="1" t="str">
        <f t="shared" si="863"/>
        <v>b00000000100100111000</v>
      </c>
      <c r="S2665" s="1" t="str">
        <f t="shared" si="864"/>
        <v>b11111100001111100000</v>
      </c>
      <c r="T2665" s="1" t="str">
        <f t="shared" si="865"/>
        <v>b11111101010111100000</v>
      </c>
      <c r="U2665" s="1" t="str">
        <f t="shared" si="866"/>
        <v>b00001000100000011010</v>
      </c>
      <c r="V2665" s="1" t="str">
        <f t="shared" si="867"/>
        <v>b11110000100000000000</v>
      </c>
      <c r="W2665" s="1" t="str">
        <f t="shared" si="868"/>
        <v>b11111110010110000000</v>
      </c>
      <c r="X2665" s="1" t="str">
        <f t="shared" si="869"/>
        <v>b00001010110000011010</v>
      </c>
      <c r="Y2665" s="1" t="str">
        <f t="shared" si="870"/>
        <v>b00000011010110001110</v>
      </c>
      <c r="Z2665" s="1" t="str">
        <f t="shared" si="871"/>
        <v>b00000110101110111010</v>
      </c>
      <c r="AA2665" s="1" t="str">
        <f t="shared" si="872"/>
        <v>b11111001110011000000</v>
      </c>
      <c r="AB2665" t="s">
        <v>3</v>
      </c>
      <c r="AC2665" t="str">
        <f t="shared" si="873"/>
        <v>lfsr.W21[2665][1]=20'b00000000100100111000;</v>
      </c>
      <c r="AD2665" t="str">
        <f t="shared" si="874"/>
        <v>lfsr.W21[2665][2]=20'b11111100001111100000;</v>
      </c>
      <c r="AE2665" t="str">
        <f t="shared" si="875"/>
        <v>lfsr.W21[2665][3]=20'b11111101010111100000;</v>
      </c>
      <c r="AF2665" t="str">
        <f t="shared" si="876"/>
        <v>lfsr.W21[2665][4]=20'b00001000100000011010;</v>
      </c>
      <c r="AG2665" t="str">
        <f t="shared" si="877"/>
        <v>lfsr.W21[2665][5]=20'b11110000100000000000;</v>
      </c>
      <c r="AH2665" t="str">
        <f t="shared" si="878"/>
        <v>lfsr.W21[2665][6]=20'b11111110010110000000;</v>
      </c>
      <c r="AI2665" t="str">
        <f t="shared" si="879"/>
        <v>lfsr.W21[2665][7]=20'b00001010110000011010;</v>
      </c>
      <c r="AJ2665" t="str">
        <f t="shared" si="880"/>
        <v>lfsr.W21[2665][8]=20'b00000011010110001110;</v>
      </c>
      <c r="AK2665" t="str">
        <f t="shared" si="881"/>
        <v>lfsr.W21[2665][9]=20'b00000110101110111010;</v>
      </c>
      <c r="AL2665" t="str">
        <f t="shared" si="882"/>
        <v>lfsr.W21[2665][10]=20'b11111001110011000000;</v>
      </c>
      <c r="AM2665" s="1">
        <v>100100111000</v>
      </c>
      <c r="AN2665" s="1">
        <v>1.1111100001111099E+19</v>
      </c>
      <c r="AO2665" s="1">
        <v>1.1111101010111101E+19</v>
      </c>
      <c r="AP2665" s="1">
        <v>1000100000011010</v>
      </c>
      <c r="AQ2665" s="1">
        <v>1.11100001E+19</v>
      </c>
      <c r="AR2665" s="1">
        <v>1.1111110010109999E+19</v>
      </c>
      <c r="AS2665" s="1">
        <v>1010110000011010</v>
      </c>
      <c r="AT2665" s="1">
        <v>11010110001110</v>
      </c>
      <c r="AU2665" s="1">
        <v>110101110111010</v>
      </c>
      <c r="AV2665" s="1">
        <v>1.1111001110011001E+19</v>
      </c>
    </row>
    <row r="2666" spans="1:48" x14ac:dyDescent="0.3">
      <c r="A2666" t="s">
        <v>4</v>
      </c>
      <c r="B2666">
        <v>21</v>
      </c>
      <c r="C2666" t="s">
        <v>0</v>
      </c>
      <c r="D2666">
        <f t="shared" si="883"/>
        <v>2666</v>
      </c>
      <c r="E2666" t="s">
        <v>1</v>
      </c>
      <c r="F2666">
        <v>1</v>
      </c>
      <c r="G2666">
        <v>2</v>
      </c>
      <c r="H2666">
        <v>3</v>
      </c>
      <c r="I2666">
        <v>4</v>
      </c>
      <c r="J2666">
        <v>5</v>
      </c>
      <c r="K2666">
        <v>6</v>
      </c>
      <c r="L2666">
        <v>7</v>
      </c>
      <c r="M2666">
        <v>8</v>
      </c>
      <c r="N2666">
        <v>9</v>
      </c>
      <c r="O2666">
        <v>10</v>
      </c>
      <c r="P2666" t="s">
        <v>2</v>
      </c>
      <c r="Q2666" t="s">
        <v>5</v>
      </c>
      <c r="R2666" s="1" t="str">
        <f t="shared" si="863"/>
        <v>b11111110011010000000</v>
      </c>
      <c r="S2666" s="1" t="str">
        <f t="shared" si="864"/>
        <v>b00000010111110001101</v>
      </c>
      <c r="T2666" s="1" t="str">
        <f t="shared" si="865"/>
        <v>b00000101011001110010</v>
      </c>
      <c r="U2666" s="1" t="str">
        <f t="shared" si="866"/>
        <v>b11111010111010000000</v>
      </c>
      <c r="V2666" s="1" t="str">
        <f t="shared" si="867"/>
        <v>b00000100011100001101</v>
      </c>
      <c r="W2666" s="1" t="str">
        <f t="shared" si="868"/>
        <v>b11111101101010100000</v>
      </c>
      <c r="X2666" s="1" t="str">
        <f t="shared" si="869"/>
        <v>b11111110101100000000</v>
      </c>
      <c r="Y2666" s="1" t="str">
        <f t="shared" si="870"/>
        <v>b11110111011011100000</v>
      </c>
      <c r="Z2666" s="1" t="str">
        <f t="shared" si="871"/>
        <v>b00000100100011010111</v>
      </c>
      <c r="AA2666" s="1" t="str">
        <f t="shared" si="872"/>
        <v>b11111111100101000000</v>
      </c>
      <c r="AB2666" t="s">
        <v>3</v>
      </c>
      <c r="AC2666" t="str">
        <f t="shared" si="873"/>
        <v>lfsr.W21[2666][1]=20'b11111110011010000000;</v>
      </c>
      <c r="AD2666" t="str">
        <f t="shared" si="874"/>
        <v>lfsr.W21[2666][2]=20'b00000010111110001101;</v>
      </c>
      <c r="AE2666" t="str">
        <f t="shared" si="875"/>
        <v>lfsr.W21[2666][3]=20'b00000101011001110010;</v>
      </c>
      <c r="AF2666" t="str">
        <f t="shared" si="876"/>
        <v>lfsr.W21[2666][4]=20'b11111010111010000000;</v>
      </c>
      <c r="AG2666" t="str">
        <f t="shared" si="877"/>
        <v>lfsr.W21[2666][5]=20'b00000100011100001101;</v>
      </c>
      <c r="AH2666" t="str">
        <f t="shared" si="878"/>
        <v>lfsr.W21[2666][6]=20'b11111101101010100000;</v>
      </c>
      <c r="AI2666" t="str">
        <f t="shared" si="879"/>
        <v>lfsr.W21[2666][7]=20'b11111110101100000000;</v>
      </c>
      <c r="AJ2666" t="str">
        <f t="shared" si="880"/>
        <v>lfsr.W21[2666][8]=20'b11110111011011100000;</v>
      </c>
      <c r="AK2666" t="str">
        <f t="shared" si="881"/>
        <v>lfsr.W21[2666][9]=20'b00000100100011010111;</v>
      </c>
      <c r="AL2666" t="str">
        <f t="shared" si="882"/>
        <v>lfsr.W21[2666][10]=20'b11111111100101000000;</v>
      </c>
      <c r="AM2666" s="1">
        <v>1.1111110011010001E+19</v>
      </c>
      <c r="AN2666" s="1">
        <v>10111110001101</v>
      </c>
      <c r="AO2666" s="1">
        <v>101011001110010</v>
      </c>
      <c r="AP2666" s="1">
        <v>1.1111010111010001E+19</v>
      </c>
      <c r="AQ2666" s="1">
        <v>100011100001101</v>
      </c>
      <c r="AR2666" s="1">
        <v>1.11111011010101E+19</v>
      </c>
      <c r="AS2666" s="1">
        <v>1.1111110101099999E+19</v>
      </c>
      <c r="AT2666" s="1">
        <v>1.1110111011011101E+19</v>
      </c>
      <c r="AU2666" s="1">
        <v>100100011010111</v>
      </c>
      <c r="AV2666" s="1">
        <v>1.1111111100100999E+19</v>
      </c>
    </row>
    <row r="2667" spans="1:48" x14ac:dyDescent="0.3">
      <c r="A2667" t="s">
        <v>4</v>
      </c>
      <c r="B2667">
        <v>21</v>
      </c>
      <c r="C2667" t="s">
        <v>0</v>
      </c>
      <c r="D2667">
        <f t="shared" si="883"/>
        <v>2667</v>
      </c>
      <c r="E2667" t="s">
        <v>1</v>
      </c>
      <c r="F2667">
        <v>1</v>
      </c>
      <c r="G2667">
        <v>2</v>
      </c>
      <c r="H2667">
        <v>3</v>
      </c>
      <c r="I2667">
        <v>4</v>
      </c>
      <c r="J2667">
        <v>5</v>
      </c>
      <c r="K2667">
        <v>6</v>
      </c>
      <c r="L2667">
        <v>7</v>
      </c>
      <c r="M2667">
        <v>8</v>
      </c>
      <c r="N2667">
        <v>9</v>
      </c>
      <c r="O2667">
        <v>10</v>
      </c>
      <c r="P2667" t="s">
        <v>2</v>
      </c>
      <c r="Q2667" t="s">
        <v>5</v>
      </c>
      <c r="R2667" s="1" t="str">
        <f t="shared" si="863"/>
        <v>b11111111010110100000</v>
      </c>
      <c r="S2667" s="1" t="str">
        <f t="shared" si="864"/>
        <v>b11111000010010100000</v>
      </c>
      <c r="T2667" s="1" t="str">
        <f t="shared" si="865"/>
        <v>b00000010010001110010</v>
      </c>
      <c r="U2667" s="1" t="str">
        <f t="shared" si="866"/>
        <v>b11111000111000000000</v>
      </c>
      <c r="V2667" s="1" t="str">
        <f t="shared" si="867"/>
        <v>b00000010100000000011</v>
      </c>
      <c r="W2667" s="1" t="str">
        <f t="shared" si="868"/>
        <v>b11111111010111100000</v>
      </c>
      <c r="X2667" s="1" t="str">
        <f t="shared" si="869"/>
        <v>b11111101011101000000</v>
      </c>
      <c r="Y2667" s="1" t="str">
        <f t="shared" si="870"/>
        <v>b00000100110010100011</v>
      </c>
      <c r="Z2667" s="1" t="str">
        <f t="shared" si="871"/>
        <v>b00000101011011010101</v>
      </c>
      <c r="AA2667" s="1" t="str">
        <f t="shared" si="872"/>
        <v>b00000011001011110000</v>
      </c>
      <c r="AB2667" t="s">
        <v>3</v>
      </c>
      <c r="AC2667" t="str">
        <f t="shared" si="873"/>
        <v>lfsr.W21[2667][1]=20'b11111111010110100000;</v>
      </c>
      <c r="AD2667" t="str">
        <f t="shared" si="874"/>
        <v>lfsr.W21[2667][2]=20'b11111000010010100000;</v>
      </c>
      <c r="AE2667" t="str">
        <f t="shared" si="875"/>
        <v>lfsr.W21[2667][3]=20'b00000010010001110010;</v>
      </c>
      <c r="AF2667" t="str">
        <f t="shared" si="876"/>
        <v>lfsr.W21[2667][4]=20'b11111000111000000000;</v>
      </c>
      <c r="AG2667" t="str">
        <f t="shared" si="877"/>
        <v>lfsr.W21[2667][5]=20'b00000010100000000011;</v>
      </c>
      <c r="AH2667" t="str">
        <f t="shared" si="878"/>
        <v>lfsr.W21[2667][6]=20'b11111111010111100000;</v>
      </c>
      <c r="AI2667" t="str">
        <f t="shared" si="879"/>
        <v>lfsr.W21[2667][7]=20'b11111101011101000000;</v>
      </c>
      <c r="AJ2667" t="str">
        <f t="shared" si="880"/>
        <v>lfsr.W21[2667][8]=20'b00000100110010100011;</v>
      </c>
      <c r="AK2667" t="str">
        <f t="shared" si="881"/>
        <v>lfsr.W21[2667][9]=20'b00000101011011010101;</v>
      </c>
      <c r="AL2667" t="str">
        <f t="shared" si="882"/>
        <v>lfsr.W21[2667][10]=20'b00000011001011110000;</v>
      </c>
      <c r="AM2667" s="1">
        <v>1.1111111010110099E+19</v>
      </c>
      <c r="AN2667" s="1">
        <v>1.11110000100101E+19</v>
      </c>
      <c r="AO2667" s="1">
        <v>10010001110010</v>
      </c>
      <c r="AP2667" s="1">
        <v>1.1111000111000001E+19</v>
      </c>
      <c r="AQ2667" s="1">
        <v>10100000000011</v>
      </c>
      <c r="AR2667" s="1">
        <v>1.1111111010111101E+19</v>
      </c>
      <c r="AS2667" s="1">
        <v>1.1111101011101E+19</v>
      </c>
      <c r="AT2667" s="1">
        <v>100110010100011</v>
      </c>
      <c r="AU2667" s="1">
        <v>101011011010101</v>
      </c>
      <c r="AV2667" s="1">
        <v>11001011110000</v>
      </c>
    </row>
    <row r="2668" spans="1:48" x14ac:dyDescent="0.3">
      <c r="A2668" t="s">
        <v>4</v>
      </c>
      <c r="B2668">
        <v>21</v>
      </c>
      <c r="C2668" t="s">
        <v>0</v>
      </c>
      <c r="D2668">
        <f t="shared" si="883"/>
        <v>2668</v>
      </c>
      <c r="E2668" t="s">
        <v>1</v>
      </c>
      <c r="F2668">
        <v>1</v>
      </c>
      <c r="G2668">
        <v>2</v>
      </c>
      <c r="H2668">
        <v>3</v>
      </c>
      <c r="I2668">
        <v>4</v>
      </c>
      <c r="J2668">
        <v>5</v>
      </c>
      <c r="K2668">
        <v>6</v>
      </c>
      <c r="L2668">
        <v>7</v>
      </c>
      <c r="M2668">
        <v>8</v>
      </c>
      <c r="N2668">
        <v>9</v>
      </c>
      <c r="O2668">
        <v>10</v>
      </c>
      <c r="P2668" t="s">
        <v>2</v>
      </c>
      <c r="Q2668" t="s">
        <v>5</v>
      </c>
      <c r="R2668" s="1" t="str">
        <f t="shared" si="863"/>
        <v>b00000000101010111101</v>
      </c>
      <c r="S2668" s="1" t="str">
        <f t="shared" si="864"/>
        <v>b11111110011110000000</v>
      </c>
      <c r="T2668" s="1" t="str">
        <f t="shared" si="865"/>
        <v>b00000000111101101100</v>
      </c>
      <c r="U2668" s="1" t="str">
        <f t="shared" si="866"/>
        <v>b00000101110010100100</v>
      </c>
      <c r="V2668" s="1" t="str">
        <f t="shared" si="867"/>
        <v>b00000011101101111010</v>
      </c>
      <c r="W2668" s="1" t="str">
        <f t="shared" si="868"/>
        <v>b11111111010001100000</v>
      </c>
      <c r="X2668" s="1" t="str">
        <f t="shared" si="869"/>
        <v>b00000101101001000010</v>
      </c>
      <c r="Y2668" s="1" t="str">
        <f t="shared" si="870"/>
        <v>b11111100111101000000</v>
      </c>
      <c r="Z2668" s="1" t="str">
        <f t="shared" si="871"/>
        <v>b11111001111110000000</v>
      </c>
      <c r="AA2668" s="1" t="str">
        <f t="shared" si="872"/>
        <v>b11111001101100000000</v>
      </c>
      <c r="AB2668" t="s">
        <v>3</v>
      </c>
      <c r="AC2668" t="str">
        <f t="shared" si="873"/>
        <v>lfsr.W21[2668][1]=20'b00000000101010111101;</v>
      </c>
      <c r="AD2668" t="str">
        <f t="shared" si="874"/>
        <v>lfsr.W21[2668][2]=20'b11111110011110000000;</v>
      </c>
      <c r="AE2668" t="str">
        <f t="shared" si="875"/>
        <v>lfsr.W21[2668][3]=20'b00000000111101101100;</v>
      </c>
      <c r="AF2668" t="str">
        <f t="shared" si="876"/>
        <v>lfsr.W21[2668][4]=20'b00000101110010100100;</v>
      </c>
      <c r="AG2668" t="str">
        <f t="shared" si="877"/>
        <v>lfsr.W21[2668][5]=20'b00000011101101111010;</v>
      </c>
      <c r="AH2668" t="str">
        <f t="shared" si="878"/>
        <v>lfsr.W21[2668][6]=20'b11111111010001100000;</v>
      </c>
      <c r="AI2668" t="str">
        <f t="shared" si="879"/>
        <v>lfsr.W21[2668][7]=20'b00000101101001000010;</v>
      </c>
      <c r="AJ2668" t="str">
        <f t="shared" si="880"/>
        <v>lfsr.W21[2668][8]=20'b11111100111101000000;</v>
      </c>
      <c r="AK2668" t="str">
        <f t="shared" si="881"/>
        <v>lfsr.W21[2668][9]=20'b11111001111110000000;</v>
      </c>
      <c r="AL2668" t="str">
        <f t="shared" si="882"/>
        <v>lfsr.W21[2668][10]=20'b11111001101100000000;</v>
      </c>
      <c r="AM2668" s="1">
        <v>101010111101</v>
      </c>
      <c r="AN2668" s="1">
        <v>1.1111110011110001E+19</v>
      </c>
      <c r="AO2668" s="1">
        <v>111101101100</v>
      </c>
      <c r="AP2668" s="1">
        <v>101110010100100</v>
      </c>
      <c r="AQ2668" s="1">
        <v>11101101111010</v>
      </c>
      <c r="AR2668" s="1">
        <v>1.1111111010001101E+19</v>
      </c>
      <c r="AS2668" s="1">
        <v>101101001000010</v>
      </c>
      <c r="AT2668" s="1">
        <v>1.1111100111101E+19</v>
      </c>
      <c r="AU2668" s="1">
        <v>1.1111001111110001E+19</v>
      </c>
      <c r="AV2668" s="1">
        <v>1.1111001101099999E+19</v>
      </c>
    </row>
    <row r="2669" spans="1:48" x14ac:dyDescent="0.3">
      <c r="A2669" t="s">
        <v>4</v>
      </c>
      <c r="B2669">
        <v>21</v>
      </c>
      <c r="C2669" t="s">
        <v>0</v>
      </c>
      <c r="D2669">
        <f t="shared" si="883"/>
        <v>2669</v>
      </c>
      <c r="E2669" t="s">
        <v>1</v>
      </c>
      <c r="F2669">
        <v>1</v>
      </c>
      <c r="G2669">
        <v>2</v>
      </c>
      <c r="H2669">
        <v>3</v>
      </c>
      <c r="I2669">
        <v>4</v>
      </c>
      <c r="J2669">
        <v>5</v>
      </c>
      <c r="K2669">
        <v>6</v>
      </c>
      <c r="L2669">
        <v>7</v>
      </c>
      <c r="M2669">
        <v>8</v>
      </c>
      <c r="N2669">
        <v>9</v>
      </c>
      <c r="O2669">
        <v>10</v>
      </c>
      <c r="P2669" t="s">
        <v>2</v>
      </c>
      <c r="Q2669" t="s">
        <v>5</v>
      </c>
      <c r="R2669" s="1" t="str">
        <f t="shared" si="863"/>
        <v>b00000100100110010000</v>
      </c>
      <c r="S2669" s="1" t="str">
        <f t="shared" si="864"/>
        <v>b00000010010001001110</v>
      </c>
      <c r="T2669" s="1" t="str">
        <f t="shared" si="865"/>
        <v>b00000001000100100000</v>
      </c>
      <c r="U2669" s="1" t="str">
        <f t="shared" si="866"/>
        <v>b11111101110010100000</v>
      </c>
      <c r="V2669" s="1" t="str">
        <f t="shared" si="867"/>
        <v>b00000110000011000111</v>
      </c>
      <c r="W2669" s="1" t="str">
        <f t="shared" si="868"/>
        <v>b11111101011001000000</v>
      </c>
      <c r="X2669" s="1" t="str">
        <f t="shared" si="869"/>
        <v>b11111010110111100000</v>
      </c>
      <c r="Y2669" s="1" t="str">
        <f t="shared" si="870"/>
        <v>b11111010011100100000</v>
      </c>
      <c r="Z2669" s="1" t="str">
        <f t="shared" si="871"/>
        <v>b00000000001110111110</v>
      </c>
      <c r="AA2669" s="1" t="str">
        <f t="shared" si="872"/>
        <v>b11111111100001100000</v>
      </c>
      <c r="AB2669" t="s">
        <v>3</v>
      </c>
      <c r="AC2669" t="str">
        <f t="shared" si="873"/>
        <v>lfsr.W21[2669][1]=20'b00000100100110010000;</v>
      </c>
      <c r="AD2669" t="str">
        <f t="shared" si="874"/>
        <v>lfsr.W21[2669][2]=20'b00000010010001001110;</v>
      </c>
      <c r="AE2669" t="str">
        <f t="shared" si="875"/>
        <v>lfsr.W21[2669][3]=20'b00000001000100100000;</v>
      </c>
      <c r="AF2669" t="str">
        <f t="shared" si="876"/>
        <v>lfsr.W21[2669][4]=20'b11111101110010100000;</v>
      </c>
      <c r="AG2669" t="str">
        <f t="shared" si="877"/>
        <v>lfsr.W21[2669][5]=20'b00000110000011000111;</v>
      </c>
      <c r="AH2669" t="str">
        <f t="shared" si="878"/>
        <v>lfsr.W21[2669][6]=20'b11111101011001000000;</v>
      </c>
      <c r="AI2669" t="str">
        <f t="shared" si="879"/>
        <v>lfsr.W21[2669][7]=20'b11111010110111100000;</v>
      </c>
      <c r="AJ2669" t="str">
        <f t="shared" si="880"/>
        <v>lfsr.W21[2669][8]=20'b11111010011100100000;</v>
      </c>
      <c r="AK2669" t="str">
        <f t="shared" si="881"/>
        <v>lfsr.W21[2669][9]=20'b00000000001110111110;</v>
      </c>
      <c r="AL2669" t="str">
        <f t="shared" si="882"/>
        <v>lfsr.W21[2669][10]=20'b11111111100001100000;</v>
      </c>
      <c r="AM2669" s="1">
        <v>100100110010000</v>
      </c>
      <c r="AN2669" s="1">
        <v>10010001001110</v>
      </c>
      <c r="AO2669" s="1">
        <v>1000100100000</v>
      </c>
      <c r="AP2669" s="1">
        <v>1.11111011100101E+19</v>
      </c>
      <c r="AQ2669" s="1">
        <v>110000011000111</v>
      </c>
      <c r="AR2669" s="1">
        <v>1.1111101011001E+19</v>
      </c>
      <c r="AS2669" s="1">
        <v>1.1111010110111101E+19</v>
      </c>
      <c r="AT2669" s="1">
        <v>1.1111010011100101E+19</v>
      </c>
      <c r="AU2669" s="1">
        <v>1110111110</v>
      </c>
      <c r="AV2669" s="1">
        <v>1.11111111000011E+19</v>
      </c>
    </row>
    <row r="2670" spans="1:48" x14ac:dyDescent="0.3">
      <c r="A2670" t="s">
        <v>4</v>
      </c>
      <c r="B2670">
        <v>21</v>
      </c>
      <c r="C2670" t="s">
        <v>0</v>
      </c>
      <c r="D2670">
        <f t="shared" si="883"/>
        <v>2670</v>
      </c>
      <c r="E2670" t="s">
        <v>1</v>
      </c>
      <c r="F2670">
        <v>1</v>
      </c>
      <c r="G2670">
        <v>2</v>
      </c>
      <c r="H2670">
        <v>3</v>
      </c>
      <c r="I2670">
        <v>4</v>
      </c>
      <c r="J2670">
        <v>5</v>
      </c>
      <c r="K2670">
        <v>6</v>
      </c>
      <c r="L2670">
        <v>7</v>
      </c>
      <c r="M2670">
        <v>8</v>
      </c>
      <c r="N2670">
        <v>9</v>
      </c>
      <c r="O2670">
        <v>10</v>
      </c>
      <c r="P2670" t="s">
        <v>2</v>
      </c>
      <c r="Q2670" t="s">
        <v>5</v>
      </c>
      <c r="R2670" s="1" t="str">
        <f t="shared" si="863"/>
        <v>b00000000000100001111</v>
      </c>
      <c r="S2670" s="1" t="str">
        <f t="shared" si="864"/>
        <v>b00000111111001000100</v>
      </c>
      <c r="T2670" s="1" t="str">
        <f t="shared" si="865"/>
        <v>b11111011110000000000</v>
      </c>
      <c r="U2670" s="1" t="str">
        <f t="shared" si="866"/>
        <v>b00001010001010111010</v>
      </c>
      <c r="V2670" s="1" t="str">
        <f t="shared" si="867"/>
        <v>b11111100001010100000</v>
      </c>
      <c r="W2670" s="1" t="str">
        <f t="shared" si="868"/>
        <v>b00000001101001001001</v>
      </c>
      <c r="X2670" s="1" t="str">
        <f t="shared" si="869"/>
        <v>b11111100100000000000</v>
      </c>
      <c r="Y2670" s="1" t="str">
        <f t="shared" si="870"/>
        <v>b11111100101110100000</v>
      </c>
      <c r="Z2670" s="1" t="str">
        <f t="shared" si="871"/>
        <v>b11111111001011100000</v>
      </c>
      <c r="AA2670" s="1" t="str">
        <f t="shared" si="872"/>
        <v>b11111101001101100000</v>
      </c>
      <c r="AB2670" t="s">
        <v>3</v>
      </c>
      <c r="AC2670" t="str">
        <f t="shared" si="873"/>
        <v>lfsr.W21[2670][1]=20'b00000000000100001111;</v>
      </c>
      <c r="AD2670" t="str">
        <f t="shared" si="874"/>
        <v>lfsr.W21[2670][2]=20'b00000111111001000100;</v>
      </c>
      <c r="AE2670" t="str">
        <f t="shared" si="875"/>
        <v>lfsr.W21[2670][3]=20'b11111011110000000000;</v>
      </c>
      <c r="AF2670" t="str">
        <f t="shared" si="876"/>
        <v>lfsr.W21[2670][4]=20'b00001010001010111010;</v>
      </c>
      <c r="AG2670" t="str">
        <f t="shared" si="877"/>
        <v>lfsr.W21[2670][5]=20'b11111100001010100000;</v>
      </c>
      <c r="AH2670" t="str">
        <f t="shared" si="878"/>
        <v>lfsr.W21[2670][6]=20'b00000001101001001001;</v>
      </c>
      <c r="AI2670" t="str">
        <f t="shared" si="879"/>
        <v>lfsr.W21[2670][7]=20'b11111100100000000000;</v>
      </c>
      <c r="AJ2670" t="str">
        <f t="shared" si="880"/>
        <v>lfsr.W21[2670][8]=20'b11111100101110100000;</v>
      </c>
      <c r="AK2670" t="str">
        <f t="shared" si="881"/>
        <v>lfsr.W21[2670][9]=20'b11111111001011100000;</v>
      </c>
      <c r="AL2670" t="str">
        <f t="shared" si="882"/>
        <v>lfsr.W21[2670][10]=20'b11111101001101100000;</v>
      </c>
      <c r="AM2670" s="1">
        <v>100001111</v>
      </c>
      <c r="AN2670" s="1">
        <v>111111001000100</v>
      </c>
      <c r="AO2670" s="1">
        <v>1.1111011110000001E+19</v>
      </c>
      <c r="AP2670" s="1">
        <v>1010001010111010</v>
      </c>
      <c r="AQ2670" s="1">
        <v>1.11111000010101E+19</v>
      </c>
      <c r="AR2670" s="1">
        <v>1101001001001</v>
      </c>
      <c r="AS2670" s="1">
        <v>1.11111001E+19</v>
      </c>
      <c r="AT2670" s="1">
        <v>1.11111001011101E+19</v>
      </c>
      <c r="AU2670" s="1">
        <v>1.11111110010111E+19</v>
      </c>
      <c r="AV2670" s="1">
        <v>1.1111101001101099E+19</v>
      </c>
    </row>
    <row r="2671" spans="1:48" x14ac:dyDescent="0.3">
      <c r="A2671" t="s">
        <v>4</v>
      </c>
      <c r="B2671">
        <v>21</v>
      </c>
      <c r="C2671" t="s">
        <v>0</v>
      </c>
      <c r="D2671">
        <f t="shared" si="883"/>
        <v>2671</v>
      </c>
      <c r="E2671" t="s">
        <v>1</v>
      </c>
      <c r="F2671">
        <v>1</v>
      </c>
      <c r="G2671">
        <v>2</v>
      </c>
      <c r="H2671">
        <v>3</v>
      </c>
      <c r="I2671">
        <v>4</v>
      </c>
      <c r="J2671">
        <v>5</v>
      </c>
      <c r="K2671">
        <v>6</v>
      </c>
      <c r="L2671">
        <v>7</v>
      </c>
      <c r="M2671">
        <v>8</v>
      </c>
      <c r="N2671">
        <v>9</v>
      </c>
      <c r="O2671">
        <v>10</v>
      </c>
      <c r="P2671" t="s">
        <v>2</v>
      </c>
      <c r="Q2671" t="s">
        <v>5</v>
      </c>
      <c r="R2671" s="1" t="str">
        <f t="shared" si="863"/>
        <v>b11111111100111000000</v>
      </c>
      <c r="S2671" s="1" t="str">
        <f t="shared" si="864"/>
        <v>b11110110111111000000</v>
      </c>
      <c r="T2671" s="1" t="str">
        <f t="shared" si="865"/>
        <v>b11111011000010100000</v>
      </c>
      <c r="U2671" s="1" t="str">
        <f t="shared" si="866"/>
        <v>b00000100010010010010</v>
      </c>
      <c r="V2671" s="1" t="str">
        <f t="shared" si="867"/>
        <v>b00000010001000110000</v>
      </c>
      <c r="W2671" s="1" t="str">
        <f t="shared" si="868"/>
        <v>b11111010101000100000</v>
      </c>
      <c r="X2671" s="1" t="str">
        <f t="shared" si="869"/>
        <v>b00000100011101001001</v>
      </c>
      <c r="Y2671" s="1" t="str">
        <f t="shared" si="870"/>
        <v>b00000101111111000101</v>
      </c>
      <c r="Z2671" s="1" t="str">
        <f t="shared" si="871"/>
        <v>b00000011110111111000</v>
      </c>
      <c r="AA2671" s="1" t="str">
        <f t="shared" si="872"/>
        <v>b11111101111100000000</v>
      </c>
      <c r="AB2671" t="s">
        <v>3</v>
      </c>
      <c r="AC2671" t="str">
        <f t="shared" si="873"/>
        <v>lfsr.W21[2671][1]=20'b11111111100111000000;</v>
      </c>
      <c r="AD2671" t="str">
        <f t="shared" si="874"/>
        <v>lfsr.W21[2671][2]=20'b11110110111111000000;</v>
      </c>
      <c r="AE2671" t="str">
        <f t="shared" si="875"/>
        <v>lfsr.W21[2671][3]=20'b11111011000010100000;</v>
      </c>
      <c r="AF2671" t="str">
        <f t="shared" si="876"/>
        <v>lfsr.W21[2671][4]=20'b00000100010010010010;</v>
      </c>
      <c r="AG2671" t="str">
        <f t="shared" si="877"/>
        <v>lfsr.W21[2671][5]=20'b00000010001000110000;</v>
      </c>
      <c r="AH2671" t="str">
        <f t="shared" si="878"/>
        <v>lfsr.W21[2671][6]=20'b11111010101000100000;</v>
      </c>
      <c r="AI2671" t="str">
        <f t="shared" si="879"/>
        <v>lfsr.W21[2671][7]=20'b00000100011101001001;</v>
      </c>
      <c r="AJ2671" t="str">
        <f t="shared" si="880"/>
        <v>lfsr.W21[2671][8]=20'b00000101111111000101;</v>
      </c>
      <c r="AK2671" t="str">
        <f t="shared" si="881"/>
        <v>lfsr.W21[2671][9]=20'b00000011110111111000;</v>
      </c>
      <c r="AL2671" t="str">
        <f t="shared" si="882"/>
        <v>lfsr.W21[2671][10]=20'b11111101111100000000;</v>
      </c>
      <c r="AM2671" s="1">
        <v>1.1111111100111E+19</v>
      </c>
      <c r="AN2671" s="1">
        <v>1.1110110111111E+19</v>
      </c>
      <c r="AO2671" s="1">
        <v>1.1111011000010101E+19</v>
      </c>
      <c r="AP2671" s="1">
        <v>100010010010010</v>
      </c>
      <c r="AQ2671" s="1">
        <v>10001000110000</v>
      </c>
      <c r="AR2671" s="1">
        <v>1.11110101010001E+19</v>
      </c>
      <c r="AS2671" s="1">
        <v>100011101001001</v>
      </c>
      <c r="AT2671" s="1">
        <v>101111111000101</v>
      </c>
      <c r="AU2671" s="1">
        <v>11110111111000</v>
      </c>
      <c r="AV2671" s="1">
        <v>1.11111011111E+19</v>
      </c>
    </row>
    <row r="2672" spans="1:48" x14ac:dyDescent="0.3">
      <c r="A2672" t="s">
        <v>4</v>
      </c>
      <c r="B2672">
        <v>21</v>
      </c>
      <c r="C2672" t="s">
        <v>0</v>
      </c>
      <c r="D2672">
        <f t="shared" si="883"/>
        <v>2672</v>
      </c>
      <c r="E2672" t="s">
        <v>1</v>
      </c>
      <c r="F2672">
        <v>1</v>
      </c>
      <c r="G2672">
        <v>2</v>
      </c>
      <c r="H2672">
        <v>3</v>
      </c>
      <c r="I2672">
        <v>4</v>
      </c>
      <c r="J2672">
        <v>5</v>
      </c>
      <c r="K2672">
        <v>6</v>
      </c>
      <c r="L2672">
        <v>7</v>
      </c>
      <c r="M2672">
        <v>8</v>
      </c>
      <c r="N2672">
        <v>9</v>
      </c>
      <c r="O2672">
        <v>10</v>
      </c>
      <c r="P2672" t="s">
        <v>2</v>
      </c>
      <c r="Q2672" t="s">
        <v>5</v>
      </c>
      <c r="R2672" s="1" t="str">
        <f t="shared" si="863"/>
        <v>b00000001100010000010</v>
      </c>
      <c r="S2672" s="1" t="str">
        <f t="shared" si="864"/>
        <v>b00000011111000010110</v>
      </c>
      <c r="T2672" s="1" t="str">
        <f t="shared" si="865"/>
        <v>b00001100101111001100</v>
      </c>
      <c r="U2672" s="1" t="str">
        <f t="shared" si="866"/>
        <v>b11111001010011100000</v>
      </c>
      <c r="V2672" s="1" t="str">
        <f t="shared" si="867"/>
        <v>b11111001100011100000</v>
      </c>
      <c r="W2672" s="1" t="str">
        <f t="shared" si="868"/>
        <v>b00001001011000011000</v>
      </c>
      <c r="X2672" s="1" t="str">
        <f t="shared" si="869"/>
        <v>b00000001110101011001</v>
      </c>
      <c r="Y2672" s="1" t="str">
        <f t="shared" si="870"/>
        <v>b00000010000000011111</v>
      </c>
      <c r="Z2672" s="1" t="str">
        <f t="shared" si="871"/>
        <v>b00000000101101000001</v>
      </c>
      <c r="AA2672" s="1" t="str">
        <f t="shared" si="872"/>
        <v>b11101110111111100000</v>
      </c>
      <c r="AB2672" t="s">
        <v>3</v>
      </c>
      <c r="AC2672" t="str">
        <f t="shared" si="873"/>
        <v>lfsr.W21[2672][1]=20'b00000001100010000010;</v>
      </c>
      <c r="AD2672" t="str">
        <f t="shared" si="874"/>
        <v>lfsr.W21[2672][2]=20'b00000011111000010110;</v>
      </c>
      <c r="AE2672" t="str">
        <f t="shared" si="875"/>
        <v>lfsr.W21[2672][3]=20'b00001100101111001100;</v>
      </c>
      <c r="AF2672" t="str">
        <f t="shared" si="876"/>
        <v>lfsr.W21[2672][4]=20'b11111001010011100000;</v>
      </c>
      <c r="AG2672" t="str">
        <f t="shared" si="877"/>
        <v>lfsr.W21[2672][5]=20'b11111001100011100000;</v>
      </c>
      <c r="AH2672" t="str">
        <f t="shared" si="878"/>
        <v>lfsr.W21[2672][6]=20'b00001001011000011000;</v>
      </c>
      <c r="AI2672" t="str">
        <f t="shared" si="879"/>
        <v>lfsr.W21[2672][7]=20'b00000001110101011001;</v>
      </c>
      <c r="AJ2672" t="str">
        <f t="shared" si="880"/>
        <v>lfsr.W21[2672][8]=20'b00000010000000011111;</v>
      </c>
      <c r="AK2672" t="str">
        <f t="shared" si="881"/>
        <v>lfsr.W21[2672][9]=20'b00000000101101000001;</v>
      </c>
      <c r="AL2672" t="str">
        <f t="shared" si="882"/>
        <v>lfsr.W21[2672][10]=20'b11101110111111100000;</v>
      </c>
      <c r="AM2672" s="1">
        <v>1100010000010</v>
      </c>
      <c r="AN2672" s="1">
        <v>11111000010110</v>
      </c>
      <c r="AO2672" s="1">
        <v>1100101111001100</v>
      </c>
      <c r="AP2672" s="1">
        <v>1.1111001010011099E+19</v>
      </c>
      <c r="AQ2672" s="1">
        <v>1.11110011000111E+19</v>
      </c>
      <c r="AR2672" s="1">
        <v>1001011000011000</v>
      </c>
      <c r="AS2672" s="1">
        <v>1110101011001</v>
      </c>
      <c r="AT2672" s="1">
        <v>10000000011111</v>
      </c>
      <c r="AU2672" s="1">
        <v>101101000001</v>
      </c>
      <c r="AV2672" s="1">
        <v>1.11011101111111E+19</v>
      </c>
    </row>
    <row r="2673" spans="1:48" x14ac:dyDescent="0.3">
      <c r="A2673" t="s">
        <v>4</v>
      </c>
      <c r="B2673">
        <v>21</v>
      </c>
      <c r="C2673" t="s">
        <v>0</v>
      </c>
      <c r="D2673">
        <f t="shared" si="883"/>
        <v>2673</v>
      </c>
      <c r="E2673" t="s">
        <v>1</v>
      </c>
      <c r="F2673">
        <v>1</v>
      </c>
      <c r="G2673">
        <v>2</v>
      </c>
      <c r="H2673">
        <v>3</v>
      </c>
      <c r="I2673">
        <v>4</v>
      </c>
      <c r="J2673">
        <v>5</v>
      </c>
      <c r="K2673">
        <v>6</v>
      </c>
      <c r="L2673">
        <v>7</v>
      </c>
      <c r="M2673">
        <v>8</v>
      </c>
      <c r="N2673">
        <v>9</v>
      </c>
      <c r="O2673">
        <v>10</v>
      </c>
      <c r="P2673" t="s">
        <v>2</v>
      </c>
      <c r="Q2673" t="s">
        <v>5</v>
      </c>
      <c r="R2673" s="1" t="str">
        <f t="shared" si="863"/>
        <v>b11111110001111100000</v>
      </c>
      <c r="S2673" s="1" t="str">
        <f t="shared" si="864"/>
        <v>b11111111011001000000</v>
      </c>
      <c r="T2673" s="1" t="str">
        <f t="shared" si="865"/>
        <v>b11111110111111000000</v>
      </c>
      <c r="U2673" s="1" t="str">
        <f t="shared" si="866"/>
        <v>b00001010110110111010</v>
      </c>
      <c r="V2673" s="1" t="str">
        <f t="shared" si="867"/>
        <v>b00000000101101000100</v>
      </c>
      <c r="W2673" s="1" t="str">
        <f t="shared" si="868"/>
        <v>b11111101011111100000</v>
      </c>
      <c r="X2673" s="1" t="str">
        <f t="shared" si="869"/>
        <v>b00000010100111000000</v>
      </c>
      <c r="Y2673" s="1" t="str">
        <f t="shared" si="870"/>
        <v>b11111101011001100000</v>
      </c>
      <c r="Z2673" s="1" t="str">
        <f t="shared" si="871"/>
        <v>b11111100010111100000</v>
      </c>
      <c r="AA2673" s="1" t="str">
        <f t="shared" si="872"/>
        <v>b00000010011110111001</v>
      </c>
      <c r="AB2673" t="s">
        <v>3</v>
      </c>
      <c r="AC2673" t="str">
        <f t="shared" si="873"/>
        <v>lfsr.W21[2673][1]=20'b11111110001111100000;</v>
      </c>
      <c r="AD2673" t="str">
        <f t="shared" si="874"/>
        <v>lfsr.W21[2673][2]=20'b11111111011001000000;</v>
      </c>
      <c r="AE2673" t="str">
        <f t="shared" si="875"/>
        <v>lfsr.W21[2673][3]=20'b11111110111111000000;</v>
      </c>
      <c r="AF2673" t="str">
        <f t="shared" si="876"/>
        <v>lfsr.W21[2673][4]=20'b00001010110110111010;</v>
      </c>
      <c r="AG2673" t="str">
        <f t="shared" si="877"/>
        <v>lfsr.W21[2673][5]=20'b00000000101101000100;</v>
      </c>
      <c r="AH2673" t="str">
        <f t="shared" si="878"/>
        <v>lfsr.W21[2673][6]=20'b11111101011111100000;</v>
      </c>
      <c r="AI2673" t="str">
        <f t="shared" si="879"/>
        <v>lfsr.W21[2673][7]=20'b00000010100111000000;</v>
      </c>
      <c r="AJ2673" t="str">
        <f t="shared" si="880"/>
        <v>lfsr.W21[2673][8]=20'b11111101011001100000;</v>
      </c>
      <c r="AK2673" t="str">
        <f t="shared" si="881"/>
        <v>lfsr.W21[2673][9]=20'b11111100010111100000;</v>
      </c>
      <c r="AL2673" t="str">
        <f t="shared" si="882"/>
        <v>lfsr.W21[2673][10]=20'b00000010011110111001;</v>
      </c>
      <c r="AM2673" s="1">
        <v>1.1111110001111099E+19</v>
      </c>
      <c r="AN2673" s="1">
        <v>1.1111111011001E+19</v>
      </c>
      <c r="AO2673" s="1">
        <v>1.1111110111111E+19</v>
      </c>
      <c r="AP2673" s="1">
        <v>1010110110111010</v>
      </c>
      <c r="AQ2673" s="1">
        <v>101101000100</v>
      </c>
      <c r="AR2673" s="1">
        <v>1.11111010111111E+19</v>
      </c>
      <c r="AS2673" s="1">
        <v>10100111000000</v>
      </c>
      <c r="AT2673" s="1">
        <v>1.11111010110011E+19</v>
      </c>
      <c r="AU2673" s="1">
        <v>1.1111100010111101E+19</v>
      </c>
      <c r="AV2673" s="1">
        <v>10011110111001</v>
      </c>
    </row>
    <row r="2674" spans="1:48" x14ac:dyDescent="0.3">
      <c r="A2674" t="s">
        <v>4</v>
      </c>
      <c r="B2674">
        <v>21</v>
      </c>
      <c r="C2674" t="s">
        <v>0</v>
      </c>
      <c r="D2674">
        <f t="shared" si="883"/>
        <v>2674</v>
      </c>
      <c r="E2674" t="s">
        <v>1</v>
      </c>
      <c r="F2674">
        <v>1</v>
      </c>
      <c r="G2674">
        <v>2</v>
      </c>
      <c r="H2674">
        <v>3</v>
      </c>
      <c r="I2674">
        <v>4</v>
      </c>
      <c r="J2674">
        <v>5</v>
      </c>
      <c r="K2674">
        <v>6</v>
      </c>
      <c r="L2674">
        <v>7</v>
      </c>
      <c r="M2674">
        <v>8</v>
      </c>
      <c r="N2674">
        <v>9</v>
      </c>
      <c r="O2674">
        <v>10</v>
      </c>
      <c r="P2674" t="s">
        <v>2</v>
      </c>
      <c r="Q2674" t="s">
        <v>5</v>
      </c>
      <c r="R2674" s="1" t="str">
        <f t="shared" si="863"/>
        <v>b00000011001010000011</v>
      </c>
      <c r="S2674" s="1" t="str">
        <f t="shared" si="864"/>
        <v>b00000011110111110001</v>
      </c>
      <c r="T2674" s="1" t="str">
        <f t="shared" si="865"/>
        <v>b11111100001101000000</v>
      </c>
      <c r="U2674" s="1" t="str">
        <f t="shared" si="866"/>
        <v>b00000010001110010110</v>
      </c>
      <c r="V2674" s="1" t="str">
        <f t="shared" si="867"/>
        <v>b11111011110001100000</v>
      </c>
      <c r="W2674" s="1" t="str">
        <f t="shared" si="868"/>
        <v>b11111110100101100000</v>
      </c>
      <c r="X2674" s="1" t="str">
        <f t="shared" si="869"/>
        <v>b00000001011000100011</v>
      </c>
      <c r="Y2674" s="1" t="str">
        <f t="shared" si="870"/>
        <v>b00000001100000101010</v>
      </c>
      <c r="Z2674" s="1" t="str">
        <f t="shared" si="871"/>
        <v>b00000101100010011100</v>
      </c>
      <c r="AA2674" s="1" t="str">
        <f t="shared" si="872"/>
        <v>b11111000000010000000</v>
      </c>
      <c r="AB2674" t="s">
        <v>3</v>
      </c>
      <c r="AC2674" t="str">
        <f t="shared" si="873"/>
        <v>lfsr.W21[2674][1]=20'b00000011001010000011;</v>
      </c>
      <c r="AD2674" t="str">
        <f t="shared" si="874"/>
        <v>lfsr.W21[2674][2]=20'b00000011110111110001;</v>
      </c>
      <c r="AE2674" t="str">
        <f t="shared" si="875"/>
        <v>lfsr.W21[2674][3]=20'b11111100001101000000;</v>
      </c>
      <c r="AF2674" t="str">
        <f t="shared" si="876"/>
        <v>lfsr.W21[2674][4]=20'b00000010001110010110;</v>
      </c>
      <c r="AG2674" t="str">
        <f t="shared" si="877"/>
        <v>lfsr.W21[2674][5]=20'b11111011110001100000;</v>
      </c>
      <c r="AH2674" t="str">
        <f t="shared" si="878"/>
        <v>lfsr.W21[2674][6]=20'b11111110100101100000;</v>
      </c>
      <c r="AI2674" t="str">
        <f t="shared" si="879"/>
        <v>lfsr.W21[2674][7]=20'b00000001011000100011;</v>
      </c>
      <c r="AJ2674" t="str">
        <f t="shared" si="880"/>
        <v>lfsr.W21[2674][8]=20'b00000001100000101010;</v>
      </c>
      <c r="AK2674" t="str">
        <f t="shared" si="881"/>
        <v>lfsr.W21[2674][9]=20'b00000101100010011100;</v>
      </c>
      <c r="AL2674" t="str">
        <f t="shared" si="882"/>
        <v>lfsr.W21[2674][10]=20'b11111000000010000000;</v>
      </c>
      <c r="AM2674" s="1">
        <v>11001010000011</v>
      </c>
      <c r="AN2674" s="1">
        <v>11110111110001</v>
      </c>
      <c r="AO2674" s="1">
        <v>1.1111100001101001E+19</v>
      </c>
      <c r="AP2674" s="1">
        <v>10001110010110</v>
      </c>
      <c r="AQ2674" s="1">
        <v>1.1111011110001101E+19</v>
      </c>
      <c r="AR2674" s="1">
        <v>1.11111101001011E+19</v>
      </c>
      <c r="AS2674" s="1">
        <v>1011000100011</v>
      </c>
      <c r="AT2674" s="1">
        <v>1100000101010</v>
      </c>
      <c r="AU2674" s="1">
        <v>101100010011100</v>
      </c>
      <c r="AV2674" s="1">
        <v>1.111100000001E+19</v>
      </c>
    </row>
    <row r="2675" spans="1:48" x14ac:dyDescent="0.3">
      <c r="A2675" t="s">
        <v>4</v>
      </c>
      <c r="B2675">
        <v>21</v>
      </c>
      <c r="C2675" t="s">
        <v>0</v>
      </c>
      <c r="D2675">
        <f t="shared" si="883"/>
        <v>2675</v>
      </c>
      <c r="E2675" t="s">
        <v>1</v>
      </c>
      <c r="F2675">
        <v>1</v>
      </c>
      <c r="G2675">
        <v>2</v>
      </c>
      <c r="H2675">
        <v>3</v>
      </c>
      <c r="I2675">
        <v>4</v>
      </c>
      <c r="J2675">
        <v>5</v>
      </c>
      <c r="K2675">
        <v>6</v>
      </c>
      <c r="L2675">
        <v>7</v>
      </c>
      <c r="M2675">
        <v>8</v>
      </c>
      <c r="N2675">
        <v>9</v>
      </c>
      <c r="O2675">
        <v>10</v>
      </c>
      <c r="P2675" t="s">
        <v>2</v>
      </c>
      <c r="Q2675" t="s">
        <v>5</v>
      </c>
      <c r="R2675" s="1" t="str">
        <f t="shared" si="863"/>
        <v>b11111011011011100000</v>
      </c>
      <c r="S2675" s="1" t="str">
        <f t="shared" si="864"/>
        <v>b00000111111011010101</v>
      </c>
      <c r="T2675" s="1" t="str">
        <f t="shared" si="865"/>
        <v>b11110111110100100000</v>
      </c>
      <c r="U2675" s="1" t="str">
        <f t="shared" si="866"/>
        <v>b11111010101101000000</v>
      </c>
      <c r="V2675" s="1" t="str">
        <f t="shared" si="867"/>
        <v>b11111011110001000000</v>
      </c>
      <c r="W2675" s="1" t="str">
        <f t="shared" si="868"/>
        <v>b11111110110011000000</v>
      </c>
      <c r="X2675" s="1" t="str">
        <f t="shared" si="869"/>
        <v>b00000010010100110010</v>
      </c>
      <c r="Y2675" s="1" t="str">
        <f t="shared" si="870"/>
        <v>b11111111010011100000</v>
      </c>
      <c r="Z2675" s="1" t="str">
        <f t="shared" si="871"/>
        <v>b00001011001101001110</v>
      </c>
      <c r="AA2675" s="1" t="str">
        <f t="shared" si="872"/>
        <v>b00000011001010110010</v>
      </c>
      <c r="AB2675" t="s">
        <v>3</v>
      </c>
      <c r="AC2675" t="str">
        <f t="shared" si="873"/>
        <v>lfsr.W21[2675][1]=20'b11111011011011100000;</v>
      </c>
      <c r="AD2675" t="str">
        <f t="shared" si="874"/>
        <v>lfsr.W21[2675][2]=20'b00000111111011010101;</v>
      </c>
      <c r="AE2675" t="str">
        <f t="shared" si="875"/>
        <v>lfsr.W21[2675][3]=20'b11110111110100100000;</v>
      </c>
      <c r="AF2675" t="str">
        <f t="shared" si="876"/>
        <v>lfsr.W21[2675][4]=20'b11111010101101000000;</v>
      </c>
      <c r="AG2675" t="str">
        <f t="shared" si="877"/>
        <v>lfsr.W21[2675][5]=20'b11111011110001000000;</v>
      </c>
      <c r="AH2675" t="str">
        <f t="shared" si="878"/>
        <v>lfsr.W21[2675][6]=20'b11111110110011000000;</v>
      </c>
      <c r="AI2675" t="str">
        <f t="shared" si="879"/>
        <v>lfsr.W21[2675][7]=20'b00000010010100110010;</v>
      </c>
      <c r="AJ2675" t="str">
        <f t="shared" si="880"/>
        <v>lfsr.W21[2675][8]=20'b11111111010011100000;</v>
      </c>
      <c r="AK2675" t="str">
        <f t="shared" si="881"/>
        <v>lfsr.W21[2675][9]=20'b00001011001101001110;</v>
      </c>
      <c r="AL2675" t="str">
        <f t="shared" si="882"/>
        <v>lfsr.W21[2675][10]=20'b00000011001010110010;</v>
      </c>
      <c r="AM2675" s="1">
        <v>1.1111011011011101E+19</v>
      </c>
      <c r="AN2675" s="1">
        <v>111111011010101</v>
      </c>
      <c r="AO2675" s="1">
        <v>1.1110111110100099E+19</v>
      </c>
      <c r="AP2675" s="1">
        <v>1.1111010101101001E+19</v>
      </c>
      <c r="AQ2675" s="1">
        <v>1.1111011110001E+19</v>
      </c>
      <c r="AR2675" s="1">
        <v>1.1111110110011001E+19</v>
      </c>
      <c r="AS2675" s="1">
        <v>10010100110010</v>
      </c>
      <c r="AT2675" s="1">
        <v>1.1111111010011099E+19</v>
      </c>
      <c r="AU2675" s="1">
        <v>1011001101001110</v>
      </c>
      <c r="AV2675" s="1">
        <v>11001010110010</v>
      </c>
    </row>
    <row r="2676" spans="1:48" x14ac:dyDescent="0.3">
      <c r="A2676" t="s">
        <v>4</v>
      </c>
      <c r="B2676">
        <v>21</v>
      </c>
      <c r="C2676" t="s">
        <v>0</v>
      </c>
      <c r="D2676">
        <f t="shared" si="883"/>
        <v>2676</v>
      </c>
      <c r="E2676" t="s">
        <v>1</v>
      </c>
      <c r="F2676">
        <v>1</v>
      </c>
      <c r="G2676">
        <v>2</v>
      </c>
      <c r="H2676">
        <v>3</v>
      </c>
      <c r="I2676">
        <v>4</v>
      </c>
      <c r="J2676">
        <v>5</v>
      </c>
      <c r="K2676">
        <v>6</v>
      </c>
      <c r="L2676">
        <v>7</v>
      </c>
      <c r="M2676">
        <v>8</v>
      </c>
      <c r="N2676">
        <v>9</v>
      </c>
      <c r="O2676">
        <v>10</v>
      </c>
      <c r="P2676" t="s">
        <v>2</v>
      </c>
      <c r="Q2676" t="s">
        <v>5</v>
      </c>
      <c r="R2676" s="1" t="str">
        <f t="shared" si="863"/>
        <v>b00000010000011110110</v>
      </c>
      <c r="S2676" s="1" t="str">
        <f t="shared" si="864"/>
        <v>b11111010111111100000</v>
      </c>
      <c r="T2676" s="1" t="str">
        <f t="shared" si="865"/>
        <v>b11111110111101000000</v>
      </c>
      <c r="U2676" s="1" t="str">
        <f t="shared" si="866"/>
        <v>b11110011000110000000</v>
      </c>
      <c r="V2676" s="1" t="str">
        <f t="shared" si="867"/>
        <v>b00000111001111011101</v>
      </c>
      <c r="W2676" s="1" t="str">
        <f t="shared" si="868"/>
        <v>b00000100111001011011</v>
      </c>
      <c r="X2676" s="1" t="str">
        <f t="shared" si="869"/>
        <v>b00000001001100001000</v>
      </c>
      <c r="Y2676" s="1" t="str">
        <f t="shared" si="870"/>
        <v>b00000001100001110110</v>
      </c>
      <c r="Z2676" s="1" t="str">
        <f t="shared" si="871"/>
        <v>b00000001110110100101</v>
      </c>
      <c r="AA2676" s="1" t="str">
        <f t="shared" si="872"/>
        <v>b00000000111110011101</v>
      </c>
      <c r="AB2676" t="s">
        <v>3</v>
      </c>
      <c r="AC2676" t="str">
        <f t="shared" si="873"/>
        <v>lfsr.W21[2676][1]=20'b00000010000011110110;</v>
      </c>
      <c r="AD2676" t="str">
        <f t="shared" si="874"/>
        <v>lfsr.W21[2676][2]=20'b11111010111111100000;</v>
      </c>
      <c r="AE2676" t="str">
        <f t="shared" si="875"/>
        <v>lfsr.W21[2676][3]=20'b11111110111101000000;</v>
      </c>
      <c r="AF2676" t="str">
        <f t="shared" si="876"/>
        <v>lfsr.W21[2676][4]=20'b11110011000110000000;</v>
      </c>
      <c r="AG2676" t="str">
        <f t="shared" si="877"/>
        <v>lfsr.W21[2676][5]=20'b00000111001111011101;</v>
      </c>
      <c r="AH2676" t="str">
        <f t="shared" si="878"/>
        <v>lfsr.W21[2676][6]=20'b00000100111001011011;</v>
      </c>
      <c r="AI2676" t="str">
        <f t="shared" si="879"/>
        <v>lfsr.W21[2676][7]=20'b00000001001100001000;</v>
      </c>
      <c r="AJ2676" t="str">
        <f t="shared" si="880"/>
        <v>lfsr.W21[2676][8]=20'b00000001100001110110;</v>
      </c>
      <c r="AK2676" t="str">
        <f t="shared" si="881"/>
        <v>lfsr.W21[2676][9]=20'b00000001110110100101;</v>
      </c>
      <c r="AL2676" t="str">
        <f t="shared" si="882"/>
        <v>lfsr.W21[2676][10]=20'b00000000111110011101;</v>
      </c>
      <c r="AM2676" s="1">
        <v>10000011110110</v>
      </c>
      <c r="AN2676" s="1">
        <v>1.11110101111111E+19</v>
      </c>
      <c r="AO2676" s="1">
        <v>1.1111110111101E+19</v>
      </c>
      <c r="AP2676" s="1">
        <v>1.111001100011E+19</v>
      </c>
      <c r="AQ2676" s="1">
        <v>111001111011101</v>
      </c>
      <c r="AR2676" s="1">
        <v>100111001011011</v>
      </c>
      <c r="AS2676" s="1">
        <v>1001100001000</v>
      </c>
      <c r="AT2676" s="1">
        <v>1100001110110</v>
      </c>
      <c r="AU2676" s="1">
        <v>1110110100101</v>
      </c>
      <c r="AV2676" s="1">
        <v>111110011101</v>
      </c>
    </row>
    <row r="2677" spans="1:48" x14ac:dyDescent="0.3">
      <c r="A2677" t="s">
        <v>4</v>
      </c>
      <c r="B2677">
        <v>21</v>
      </c>
      <c r="C2677" t="s">
        <v>0</v>
      </c>
      <c r="D2677">
        <f t="shared" si="883"/>
        <v>2677</v>
      </c>
      <c r="E2677" t="s">
        <v>1</v>
      </c>
      <c r="F2677">
        <v>1</v>
      </c>
      <c r="G2677">
        <v>2</v>
      </c>
      <c r="H2677">
        <v>3</v>
      </c>
      <c r="I2677">
        <v>4</v>
      </c>
      <c r="J2677">
        <v>5</v>
      </c>
      <c r="K2677">
        <v>6</v>
      </c>
      <c r="L2677">
        <v>7</v>
      </c>
      <c r="M2677">
        <v>8</v>
      </c>
      <c r="N2677">
        <v>9</v>
      </c>
      <c r="O2677">
        <v>10</v>
      </c>
      <c r="P2677" t="s">
        <v>2</v>
      </c>
      <c r="Q2677" t="s">
        <v>5</v>
      </c>
      <c r="R2677" s="1" t="str">
        <f t="shared" si="863"/>
        <v>b11111101111010100000</v>
      </c>
      <c r="S2677" s="1" t="str">
        <f t="shared" si="864"/>
        <v>b11111001111000000000</v>
      </c>
      <c r="T2677" s="1" t="str">
        <f t="shared" si="865"/>
        <v>b11111100111011000000</v>
      </c>
      <c r="U2677" s="1" t="str">
        <f t="shared" si="866"/>
        <v>b00000011101000010010</v>
      </c>
      <c r="V2677" s="1" t="str">
        <f t="shared" si="867"/>
        <v>b00000111000010101000</v>
      </c>
      <c r="W2677" s="1" t="str">
        <f t="shared" si="868"/>
        <v>b00000001011010001001</v>
      </c>
      <c r="X2677" s="1" t="str">
        <f t="shared" si="869"/>
        <v>b11111110011010100000</v>
      </c>
      <c r="Y2677" s="1" t="str">
        <f t="shared" si="870"/>
        <v>b00000001110101110100</v>
      </c>
      <c r="Z2677" s="1" t="str">
        <f t="shared" si="871"/>
        <v>b00000110101111001010</v>
      </c>
      <c r="AA2677" s="1" t="str">
        <f t="shared" si="872"/>
        <v>b11111001000100000000</v>
      </c>
      <c r="AB2677" t="s">
        <v>3</v>
      </c>
      <c r="AC2677" t="str">
        <f t="shared" si="873"/>
        <v>lfsr.W21[2677][1]=20'b11111101111010100000;</v>
      </c>
      <c r="AD2677" t="str">
        <f t="shared" si="874"/>
        <v>lfsr.W21[2677][2]=20'b11111001111000000000;</v>
      </c>
      <c r="AE2677" t="str">
        <f t="shared" si="875"/>
        <v>lfsr.W21[2677][3]=20'b11111100111011000000;</v>
      </c>
      <c r="AF2677" t="str">
        <f t="shared" si="876"/>
        <v>lfsr.W21[2677][4]=20'b00000011101000010010;</v>
      </c>
      <c r="AG2677" t="str">
        <f t="shared" si="877"/>
        <v>lfsr.W21[2677][5]=20'b00000111000010101000;</v>
      </c>
      <c r="AH2677" t="str">
        <f t="shared" si="878"/>
        <v>lfsr.W21[2677][6]=20'b00000001011010001001;</v>
      </c>
      <c r="AI2677" t="str">
        <f t="shared" si="879"/>
        <v>lfsr.W21[2677][7]=20'b11111110011010100000;</v>
      </c>
      <c r="AJ2677" t="str">
        <f t="shared" si="880"/>
        <v>lfsr.W21[2677][8]=20'b00000001110101110100;</v>
      </c>
      <c r="AK2677" t="str">
        <f t="shared" si="881"/>
        <v>lfsr.W21[2677][9]=20'b00000110101111001010;</v>
      </c>
      <c r="AL2677" t="str">
        <f t="shared" si="882"/>
        <v>lfsr.W21[2677][10]=20'b11111001000100000000;</v>
      </c>
      <c r="AM2677" s="1">
        <v>1.1111101111010099E+19</v>
      </c>
      <c r="AN2677" s="1">
        <v>1.1111001111000001E+19</v>
      </c>
      <c r="AO2677" s="1">
        <v>1.1111100111011E+19</v>
      </c>
      <c r="AP2677" s="1">
        <v>11101000010010</v>
      </c>
      <c r="AQ2677" s="1">
        <v>111000010101000</v>
      </c>
      <c r="AR2677" s="1">
        <v>1011010001001</v>
      </c>
      <c r="AS2677" s="1">
        <v>1.1111110011010099E+19</v>
      </c>
      <c r="AT2677" s="1">
        <v>1110101110100</v>
      </c>
      <c r="AU2677" s="1">
        <v>110101111001010</v>
      </c>
      <c r="AV2677" s="1">
        <v>1.11110010001E+19</v>
      </c>
    </row>
    <row r="2678" spans="1:48" x14ac:dyDescent="0.3">
      <c r="A2678" t="s">
        <v>4</v>
      </c>
      <c r="B2678">
        <v>21</v>
      </c>
      <c r="C2678" t="s">
        <v>0</v>
      </c>
      <c r="D2678">
        <f t="shared" si="883"/>
        <v>2678</v>
      </c>
      <c r="E2678" t="s">
        <v>1</v>
      </c>
      <c r="F2678">
        <v>1</v>
      </c>
      <c r="G2678">
        <v>2</v>
      </c>
      <c r="H2678">
        <v>3</v>
      </c>
      <c r="I2678">
        <v>4</v>
      </c>
      <c r="J2678">
        <v>5</v>
      </c>
      <c r="K2678">
        <v>6</v>
      </c>
      <c r="L2678">
        <v>7</v>
      </c>
      <c r="M2678">
        <v>8</v>
      </c>
      <c r="N2678">
        <v>9</v>
      </c>
      <c r="O2678">
        <v>10</v>
      </c>
      <c r="P2678" t="s">
        <v>2</v>
      </c>
      <c r="Q2678" t="s">
        <v>5</v>
      </c>
      <c r="R2678" s="1" t="str">
        <f t="shared" si="863"/>
        <v>b11111111100101100000</v>
      </c>
      <c r="S2678" s="1" t="str">
        <f t="shared" si="864"/>
        <v>b00000010011111111101</v>
      </c>
      <c r="T2678" s="1" t="str">
        <f t="shared" si="865"/>
        <v>b11110101010111100000</v>
      </c>
      <c r="U2678" s="1" t="str">
        <f t="shared" si="866"/>
        <v>b00000001111010101111</v>
      </c>
      <c r="V2678" s="1" t="str">
        <f t="shared" si="867"/>
        <v>b11110110011100100000</v>
      </c>
      <c r="W2678" s="1" t="str">
        <f t="shared" si="868"/>
        <v>b11111101100001000000</v>
      </c>
      <c r="X2678" s="1" t="str">
        <f t="shared" si="869"/>
        <v>b00000101001000011101</v>
      </c>
      <c r="Y2678" s="1" t="str">
        <f t="shared" si="870"/>
        <v>b00000110010010110001</v>
      </c>
      <c r="Z2678" s="1" t="str">
        <f t="shared" si="871"/>
        <v>b11111101110100000000</v>
      </c>
      <c r="AA2678" s="1" t="str">
        <f t="shared" si="872"/>
        <v>b00001000110110000110</v>
      </c>
      <c r="AB2678" t="s">
        <v>3</v>
      </c>
      <c r="AC2678" t="str">
        <f t="shared" si="873"/>
        <v>lfsr.W21[2678][1]=20'b11111111100101100000;</v>
      </c>
      <c r="AD2678" t="str">
        <f t="shared" si="874"/>
        <v>lfsr.W21[2678][2]=20'b00000010011111111101;</v>
      </c>
      <c r="AE2678" t="str">
        <f t="shared" si="875"/>
        <v>lfsr.W21[2678][3]=20'b11110101010111100000;</v>
      </c>
      <c r="AF2678" t="str">
        <f t="shared" si="876"/>
        <v>lfsr.W21[2678][4]=20'b00000001111010101111;</v>
      </c>
      <c r="AG2678" t="str">
        <f t="shared" si="877"/>
        <v>lfsr.W21[2678][5]=20'b11110110011100100000;</v>
      </c>
      <c r="AH2678" t="str">
        <f t="shared" si="878"/>
        <v>lfsr.W21[2678][6]=20'b11111101100001000000;</v>
      </c>
      <c r="AI2678" t="str">
        <f t="shared" si="879"/>
        <v>lfsr.W21[2678][7]=20'b00000101001000011101;</v>
      </c>
      <c r="AJ2678" t="str">
        <f t="shared" si="880"/>
        <v>lfsr.W21[2678][8]=20'b00000110010010110001;</v>
      </c>
      <c r="AK2678" t="str">
        <f t="shared" si="881"/>
        <v>lfsr.W21[2678][9]=20'b11111101110100000000;</v>
      </c>
      <c r="AL2678" t="str">
        <f t="shared" si="882"/>
        <v>lfsr.W21[2678][10]=20'b00001000110110000110;</v>
      </c>
      <c r="AM2678" s="1">
        <v>1.11111111001011E+19</v>
      </c>
      <c r="AN2678" s="1">
        <v>10011111111101</v>
      </c>
      <c r="AO2678" s="1">
        <v>1.1110101010111101E+19</v>
      </c>
      <c r="AP2678" s="1">
        <v>1111010101111</v>
      </c>
      <c r="AQ2678" s="1">
        <v>1.1110110011100101E+19</v>
      </c>
      <c r="AR2678" s="1">
        <v>1.1111101100000999E+19</v>
      </c>
      <c r="AS2678" s="1">
        <v>101001000011101</v>
      </c>
      <c r="AT2678" s="1">
        <v>110010010110001</v>
      </c>
      <c r="AU2678" s="1">
        <v>1.1111101110100001E+19</v>
      </c>
      <c r="AV2678" s="1">
        <v>1000110110000110</v>
      </c>
    </row>
    <row r="2679" spans="1:48" x14ac:dyDescent="0.3">
      <c r="A2679" t="s">
        <v>4</v>
      </c>
      <c r="B2679">
        <v>21</v>
      </c>
      <c r="C2679" t="s">
        <v>0</v>
      </c>
      <c r="D2679">
        <f t="shared" si="883"/>
        <v>2679</v>
      </c>
      <c r="E2679" t="s">
        <v>1</v>
      </c>
      <c r="F2679">
        <v>1</v>
      </c>
      <c r="G2679">
        <v>2</v>
      </c>
      <c r="H2679">
        <v>3</v>
      </c>
      <c r="I2679">
        <v>4</v>
      </c>
      <c r="J2679">
        <v>5</v>
      </c>
      <c r="K2679">
        <v>6</v>
      </c>
      <c r="L2679">
        <v>7</v>
      </c>
      <c r="M2679">
        <v>8</v>
      </c>
      <c r="N2679">
        <v>9</v>
      </c>
      <c r="O2679">
        <v>10</v>
      </c>
      <c r="P2679" t="s">
        <v>2</v>
      </c>
      <c r="Q2679" t="s">
        <v>5</v>
      </c>
      <c r="R2679" s="1" t="str">
        <f t="shared" si="863"/>
        <v>b11111111110011100000</v>
      </c>
      <c r="S2679" s="1" t="str">
        <f t="shared" si="864"/>
        <v>b11111100100010100000</v>
      </c>
      <c r="T2679" s="1" t="str">
        <f t="shared" si="865"/>
        <v>b11110111100100000000</v>
      </c>
      <c r="U2679" s="1" t="str">
        <f t="shared" si="866"/>
        <v>b11111010100110100000</v>
      </c>
      <c r="V2679" s="1" t="str">
        <f t="shared" si="867"/>
        <v>b00000101011011011111</v>
      </c>
      <c r="W2679" s="1" t="str">
        <f t="shared" si="868"/>
        <v>b11111110011100000000</v>
      </c>
      <c r="X2679" s="1" t="str">
        <f t="shared" si="869"/>
        <v>b00000001000000011111</v>
      </c>
      <c r="Y2679" s="1" t="str">
        <f t="shared" si="870"/>
        <v>b00000000011011001100</v>
      </c>
      <c r="Z2679" s="1" t="str">
        <f t="shared" si="871"/>
        <v>b00000000110000101011</v>
      </c>
      <c r="AA2679" s="1" t="str">
        <f t="shared" si="872"/>
        <v>b00001011011000011100</v>
      </c>
      <c r="AB2679" t="s">
        <v>3</v>
      </c>
      <c r="AC2679" t="str">
        <f t="shared" si="873"/>
        <v>lfsr.W21[2679][1]=20'b11111111110011100000;</v>
      </c>
      <c r="AD2679" t="str">
        <f t="shared" si="874"/>
        <v>lfsr.W21[2679][2]=20'b11111100100010100000;</v>
      </c>
      <c r="AE2679" t="str">
        <f t="shared" si="875"/>
        <v>lfsr.W21[2679][3]=20'b11110111100100000000;</v>
      </c>
      <c r="AF2679" t="str">
        <f t="shared" si="876"/>
        <v>lfsr.W21[2679][4]=20'b11111010100110100000;</v>
      </c>
      <c r="AG2679" t="str">
        <f t="shared" si="877"/>
        <v>lfsr.W21[2679][5]=20'b00000101011011011111;</v>
      </c>
      <c r="AH2679" t="str">
        <f t="shared" si="878"/>
        <v>lfsr.W21[2679][6]=20'b11111110011100000000;</v>
      </c>
      <c r="AI2679" t="str">
        <f t="shared" si="879"/>
        <v>lfsr.W21[2679][7]=20'b00000001000000011111;</v>
      </c>
      <c r="AJ2679" t="str">
        <f t="shared" si="880"/>
        <v>lfsr.W21[2679][8]=20'b00000000011011001100;</v>
      </c>
      <c r="AK2679" t="str">
        <f t="shared" si="881"/>
        <v>lfsr.W21[2679][9]=20'b00000000110000101011;</v>
      </c>
      <c r="AL2679" t="str">
        <f t="shared" si="882"/>
        <v>lfsr.W21[2679][10]=20'b00001011011000011100;</v>
      </c>
      <c r="AM2679" s="1">
        <v>1.1111111110011099E+19</v>
      </c>
      <c r="AN2679" s="1">
        <v>1.1111100100010101E+19</v>
      </c>
      <c r="AO2679" s="1">
        <v>1.11101111001E+19</v>
      </c>
      <c r="AP2679" s="1">
        <v>1.11110101001101E+19</v>
      </c>
      <c r="AQ2679" s="1">
        <v>101011011011111</v>
      </c>
      <c r="AR2679" s="1">
        <v>1.11111100111E+19</v>
      </c>
      <c r="AS2679" s="1">
        <v>1000000011111</v>
      </c>
      <c r="AT2679" s="1">
        <v>11011001100</v>
      </c>
      <c r="AU2679" s="1">
        <v>110000101011</v>
      </c>
      <c r="AV2679" s="1">
        <v>1011011000011100</v>
      </c>
    </row>
    <row r="2680" spans="1:48" x14ac:dyDescent="0.3">
      <c r="A2680" t="s">
        <v>4</v>
      </c>
      <c r="B2680">
        <v>21</v>
      </c>
      <c r="C2680" t="s">
        <v>0</v>
      </c>
      <c r="D2680">
        <f t="shared" si="883"/>
        <v>2680</v>
      </c>
      <c r="E2680" t="s">
        <v>1</v>
      </c>
      <c r="F2680">
        <v>1</v>
      </c>
      <c r="G2680">
        <v>2</v>
      </c>
      <c r="H2680">
        <v>3</v>
      </c>
      <c r="I2680">
        <v>4</v>
      </c>
      <c r="J2680">
        <v>5</v>
      </c>
      <c r="K2680">
        <v>6</v>
      </c>
      <c r="L2680">
        <v>7</v>
      </c>
      <c r="M2680">
        <v>8</v>
      </c>
      <c r="N2680">
        <v>9</v>
      </c>
      <c r="O2680">
        <v>10</v>
      </c>
      <c r="P2680" t="s">
        <v>2</v>
      </c>
      <c r="Q2680" t="s">
        <v>5</v>
      </c>
      <c r="R2680" s="1" t="str">
        <f t="shared" si="863"/>
        <v>b00000000010110000010</v>
      </c>
      <c r="S2680" s="1" t="str">
        <f t="shared" si="864"/>
        <v>b00001000101001110100</v>
      </c>
      <c r="T2680" s="1" t="str">
        <f t="shared" si="865"/>
        <v>b11111011011011000000</v>
      </c>
      <c r="U2680" s="1" t="str">
        <f t="shared" si="866"/>
        <v>b00000000001100111010</v>
      </c>
      <c r="V2680" s="1" t="str">
        <f t="shared" si="867"/>
        <v>b11110110100000000000</v>
      </c>
      <c r="W2680" s="1" t="str">
        <f t="shared" si="868"/>
        <v>b00000110011001110001</v>
      </c>
      <c r="X2680" s="1" t="str">
        <f t="shared" si="869"/>
        <v>b00000100100011001110</v>
      </c>
      <c r="Y2680" s="1" t="str">
        <f t="shared" si="870"/>
        <v>b11110111010010100000</v>
      </c>
      <c r="Z2680" s="1" t="str">
        <f t="shared" si="871"/>
        <v>b11111110011100000000</v>
      </c>
      <c r="AA2680" s="1" t="str">
        <f t="shared" si="872"/>
        <v>b00000100000100101111</v>
      </c>
      <c r="AB2680" t="s">
        <v>3</v>
      </c>
      <c r="AC2680" t="str">
        <f t="shared" si="873"/>
        <v>lfsr.W21[2680][1]=20'b00000000010110000010;</v>
      </c>
      <c r="AD2680" t="str">
        <f t="shared" si="874"/>
        <v>lfsr.W21[2680][2]=20'b00001000101001110100;</v>
      </c>
      <c r="AE2680" t="str">
        <f t="shared" si="875"/>
        <v>lfsr.W21[2680][3]=20'b11111011011011000000;</v>
      </c>
      <c r="AF2680" t="str">
        <f t="shared" si="876"/>
        <v>lfsr.W21[2680][4]=20'b00000000001100111010;</v>
      </c>
      <c r="AG2680" t="str">
        <f t="shared" si="877"/>
        <v>lfsr.W21[2680][5]=20'b11110110100000000000;</v>
      </c>
      <c r="AH2680" t="str">
        <f t="shared" si="878"/>
        <v>lfsr.W21[2680][6]=20'b00000110011001110001;</v>
      </c>
      <c r="AI2680" t="str">
        <f t="shared" si="879"/>
        <v>lfsr.W21[2680][7]=20'b00000100100011001110;</v>
      </c>
      <c r="AJ2680" t="str">
        <f t="shared" si="880"/>
        <v>lfsr.W21[2680][8]=20'b11110111010010100000;</v>
      </c>
      <c r="AK2680" t="str">
        <f t="shared" si="881"/>
        <v>lfsr.W21[2680][9]=20'b11111110011100000000;</v>
      </c>
      <c r="AL2680" t="str">
        <f t="shared" si="882"/>
        <v>lfsr.W21[2680][10]=20'b00000100000100101111;</v>
      </c>
      <c r="AM2680" s="1">
        <v>10110000010</v>
      </c>
      <c r="AN2680" s="1">
        <v>1000101001110100</v>
      </c>
      <c r="AO2680" s="1">
        <v>1.1111011011011E+19</v>
      </c>
      <c r="AP2680" s="1">
        <v>1100111010</v>
      </c>
      <c r="AQ2680" s="1">
        <v>1.11101101E+19</v>
      </c>
      <c r="AR2680" s="1">
        <v>110011001110001</v>
      </c>
      <c r="AS2680" s="1">
        <v>100100011001110</v>
      </c>
      <c r="AT2680" s="1">
        <v>1.11101110100101E+19</v>
      </c>
      <c r="AU2680" s="1">
        <v>1.11111100111E+19</v>
      </c>
      <c r="AV2680" s="1">
        <v>100000100101111</v>
      </c>
    </row>
    <row r="2681" spans="1:48" x14ac:dyDescent="0.3">
      <c r="A2681" t="s">
        <v>4</v>
      </c>
      <c r="B2681">
        <v>21</v>
      </c>
      <c r="C2681" t="s">
        <v>0</v>
      </c>
      <c r="D2681">
        <f t="shared" si="883"/>
        <v>2681</v>
      </c>
      <c r="E2681" t="s">
        <v>1</v>
      </c>
      <c r="F2681">
        <v>1</v>
      </c>
      <c r="G2681">
        <v>2</v>
      </c>
      <c r="H2681">
        <v>3</v>
      </c>
      <c r="I2681">
        <v>4</v>
      </c>
      <c r="J2681">
        <v>5</v>
      </c>
      <c r="K2681">
        <v>6</v>
      </c>
      <c r="L2681">
        <v>7</v>
      </c>
      <c r="M2681">
        <v>8</v>
      </c>
      <c r="N2681">
        <v>9</v>
      </c>
      <c r="O2681">
        <v>10</v>
      </c>
      <c r="P2681" t="s">
        <v>2</v>
      </c>
      <c r="Q2681" t="s">
        <v>5</v>
      </c>
      <c r="R2681" s="1" t="str">
        <f t="shared" si="863"/>
        <v>b00000001011101000011</v>
      </c>
      <c r="S2681" s="1" t="str">
        <f t="shared" si="864"/>
        <v>b11111111110010100000</v>
      </c>
      <c r="T2681" s="1" t="str">
        <f t="shared" si="865"/>
        <v>b00000001001101000001</v>
      </c>
      <c r="U2681" s="1" t="str">
        <f t="shared" si="866"/>
        <v>b00000110000011100010</v>
      </c>
      <c r="V2681" s="1" t="str">
        <f t="shared" si="867"/>
        <v>b00000001111100011111</v>
      </c>
      <c r="W2681" s="1" t="str">
        <f t="shared" si="868"/>
        <v>b00000011001110111100</v>
      </c>
      <c r="X2681" s="1" t="str">
        <f t="shared" si="869"/>
        <v>b00000001001001010100</v>
      </c>
      <c r="Y2681" s="1" t="str">
        <f t="shared" si="870"/>
        <v>b11110111010000000000</v>
      </c>
      <c r="Z2681" s="1" t="str">
        <f t="shared" si="871"/>
        <v>b00000001011011110011</v>
      </c>
      <c r="AA2681" s="1" t="str">
        <f t="shared" si="872"/>
        <v>b11110110011110100000</v>
      </c>
      <c r="AB2681" t="s">
        <v>3</v>
      </c>
      <c r="AC2681" t="str">
        <f t="shared" si="873"/>
        <v>lfsr.W21[2681][1]=20'b00000001011101000011;</v>
      </c>
      <c r="AD2681" t="str">
        <f t="shared" si="874"/>
        <v>lfsr.W21[2681][2]=20'b11111111110010100000;</v>
      </c>
      <c r="AE2681" t="str">
        <f t="shared" si="875"/>
        <v>lfsr.W21[2681][3]=20'b00000001001101000001;</v>
      </c>
      <c r="AF2681" t="str">
        <f t="shared" si="876"/>
        <v>lfsr.W21[2681][4]=20'b00000110000011100010;</v>
      </c>
      <c r="AG2681" t="str">
        <f t="shared" si="877"/>
        <v>lfsr.W21[2681][5]=20'b00000001111100011111;</v>
      </c>
      <c r="AH2681" t="str">
        <f t="shared" si="878"/>
        <v>lfsr.W21[2681][6]=20'b00000011001110111100;</v>
      </c>
      <c r="AI2681" t="str">
        <f t="shared" si="879"/>
        <v>lfsr.W21[2681][7]=20'b00000001001001010100;</v>
      </c>
      <c r="AJ2681" t="str">
        <f t="shared" si="880"/>
        <v>lfsr.W21[2681][8]=20'b11110111010000000000;</v>
      </c>
      <c r="AK2681" t="str">
        <f t="shared" si="881"/>
        <v>lfsr.W21[2681][9]=20'b00000001011011110011;</v>
      </c>
      <c r="AL2681" t="str">
        <f t="shared" si="882"/>
        <v>lfsr.W21[2681][10]=20'b11110110011110100000;</v>
      </c>
      <c r="AM2681" s="1">
        <v>1011101000011</v>
      </c>
      <c r="AN2681" s="1">
        <v>1.11111111100101E+19</v>
      </c>
      <c r="AO2681" s="1">
        <v>1001101000001</v>
      </c>
      <c r="AP2681" s="1">
        <v>110000011100010</v>
      </c>
      <c r="AQ2681" s="1">
        <v>1111100011111</v>
      </c>
      <c r="AR2681" s="1">
        <v>11001110111100</v>
      </c>
      <c r="AS2681" s="1">
        <v>1001001010100</v>
      </c>
      <c r="AT2681" s="1">
        <v>1.1110111009999999E+19</v>
      </c>
      <c r="AU2681" s="1">
        <v>1011011110011</v>
      </c>
      <c r="AV2681" s="1">
        <v>1.1110110011110101E+19</v>
      </c>
    </row>
    <row r="2682" spans="1:48" x14ac:dyDescent="0.3">
      <c r="A2682" t="s">
        <v>4</v>
      </c>
      <c r="B2682">
        <v>21</v>
      </c>
      <c r="C2682" t="s">
        <v>0</v>
      </c>
      <c r="D2682">
        <f t="shared" si="883"/>
        <v>2682</v>
      </c>
      <c r="E2682" t="s">
        <v>1</v>
      </c>
      <c r="F2682">
        <v>1</v>
      </c>
      <c r="G2682">
        <v>2</v>
      </c>
      <c r="H2682">
        <v>3</v>
      </c>
      <c r="I2682">
        <v>4</v>
      </c>
      <c r="J2682">
        <v>5</v>
      </c>
      <c r="K2682">
        <v>6</v>
      </c>
      <c r="L2682">
        <v>7</v>
      </c>
      <c r="M2682">
        <v>8</v>
      </c>
      <c r="N2682">
        <v>9</v>
      </c>
      <c r="O2682">
        <v>10</v>
      </c>
      <c r="P2682" t="s">
        <v>2</v>
      </c>
      <c r="Q2682" t="s">
        <v>5</v>
      </c>
      <c r="R2682" s="1" t="str">
        <f t="shared" si="863"/>
        <v>b00000001010110000011</v>
      </c>
      <c r="S2682" s="1" t="str">
        <f t="shared" si="864"/>
        <v>b11110111100111000000</v>
      </c>
      <c r="T2682" s="1" t="str">
        <f t="shared" si="865"/>
        <v>b11111110110101000000</v>
      </c>
      <c r="U2682" s="1" t="str">
        <f t="shared" si="866"/>
        <v>b00000001001101100111</v>
      </c>
      <c r="V2682" s="1" t="str">
        <f t="shared" si="867"/>
        <v>b00001010101001110000</v>
      </c>
      <c r="W2682" s="1" t="str">
        <f t="shared" si="868"/>
        <v>b00000011000000110100</v>
      </c>
      <c r="X2682" s="1" t="str">
        <f t="shared" si="869"/>
        <v>b11110101101110100000</v>
      </c>
      <c r="Y2682" s="1" t="str">
        <f t="shared" si="870"/>
        <v>b00000111111110011101</v>
      </c>
      <c r="Z2682" s="1" t="str">
        <f t="shared" si="871"/>
        <v>b11111110011110000000</v>
      </c>
      <c r="AA2682" s="1" t="str">
        <f t="shared" si="872"/>
        <v>b11111100101110100000</v>
      </c>
      <c r="AB2682" t="s">
        <v>3</v>
      </c>
      <c r="AC2682" t="str">
        <f t="shared" si="873"/>
        <v>lfsr.W21[2682][1]=20'b00000001010110000011;</v>
      </c>
      <c r="AD2682" t="str">
        <f t="shared" si="874"/>
        <v>lfsr.W21[2682][2]=20'b11110111100111000000;</v>
      </c>
      <c r="AE2682" t="str">
        <f t="shared" si="875"/>
        <v>lfsr.W21[2682][3]=20'b11111110110101000000;</v>
      </c>
      <c r="AF2682" t="str">
        <f t="shared" si="876"/>
        <v>lfsr.W21[2682][4]=20'b00000001001101100111;</v>
      </c>
      <c r="AG2682" t="str">
        <f t="shared" si="877"/>
        <v>lfsr.W21[2682][5]=20'b00001010101001110000;</v>
      </c>
      <c r="AH2682" t="str">
        <f t="shared" si="878"/>
        <v>lfsr.W21[2682][6]=20'b00000011000000110100;</v>
      </c>
      <c r="AI2682" t="str">
        <f t="shared" si="879"/>
        <v>lfsr.W21[2682][7]=20'b11110101101110100000;</v>
      </c>
      <c r="AJ2682" t="str">
        <f t="shared" si="880"/>
        <v>lfsr.W21[2682][8]=20'b00000111111110011101;</v>
      </c>
      <c r="AK2682" t="str">
        <f t="shared" si="881"/>
        <v>lfsr.W21[2682][9]=20'b11111110011110000000;</v>
      </c>
      <c r="AL2682" t="str">
        <f t="shared" si="882"/>
        <v>lfsr.W21[2682][10]=20'b11111100101110100000;</v>
      </c>
      <c r="AM2682" s="1">
        <v>1010110000011</v>
      </c>
      <c r="AN2682" s="1">
        <v>1.1110111100111E+19</v>
      </c>
      <c r="AO2682" s="1">
        <v>1.1111110110101E+19</v>
      </c>
      <c r="AP2682" s="1">
        <v>1001101100111</v>
      </c>
      <c r="AQ2682" s="1">
        <v>1010101001110000</v>
      </c>
      <c r="AR2682" s="1">
        <v>11000000110100</v>
      </c>
      <c r="AS2682" s="1">
        <v>1.11101011011101E+19</v>
      </c>
      <c r="AT2682" s="1">
        <v>111111110011101</v>
      </c>
      <c r="AU2682" s="1">
        <v>1.1111110011110001E+19</v>
      </c>
      <c r="AV2682" s="1">
        <v>1.11111001011101E+19</v>
      </c>
    </row>
    <row r="2683" spans="1:48" x14ac:dyDescent="0.3">
      <c r="A2683" t="s">
        <v>4</v>
      </c>
      <c r="B2683">
        <v>21</v>
      </c>
      <c r="C2683" t="s">
        <v>0</v>
      </c>
      <c r="D2683">
        <f t="shared" si="883"/>
        <v>2683</v>
      </c>
      <c r="E2683" t="s">
        <v>1</v>
      </c>
      <c r="F2683">
        <v>1</v>
      </c>
      <c r="G2683">
        <v>2</v>
      </c>
      <c r="H2683">
        <v>3</v>
      </c>
      <c r="I2683">
        <v>4</v>
      </c>
      <c r="J2683">
        <v>5</v>
      </c>
      <c r="K2683">
        <v>6</v>
      </c>
      <c r="L2683">
        <v>7</v>
      </c>
      <c r="M2683">
        <v>8</v>
      </c>
      <c r="N2683">
        <v>9</v>
      </c>
      <c r="O2683">
        <v>10</v>
      </c>
      <c r="P2683" t="s">
        <v>2</v>
      </c>
      <c r="Q2683" t="s">
        <v>5</v>
      </c>
      <c r="R2683" s="1" t="str">
        <f t="shared" si="863"/>
        <v>b11111111001010100000</v>
      </c>
      <c r="S2683" s="1" t="str">
        <f t="shared" si="864"/>
        <v>b00001011001010111010</v>
      </c>
      <c r="T2683" s="1" t="str">
        <f t="shared" si="865"/>
        <v>b11111011110010000000</v>
      </c>
      <c r="U2683" s="1" t="str">
        <f t="shared" si="866"/>
        <v>b00000011111010111000</v>
      </c>
      <c r="V2683" s="1" t="str">
        <f t="shared" si="867"/>
        <v>b11111110011001100000</v>
      </c>
      <c r="W2683" s="1" t="str">
        <f t="shared" si="868"/>
        <v>b00000000001111100111</v>
      </c>
      <c r="X2683" s="1" t="str">
        <f t="shared" si="869"/>
        <v>b11111110110001100000</v>
      </c>
      <c r="Y2683" s="1" t="str">
        <f t="shared" si="870"/>
        <v>b11110100010100100000</v>
      </c>
      <c r="Z2683" s="1" t="str">
        <f t="shared" si="871"/>
        <v>b00001011011010000110</v>
      </c>
      <c r="AA2683" s="1" t="str">
        <f t="shared" si="872"/>
        <v>b11110111101110000000</v>
      </c>
      <c r="AB2683" t="s">
        <v>3</v>
      </c>
      <c r="AC2683" t="str">
        <f t="shared" si="873"/>
        <v>lfsr.W21[2683][1]=20'b11111111001010100000;</v>
      </c>
      <c r="AD2683" t="str">
        <f t="shared" si="874"/>
        <v>lfsr.W21[2683][2]=20'b00001011001010111010;</v>
      </c>
      <c r="AE2683" t="str">
        <f t="shared" si="875"/>
        <v>lfsr.W21[2683][3]=20'b11111011110010000000;</v>
      </c>
      <c r="AF2683" t="str">
        <f t="shared" si="876"/>
        <v>lfsr.W21[2683][4]=20'b00000011111010111000;</v>
      </c>
      <c r="AG2683" t="str">
        <f t="shared" si="877"/>
        <v>lfsr.W21[2683][5]=20'b11111110011001100000;</v>
      </c>
      <c r="AH2683" t="str">
        <f t="shared" si="878"/>
        <v>lfsr.W21[2683][6]=20'b00000000001111100111;</v>
      </c>
      <c r="AI2683" t="str">
        <f t="shared" si="879"/>
        <v>lfsr.W21[2683][7]=20'b11111110110001100000;</v>
      </c>
      <c r="AJ2683" t="str">
        <f t="shared" si="880"/>
        <v>lfsr.W21[2683][8]=20'b11110100010100100000;</v>
      </c>
      <c r="AK2683" t="str">
        <f t="shared" si="881"/>
        <v>lfsr.W21[2683][9]=20'b00001011011010000110;</v>
      </c>
      <c r="AL2683" t="str">
        <f t="shared" si="882"/>
        <v>lfsr.W21[2683][10]=20'b11110111101110000000;</v>
      </c>
      <c r="AM2683" s="1">
        <v>1.11111110010101E+19</v>
      </c>
      <c r="AN2683" s="1">
        <v>1011001010111010</v>
      </c>
      <c r="AO2683" s="1">
        <v>1.1111011110009999E+19</v>
      </c>
      <c r="AP2683" s="1">
        <v>11111010111000</v>
      </c>
      <c r="AQ2683" s="1">
        <v>1.11111100110011E+19</v>
      </c>
      <c r="AR2683" s="1">
        <v>1111100111</v>
      </c>
      <c r="AS2683" s="1">
        <v>1.1111110110001101E+19</v>
      </c>
      <c r="AT2683" s="1">
        <v>1.1110100010100099E+19</v>
      </c>
      <c r="AU2683" s="1">
        <v>1011011010000110</v>
      </c>
      <c r="AV2683" s="1">
        <v>1.111011110111E+19</v>
      </c>
    </row>
    <row r="2684" spans="1:48" x14ac:dyDescent="0.3">
      <c r="A2684" t="s">
        <v>4</v>
      </c>
      <c r="B2684">
        <v>21</v>
      </c>
      <c r="C2684" t="s">
        <v>0</v>
      </c>
      <c r="D2684">
        <f t="shared" si="883"/>
        <v>2684</v>
      </c>
      <c r="E2684" t="s">
        <v>1</v>
      </c>
      <c r="F2684">
        <v>1</v>
      </c>
      <c r="G2684">
        <v>2</v>
      </c>
      <c r="H2684">
        <v>3</v>
      </c>
      <c r="I2684">
        <v>4</v>
      </c>
      <c r="J2684">
        <v>5</v>
      </c>
      <c r="K2684">
        <v>6</v>
      </c>
      <c r="L2684">
        <v>7</v>
      </c>
      <c r="M2684">
        <v>8</v>
      </c>
      <c r="N2684">
        <v>9</v>
      </c>
      <c r="O2684">
        <v>10</v>
      </c>
      <c r="P2684" t="s">
        <v>2</v>
      </c>
      <c r="Q2684" t="s">
        <v>5</v>
      </c>
      <c r="R2684" s="1" t="str">
        <f t="shared" si="863"/>
        <v>b00000000000111011000</v>
      </c>
      <c r="S2684" s="1" t="str">
        <f t="shared" si="864"/>
        <v>b00000101110100000000</v>
      </c>
      <c r="T2684" s="1" t="str">
        <f t="shared" si="865"/>
        <v>b00000011010100100101</v>
      </c>
      <c r="U2684" s="1" t="str">
        <f t="shared" si="866"/>
        <v>b11111111011010100000</v>
      </c>
      <c r="V2684" s="1" t="str">
        <f t="shared" si="867"/>
        <v>b00000011001100111000</v>
      </c>
      <c r="W2684" s="1" t="str">
        <f t="shared" si="868"/>
        <v>b11111111000100100000</v>
      </c>
      <c r="X2684" s="1" t="str">
        <f t="shared" si="869"/>
        <v>b11111110001000100000</v>
      </c>
      <c r="Y2684" s="1" t="str">
        <f t="shared" si="870"/>
        <v>b11111001100010100000</v>
      </c>
      <c r="Z2684" s="1" t="str">
        <f t="shared" si="871"/>
        <v>b00000101001100011001</v>
      </c>
      <c r="AA2684" s="1" t="str">
        <f t="shared" si="872"/>
        <v>b11110111100100100000</v>
      </c>
      <c r="AB2684" t="s">
        <v>3</v>
      </c>
      <c r="AC2684" t="str">
        <f t="shared" si="873"/>
        <v>lfsr.W21[2684][1]=20'b00000000000111011000;</v>
      </c>
      <c r="AD2684" t="str">
        <f t="shared" si="874"/>
        <v>lfsr.W21[2684][2]=20'b00000101110100000000;</v>
      </c>
      <c r="AE2684" t="str">
        <f t="shared" si="875"/>
        <v>lfsr.W21[2684][3]=20'b00000011010100100101;</v>
      </c>
      <c r="AF2684" t="str">
        <f t="shared" si="876"/>
        <v>lfsr.W21[2684][4]=20'b11111111011010100000;</v>
      </c>
      <c r="AG2684" t="str">
        <f t="shared" si="877"/>
        <v>lfsr.W21[2684][5]=20'b00000011001100111000;</v>
      </c>
      <c r="AH2684" t="str">
        <f t="shared" si="878"/>
        <v>lfsr.W21[2684][6]=20'b11111111000100100000;</v>
      </c>
      <c r="AI2684" t="str">
        <f t="shared" si="879"/>
        <v>lfsr.W21[2684][7]=20'b11111110001000100000;</v>
      </c>
      <c r="AJ2684" t="str">
        <f t="shared" si="880"/>
        <v>lfsr.W21[2684][8]=20'b11111001100010100000;</v>
      </c>
      <c r="AK2684" t="str">
        <f t="shared" si="881"/>
        <v>lfsr.W21[2684][9]=20'b00000101001100011001;</v>
      </c>
      <c r="AL2684" t="str">
        <f t="shared" si="882"/>
        <v>lfsr.W21[2684][10]=20'b11110111100100100000;</v>
      </c>
      <c r="AM2684" s="1">
        <v>111011000</v>
      </c>
      <c r="AN2684" s="1">
        <v>101110100000000</v>
      </c>
      <c r="AO2684" s="1">
        <v>11010100100101</v>
      </c>
      <c r="AP2684" s="1">
        <v>1.1111111011010099E+19</v>
      </c>
      <c r="AQ2684" s="1">
        <v>11001100111000</v>
      </c>
      <c r="AR2684" s="1">
        <v>1.11111110001001E+19</v>
      </c>
      <c r="AS2684" s="1">
        <v>1.11111100010001E+19</v>
      </c>
      <c r="AT2684" s="1">
        <v>1.1111001100010101E+19</v>
      </c>
      <c r="AU2684" s="1">
        <v>101001100011001</v>
      </c>
      <c r="AV2684" s="1">
        <v>1.11101111001001E+19</v>
      </c>
    </row>
    <row r="2685" spans="1:48" x14ac:dyDescent="0.3">
      <c r="A2685" t="s">
        <v>4</v>
      </c>
      <c r="B2685">
        <v>21</v>
      </c>
      <c r="C2685" t="s">
        <v>0</v>
      </c>
      <c r="D2685">
        <f t="shared" si="883"/>
        <v>2685</v>
      </c>
      <c r="E2685" t="s">
        <v>1</v>
      </c>
      <c r="F2685">
        <v>1</v>
      </c>
      <c r="G2685">
        <v>2</v>
      </c>
      <c r="H2685">
        <v>3</v>
      </c>
      <c r="I2685">
        <v>4</v>
      </c>
      <c r="J2685">
        <v>5</v>
      </c>
      <c r="K2685">
        <v>6</v>
      </c>
      <c r="L2685">
        <v>7</v>
      </c>
      <c r="M2685">
        <v>8</v>
      </c>
      <c r="N2685">
        <v>9</v>
      </c>
      <c r="O2685">
        <v>10</v>
      </c>
      <c r="P2685" t="s">
        <v>2</v>
      </c>
      <c r="Q2685" t="s">
        <v>5</v>
      </c>
      <c r="R2685" s="1" t="str">
        <f t="shared" si="863"/>
        <v>b11111101110000000000</v>
      </c>
      <c r="S2685" s="1" t="str">
        <f t="shared" si="864"/>
        <v>b00001001010011010110</v>
      </c>
      <c r="T2685" s="1" t="str">
        <f t="shared" si="865"/>
        <v>b11101101111011000000</v>
      </c>
      <c r="U2685" s="1" t="str">
        <f t="shared" si="866"/>
        <v>b00000000011000001111</v>
      </c>
      <c r="V2685" s="1" t="str">
        <f t="shared" si="867"/>
        <v>b11111001110111000000</v>
      </c>
      <c r="W2685" s="1" t="str">
        <f t="shared" si="868"/>
        <v>b00000010111111110011</v>
      </c>
      <c r="X2685" s="1" t="str">
        <f t="shared" si="869"/>
        <v>b11111111111111000000</v>
      </c>
      <c r="Y2685" s="1" t="str">
        <f t="shared" si="870"/>
        <v>b00001110100101101000</v>
      </c>
      <c r="Z2685" s="1" t="str">
        <f t="shared" si="871"/>
        <v>b00000101101011010100</v>
      </c>
      <c r="AA2685" s="1" t="str">
        <f t="shared" si="872"/>
        <v>b11111011001101100000</v>
      </c>
      <c r="AB2685" t="s">
        <v>3</v>
      </c>
      <c r="AC2685" t="str">
        <f t="shared" si="873"/>
        <v>lfsr.W21[2685][1]=20'b11111101110000000000;</v>
      </c>
      <c r="AD2685" t="str">
        <f t="shared" si="874"/>
        <v>lfsr.W21[2685][2]=20'b00001001010011010110;</v>
      </c>
      <c r="AE2685" t="str">
        <f t="shared" si="875"/>
        <v>lfsr.W21[2685][3]=20'b11101101111011000000;</v>
      </c>
      <c r="AF2685" t="str">
        <f t="shared" si="876"/>
        <v>lfsr.W21[2685][4]=20'b00000000011000001111;</v>
      </c>
      <c r="AG2685" t="str">
        <f t="shared" si="877"/>
        <v>lfsr.W21[2685][5]=20'b11111001110111000000;</v>
      </c>
      <c r="AH2685" t="str">
        <f t="shared" si="878"/>
        <v>lfsr.W21[2685][6]=20'b00000010111111110011;</v>
      </c>
      <c r="AI2685" t="str">
        <f t="shared" si="879"/>
        <v>lfsr.W21[2685][7]=20'b11111111111111000000;</v>
      </c>
      <c r="AJ2685" t="str">
        <f t="shared" si="880"/>
        <v>lfsr.W21[2685][8]=20'b00001110100101101000;</v>
      </c>
      <c r="AK2685" t="str">
        <f t="shared" si="881"/>
        <v>lfsr.W21[2685][9]=20'b00000101101011010100;</v>
      </c>
      <c r="AL2685" t="str">
        <f t="shared" si="882"/>
        <v>lfsr.W21[2685][10]=20'b11111011001101100000;</v>
      </c>
      <c r="AM2685" s="1">
        <v>1.1111101110000001E+19</v>
      </c>
      <c r="AN2685" s="1">
        <v>1001010011010110</v>
      </c>
      <c r="AO2685" s="1">
        <v>1.1101101111011E+19</v>
      </c>
      <c r="AP2685" s="1">
        <v>11000001111</v>
      </c>
      <c r="AQ2685" s="1">
        <v>1.1111001110111001E+19</v>
      </c>
      <c r="AR2685" s="1">
        <v>10111111110011</v>
      </c>
      <c r="AS2685" s="1">
        <v>1.1111111111111E+19</v>
      </c>
      <c r="AT2685" s="1">
        <v>1110100101101000</v>
      </c>
      <c r="AU2685" s="1">
        <v>101101011010100</v>
      </c>
      <c r="AV2685" s="1">
        <v>1.1111011001101099E+19</v>
      </c>
    </row>
    <row r="2686" spans="1:48" x14ac:dyDescent="0.3">
      <c r="A2686" t="s">
        <v>4</v>
      </c>
      <c r="B2686">
        <v>21</v>
      </c>
      <c r="C2686" t="s">
        <v>0</v>
      </c>
      <c r="D2686">
        <f t="shared" si="883"/>
        <v>2686</v>
      </c>
      <c r="E2686" t="s">
        <v>1</v>
      </c>
      <c r="F2686">
        <v>1</v>
      </c>
      <c r="G2686">
        <v>2</v>
      </c>
      <c r="H2686">
        <v>3</v>
      </c>
      <c r="I2686">
        <v>4</v>
      </c>
      <c r="J2686">
        <v>5</v>
      </c>
      <c r="K2686">
        <v>6</v>
      </c>
      <c r="L2686">
        <v>7</v>
      </c>
      <c r="M2686">
        <v>8</v>
      </c>
      <c r="N2686">
        <v>9</v>
      </c>
      <c r="O2686">
        <v>10</v>
      </c>
      <c r="P2686" t="s">
        <v>2</v>
      </c>
      <c r="Q2686" t="s">
        <v>5</v>
      </c>
      <c r="R2686" s="1" t="str">
        <f t="shared" si="863"/>
        <v>b00000011111010101111</v>
      </c>
      <c r="S2686" s="1" t="str">
        <f t="shared" si="864"/>
        <v>b00000101111000010010</v>
      </c>
      <c r="T2686" s="1" t="str">
        <f t="shared" si="865"/>
        <v>b00001001001111101000</v>
      </c>
      <c r="U2686" s="1" t="str">
        <f t="shared" si="866"/>
        <v>b00000001100001100000</v>
      </c>
      <c r="V2686" s="1" t="str">
        <f t="shared" si="867"/>
        <v>b11111101100011000000</v>
      </c>
      <c r="W2686" s="1" t="str">
        <f t="shared" si="868"/>
        <v>b11111010110110000000</v>
      </c>
      <c r="X2686" s="1" t="str">
        <f t="shared" si="869"/>
        <v>b11111101100000100000</v>
      </c>
      <c r="Y2686" s="1" t="str">
        <f t="shared" si="870"/>
        <v>b11110111101111100000</v>
      </c>
      <c r="Z2686" s="1" t="str">
        <f t="shared" si="871"/>
        <v>b11111011100110100000</v>
      </c>
      <c r="AA2686" s="1" t="str">
        <f t="shared" si="872"/>
        <v>b00000010001011001001</v>
      </c>
      <c r="AB2686" t="s">
        <v>3</v>
      </c>
      <c r="AC2686" t="str">
        <f t="shared" si="873"/>
        <v>lfsr.W21[2686][1]=20'b00000011111010101111;</v>
      </c>
      <c r="AD2686" t="str">
        <f t="shared" si="874"/>
        <v>lfsr.W21[2686][2]=20'b00000101111000010010;</v>
      </c>
      <c r="AE2686" t="str">
        <f t="shared" si="875"/>
        <v>lfsr.W21[2686][3]=20'b00001001001111101000;</v>
      </c>
      <c r="AF2686" t="str">
        <f t="shared" si="876"/>
        <v>lfsr.W21[2686][4]=20'b00000001100001100000;</v>
      </c>
      <c r="AG2686" t="str">
        <f t="shared" si="877"/>
        <v>lfsr.W21[2686][5]=20'b11111101100011000000;</v>
      </c>
      <c r="AH2686" t="str">
        <f t="shared" si="878"/>
        <v>lfsr.W21[2686][6]=20'b11111010110110000000;</v>
      </c>
      <c r="AI2686" t="str">
        <f t="shared" si="879"/>
        <v>lfsr.W21[2686][7]=20'b11111101100000100000;</v>
      </c>
      <c r="AJ2686" t="str">
        <f t="shared" si="880"/>
        <v>lfsr.W21[2686][8]=20'b11110111101111100000;</v>
      </c>
      <c r="AK2686" t="str">
        <f t="shared" si="881"/>
        <v>lfsr.W21[2686][9]=20'b11111011100110100000;</v>
      </c>
      <c r="AL2686" t="str">
        <f t="shared" si="882"/>
        <v>lfsr.W21[2686][10]=20'b00000010001011001001;</v>
      </c>
      <c r="AM2686" s="1">
        <v>11111010101111</v>
      </c>
      <c r="AN2686" s="1">
        <v>101111000010010</v>
      </c>
      <c r="AO2686" s="1">
        <v>1001001111101000</v>
      </c>
      <c r="AP2686" s="1">
        <v>1100001100000</v>
      </c>
      <c r="AQ2686" s="1">
        <v>1.1111101100011E+19</v>
      </c>
      <c r="AR2686" s="1">
        <v>1.1111010110109999E+19</v>
      </c>
      <c r="AS2686" s="1">
        <v>1.11111011000001E+19</v>
      </c>
      <c r="AT2686" s="1">
        <v>1.1110111101111099E+19</v>
      </c>
      <c r="AU2686" s="1">
        <v>1.11110111001101E+19</v>
      </c>
      <c r="AV2686" s="1">
        <v>10001011001001</v>
      </c>
    </row>
    <row r="2687" spans="1:48" x14ac:dyDescent="0.3">
      <c r="A2687" t="s">
        <v>4</v>
      </c>
      <c r="B2687">
        <v>21</v>
      </c>
      <c r="C2687" t="s">
        <v>0</v>
      </c>
      <c r="D2687">
        <f t="shared" si="883"/>
        <v>2687</v>
      </c>
      <c r="E2687" t="s">
        <v>1</v>
      </c>
      <c r="F2687">
        <v>1</v>
      </c>
      <c r="G2687">
        <v>2</v>
      </c>
      <c r="H2687">
        <v>3</v>
      </c>
      <c r="I2687">
        <v>4</v>
      </c>
      <c r="J2687">
        <v>5</v>
      </c>
      <c r="K2687">
        <v>6</v>
      </c>
      <c r="L2687">
        <v>7</v>
      </c>
      <c r="M2687">
        <v>8</v>
      </c>
      <c r="N2687">
        <v>9</v>
      </c>
      <c r="O2687">
        <v>10</v>
      </c>
      <c r="P2687" t="s">
        <v>2</v>
      </c>
      <c r="Q2687" t="s">
        <v>5</v>
      </c>
      <c r="R2687" s="1" t="str">
        <f t="shared" si="863"/>
        <v>b11111110101010100000</v>
      </c>
      <c r="S2687" s="1" t="str">
        <f t="shared" si="864"/>
        <v>b11111011010000100000</v>
      </c>
      <c r="T2687" s="1" t="str">
        <f t="shared" si="865"/>
        <v>b00000010010011011100</v>
      </c>
      <c r="U2687" s="1" t="str">
        <f t="shared" si="866"/>
        <v>b00000010010010100001</v>
      </c>
      <c r="V2687" s="1" t="str">
        <f t="shared" si="867"/>
        <v>b00000111100011011011</v>
      </c>
      <c r="W2687" s="1" t="str">
        <f t="shared" si="868"/>
        <v>b00001010000011010010</v>
      </c>
      <c r="X2687" s="1" t="str">
        <f t="shared" si="869"/>
        <v>b11111110010010100000</v>
      </c>
      <c r="Y2687" s="1" t="str">
        <f t="shared" si="870"/>
        <v>b11111100010111000000</v>
      </c>
      <c r="Z2687" s="1" t="str">
        <f t="shared" si="871"/>
        <v>b11111011001110100000</v>
      </c>
      <c r="AA2687" s="1" t="str">
        <f t="shared" si="872"/>
        <v>b11111011010110000000</v>
      </c>
      <c r="AB2687" t="s">
        <v>3</v>
      </c>
      <c r="AC2687" t="str">
        <f t="shared" si="873"/>
        <v>lfsr.W21[2687][1]=20'b11111110101010100000;</v>
      </c>
      <c r="AD2687" t="str">
        <f t="shared" si="874"/>
        <v>lfsr.W21[2687][2]=20'b11111011010000100000;</v>
      </c>
      <c r="AE2687" t="str">
        <f t="shared" si="875"/>
        <v>lfsr.W21[2687][3]=20'b00000010010011011100;</v>
      </c>
      <c r="AF2687" t="str">
        <f t="shared" si="876"/>
        <v>lfsr.W21[2687][4]=20'b00000010010010100001;</v>
      </c>
      <c r="AG2687" t="str">
        <f t="shared" si="877"/>
        <v>lfsr.W21[2687][5]=20'b00000111100011011011;</v>
      </c>
      <c r="AH2687" t="str">
        <f t="shared" si="878"/>
        <v>lfsr.W21[2687][6]=20'b00001010000011010010;</v>
      </c>
      <c r="AI2687" t="str">
        <f t="shared" si="879"/>
        <v>lfsr.W21[2687][7]=20'b11111110010010100000;</v>
      </c>
      <c r="AJ2687" t="str">
        <f t="shared" si="880"/>
        <v>lfsr.W21[2687][8]=20'b11111100010111000000;</v>
      </c>
      <c r="AK2687" t="str">
        <f t="shared" si="881"/>
        <v>lfsr.W21[2687][9]=20'b11111011001110100000;</v>
      </c>
      <c r="AL2687" t="str">
        <f t="shared" si="882"/>
        <v>lfsr.W21[2687][10]=20'b11111011010110000000;</v>
      </c>
      <c r="AM2687" s="1">
        <v>1.11111101010101E+19</v>
      </c>
      <c r="AN2687" s="1">
        <v>1.1111011010000099E+19</v>
      </c>
      <c r="AO2687" s="1">
        <v>10010011011100</v>
      </c>
      <c r="AP2687" s="1">
        <v>10010010100001</v>
      </c>
      <c r="AQ2687" s="1">
        <v>111100011011011</v>
      </c>
      <c r="AR2687" s="1">
        <v>1010000011010010</v>
      </c>
      <c r="AS2687" s="1">
        <v>1.11111100100101E+19</v>
      </c>
      <c r="AT2687" s="1">
        <v>1.1111100010111001E+19</v>
      </c>
      <c r="AU2687" s="1">
        <v>1.11110110011101E+19</v>
      </c>
      <c r="AV2687" s="1">
        <v>1.1111011010109999E+19</v>
      </c>
    </row>
    <row r="2688" spans="1:48" x14ac:dyDescent="0.3">
      <c r="A2688" t="s">
        <v>4</v>
      </c>
      <c r="B2688">
        <v>21</v>
      </c>
      <c r="C2688" t="s">
        <v>0</v>
      </c>
      <c r="D2688">
        <f t="shared" si="883"/>
        <v>2688</v>
      </c>
      <c r="E2688" t="s">
        <v>1</v>
      </c>
      <c r="F2688">
        <v>1</v>
      </c>
      <c r="G2688">
        <v>2</v>
      </c>
      <c r="H2688">
        <v>3</v>
      </c>
      <c r="I2688">
        <v>4</v>
      </c>
      <c r="J2688">
        <v>5</v>
      </c>
      <c r="K2688">
        <v>6</v>
      </c>
      <c r="L2688">
        <v>7</v>
      </c>
      <c r="M2688">
        <v>8</v>
      </c>
      <c r="N2688">
        <v>9</v>
      </c>
      <c r="O2688">
        <v>10</v>
      </c>
      <c r="P2688" t="s">
        <v>2</v>
      </c>
      <c r="Q2688" t="s">
        <v>5</v>
      </c>
      <c r="R2688" s="1" t="str">
        <f t="shared" si="863"/>
        <v>b11111110100000000000</v>
      </c>
      <c r="S2688" s="1" t="str">
        <f t="shared" si="864"/>
        <v>b11111111111111000000</v>
      </c>
      <c r="T2688" s="1" t="str">
        <f t="shared" si="865"/>
        <v>b11111101110110100000</v>
      </c>
      <c r="U2688" s="1" t="str">
        <f t="shared" si="866"/>
        <v>b00001010000001010000</v>
      </c>
      <c r="V2688" s="1" t="str">
        <f t="shared" si="867"/>
        <v>b00000101010001100110</v>
      </c>
      <c r="W2688" s="1" t="str">
        <f t="shared" si="868"/>
        <v>b11111010100001000000</v>
      </c>
      <c r="X2688" s="1" t="str">
        <f t="shared" si="869"/>
        <v>b11111110110001100000</v>
      </c>
      <c r="Y2688" s="1" t="str">
        <f t="shared" si="870"/>
        <v>b11111010000001100000</v>
      </c>
      <c r="Z2688" s="1" t="str">
        <f t="shared" si="871"/>
        <v>b00001011100100100100</v>
      </c>
      <c r="AA2688" s="1" t="str">
        <f t="shared" si="872"/>
        <v>b11110100110100000000</v>
      </c>
      <c r="AB2688" t="s">
        <v>3</v>
      </c>
      <c r="AC2688" t="str">
        <f t="shared" si="873"/>
        <v>lfsr.W21[2688][1]=20'b11111110100000000000;</v>
      </c>
      <c r="AD2688" t="str">
        <f t="shared" si="874"/>
        <v>lfsr.W21[2688][2]=20'b11111111111111000000;</v>
      </c>
      <c r="AE2688" t="str">
        <f t="shared" si="875"/>
        <v>lfsr.W21[2688][3]=20'b11111101110110100000;</v>
      </c>
      <c r="AF2688" t="str">
        <f t="shared" si="876"/>
        <v>lfsr.W21[2688][4]=20'b00001010000001010000;</v>
      </c>
      <c r="AG2688" t="str">
        <f t="shared" si="877"/>
        <v>lfsr.W21[2688][5]=20'b00000101010001100110;</v>
      </c>
      <c r="AH2688" t="str">
        <f t="shared" si="878"/>
        <v>lfsr.W21[2688][6]=20'b11111010100001000000;</v>
      </c>
      <c r="AI2688" t="str">
        <f t="shared" si="879"/>
        <v>lfsr.W21[2688][7]=20'b11111110110001100000;</v>
      </c>
      <c r="AJ2688" t="str">
        <f t="shared" si="880"/>
        <v>lfsr.W21[2688][8]=20'b11111010000001100000;</v>
      </c>
      <c r="AK2688" t="str">
        <f t="shared" si="881"/>
        <v>lfsr.W21[2688][9]=20'b00001011100100100100;</v>
      </c>
      <c r="AL2688" t="str">
        <f t="shared" si="882"/>
        <v>lfsr.W21[2688][10]=20'b11110100110100000000;</v>
      </c>
      <c r="AM2688" s="1">
        <v>1.11111101E+19</v>
      </c>
      <c r="AN2688" s="1">
        <v>1.1111111111111E+19</v>
      </c>
      <c r="AO2688" s="1">
        <v>1.1111101110110099E+19</v>
      </c>
      <c r="AP2688" s="1">
        <v>1010000001010000</v>
      </c>
      <c r="AQ2688" s="1">
        <v>101010001100110</v>
      </c>
      <c r="AR2688" s="1">
        <v>1.1111010100000999E+19</v>
      </c>
      <c r="AS2688" s="1">
        <v>1.1111110110001101E+19</v>
      </c>
      <c r="AT2688" s="1">
        <v>1.11110100000011E+19</v>
      </c>
      <c r="AU2688" s="1">
        <v>1011100100100100</v>
      </c>
      <c r="AV2688" s="1">
        <v>1.1110100110100001E+19</v>
      </c>
    </row>
    <row r="2689" spans="1:48" x14ac:dyDescent="0.3">
      <c r="A2689" t="s">
        <v>4</v>
      </c>
      <c r="B2689">
        <v>21</v>
      </c>
      <c r="C2689" t="s">
        <v>0</v>
      </c>
      <c r="D2689">
        <f t="shared" si="883"/>
        <v>2689</v>
      </c>
      <c r="E2689" t="s">
        <v>1</v>
      </c>
      <c r="F2689">
        <v>1</v>
      </c>
      <c r="G2689">
        <v>2</v>
      </c>
      <c r="H2689">
        <v>3</v>
      </c>
      <c r="I2689">
        <v>4</v>
      </c>
      <c r="J2689">
        <v>5</v>
      </c>
      <c r="K2689">
        <v>6</v>
      </c>
      <c r="L2689">
        <v>7</v>
      </c>
      <c r="M2689">
        <v>8</v>
      </c>
      <c r="N2689">
        <v>9</v>
      </c>
      <c r="O2689">
        <v>10</v>
      </c>
      <c r="P2689" t="s">
        <v>2</v>
      </c>
      <c r="Q2689" t="s">
        <v>5</v>
      </c>
      <c r="R2689" s="1" t="str">
        <f t="shared" si="863"/>
        <v>b00000000011010110101</v>
      </c>
      <c r="S2689" s="1" t="str">
        <f t="shared" si="864"/>
        <v>b00000111000010100111</v>
      </c>
      <c r="T2689" s="1" t="str">
        <f t="shared" si="865"/>
        <v>b00000001100001010111</v>
      </c>
      <c r="U2689" s="1" t="str">
        <f t="shared" si="866"/>
        <v>b11111000011110100000</v>
      </c>
      <c r="V2689" s="1" t="str">
        <f t="shared" si="867"/>
        <v>b11111100110101000000</v>
      </c>
      <c r="W2689" s="1" t="str">
        <f t="shared" si="868"/>
        <v>b11111000101010000000</v>
      </c>
      <c r="X2689" s="1" t="str">
        <f t="shared" si="869"/>
        <v>b00000100010101101011</v>
      </c>
      <c r="Y2689" s="1" t="str">
        <f t="shared" si="870"/>
        <v>b11111111001111100000</v>
      </c>
      <c r="Z2689" s="1" t="str">
        <f t="shared" si="871"/>
        <v>b00000001110101101011</v>
      </c>
      <c r="AA2689" s="1" t="str">
        <f t="shared" si="872"/>
        <v>b00000011110000011001</v>
      </c>
      <c r="AB2689" t="s">
        <v>3</v>
      </c>
      <c r="AC2689" t="str">
        <f t="shared" si="873"/>
        <v>lfsr.W21[2689][1]=20'b00000000011010110101;</v>
      </c>
      <c r="AD2689" t="str">
        <f t="shared" si="874"/>
        <v>lfsr.W21[2689][2]=20'b00000111000010100111;</v>
      </c>
      <c r="AE2689" t="str">
        <f t="shared" si="875"/>
        <v>lfsr.W21[2689][3]=20'b00000001100001010111;</v>
      </c>
      <c r="AF2689" t="str">
        <f t="shared" si="876"/>
        <v>lfsr.W21[2689][4]=20'b11111000011110100000;</v>
      </c>
      <c r="AG2689" t="str">
        <f t="shared" si="877"/>
        <v>lfsr.W21[2689][5]=20'b11111100110101000000;</v>
      </c>
      <c r="AH2689" t="str">
        <f t="shared" si="878"/>
        <v>lfsr.W21[2689][6]=20'b11111000101010000000;</v>
      </c>
      <c r="AI2689" t="str">
        <f t="shared" si="879"/>
        <v>lfsr.W21[2689][7]=20'b00000100010101101011;</v>
      </c>
      <c r="AJ2689" t="str">
        <f t="shared" si="880"/>
        <v>lfsr.W21[2689][8]=20'b11111111001111100000;</v>
      </c>
      <c r="AK2689" t="str">
        <f t="shared" si="881"/>
        <v>lfsr.W21[2689][9]=20'b00000001110101101011;</v>
      </c>
      <c r="AL2689" t="str">
        <f t="shared" si="882"/>
        <v>lfsr.W21[2689][10]=20'b00000011110000011001;</v>
      </c>
      <c r="AM2689" s="1">
        <v>11010110101</v>
      </c>
      <c r="AN2689" s="1">
        <v>111000010100111</v>
      </c>
      <c r="AO2689" s="1">
        <v>1100001010111</v>
      </c>
      <c r="AP2689" s="1">
        <v>1.1111000011110101E+19</v>
      </c>
      <c r="AQ2689" s="1">
        <v>1.1111100110101E+19</v>
      </c>
      <c r="AR2689" s="1">
        <v>1.111100010101E+19</v>
      </c>
      <c r="AS2689" s="1">
        <v>100010101101011</v>
      </c>
      <c r="AT2689" s="1">
        <v>1.1111111001111099E+19</v>
      </c>
      <c r="AU2689" s="1">
        <v>1110101101011</v>
      </c>
      <c r="AV2689" s="1">
        <v>11110000011001</v>
      </c>
    </row>
    <row r="2690" spans="1:48" x14ac:dyDescent="0.3">
      <c r="A2690" t="s">
        <v>4</v>
      </c>
      <c r="B2690">
        <v>21</v>
      </c>
      <c r="C2690" t="s">
        <v>0</v>
      </c>
      <c r="D2690">
        <f t="shared" si="883"/>
        <v>2690</v>
      </c>
      <c r="E2690" t="s">
        <v>1</v>
      </c>
      <c r="F2690">
        <v>1</v>
      </c>
      <c r="G2690">
        <v>2</v>
      </c>
      <c r="H2690">
        <v>3</v>
      </c>
      <c r="I2690">
        <v>4</v>
      </c>
      <c r="J2690">
        <v>5</v>
      </c>
      <c r="K2690">
        <v>6</v>
      </c>
      <c r="L2690">
        <v>7</v>
      </c>
      <c r="M2690">
        <v>8</v>
      </c>
      <c r="N2690">
        <v>9</v>
      </c>
      <c r="O2690">
        <v>10</v>
      </c>
      <c r="P2690" t="s">
        <v>2</v>
      </c>
      <c r="Q2690" t="s">
        <v>5</v>
      </c>
      <c r="R2690" s="1" t="str">
        <f t="shared" ref="R2690:R2753" si="884">"b"&amp;(IF(LEN(AM2690)&lt;20,REPT(0,20-LEN(AM2690))&amp;AM2690,AM2690))</f>
        <v>b11111111001111000000</v>
      </c>
      <c r="S2690" s="1" t="str">
        <f t="shared" ref="S2690:S2753" si="885">"b"&amp;(IF(LEN(AN2690)&lt;20,REPT(0,20-LEN(AN2690))&amp;AN2690,AN2690))</f>
        <v>b00000101100000110111</v>
      </c>
      <c r="T2690" s="1" t="str">
        <f t="shared" ref="T2690:T2753" si="886">"b"&amp;(IF(LEN(AO2690)&lt;20,REPT(0,20-LEN(AO2690))&amp;AO2690,AO2690))</f>
        <v>b00000111100010000011</v>
      </c>
      <c r="U2690" s="1" t="str">
        <f t="shared" ref="U2690:U2753" si="887">"b"&amp;(IF(LEN(AP2690)&lt;20,REPT(0,20-LEN(AP2690))&amp;AP2690,AP2690))</f>
        <v>b00000000101011110011</v>
      </c>
      <c r="V2690" s="1" t="str">
        <f t="shared" ref="V2690:V2753" si="888">"b"&amp;(IF(LEN(AQ2690)&lt;20,REPT(0,20-LEN(AQ2690))&amp;AQ2690,AQ2690))</f>
        <v>b11110110100010000000</v>
      </c>
      <c r="W2690" s="1" t="str">
        <f t="shared" ref="W2690:W2753" si="889">"b"&amp;(IF(LEN(AR2690)&lt;20,REPT(0,20-LEN(AR2690))&amp;AR2690,AR2690))</f>
        <v>b00000010010110110110</v>
      </c>
      <c r="X2690" s="1" t="str">
        <f t="shared" ref="X2690:X2753" si="890">"b"&amp;(IF(LEN(AS2690)&lt;20,REPT(0,20-LEN(AS2690))&amp;AS2690,AS2690))</f>
        <v>b11111001110110100000</v>
      </c>
      <c r="Y2690" s="1" t="str">
        <f t="shared" ref="Y2690:Y2753" si="891">"b"&amp;(IF(LEN(AT2690)&lt;20,REPT(0,20-LEN(AT2690))&amp;AT2690,AT2690))</f>
        <v>b11111101100011100000</v>
      </c>
      <c r="Z2690" s="1" t="str">
        <f t="shared" ref="Z2690:Z2753" si="892">"b"&amp;(IF(LEN(AU2690)&lt;20,REPT(0,20-LEN(AU2690))&amp;AU2690,AU2690))</f>
        <v>b00000001100111100100</v>
      </c>
      <c r="AA2690" s="1" t="str">
        <f t="shared" ref="AA2690:AA2753" si="893">"b"&amp;(IF(LEN(AV2690)&lt;20,REPT(0,20-LEN(AV2690))&amp;AV2690,AV2690))</f>
        <v>b00000001011011001001</v>
      </c>
      <c r="AB2690" t="s">
        <v>3</v>
      </c>
      <c r="AC2690" t="str">
        <f t="shared" ref="AC2690:AC2753" si="894">_xlfn.CONCAT(A2690,B2690,C2690,D2690,E2690,F2690,P2690,Q2690,R2690,AB2690)</f>
        <v>lfsr.W21[2690][1]=20'b11111111001111000000;</v>
      </c>
      <c r="AD2690" t="str">
        <f t="shared" ref="AD2690:AD2753" si="895">_xlfn.CONCAT(A2690,B2690,C2690,D2690,E2690,G2690,P2690,Q2690,S2690,AB2690)</f>
        <v>lfsr.W21[2690][2]=20'b00000101100000110111;</v>
      </c>
      <c r="AE2690" t="str">
        <f t="shared" ref="AE2690:AE2753" si="896">_xlfn.CONCAT(A2690,B2690,C2690,D2690,E2690,H2690,P2690,Q2690,T2690,AB2690)</f>
        <v>lfsr.W21[2690][3]=20'b00000111100010000011;</v>
      </c>
      <c r="AF2690" t="str">
        <f t="shared" ref="AF2690:AF2753" si="897">_xlfn.CONCAT(A2690,B2690,C2690,D2690,E2690,I2690,P2690,Q2690,U2690,AB2690)</f>
        <v>lfsr.W21[2690][4]=20'b00000000101011110011;</v>
      </c>
      <c r="AG2690" t="str">
        <f t="shared" ref="AG2690:AG2753" si="898">_xlfn.CONCAT(A2690,B2690,C2690,D2690,E2690,J2690,P2690,Q2690,V2690,AB2690)</f>
        <v>lfsr.W21[2690][5]=20'b11110110100010000000;</v>
      </c>
      <c r="AH2690" t="str">
        <f t="shared" ref="AH2690:AH2753" si="899">_xlfn.CONCAT(A2690,B2690,C2690,D2690,E2690,K2690,P2690,Q2690,W2690,AB2690)</f>
        <v>lfsr.W21[2690][6]=20'b00000010010110110110;</v>
      </c>
      <c r="AI2690" t="str">
        <f t="shared" ref="AI2690:AI2753" si="900">_xlfn.CONCAT(A2690,B2690,C2690,D2690,E2690,L2690,P2690,Q2690,X2690,AB2690)</f>
        <v>lfsr.W21[2690][7]=20'b11111001110110100000;</v>
      </c>
      <c r="AJ2690" t="str">
        <f t="shared" ref="AJ2690:AJ2753" si="901">_xlfn.CONCAT(A2690,B2690,C2690,D2690,E2690,M2690,P2690,Q2690,Y2690,AB2690)</f>
        <v>lfsr.W21[2690][8]=20'b11111101100011100000;</v>
      </c>
      <c r="AK2690" t="str">
        <f t="shared" ref="AK2690:AK2753" si="902">_xlfn.CONCAT(A2690,B2690,C2690,D2690,E2690,N2690,P2690,Q2690,Z2690,AB2690)</f>
        <v>lfsr.W21[2690][9]=20'b00000001100111100100;</v>
      </c>
      <c r="AL2690" t="str">
        <f t="shared" ref="AL2690:AL2753" si="903">_xlfn.CONCAT(A2690,B2690,C2690,D2690,E2690,O2690,P2690,Q2690,AA2690,AB2690)</f>
        <v>lfsr.W21[2690][10]=20'b00000001011011001001;</v>
      </c>
      <c r="AM2690" s="1">
        <v>1.1111111001110999E+19</v>
      </c>
      <c r="AN2690" s="1">
        <v>101100000110111</v>
      </c>
      <c r="AO2690" s="1">
        <v>111100010000011</v>
      </c>
      <c r="AP2690" s="1">
        <v>101011110011</v>
      </c>
      <c r="AQ2690" s="1">
        <v>1.111011010001E+19</v>
      </c>
      <c r="AR2690" s="1">
        <v>10010110110110</v>
      </c>
      <c r="AS2690" s="1">
        <v>1.1111001110110099E+19</v>
      </c>
      <c r="AT2690" s="1">
        <v>1.11111011000111E+19</v>
      </c>
      <c r="AU2690" s="1">
        <v>1100111100100</v>
      </c>
      <c r="AV2690" s="1">
        <v>1011011001001</v>
      </c>
    </row>
    <row r="2691" spans="1:48" x14ac:dyDescent="0.3">
      <c r="A2691" t="s">
        <v>4</v>
      </c>
      <c r="B2691">
        <v>21</v>
      </c>
      <c r="C2691" t="s">
        <v>0</v>
      </c>
      <c r="D2691">
        <f t="shared" ref="D2691:D2754" si="904">D2690+1</f>
        <v>2691</v>
      </c>
      <c r="E2691" t="s">
        <v>1</v>
      </c>
      <c r="F2691">
        <v>1</v>
      </c>
      <c r="G2691">
        <v>2</v>
      </c>
      <c r="H2691">
        <v>3</v>
      </c>
      <c r="I2691">
        <v>4</v>
      </c>
      <c r="J2691">
        <v>5</v>
      </c>
      <c r="K2691">
        <v>6</v>
      </c>
      <c r="L2691">
        <v>7</v>
      </c>
      <c r="M2691">
        <v>8</v>
      </c>
      <c r="N2691">
        <v>9</v>
      </c>
      <c r="O2691">
        <v>10</v>
      </c>
      <c r="P2691" t="s">
        <v>2</v>
      </c>
      <c r="Q2691" t="s">
        <v>5</v>
      </c>
      <c r="R2691" s="1" t="str">
        <f t="shared" si="884"/>
        <v>b11111100110111000000</v>
      </c>
      <c r="S2691" s="1" t="str">
        <f t="shared" si="885"/>
        <v>b00000001011001100011</v>
      </c>
      <c r="T2691" s="1" t="str">
        <f t="shared" si="886"/>
        <v>b00000101000110111000</v>
      </c>
      <c r="U2691" s="1" t="str">
        <f t="shared" si="887"/>
        <v>b11111101001001100000</v>
      </c>
      <c r="V2691" s="1" t="str">
        <f t="shared" si="888"/>
        <v>b00000010110001011011</v>
      </c>
      <c r="W2691" s="1" t="str">
        <f t="shared" si="889"/>
        <v>b11111011000100000000</v>
      </c>
      <c r="X2691" s="1" t="str">
        <f t="shared" si="890"/>
        <v>b00000100010100110010</v>
      </c>
      <c r="Y2691" s="1" t="str">
        <f t="shared" si="891"/>
        <v>b11111010111001100000</v>
      </c>
      <c r="Z2691" s="1" t="str">
        <f t="shared" si="892"/>
        <v>b11111010110101000000</v>
      </c>
      <c r="AA2691" s="1" t="str">
        <f t="shared" si="893"/>
        <v>b00000111100100101101</v>
      </c>
      <c r="AB2691" t="s">
        <v>3</v>
      </c>
      <c r="AC2691" t="str">
        <f t="shared" si="894"/>
        <v>lfsr.W21[2691][1]=20'b11111100110111000000;</v>
      </c>
      <c r="AD2691" t="str">
        <f t="shared" si="895"/>
        <v>lfsr.W21[2691][2]=20'b00000001011001100011;</v>
      </c>
      <c r="AE2691" t="str">
        <f t="shared" si="896"/>
        <v>lfsr.W21[2691][3]=20'b00000101000110111000;</v>
      </c>
      <c r="AF2691" t="str">
        <f t="shared" si="897"/>
        <v>lfsr.W21[2691][4]=20'b11111101001001100000;</v>
      </c>
      <c r="AG2691" t="str">
        <f t="shared" si="898"/>
        <v>lfsr.W21[2691][5]=20'b00000010110001011011;</v>
      </c>
      <c r="AH2691" t="str">
        <f t="shared" si="899"/>
        <v>lfsr.W21[2691][6]=20'b11111011000100000000;</v>
      </c>
      <c r="AI2691" t="str">
        <f t="shared" si="900"/>
        <v>lfsr.W21[2691][7]=20'b00000100010100110010;</v>
      </c>
      <c r="AJ2691" t="str">
        <f t="shared" si="901"/>
        <v>lfsr.W21[2691][8]=20'b11111010111001100000;</v>
      </c>
      <c r="AK2691" t="str">
        <f t="shared" si="902"/>
        <v>lfsr.W21[2691][9]=20'b11111010110101000000;</v>
      </c>
      <c r="AL2691" t="str">
        <f t="shared" si="903"/>
        <v>lfsr.W21[2691][10]=20'b00000111100100101101;</v>
      </c>
      <c r="AM2691" s="1">
        <v>1.1111100110111001E+19</v>
      </c>
      <c r="AN2691" s="1">
        <v>1011001100011</v>
      </c>
      <c r="AO2691" s="1">
        <v>101000110111000</v>
      </c>
      <c r="AP2691" s="1">
        <v>1.1111101001001099E+19</v>
      </c>
      <c r="AQ2691" s="1">
        <v>10110001011011</v>
      </c>
      <c r="AR2691" s="1">
        <v>1.11110110001E+19</v>
      </c>
      <c r="AS2691" s="1">
        <v>100010100110010</v>
      </c>
      <c r="AT2691" s="1">
        <v>1.11110101110011E+19</v>
      </c>
      <c r="AU2691" s="1">
        <v>1.1111010110101E+19</v>
      </c>
      <c r="AV2691" s="1">
        <v>111100100101101</v>
      </c>
    </row>
    <row r="2692" spans="1:48" x14ac:dyDescent="0.3">
      <c r="A2692" t="s">
        <v>4</v>
      </c>
      <c r="B2692">
        <v>21</v>
      </c>
      <c r="C2692" t="s">
        <v>0</v>
      </c>
      <c r="D2692">
        <f t="shared" si="904"/>
        <v>2692</v>
      </c>
      <c r="E2692" t="s">
        <v>1</v>
      </c>
      <c r="F2692">
        <v>1</v>
      </c>
      <c r="G2692">
        <v>2</v>
      </c>
      <c r="H2692">
        <v>3</v>
      </c>
      <c r="I2692">
        <v>4</v>
      </c>
      <c r="J2692">
        <v>5</v>
      </c>
      <c r="K2692">
        <v>6</v>
      </c>
      <c r="L2692">
        <v>7</v>
      </c>
      <c r="M2692">
        <v>8</v>
      </c>
      <c r="N2692">
        <v>9</v>
      </c>
      <c r="O2692">
        <v>10</v>
      </c>
      <c r="P2692" t="s">
        <v>2</v>
      </c>
      <c r="Q2692" t="s">
        <v>5</v>
      </c>
      <c r="R2692" s="1" t="str">
        <f t="shared" si="884"/>
        <v>b11111011111001100000</v>
      </c>
      <c r="S2692" s="1" t="str">
        <f t="shared" si="885"/>
        <v>b11111100001110000000</v>
      </c>
      <c r="T2692" s="1" t="str">
        <f t="shared" si="886"/>
        <v>b11111110000010000000</v>
      </c>
      <c r="U2692" s="1" t="str">
        <f t="shared" si="887"/>
        <v>b11111100111111100000</v>
      </c>
      <c r="V2692" s="1" t="str">
        <f t="shared" si="888"/>
        <v>b11111111101111100000</v>
      </c>
      <c r="W2692" s="1" t="str">
        <f t="shared" si="889"/>
        <v>b00000001101111110100</v>
      </c>
      <c r="X2692" s="1" t="str">
        <f t="shared" si="890"/>
        <v>b00000010001010010000</v>
      </c>
      <c r="Y2692" s="1" t="str">
        <f t="shared" si="891"/>
        <v>b11111011001101000000</v>
      </c>
      <c r="Z2692" s="1" t="str">
        <f t="shared" si="892"/>
        <v>b00000010011011100101</v>
      </c>
      <c r="AA2692" s="1" t="str">
        <f t="shared" si="893"/>
        <v>b00001010010101100000</v>
      </c>
      <c r="AB2692" t="s">
        <v>3</v>
      </c>
      <c r="AC2692" t="str">
        <f t="shared" si="894"/>
        <v>lfsr.W21[2692][1]=20'b11111011111001100000;</v>
      </c>
      <c r="AD2692" t="str">
        <f t="shared" si="895"/>
        <v>lfsr.W21[2692][2]=20'b11111100001110000000;</v>
      </c>
      <c r="AE2692" t="str">
        <f t="shared" si="896"/>
        <v>lfsr.W21[2692][3]=20'b11111110000010000000;</v>
      </c>
      <c r="AF2692" t="str">
        <f t="shared" si="897"/>
        <v>lfsr.W21[2692][4]=20'b11111100111111100000;</v>
      </c>
      <c r="AG2692" t="str">
        <f t="shared" si="898"/>
        <v>lfsr.W21[2692][5]=20'b11111111101111100000;</v>
      </c>
      <c r="AH2692" t="str">
        <f t="shared" si="899"/>
        <v>lfsr.W21[2692][6]=20'b00000001101111110100;</v>
      </c>
      <c r="AI2692" t="str">
        <f t="shared" si="900"/>
        <v>lfsr.W21[2692][7]=20'b00000010001010010000;</v>
      </c>
      <c r="AJ2692" t="str">
        <f t="shared" si="901"/>
        <v>lfsr.W21[2692][8]=20'b11111011001101000000;</v>
      </c>
      <c r="AK2692" t="str">
        <f t="shared" si="902"/>
        <v>lfsr.W21[2692][9]=20'b00000010011011100101;</v>
      </c>
      <c r="AL2692" t="str">
        <f t="shared" si="903"/>
        <v>lfsr.W21[2692][10]=20'b00001010010101100000;</v>
      </c>
      <c r="AM2692" s="1">
        <v>1.11110111110011E+19</v>
      </c>
      <c r="AN2692" s="1">
        <v>1.111110000111E+19</v>
      </c>
      <c r="AO2692" s="1">
        <v>1.111111000001E+19</v>
      </c>
      <c r="AP2692" s="1">
        <v>1.11111001111111E+19</v>
      </c>
      <c r="AQ2692" s="1">
        <v>1.1111111101111099E+19</v>
      </c>
      <c r="AR2692" s="1">
        <v>1101111110100</v>
      </c>
      <c r="AS2692" s="1">
        <v>10001010010000</v>
      </c>
      <c r="AT2692" s="1">
        <v>1.1111011001101001E+19</v>
      </c>
      <c r="AU2692" s="1">
        <v>10011011100101</v>
      </c>
      <c r="AV2692" s="1">
        <v>1010010101100000</v>
      </c>
    </row>
    <row r="2693" spans="1:48" x14ac:dyDescent="0.3">
      <c r="A2693" t="s">
        <v>4</v>
      </c>
      <c r="B2693">
        <v>21</v>
      </c>
      <c r="C2693" t="s">
        <v>0</v>
      </c>
      <c r="D2693">
        <f t="shared" si="904"/>
        <v>2693</v>
      </c>
      <c r="E2693" t="s">
        <v>1</v>
      </c>
      <c r="F2693">
        <v>1</v>
      </c>
      <c r="G2693">
        <v>2</v>
      </c>
      <c r="H2693">
        <v>3</v>
      </c>
      <c r="I2693">
        <v>4</v>
      </c>
      <c r="J2693">
        <v>5</v>
      </c>
      <c r="K2693">
        <v>6</v>
      </c>
      <c r="L2693">
        <v>7</v>
      </c>
      <c r="M2693">
        <v>8</v>
      </c>
      <c r="N2693">
        <v>9</v>
      </c>
      <c r="O2693">
        <v>10</v>
      </c>
      <c r="P2693" t="s">
        <v>2</v>
      </c>
      <c r="Q2693" t="s">
        <v>5</v>
      </c>
      <c r="R2693" s="1" t="str">
        <f t="shared" si="884"/>
        <v>b11111100111000100000</v>
      </c>
      <c r="S2693" s="1" t="str">
        <f t="shared" si="885"/>
        <v>b11110100100100000000</v>
      </c>
      <c r="T2693" s="1" t="str">
        <f t="shared" si="886"/>
        <v>b11111111111000000000</v>
      </c>
      <c r="U2693" s="1" t="str">
        <f t="shared" si="887"/>
        <v>b11111100110101100000</v>
      </c>
      <c r="V2693" s="1" t="str">
        <f t="shared" si="888"/>
        <v>b00000001100101011011</v>
      </c>
      <c r="W2693" s="1" t="str">
        <f t="shared" si="889"/>
        <v>b11111101000111100000</v>
      </c>
      <c r="X2693" s="1" t="str">
        <f t="shared" si="890"/>
        <v>b00000100100111001100</v>
      </c>
      <c r="Y2693" s="1" t="str">
        <f t="shared" si="891"/>
        <v>b00001011001010100110</v>
      </c>
      <c r="Z2693" s="1" t="str">
        <f t="shared" si="892"/>
        <v>b11111111101101000000</v>
      </c>
      <c r="AA2693" s="1" t="str">
        <f t="shared" si="893"/>
        <v>b00000111011010110111</v>
      </c>
      <c r="AB2693" t="s">
        <v>3</v>
      </c>
      <c r="AC2693" t="str">
        <f t="shared" si="894"/>
        <v>lfsr.W21[2693][1]=20'b11111100111000100000;</v>
      </c>
      <c r="AD2693" t="str">
        <f t="shared" si="895"/>
        <v>lfsr.W21[2693][2]=20'b11110100100100000000;</v>
      </c>
      <c r="AE2693" t="str">
        <f t="shared" si="896"/>
        <v>lfsr.W21[2693][3]=20'b11111111111000000000;</v>
      </c>
      <c r="AF2693" t="str">
        <f t="shared" si="897"/>
        <v>lfsr.W21[2693][4]=20'b11111100110101100000;</v>
      </c>
      <c r="AG2693" t="str">
        <f t="shared" si="898"/>
        <v>lfsr.W21[2693][5]=20'b00000001100101011011;</v>
      </c>
      <c r="AH2693" t="str">
        <f t="shared" si="899"/>
        <v>lfsr.W21[2693][6]=20'b11111101000111100000;</v>
      </c>
      <c r="AI2693" t="str">
        <f t="shared" si="900"/>
        <v>lfsr.W21[2693][7]=20'b00000100100111001100;</v>
      </c>
      <c r="AJ2693" t="str">
        <f t="shared" si="901"/>
        <v>lfsr.W21[2693][8]=20'b00001011001010100110;</v>
      </c>
      <c r="AK2693" t="str">
        <f t="shared" si="902"/>
        <v>lfsr.W21[2693][9]=20'b11111111101101000000;</v>
      </c>
      <c r="AL2693" t="str">
        <f t="shared" si="903"/>
        <v>lfsr.W21[2693][10]=20'b00000111011010110111;</v>
      </c>
      <c r="AM2693" s="1">
        <v>1.1111100111000101E+19</v>
      </c>
      <c r="AN2693" s="1">
        <v>1.11101001001E+19</v>
      </c>
      <c r="AO2693" s="1">
        <v>1.1111111111000001E+19</v>
      </c>
      <c r="AP2693" s="1">
        <v>1.1111100110101101E+19</v>
      </c>
      <c r="AQ2693" s="1">
        <v>1100101011011</v>
      </c>
      <c r="AR2693" s="1">
        <v>1.11111010001111E+19</v>
      </c>
      <c r="AS2693" s="1">
        <v>100100111001100</v>
      </c>
      <c r="AT2693" s="1">
        <v>1011001010100110</v>
      </c>
      <c r="AU2693" s="1">
        <v>1.1111111101101001E+19</v>
      </c>
      <c r="AV2693" s="1">
        <v>111011010110111</v>
      </c>
    </row>
    <row r="2694" spans="1:48" x14ac:dyDescent="0.3">
      <c r="A2694" t="s">
        <v>4</v>
      </c>
      <c r="B2694">
        <v>21</v>
      </c>
      <c r="C2694" t="s">
        <v>0</v>
      </c>
      <c r="D2694">
        <f t="shared" si="904"/>
        <v>2694</v>
      </c>
      <c r="E2694" t="s">
        <v>1</v>
      </c>
      <c r="F2694">
        <v>1</v>
      </c>
      <c r="G2694">
        <v>2</v>
      </c>
      <c r="H2694">
        <v>3</v>
      </c>
      <c r="I2694">
        <v>4</v>
      </c>
      <c r="J2694">
        <v>5</v>
      </c>
      <c r="K2694">
        <v>6</v>
      </c>
      <c r="L2694">
        <v>7</v>
      </c>
      <c r="M2694">
        <v>8</v>
      </c>
      <c r="N2694">
        <v>9</v>
      </c>
      <c r="O2694">
        <v>10</v>
      </c>
      <c r="P2694" t="s">
        <v>2</v>
      </c>
      <c r="Q2694" t="s">
        <v>5</v>
      </c>
      <c r="R2694" s="1" t="str">
        <f t="shared" si="884"/>
        <v>b11111101000111100000</v>
      </c>
      <c r="S2694" s="1" t="str">
        <f t="shared" si="885"/>
        <v>b00000000111110011110</v>
      </c>
      <c r="T2694" s="1" t="str">
        <f t="shared" si="886"/>
        <v>b00000101011110001011</v>
      </c>
      <c r="U2694" s="1" t="str">
        <f t="shared" si="887"/>
        <v>b11111010001010100000</v>
      </c>
      <c r="V2694" s="1" t="str">
        <f t="shared" si="888"/>
        <v>b00000001101100100010</v>
      </c>
      <c r="W2694" s="1" t="str">
        <f t="shared" si="889"/>
        <v>b11111111011101100000</v>
      </c>
      <c r="X2694" s="1" t="str">
        <f t="shared" si="890"/>
        <v>b00000001000010111111</v>
      </c>
      <c r="Y2694" s="1" t="str">
        <f t="shared" si="891"/>
        <v>b00000101101101111110</v>
      </c>
      <c r="Z2694" s="1" t="str">
        <f t="shared" si="892"/>
        <v>b00000010111000100000</v>
      </c>
      <c r="AA2694" s="1" t="str">
        <f t="shared" si="893"/>
        <v>b11111000000001000000</v>
      </c>
      <c r="AB2694" t="s">
        <v>3</v>
      </c>
      <c r="AC2694" t="str">
        <f t="shared" si="894"/>
        <v>lfsr.W21[2694][1]=20'b11111101000111100000;</v>
      </c>
      <c r="AD2694" t="str">
        <f t="shared" si="895"/>
        <v>lfsr.W21[2694][2]=20'b00000000111110011110;</v>
      </c>
      <c r="AE2694" t="str">
        <f t="shared" si="896"/>
        <v>lfsr.W21[2694][3]=20'b00000101011110001011;</v>
      </c>
      <c r="AF2694" t="str">
        <f t="shared" si="897"/>
        <v>lfsr.W21[2694][4]=20'b11111010001010100000;</v>
      </c>
      <c r="AG2694" t="str">
        <f t="shared" si="898"/>
        <v>lfsr.W21[2694][5]=20'b00000001101100100010;</v>
      </c>
      <c r="AH2694" t="str">
        <f t="shared" si="899"/>
        <v>lfsr.W21[2694][6]=20'b11111111011101100000;</v>
      </c>
      <c r="AI2694" t="str">
        <f t="shared" si="900"/>
        <v>lfsr.W21[2694][7]=20'b00000001000010111111;</v>
      </c>
      <c r="AJ2694" t="str">
        <f t="shared" si="901"/>
        <v>lfsr.W21[2694][8]=20'b00000101101101111110;</v>
      </c>
      <c r="AK2694" t="str">
        <f t="shared" si="902"/>
        <v>lfsr.W21[2694][9]=20'b00000010111000100000;</v>
      </c>
      <c r="AL2694" t="str">
        <f t="shared" si="903"/>
        <v>lfsr.W21[2694][10]=20'b11111000000001000000;</v>
      </c>
      <c r="AM2694" s="1">
        <v>1.11111010001111E+19</v>
      </c>
      <c r="AN2694" s="1">
        <v>111110011110</v>
      </c>
      <c r="AO2694" s="1">
        <v>101011110001011</v>
      </c>
      <c r="AP2694" s="1">
        <v>1.11110100010101E+19</v>
      </c>
      <c r="AQ2694" s="1">
        <v>1101100100010</v>
      </c>
      <c r="AR2694" s="1">
        <v>1.11111110111011E+19</v>
      </c>
      <c r="AS2694" s="1">
        <v>1000010111111</v>
      </c>
      <c r="AT2694" s="1">
        <v>101101101111110</v>
      </c>
      <c r="AU2694" s="1">
        <v>10111000100000</v>
      </c>
      <c r="AV2694" s="1">
        <v>1.1111000000000999E+19</v>
      </c>
    </row>
    <row r="2695" spans="1:48" x14ac:dyDescent="0.3">
      <c r="A2695" t="s">
        <v>4</v>
      </c>
      <c r="B2695">
        <v>21</v>
      </c>
      <c r="C2695" t="s">
        <v>0</v>
      </c>
      <c r="D2695">
        <f t="shared" si="904"/>
        <v>2695</v>
      </c>
      <c r="E2695" t="s">
        <v>1</v>
      </c>
      <c r="F2695">
        <v>1</v>
      </c>
      <c r="G2695">
        <v>2</v>
      </c>
      <c r="H2695">
        <v>3</v>
      </c>
      <c r="I2695">
        <v>4</v>
      </c>
      <c r="J2695">
        <v>5</v>
      </c>
      <c r="K2695">
        <v>6</v>
      </c>
      <c r="L2695">
        <v>7</v>
      </c>
      <c r="M2695">
        <v>8</v>
      </c>
      <c r="N2695">
        <v>9</v>
      </c>
      <c r="O2695">
        <v>10</v>
      </c>
      <c r="P2695" t="s">
        <v>2</v>
      </c>
      <c r="Q2695" t="s">
        <v>5</v>
      </c>
      <c r="R2695" s="1" t="str">
        <f t="shared" si="884"/>
        <v>b00000000110011001011</v>
      </c>
      <c r="S2695" s="1" t="str">
        <f t="shared" si="885"/>
        <v>b11111001010110000000</v>
      </c>
      <c r="T2695" s="1" t="str">
        <f t="shared" si="886"/>
        <v>b00000000111000001001</v>
      </c>
      <c r="U2695" s="1" t="str">
        <f t="shared" si="887"/>
        <v>b11111011001001100000</v>
      </c>
      <c r="V2695" s="1" t="str">
        <f t="shared" si="888"/>
        <v>b00000101101010111100</v>
      </c>
      <c r="W2695" s="1" t="str">
        <f t="shared" si="889"/>
        <v>b11111101101100100000</v>
      </c>
      <c r="X2695" s="1" t="str">
        <f t="shared" si="890"/>
        <v>b11111111101100100000</v>
      </c>
      <c r="Y2695" s="1" t="str">
        <f t="shared" si="891"/>
        <v>b00000001111011101111</v>
      </c>
      <c r="Z2695" s="1" t="str">
        <f t="shared" si="892"/>
        <v>b00000110011111010110</v>
      </c>
      <c r="AA2695" s="1" t="str">
        <f t="shared" si="893"/>
        <v>b11111110000001100000</v>
      </c>
      <c r="AB2695" t="s">
        <v>3</v>
      </c>
      <c r="AC2695" t="str">
        <f t="shared" si="894"/>
        <v>lfsr.W21[2695][1]=20'b00000000110011001011;</v>
      </c>
      <c r="AD2695" t="str">
        <f t="shared" si="895"/>
        <v>lfsr.W21[2695][2]=20'b11111001010110000000;</v>
      </c>
      <c r="AE2695" t="str">
        <f t="shared" si="896"/>
        <v>lfsr.W21[2695][3]=20'b00000000111000001001;</v>
      </c>
      <c r="AF2695" t="str">
        <f t="shared" si="897"/>
        <v>lfsr.W21[2695][4]=20'b11111011001001100000;</v>
      </c>
      <c r="AG2695" t="str">
        <f t="shared" si="898"/>
        <v>lfsr.W21[2695][5]=20'b00000101101010111100;</v>
      </c>
      <c r="AH2695" t="str">
        <f t="shared" si="899"/>
        <v>lfsr.W21[2695][6]=20'b11111101101100100000;</v>
      </c>
      <c r="AI2695" t="str">
        <f t="shared" si="900"/>
        <v>lfsr.W21[2695][7]=20'b11111111101100100000;</v>
      </c>
      <c r="AJ2695" t="str">
        <f t="shared" si="901"/>
        <v>lfsr.W21[2695][8]=20'b00000001111011101111;</v>
      </c>
      <c r="AK2695" t="str">
        <f t="shared" si="902"/>
        <v>lfsr.W21[2695][9]=20'b00000110011111010110;</v>
      </c>
      <c r="AL2695" t="str">
        <f t="shared" si="903"/>
        <v>lfsr.W21[2695][10]=20'b11111110000001100000;</v>
      </c>
      <c r="AM2695" s="1">
        <v>110011001011</v>
      </c>
      <c r="AN2695" s="1">
        <v>1.1111001010109999E+19</v>
      </c>
      <c r="AO2695" s="1">
        <v>111000001001</v>
      </c>
      <c r="AP2695" s="1">
        <v>1.1111011001001099E+19</v>
      </c>
      <c r="AQ2695" s="1">
        <v>101101010111100</v>
      </c>
      <c r="AR2695" s="1">
        <v>1.11111011011001E+19</v>
      </c>
      <c r="AS2695" s="1">
        <v>1.11111111011001E+19</v>
      </c>
      <c r="AT2695" s="1">
        <v>1111011101111</v>
      </c>
      <c r="AU2695" s="1">
        <v>110011111010110</v>
      </c>
      <c r="AV2695" s="1">
        <v>1.11111100000011E+19</v>
      </c>
    </row>
    <row r="2696" spans="1:48" x14ac:dyDescent="0.3">
      <c r="A2696" t="s">
        <v>4</v>
      </c>
      <c r="B2696">
        <v>21</v>
      </c>
      <c r="C2696" t="s">
        <v>0</v>
      </c>
      <c r="D2696">
        <f t="shared" si="904"/>
        <v>2696</v>
      </c>
      <c r="E2696" t="s">
        <v>1</v>
      </c>
      <c r="F2696">
        <v>1</v>
      </c>
      <c r="G2696">
        <v>2</v>
      </c>
      <c r="H2696">
        <v>3</v>
      </c>
      <c r="I2696">
        <v>4</v>
      </c>
      <c r="J2696">
        <v>5</v>
      </c>
      <c r="K2696">
        <v>6</v>
      </c>
      <c r="L2696">
        <v>7</v>
      </c>
      <c r="M2696">
        <v>8</v>
      </c>
      <c r="N2696">
        <v>9</v>
      </c>
      <c r="O2696">
        <v>10</v>
      </c>
      <c r="P2696" t="s">
        <v>2</v>
      </c>
      <c r="Q2696" t="s">
        <v>5</v>
      </c>
      <c r="R2696" s="1" t="str">
        <f t="shared" si="884"/>
        <v>b11111101110011100000</v>
      </c>
      <c r="S2696" s="1" t="str">
        <f t="shared" si="885"/>
        <v>b00000011011110100010</v>
      </c>
      <c r="T2696" s="1" t="str">
        <f t="shared" si="886"/>
        <v>b00000011100001110100</v>
      </c>
      <c r="U2696" s="1" t="str">
        <f t="shared" si="887"/>
        <v>b11111011010111100000</v>
      </c>
      <c r="V2696" s="1" t="str">
        <f t="shared" si="888"/>
        <v>b11111100101101000000</v>
      </c>
      <c r="W2696" s="1" t="str">
        <f t="shared" si="889"/>
        <v>b00000001110111011111</v>
      </c>
      <c r="X2696" s="1" t="str">
        <f t="shared" si="890"/>
        <v>b00000100011001000011</v>
      </c>
      <c r="Y2696" s="1" t="str">
        <f t="shared" si="891"/>
        <v>b11111010001001000000</v>
      </c>
      <c r="Z2696" s="1" t="str">
        <f t="shared" si="892"/>
        <v>b00000011000000010110</v>
      </c>
      <c r="AA2696" s="1" t="str">
        <f t="shared" si="893"/>
        <v>b00000000111101001100</v>
      </c>
      <c r="AB2696" t="s">
        <v>3</v>
      </c>
      <c r="AC2696" t="str">
        <f t="shared" si="894"/>
        <v>lfsr.W21[2696][1]=20'b11111101110011100000;</v>
      </c>
      <c r="AD2696" t="str">
        <f t="shared" si="895"/>
        <v>lfsr.W21[2696][2]=20'b00000011011110100010;</v>
      </c>
      <c r="AE2696" t="str">
        <f t="shared" si="896"/>
        <v>lfsr.W21[2696][3]=20'b00000011100001110100;</v>
      </c>
      <c r="AF2696" t="str">
        <f t="shared" si="897"/>
        <v>lfsr.W21[2696][4]=20'b11111011010111100000;</v>
      </c>
      <c r="AG2696" t="str">
        <f t="shared" si="898"/>
        <v>lfsr.W21[2696][5]=20'b11111100101101000000;</v>
      </c>
      <c r="AH2696" t="str">
        <f t="shared" si="899"/>
        <v>lfsr.W21[2696][6]=20'b00000001110111011111;</v>
      </c>
      <c r="AI2696" t="str">
        <f t="shared" si="900"/>
        <v>lfsr.W21[2696][7]=20'b00000100011001000011;</v>
      </c>
      <c r="AJ2696" t="str">
        <f t="shared" si="901"/>
        <v>lfsr.W21[2696][8]=20'b11111010001001000000;</v>
      </c>
      <c r="AK2696" t="str">
        <f t="shared" si="902"/>
        <v>lfsr.W21[2696][9]=20'b00000011000000010110;</v>
      </c>
      <c r="AL2696" t="str">
        <f t="shared" si="903"/>
        <v>lfsr.W21[2696][10]=20'b00000000111101001100;</v>
      </c>
      <c r="AM2696" s="1">
        <v>1.1111101110011099E+19</v>
      </c>
      <c r="AN2696" s="1">
        <v>11011110100010</v>
      </c>
      <c r="AO2696" s="1">
        <v>11100001110100</v>
      </c>
      <c r="AP2696" s="1">
        <v>1.1111011010111101E+19</v>
      </c>
      <c r="AQ2696" s="1">
        <v>1.1111100101101001E+19</v>
      </c>
      <c r="AR2696" s="1">
        <v>1110111011111</v>
      </c>
      <c r="AS2696" s="1">
        <v>100011001000011</v>
      </c>
      <c r="AT2696" s="1">
        <v>1.1111010001001001E+19</v>
      </c>
      <c r="AU2696" s="1">
        <v>11000000010110</v>
      </c>
      <c r="AV2696" s="1">
        <v>111101001100</v>
      </c>
    </row>
    <row r="2697" spans="1:48" x14ac:dyDescent="0.3">
      <c r="A2697" t="s">
        <v>4</v>
      </c>
      <c r="B2697">
        <v>21</v>
      </c>
      <c r="C2697" t="s">
        <v>0</v>
      </c>
      <c r="D2697">
        <f t="shared" si="904"/>
        <v>2697</v>
      </c>
      <c r="E2697" t="s">
        <v>1</v>
      </c>
      <c r="F2697">
        <v>1</v>
      </c>
      <c r="G2697">
        <v>2</v>
      </c>
      <c r="H2697">
        <v>3</v>
      </c>
      <c r="I2697">
        <v>4</v>
      </c>
      <c r="J2697">
        <v>5</v>
      </c>
      <c r="K2697">
        <v>6</v>
      </c>
      <c r="L2697">
        <v>7</v>
      </c>
      <c r="M2697">
        <v>8</v>
      </c>
      <c r="N2697">
        <v>9</v>
      </c>
      <c r="O2697">
        <v>10</v>
      </c>
      <c r="P2697" t="s">
        <v>2</v>
      </c>
      <c r="Q2697" t="s">
        <v>5</v>
      </c>
      <c r="R2697" s="1" t="str">
        <f t="shared" si="884"/>
        <v>b00000101000000111100</v>
      </c>
      <c r="S2697" s="1" t="str">
        <f t="shared" si="885"/>
        <v>b00000110110111101100</v>
      </c>
      <c r="T2697" s="1" t="str">
        <f t="shared" si="886"/>
        <v>b00000000011000000011</v>
      </c>
      <c r="U2697" s="1" t="str">
        <f t="shared" si="887"/>
        <v>b11111100110001000000</v>
      </c>
      <c r="V2697" s="1" t="str">
        <f t="shared" si="888"/>
        <v>b11111111010010100000</v>
      </c>
      <c r="W2697" s="1" t="str">
        <f t="shared" si="889"/>
        <v>b11111101000111000000</v>
      </c>
      <c r="X2697" s="1" t="str">
        <f t="shared" si="890"/>
        <v>b11111111111101100000</v>
      </c>
      <c r="Y2697" s="1" t="str">
        <f t="shared" si="891"/>
        <v>b11111111111001000000</v>
      </c>
      <c r="Z2697" s="1" t="str">
        <f t="shared" si="892"/>
        <v>b11111111010001100000</v>
      </c>
      <c r="AA2697" s="1" t="str">
        <f t="shared" si="893"/>
        <v>b11111011110010100000</v>
      </c>
      <c r="AB2697" t="s">
        <v>3</v>
      </c>
      <c r="AC2697" t="str">
        <f t="shared" si="894"/>
        <v>lfsr.W21[2697][1]=20'b00000101000000111100;</v>
      </c>
      <c r="AD2697" t="str">
        <f t="shared" si="895"/>
        <v>lfsr.W21[2697][2]=20'b00000110110111101100;</v>
      </c>
      <c r="AE2697" t="str">
        <f t="shared" si="896"/>
        <v>lfsr.W21[2697][3]=20'b00000000011000000011;</v>
      </c>
      <c r="AF2697" t="str">
        <f t="shared" si="897"/>
        <v>lfsr.W21[2697][4]=20'b11111100110001000000;</v>
      </c>
      <c r="AG2697" t="str">
        <f t="shared" si="898"/>
        <v>lfsr.W21[2697][5]=20'b11111111010010100000;</v>
      </c>
      <c r="AH2697" t="str">
        <f t="shared" si="899"/>
        <v>lfsr.W21[2697][6]=20'b11111101000111000000;</v>
      </c>
      <c r="AI2697" t="str">
        <f t="shared" si="900"/>
        <v>lfsr.W21[2697][7]=20'b11111111111101100000;</v>
      </c>
      <c r="AJ2697" t="str">
        <f t="shared" si="901"/>
        <v>lfsr.W21[2697][8]=20'b11111111111001000000;</v>
      </c>
      <c r="AK2697" t="str">
        <f t="shared" si="902"/>
        <v>lfsr.W21[2697][9]=20'b11111111010001100000;</v>
      </c>
      <c r="AL2697" t="str">
        <f t="shared" si="903"/>
        <v>lfsr.W21[2697][10]=20'b11111011110010100000;</v>
      </c>
      <c r="AM2697" s="1">
        <v>101000000111100</v>
      </c>
      <c r="AN2697" s="1">
        <v>110110111101100</v>
      </c>
      <c r="AO2697" s="1">
        <v>11000000011</v>
      </c>
      <c r="AP2697" s="1">
        <v>1.1111100110001E+19</v>
      </c>
      <c r="AQ2697" s="1">
        <v>1.11111110100101E+19</v>
      </c>
      <c r="AR2697" s="1">
        <v>1.1111101000111E+19</v>
      </c>
      <c r="AS2697" s="1">
        <v>1.11111111111011E+19</v>
      </c>
      <c r="AT2697" s="1">
        <v>1.1111111111001E+19</v>
      </c>
      <c r="AU2697" s="1">
        <v>1.1111111010001101E+19</v>
      </c>
      <c r="AV2697" s="1">
        <v>1.11110111100101E+19</v>
      </c>
    </row>
    <row r="2698" spans="1:48" x14ac:dyDescent="0.3">
      <c r="A2698" t="s">
        <v>4</v>
      </c>
      <c r="B2698">
        <v>21</v>
      </c>
      <c r="C2698" t="s">
        <v>0</v>
      </c>
      <c r="D2698">
        <f t="shared" si="904"/>
        <v>2698</v>
      </c>
      <c r="E2698" t="s">
        <v>1</v>
      </c>
      <c r="F2698">
        <v>1</v>
      </c>
      <c r="G2698">
        <v>2</v>
      </c>
      <c r="H2698">
        <v>3</v>
      </c>
      <c r="I2698">
        <v>4</v>
      </c>
      <c r="J2698">
        <v>5</v>
      </c>
      <c r="K2698">
        <v>6</v>
      </c>
      <c r="L2698">
        <v>7</v>
      </c>
      <c r="M2698">
        <v>8</v>
      </c>
      <c r="N2698">
        <v>9</v>
      </c>
      <c r="O2698">
        <v>10</v>
      </c>
      <c r="P2698" t="s">
        <v>2</v>
      </c>
      <c r="Q2698" t="s">
        <v>5</v>
      </c>
      <c r="R2698" s="1" t="str">
        <f t="shared" si="884"/>
        <v>b00000001011110011100</v>
      </c>
      <c r="S2698" s="1" t="str">
        <f t="shared" si="885"/>
        <v>b11110111001011100000</v>
      </c>
      <c r="T2698" s="1" t="str">
        <f t="shared" si="886"/>
        <v>b11111101010110100000</v>
      </c>
      <c r="U2698" s="1" t="str">
        <f t="shared" si="887"/>
        <v>b00001101111101101100</v>
      </c>
      <c r="V2698" s="1" t="str">
        <f t="shared" si="888"/>
        <v>b11111111011010100000</v>
      </c>
      <c r="W2698" s="1" t="str">
        <f t="shared" si="889"/>
        <v>b11110110001010100000</v>
      </c>
      <c r="X2698" s="1" t="str">
        <f t="shared" si="890"/>
        <v>b00000100001001100100</v>
      </c>
      <c r="Y2698" s="1" t="str">
        <f t="shared" si="891"/>
        <v>b11111110100010100000</v>
      </c>
      <c r="Z2698" s="1" t="str">
        <f t="shared" si="892"/>
        <v>b00000001001101110010</v>
      </c>
      <c r="AA2698" s="1" t="str">
        <f t="shared" si="893"/>
        <v>b00000001111100011110</v>
      </c>
      <c r="AB2698" t="s">
        <v>3</v>
      </c>
      <c r="AC2698" t="str">
        <f t="shared" si="894"/>
        <v>lfsr.W21[2698][1]=20'b00000001011110011100;</v>
      </c>
      <c r="AD2698" t="str">
        <f t="shared" si="895"/>
        <v>lfsr.W21[2698][2]=20'b11110111001011100000;</v>
      </c>
      <c r="AE2698" t="str">
        <f t="shared" si="896"/>
        <v>lfsr.W21[2698][3]=20'b11111101010110100000;</v>
      </c>
      <c r="AF2698" t="str">
        <f t="shared" si="897"/>
        <v>lfsr.W21[2698][4]=20'b00001101111101101100;</v>
      </c>
      <c r="AG2698" t="str">
        <f t="shared" si="898"/>
        <v>lfsr.W21[2698][5]=20'b11111111011010100000;</v>
      </c>
      <c r="AH2698" t="str">
        <f t="shared" si="899"/>
        <v>lfsr.W21[2698][6]=20'b11110110001010100000;</v>
      </c>
      <c r="AI2698" t="str">
        <f t="shared" si="900"/>
        <v>lfsr.W21[2698][7]=20'b00000100001001100100;</v>
      </c>
      <c r="AJ2698" t="str">
        <f t="shared" si="901"/>
        <v>lfsr.W21[2698][8]=20'b11111110100010100000;</v>
      </c>
      <c r="AK2698" t="str">
        <f t="shared" si="902"/>
        <v>lfsr.W21[2698][9]=20'b00000001001101110010;</v>
      </c>
      <c r="AL2698" t="str">
        <f t="shared" si="903"/>
        <v>lfsr.W21[2698][10]=20'b00000001111100011110;</v>
      </c>
      <c r="AM2698" s="1">
        <v>1011110011100</v>
      </c>
      <c r="AN2698" s="1">
        <v>1.11101110010111E+19</v>
      </c>
      <c r="AO2698" s="1">
        <v>1.1111101010110099E+19</v>
      </c>
      <c r="AP2698" s="1">
        <v>1101111101101100</v>
      </c>
      <c r="AQ2698" s="1">
        <v>1.1111111011010099E+19</v>
      </c>
      <c r="AR2698" s="1">
        <v>1.11101100010101E+19</v>
      </c>
      <c r="AS2698" s="1">
        <v>100001001100100</v>
      </c>
      <c r="AT2698" s="1">
        <v>1.1111110100010101E+19</v>
      </c>
      <c r="AU2698" s="1">
        <v>1001101110010</v>
      </c>
      <c r="AV2698" s="1">
        <v>1111100011110</v>
      </c>
    </row>
    <row r="2699" spans="1:48" x14ac:dyDescent="0.3">
      <c r="A2699" t="s">
        <v>4</v>
      </c>
      <c r="B2699">
        <v>21</v>
      </c>
      <c r="C2699" t="s">
        <v>0</v>
      </c>
      <c r="D2699">
        <f t="shared" si="904"/>
        <v>2699</v>
      </c>
      <c r="E2699" t="s">
        <v>1</v>
      </c>
      <c r="F2699">
        <v>1</v>
      </c>
      <c r="G2699">
        <v>2</v>
      </c>
      <c r="H2699">
        <v>3</v>
      </c>
      <c r="I2699">
        <v>4</v>
      </c>
      <c r="J2699">
        <v>5</v>
      </c>
      <c r="K2699">
        <v>6</v>
      </c>
      <c r="L2699">
        <v>7</v>
      </c>
      <c r="M2699">
        <v>8</v>
      </c>
      <c r="N2699">
        <v>9</v>
      </c>
      <c r="O2699">
        <v>10</v>
      </c>
      <c r="P2699" t="s">
        <v>2</v>
      </c>
      <c r="Q2699" t="s">
        <v>5</v>
      </c>
      <c r="R2699" s="1" t="str">
        <f t="shared" si="884"/>
        <v>b00000010110001110100</v>
      </c>
      <c r="S2699" s="1" t="str">
        <f t="shared" si="885"/>
        <v>b00000010011101001101</v>
      </c>
      <c r="T2699" s="1" t="str">
        <f t="shared" si="886"/>
        <v>b00000000010001001001</v>
      </c>
      <c r="U2699" s="1" t="str">
        <f t="shared" si="887"/>
        <v>b00000010100001000000</v>
      </c>
      <c r="V2699" s="1" t="str">
        <f t="shared" si="888"/>
        <v>b00000100010001100000</v>
      </c>
      <c r="W2699" s="1" t="str">
        <f t="shared" si="889"/>
        <v>b11111000000001000000</v>
      </c>
      <c r="X2699" s="1" t="str">
        <f t="shared" si="890"/>
        <v>b11111011011100000000</v>
      </c>
      <c r="Y2699" s="1" t="str">
        <f t="shared" si="891"/>
        <v>b11111111101110100000</v>
      </c>
      <c r="Z2699" s="1" t="str">
        <f t="shared" si="892"/>
        <v>b00000011000111001100</v>
      </c>
      <c r="AA2699" s="1" t="str">
        <f t="shared" si="893"/>
        <v>b11111110111000100000</v>
      </c>
      <c r="AB2699" t="s">
        <v>3</v>
      </c>
      <c r="AC2699" t="str">
        <f t="shared" si="894"/>
        <v>lfsr.W21[2699][1]=20'b00000010110001110100;</v>
      </c>
      <c r="AD2699" t="str">
        <f t="shared" si="895"/>
        <v>lfsr.W21[2699][2]=20'b00000010011101001101;</v>
      </c>
      <c r="AE2699" t="str">
        <f t="shared" si="896"/>
        <v>lfsr.W21[2699][3]=20'b00000000010001001001;</v>
      </c>
      <c r="AF2699" t="str">
        <f t="shared" si="897"/>
        <v>lfsr.W21[2699][4]=20'b00000010100001000000;</v>
      </c>
      <c r="AG2699" t="str">
        <f t="shared" si="898"/>
        <v>lfsr.W21[2699][5]=20'b00000100010001100000;</v>
      </c>
      <c r="AH2699" t="str">
        <f t="shared" si="899"/>
        <v>lfsr.W21[2699][6]=20'b11111000000001000000;</v>
      </c>
      <c r="AI2699" t="str">
        <f t="shared" si="900"/>
        <v>lfsr.W21[2699][7]=20'b11111011011100000000;</v>
      </c>
      <c r="AJ2699" t="str">
        <f t="shared" si="901"/>
        <v>lfsr.W21[2699][8]=20'b11111111101110100000;</v>
      </c>
      <c r="AK2699" t="str">
        <f t="shared" si="902"/>
        <v>lfsr.W21[2699][9]=20'b00000011000111001100;</v>
      </c>
      <c r="AL2699" t="str">
        <f t="shared" si="903"/>
        <v>lfsr.W21[2699][10]=20'b11111110111000100000;</v>
      </c>
      <c r="AM2699" s="1">
        <v>10110001110100</v>
      </c>
      <c r="AN2699" s="1">
        <v>10011101001101</v>
      </c>
      <c r="AO2699" s="1">
        <v>10001001001</v>
      </c>
      <c r="AP2699" s="1">
        <v>10100001000000</v>
      </c>
      <c r="AQ2699" s="1">
        <v>100010001100000</v>
      </c>
      <c r="AR2699" s="1">
        <v>1.1111000000000999E+19</v>
      </c>
      <c r="AS2699" s="1">
        <v>1.11110110111E+19</v>
      </c>
      <c r="AT2699" s="1">
        <v>1.11111111011101E+19</v>
      </c>
      <c r="AU2699" s="1">
        <v>11000111001100</v>
      </c>
      <c r="AV2699" s="1">
        <v>1.1111110111000101E+19</v>
      </c>
    </row>
    <row r="2700" spans="1:48" x14ac:dyDescent="0.3">
      <c r="A2700" t="s">
        <v>4</v>
      </c>
      <c r="B2700">
        <v>21</v>
      </c>
      <c r="C2700" t="s">
        <v>0</v>
      </c>
      <c r="D2700">
        <f t="shared" si="904"/>
        <v>2700</v>
      </c>
      <c r="E2700" t="s">
        <v>1</v>
      </c>
      <c r="F2700">
        <v>1</v>
      </c>
      <c r="G2700">
        <v>2</v>
      </c>
      <c r="H2700">
        <v>3</v>
      </c>
      <c r="I2700">
        <v>4</v>
      </c>
      <c r="J2700">
        <v>5</v>
      </c>
      <c r="K2700">
        <v>6</v>
      </c>
      <c r="L2700">
        <v>7</v>
      </c>
      <c r="M2700">
        <v>8</v>
      </c>
      <c r="N2700">
        <v>9</v>
      </c>
      <c r="O2700">
        <v>10</v>
      </c>
      <c r="P2700" t="s">
        <v>2</v>
      </c>
      <c r="Q2700" t="s">
        <v>5</v>
      </c>
      <c r="R2700" s="1" t="str">
        <f t="shared" si="884"/>
        <v>b00000001111010110111</v>
      </c>
      <c r="S2700" s="1" t="str">
        <f t="shared" si="885"/>
        <v>b00000001000100000010</v>
      </c>
      <c r="T2700" s="1" t="str">
        <f t="shared" si="886"/>
        <v>b00000000111000011101</v>
      </c>
      <c r="U2700" s="1" t="str">
        <f t="shared" si="887"/>
        <v>b11111111111000000000</v>
      </c>
      <c r="V2700" s="1" t="str">
        <f t="shared" si="888"/>
        <v>b11111100111101100000</v>
      </c>
      <c r="W2700" s="1" t="str">
        <f t="shared" si="889"/>
        <v>b00000001000110001000</v>
      </c>
      <c r="X2700" s="1" t="str">
        <f t="shared" si="890"/>
        <v>b11111101100011000000</v>
      </c>
      <c r="Y2700" s="1" t="str">
        <f t="shared" si="891"/>
        <v>b00000100111101100101</v>
      </c>
      <c r="Z2700" s="1" t="str">
        <f t="shared" si="892"/>
        <v>b00000100101100011011</v>
      </c>
      <c r="AA2700" s="1" t="str">
        <f t="shared" si="893"/>
        <v>b11110110101110100000</v>
      </c>
      <c r="AB2700" t="s">
        <v>3</v>
      </c>
      <c r="AC2700" t="str">
        <f t="shared" si="894"/>
        <v>lfsr.W21[2700][1]=20'b00000001111010110111;</v>
      </c>
      <c r="AD2700" t="str">
        <f t="shared" si="895"/>
        <v>lfsr.W21[2700][2]=20'b00000001000100000010;</v>
      </c>
      <c r="AE2700" t="str">
        <f t="shared" si="896"/>
        <v>lfsr.W21[2700][3]=20'b00000000111000011101;</v>
      </c>
      <c r="AF2700" t="str">
        <f t="shared" si="897"/>
        <v>lfsr.W21[2700][4]=20'b11111111111000000000;</v>
      </c>
      <c r="AG2700" t="str">
        <f t="shared" si="898"/>
        <v>lfsr.W21[2700][5]=20'b11111100111101100000;</v>
      </c>
      <c r="AH2700" t="str">
        <f t="shared" si="899"/>
        <v>lfsr.W21[2700][6]=20'b00000001000110001000;</v>
      </c>
      <c r="AI2700" t="str">
        <f t="shared" si="900"/>
        <v>lfsr.W21[2700][7]=20'b11111101100011000000;</v>
      </c>
      <c r="AJ2700" t="str">
        <f t="shared" si="901"/>
        <v>lfsr.W21[2700][8]=20'b00000100111101100101;</v>
      </c>
      <c r="AK2700" t="str">
        <f t="shared" si="902"/>
        <v>lfsr.W21[2700][9]=20'b00000100101100011011;</v>
      </c>
      <c r="AL2700" t="str">
        <f t="shared" si="903"/>
        <v>lfsr.W21[2700][10]=20'b11110110101110100000;</v>
      </c>
      <c r="AM2700" s="1">
        <v>1111010110111</v>
      </c>
      <c r="AN2700" s="1">
        <v>1000100000010</v>
      </c>
      <c r="AO2700" s="1">
        <v>111000011101</v>
      </c>
      <c r="AP2700" s="1">
        <v>1.1111111111000001E+19</v>
      </c>
      <c r="AQ2700" s="1">
        <v>1.11111001111011E+19</v>
      </c>
      <c r="AR2700" s="1">
        <v>1000110001000</v>
      </c>
      <c r="AS2700" s="1">
        <v>1.1111101100011E+19</v>
      </c>
      <c r="AT2700" s="1">
        <v>100111101100101</v>
      </c>
      <c r="AU2700" s="1">
        <v>100101100011011</v>
      </c>
      <c r="AV2700" s="1">
        <v>1.11101101011101E+19</v>
      </c>
    </row>
    <row r="2701" spans="1:48" x14ac:dyDescent="0.3">
      <c r="A2701" t="s">
        <v>4</v>
      </c>
      <c r="B2701">
        <v>21</v>
      </c>
      <c r="C2701" t="s">
        <v>0</v>
      </c>
      <c r="D2701">
        <f t="shared" si="904"/>
        <v>2701</v>
      </c>
      <c r="E2701" t="s">
        <v>1</v>
      </c>
      <c r="F2701">
        <v>1</v>
      </c>
      <c r="G2701">
        <v>2</v>
      </c>
      <c r="H2701">
        <v>3</v>
      </c>
      <c r="I2701">
        <v>4</v>
      </c>
      <c r="J2701">
        <v>5</v>
      </c>
      <c r="K2701">
        <v>6</v>
      </c>
      <c r="L2701">
        <v>7</v>
      </c>
      <c r="M2701">
        <v>8</v>
      </c>
      <c r="N2701">
        <v>9</v>
      </c>
      <c r="O2701">
        <v>10</v>
      </c>
      <c r="P2701" t="s">
        <v>2</v>
      </c>
      <c r="Q2701" t="s">
        <v>5</v>
      </c>
      <c r="R2701" s="1" t="str">
        <f t="shared" si="884"/>
        <v>b00000000110010101001</v>
      </c>
      <c r="S2701" s="1" t="str">
        <f t="shared" si="885"/>
        <v>b11111001101101100000</v>
      </c>
      <c r="T2701" s="1" t="str">
        <f t="shared" si="886"/>
        <v>b11111111010100100000</v>
      </c>
      <c r="U2701" s="1" t="str">
        <f t="shared" si="887"/>
        <v>b00000100000010001101</v>
      </c>
      <c r="V2701" s="1" t="str">
        <f t="shared" si="888"/>
        <v>b11101101101010100000</v>
      </c>
      <c r="W2701" s="1" t="str">
        <f t="shared" si="889"/>
        <v>b11111010011010000000</v>
      </c>
      <c r="X2701" s="1" t="str">
        <f t="shared" si="890"/>
        <v>b00000101111011011001</v>
      </c>
      <c r="Y2701" s="1" t="str">
        <f t="shared" si="891"/>
        <v>b00001101110111011000</v>
      </c>
      <c r="Z2701" s="1" t="str">
        <f t="shared" si="892"/>
        <v>b00000000111000110111</v>
      </c>
      <c r="AA2701" s="1" t="str">
        <f t="shared" si="893"/>
        <v>b00000110011100110111</v>
      </c>
      <c r="AB2701" t="s">
        <v>3</v>
      </c>
      <c r="AC2701" t="str">
        <f t="shared" si="894"/>
        <v>lfsr.W21[2701][1]=20'b00000000110010101001;</v>
      </c>
      <c r="AD2701" t="str">
        <f t="shared" si="895"/>
        <v>lfsr.W21[2701][2]=20'b11111001101101100000;</v>
      </c>
      <c r="AE2701" t="str">
        <f t="shared" si="896"/>
        <v>lfsr.W21[2701][3]=20'b11111111010100100000;</v>
      </c>
      <c r="AF2701" t="str">
        <f t="shared" si="897"/>
        <v>lfsr.W21[2701][4]=20'b00000100000010001101;</v>
      </c>
      <c r="AG2701" t="str">
        <f t="shared" si="898"/>
        <v>lfsr.W21[2701][5]=20'b11101101101010100000;</v>
      </c>
      <c r="AH2701" t="str">
        <f t="shared" si="899"/>
        <v>lfsr.W21[2701][6]=20'b11111010011010000000;</v>
      </c>
      <c r="AI2701" t="str">
        <f t="shared" si="900"/>
        <v>lfsr.W21[2701][7]=20'b00000101111011011001;</v>
      </c>
      <c r="AJ2701" t="str">
        <f t="shared" si="901"/>
        <v>lfsr.W21[2701][8]=20'b00001101110111011000;</v>
      </c>
      <c r="AK2701" t="str">
        <f t="shared" si="902"/>
        <v>lfsr.W21[2701][9]=20'b00000000111000110111;</v>
      </c>
      <c r="AL2701" t="str">
        <f t="shared" si="903"/>
        <v>lfsr.W21[2701][10]=20'b00000110011100110111;</v>
      </c>
      <c r="AM2701" s="1">
        <v>110010101001</v>
      </c>
      <c r="AN2701" s="1">
        <v>1.1111001101101099E+19</v>
      </c>
      <c r="AO2701" s="1">
        <v>1.1111111010100099E+19</v>
      </c>
      <c r="AP2701" s="1">
        <v>100000010001101</v>
      </c>
      <c r="AQ2701" s="1">
        <v>1.11011011010101E+19</v>
      </c>
      <c r="AR2701" s="1">
        <v>1.1111010011010001E+19</v>
      </c>
      <c r="AS2701" s="1">
        <v>101111011011001</v>
      </c>
      <c r="AT2701" s="1">
        <v>1101110111011000</v>
      </c>
      <c r="AU2701" s="1">
        <v>111000110111</v>
      </c>
      <c r="AV2701" s="1">
        <v>110011100110111</v>
      </c>
    </row>
    <row r="2702" spans="1:48" x14ac:dyDescent="0.3">
      <c r="A2702" t="s">
        <v>4</v>
      </c>
      <c r="B2702">
        <v>21</v>
      </c>
      <c r="C2702" t="s">
        <v>0</v>
      </c>
      <c r="D2702">
        <f t="shared" si="904"/>
        <v>2702</v>
      </c>
      <c r="E2702" t="s">
        <v>1</v>
      </c>
      <c r="F2702">
        <v>1</v>
      </c>
      <c r="G2702">
        <v>2</v>
      </c>
      <c r="H2702">
        <v>3</v>
      </c>
      <c r="I2702">
        <v>4</v>
      </c>
      <c r="J2702">
        <v>5</v>
      </c>
      <c r="K2702">
        <v>6</v>
      </c>
      <c r="L2702">
        <v>7</v>
      </c>
      <c r="M2702">
        <v>8</v>
      </c>
      <c r="N2702">
        <v>9</v>
      </c>
      <c r="O2702">
        <v>10</v>
      </c>
      <c r="P2702" t="s">
        <v>2</v>
      </c>
      <c r="Q2702" t="s">
        <v>5</v>
      </c>
      <c r="R2702" s="1" t="str">
        <f t="shared" si="884"/>
        <v>b11111111000011000000</v>
      </c>
      <c r="S2702" s="1" t="str">
        <f t="shared" si="885"/>
        <v>b11111101000001000000</v>
      </c>
      <c r="T2702" s="1" t="str">
        <f t="shared" si="886"/>
        <v>b00000110000100010111</v>
      </c>
      <c r="U2702" s="1" t="str">
        <f t="shared" si="887"/>
        <v>b00000110100010001000</v>
      </c>
      <c r="V2702" s="1" t="str">
        <f t="shared" si="888"/>
        <v>b00000001010101001110</v>
      </c>
      <c r="W2702" s="1" t="str">
        <f t="shared" si="889"/>
        <v>b11111001110111000000</v>
      </c>
      <c r="X2702" s="1" t="str">
        <f t="shared" si="890"/>
        <v>b11111111000000100000</v>
      </c>
      <c r="Y2702" s="1" t="str">
        <f t="shared" si="891"/>
        <v>b11110111000111000000</v>
      </c>
      <c r="Z2702" s="1" t="str">
        <f t="shared" si="892"/>
        <v>b00000000101011011000</v>
      </c>
      <c r="AA2702" s="1" t="str">
        <f t="shared" si="893"/>
        <v>b00000011110011011000</v>
      </c>
      <c r="AB2702" t="s">
        <v>3</v>
      </c>
      <c r="AC2702" t="str">
        <f t="shared" si="894"/>
        <v>lfsr.W21[2702][1]=20'b11111111000011000000;</v>
      </c>
      <c r="AD2702" t="str">
        <f t="shared" si="895"/>
        <v>lfsr.W21[2702][2]=20'b11111101000001000000;</v>
      </c>
      <c r="AE2702" t="str">
        <f t="shared" si="896"/>
        <v>lfsr.W21[2702][3]=20'b00000110000100010111;</v>
      </c>
      <c r="AF2702" t="str">
        <f t="shared" si="897"/>
        <v>lfsr.W21[2702][4]=20'b00000110100010001000;</v>
      </c>
      <c r="AG2702" t="str">
        <f t="shared" si="898"/>
        <v>lfsr.W21[2702][5]=20'b00000001010101001110;</v>
      </c>
      <c r="AH2702" t="str">
        <f t="shared" si="899"/>
        <v>lfsr.W21[2702][6]=20'b11111001110111000000;</v>
      </c>
      <c r="AI2702" t="str">
        <f t="shared" si="900"/>
        <v>lfsr.W21[2702][7]=20'b11111111000000100000;</v>
      </c>
      <c r="AJ2702" t="str">
        <f t="shared" si="901"/>
        <v>lfsr.W21[2702][8]=20'b11110111000111000000;</v>
      </c>
      <c r="AK2702" t="str">
        <f t="shared" si="902"/>
        <v>lfsr.W21[2702][9]=20'b00000000101011011000;</v>
      </c>
      <c r="AL2702" t="str">
        <f t="shared" si="903"/>
        <v>lfsr.W21[2702][10]=20'b00000011110011011000;</v>
      </c>
      <c r="AM2702" s="1">
        <v>1.1111111000011E+19</v>
      </c>
      <c r="AN2702" s="1">
        <v>1.1111101000000999E+19</v>
      </c>
      <c r="AO2702" s="1">
        <v>110000100010111</v>
      </c>
      <c r="AP2702" s="1">
        <v>110100010001000</v>
      </c>
      <c r="AQ2702" s="1">
        <v>1010101001110</v>
      </c>
      <c r="AR2702" s="1">
        <v>1.1111001110111001E+19</v>
      </c>
      <c r="AS2702" s="1">
        <v>1.11111110000001E+19</v>
      </c>
      <c r="AT2702" s="1">
        <v>1.1110111000111E+19</v>
      </c>
      <c r="AU2702" s="1">
        <v>101011011000</v>
      </c>
      <c r="AV2702" s="1">
        <v>11110011011000</v>
      </c>
    </row>
    <row r="2703" spans="1:48" x14ac:dyDescent="0.3">
      <c r="A2703" t="s">
        <v>4</v>
      </c>
      <c r="B2703">
        <v>21</v>
      </c>
      <c r="C2703" t="s">
        <v>0</v>
      </c>
      <c r="D2703">
        <f t="shared" si="904"/>
        <v>2703</v>
      </c>
      <c r="E2703" t="s">
        <v>1</v>
      </c>
      <c r="F2703">
        <v>1</v>
      </c>
      <c r="G2703">
        <v>2</v>
      </c>
      <c r="H2703">
        <v>3</v>
      </c>
      <c r="I2703">
        <v>4</v>
      </c>
      <c r="J2703">
        <v>5</v>
      </c>
      <c r="K2703">
        <v>6</v>
      </c>
      <c r="L2703">
        <v>7</v>
      </c>
      <c r="M2703">
        <v>8</v>
      </c>
      <c r="N2703">
        <v>9</v>
      </c>
      <c r="O2703">
        <v>10</v>
      </c>
      <c r="P2703" t="s">
        <v>2</v>
      </c>
      <c r="Q2703" t="s">
        <v>5</v>
      </c>
      <c r="R2703" s="1" t="str">
        <f t="shared" si="884"/>
        <v>b11111110010001000000</v>
      </c>
      <c r="S2703" s="1" t="str">
        <f t="shared" si="885"/>
        <v>b00000101011001110101</v>
      </c>
      <c r="T2703" s="1" t="str">
        <f t="shared" si="886"/>
        <v>b11111110100111100000</v>
      </c>
      <c r="U2703" s="1" t="str">
        <f t="shared" si="887"/>
        <v>b11111011101000000000</v>
      </c>
      <c r="V2703" s="1" t="str">
        <f t="shared" si="888"/>
        <v>b11111011000111100000</v>
      </c>
      <c r="W2703" s="1" t="str">
        <f t="shared" si="889"/>
        <v>b11111110110010100000</v>
      </c>
      <c r="X2703" s="1" t="str">
        <f t="shared" si="890"/>
        <v>b00000010011111101011</v>
      </c>
      <c r="Y2703" s="1" t="str">
        <f t="shared" si="891"/>
        <v>b11110110010100100000</v>
      </c>
      <c r="Z2703" s="1" t="str">
        <f t="shared" si="892"/>
        <v>b00000101110000111010</v>
      </c>
      <c r="AA2703" s="1" t="str">
        <f t="shared" si="893"/>
        <v>b00001000000100101110</v>
      </c>
      <c r="AB2703" t="s">
        <v>3</v>
      </c>
      <c r="AC2703" t="str">
        <f t="shared" si="894"/>
        <v>lfsr.W21[2703][1]=20'b11111110010001000000;</v>
      </c>
      <c r="AD2703" t="str">
        <f t="shared" si="895"/>
        <v>lfsr.W21[2703][2]=20'b00000101011001110101;</v>
      </c>
      <c r="AE2703" t="str">
        <f t="shared" si="896"/>
        <v>lfsr.W21[2703][3]=20'b11111110100111100000;</v>
      </c>
      <c r="AF2703" t="str">
        <f t="shared" si="897"/>
        <v>lfsr.W21[2703][4]=20'b11111011101000000000;</v>
      </c>
      <c r="AG2703" t="str">
        <f t="shared" si="898"/>
        <v>lfsr.W21[2703][5]=20'b11111011000111100000;</v>
      </c>
      <c r="AH2703" t="str">
        <f t="shared" si="899"/>
        <v>lfsr.W21[2703][6]=20'b11111110110010100000;</v>
      </c>
      <c r="AI2703" t="str">
        <f t="shared" si="900"/>
        <v>lfsr.W21[2703][7]=20'b00000010011111101011;</v>
      </c>
      <c r="AJ2703" t="str">
        <f t="shared" si="901"/>
        <v>lfsr.W21[2703][8]=20'b11110110010100100000;</v>
      </c>
      <c r="AK2703" t="str">
        <f t="shared" si="902"/>
        <v>lfsr.W21[2703][9]=20'b00000101110000111010;</v>
      </c>
      <c r="AL2703" t="str">
        <f t="shared" si="903"/>
        <v>lfsr.W21[2703][10]=20'b00001000000100101110;</v>
      </c>
      <c r="AM2703" s="1">
        <v>1.1111110010001E+19</v>
      </c>
      <c r="AN2703" s="1">
        <v>101011001110101</v>
      </c>
      <c r="AO2703" s="1">
        <v>1.11111101001111E+19</v>
      </c>
      <c r="AP2703" s="1">
        <v>1.1111011100999999E+19</v>
      </c>
      <c r="AQ2703" s="1">
        <v>1.11110110001111E+19</v>
      </c>
      <c r="AR2703" s="1">
        <v>1.11111101100101E+19</v>
      </c>
      <c r="AS2703" s="1">
        <v>10011111101011</v>
      </c>
      <c r="AT2703" s="1">
        <v>1.1110110010100099E+19</v>
      </c>
      <c r="AU2703" s="1">
        <v>101110000111010</v>
      </c>
      <c r="AV2703" s="1">
        <v>1000000100101110</v>
      </c>
    </row>
    <row r="2704" spans="1:48" x14ac:dyDescent="0.3">
      <c r="A2704" t="s">
        <v>4</v>
      </c>
      <c r="B2704">
        <v>21</v>
      </c>
      <c r="C2704" t="s">
        <v>0</v>
      </c>
      <c r="D2704">
        <f t="shared" si="904"/>
        <v>2704</v>
      </c>
      <c r="E2704" t="s">
        <v>1</v>
      </c>
      <c r="F2704">
        <v>1</v>
      </c>
      <c r="G2704">
        <v>2</v>
      </c>
      <c r="H2704">
        <v>3</v>
      </c>
      <c r="I2704">
        <v>4</v>
      </c>
      <c r="J2704">
        <v>5</v>
      </c>
      <c r="K2704">
        <v>6</v>
      </c>
      <c r="L2704">
        <v>7</v>
      </c>
      <c r="M2704">
        <v>8</v>
      </c>
      <c r="N2704">
        <v>9</v>
      </c>
      <c r="O2704">
        <v>10</v>
      </c>
      <c r="P2704" t="s">
        <v>2</v>
      </c>
      <c r="Q2704" t="s">
        <v>5</v>
      </c>
      <c r="R2704" s="1" t="str">
        <f t="shared" si="884"/>
        <v>b11111111000110000000</v>
      </c>
      <c r="S2704" s="1" t="str">
        <f t="shared" si="885"/>
        <v>b11111010000010000000</v>
      </c>
      <c r="T2704" s="1" t="str">
        <f t="shared" si="886"/>
        <v>b11111101101110000000</v>
      </c>
      <c r="U2704" s="1" t="str">
        <f t="shared" si="887"/>
        <v>b00000010011111011000</v>
      </c>
      <c r="V2704" s="1" t="str">
        <f t="shared" si="888"/>
        <v>b11111010111001100000</v>
      </c>
      <c r="W2704" s="1" t="str">
        <f t="shared" si="889"/>
        <v>b00000100101001001001</v>
      </c>
      <c r="X2704" s="1" t="str">
        <f t="shared" si="890"/>
        <v>b00001000010000001110</v>
      </c>
      <c r="Y2704" s="1" t="str">
        <f t="shared" si="891"/>
        <v>b00000100010110111101</v>
      </c>
      <c r="Z2704" s="1" t="str">
        <f t="shared" si="892"/>
        <v>b00000100001110011010</v>
      </c>
      <c r="AA2704" s="1" t="str">
        <f t="shared" si="893"/>
        <v>b11111000010101100000</v>
      </c>
      <c r="AB2704" t="s">
        <v>3</v>
      </c>
      <c r="AC2704" t="str">
        <f t="shared" si="894"/>
        <v>lfsr.W21[2704][1]=20'b11111111000110000000;</v>
      </c>
      <c r="AD2704" t="str">
        <f t="shared" si="895"/>
        <v>lfsr.W21[2704][2]=20'b11111010000010000000;</v>
      </c>
      <c r="AE2704" t="str">
        <f t="shared" si="896"/>
        <v>lfsr.W21[2704][3]=20'b11111101101110000000;</v>
      </c>
      <c r="AF2704" t="str">
        <f t="shared" si="897"/>
        <v>lfsr.W21[2704][4]=20'b00000010011111011000;</v>
      </c>
      <c r="AG2704" t="str">
        <f t="shared" si="898"/>
        <v>lfsr.W21[2704][5]=20'b11111010111001100000;</v>
      </c>
      <c r="AH2704" t="str">
        <f t="shared" si="899"/>
        <v>lfsr.W21[2704][6]=20'b00000100101001001001;</v>
      </c>
      <c r="AI2704" t="str">
        <f t="shared" si="900"/>
        <v>lfsr.W21[2704][7]=20'b00001000010000001110;</v>
      </c>
      <c r="AJ2704" t="str">
        <f t="shared" si="901"/>
        <v>lfsr.W21[2704][8]=20'b00000100010110111101;</v>
      </c>
      <c r="AK2704" t="str">
        <f t="shared" si="902"/>
        <v>lfsr.W21[2704][9]=20'b00000100001110011010;</v>
      </c>
      <c r="AL2704" t="str">
        <f t="shared" si="903"/>
        <v>lfsr.W21[2704][10]=20'b11111000010101100000;</v>
      </c>
      <c r="AM2704" s="1">
        <v>1.111111100011E+19</v>
      </c>
      <c r="AN2704" s="1">
        <v>1.111101000001E+19</v>
      </c>
      <c r="AO2704" s="1">
        <v>1.111110110111E+19</v>
      </c>
      <c r="AP2704" s="1">
        <v>10011111011000</v>
      </c>
      <c r="AQ2704" s="1">
        <v>1.11110101110011E+19</v>
      </c>
      <c r="AR2704" s="1">
        <v>100101001001001</v>
      </c>
      <c r="AS2704" s="1">
        <v>1000010000001110</v>
      </c>
      <c r="AT2704" s="1">
        <v>100010110111101</v>
      </c>
      <c r="AU2704" s="1">
        <v>100001110011010</v>
      </c>
      <c r="AV2704" s="1">
        <v>1.1111000010101101E+19</v>
      </c>
    </row>
    <row r="2705" spans="1:48" x14ac:dyDescent="0.3">
      <c r="A2705" t="s">
        <v>4</v>
      </c>
      <c r="B2705">
        <v>21</v>
      </c>
      <c r="C2705" t="s">
        <v>0</v>
      </c>
      <c r="D2705">
        <f t="shared" si="904"/>
        <v>2705</v>
      </c>
      <c r="E2705" t="s">
        <v>1</v>
      </c>
      <c r="F2705">
        <v>1</v>
      </c>
      <c r="G2705">
        <v>2</v>
      </c>
      <c r="H2705">
        <v>3</v>
      </c>
      <c r="I2705">
        <v>4</v>
      </c>
      <c r="J2705">
        <v>5</v>
      </c>
      <c r="K2705">
        <v>6</v>
      </c>
      <c r="L2705">
        <v>7</v>
      </c>
      <c r="M2705">
        <v>8</v>
      </c>
      <c r="N2705">
        <v>9</v>
      </c>
      <c r="O2705">
        <v>10</v>
      </c>
      <c r="P2705" t="s">
        <v>2</v>
      </c>
      <c r="Q2705" t="s">
        <v>5</v>
      </c>
      <c r="R2705" s="1" t="str">
        <f t="shared" si="884"/>
        <v>b11111111110101000000</v>
      </c>
      <c r="S2705" s="1" t="str">
        <f t="shared" si="885"/>
        <v>b11111100011011000000</v>
      </c>
      <c r="T2705" s="1" t="str">
        <f t="shared" si="886"/>
        <v>b11111001010100000000</v>
      </c>
      <c r="U2705" s="1" t="str">
        <f t="shared" si="887"/>
        <v>b00000001100000010101</v>
      </c>
      <c r="V2705" s="1" t="str">
        <f t="shared" si="888"/>
        <v>b00000000000100110100</v>
      </c>
      <c r="W2705" s="1" t="str">
        <f t="shared" si="889"/>
        <v>b11111010010001000000</v>
      </c>
      <c r="X2705" s="1" t="str">
        <f t="shared" si="890"/>
        <v>b00000101011001101110</v>
      </c>
      <c r="Y2705" s="1" t="str">
        <f t="shared" si="891"/>
        <v>b00001010011010011000</v>
      </c>
      <c r="Z2705" s="1" t="str">
        <f t="shared" si="892"/>
        <v>b11111110011001000000</v>
      </c>
      <c r="AA2705" s="1" t="str">
        <f t="shared" si="893"/>
        <v>b11111111101101100000</v>
      </c>
      <c r="AB2705" t="s">
        <v>3</v>
      </c>
      <c r="AC2705" t="str">
        <f t="shared" si="894"/>
        <v>lfsr.W21[2705][1]=20'b11111111110101000000;</v>
      </c>
      <c r="AD2705" t="str">
        <f t="shared" si="895"/>
        <v>lfsr.W21[2705][2]=20'b11111100011011000000;</v>
      </c>
      <c r="AE2705" t="str">
        <f t="shared" si="896"/>
        <v>lfsr.W21[2705][3]=20'b11111001010100000000;</v>
      </c>
      <c r="AF2705" t="str">
        <f t="shared" si="897"/>
        <v>lfsr.W21[2705][4]=20'b00000001100000010101;</v>
      </c>
      <c r="AG2705" t="str">
        <f t="shared" si="898"/>
        <v>lfsr.W21[2705][5]=20'b00000000000100110100;</v>
      </c>
      <c r="AH2705" t="str">
        <f t="shared" si="899"/>
        <v>lfsr.W21[2705][6]=20'b11111010010001000000;</v>
      </c>
      <c r="AI2705" t="str">
        <f t="shared" si="900"/>
        <v>lfsr.W21[2705][7]=20'b00000101011001101110;</v>
      </c>
      <c r="AJ2705" t="str">
        <f t="shared" si="901"/>
        <v>lfsr.W21[2705][8]=20'b00001010011010011000;</v>
      </c>
      <c r="AK2705" t="str">
        <f t="shared" si="902"/>
        <v>lfsr.W21[2705][9]=20'b11111110011001000000;</v>
      </c>
      <c r="AL2705" t="str">
        <f t="shared" si="903"/>
        <v>lfsr.W21[2705][10]=20'b11111111101101100000;</v>
      </c>
      <c r="AM2705" s="1">
        <v>1.1111111110101E+19</v>
      </c>
      <c r="AN2705" s="1">
        <v>1.1111100011011E+19</v>
      </c>
      <c r="AO2705" s="1">
        <v>1.1111001010100001E+19</v>
      </c>
      <c r="AP2705" s="1">
        <v>1100000010101</v>
      </c>
      <c r="AQ2705" s="1">
        <v>100110100</v>
      </c>
      <c r="AR2705" s="1">
        <v>1.1111010010001E+19</v>
      </c>
      <c r="AS2705" s="1">
        <v>101011001101110</v>
      </c>
      <c r="AT2705" s="1">
        <v>1010011010011000</v>
      </c>
      <c r="AU2705" s="1">
        <v>1.1111110011001E+19</v>
      </c>
      <c r="AV2705" s="1">
        <v>1.1111111101101099E+19</v>
      </c>
    </row>
    <row r="2706" spans="1:48" x14ac:dyDescent="0.3">
      <c r="A2706" t="s">
        <v>4</v>
      </c>
      <c r="B2706">
        <v>21</v>
      </c>
      <c r="C2706" t="s">
        <v>0</v>
      </c>
      <c r="D2706">
        <f t="shared" si="904"/>
        <v>2706</v>
      </c>
      <c r="E2706" t="s">
        <v>1</v>
      </c>
      <c r="F2706">
        <v>1</v>
      </c>
      <c r="G2706">
        <v>2</v>
      </c>
      <c r="H2706">
        <v>3</v>
      </c>
      <c r="I2706">
        <v>4</v>
      </c>
      <c r="J2706">
        <v>5</v>
      </c>
      <c r="K2706">
        <v>6</v>
      </c>
      <c r="L2706">
        <v>7</v>
      </c>
      <c r="M2706">
        <v>8</v>
      </c>
      <c r="N2706">
        <v>9</v>
      </c>
      <c r="O2706">
        <v>10</v>
      </c>
      <c r="P2706" t="s">
        <v>2</v>
      </c>
      <c r="Q2706" t="s">
        <v>5</v>
      </c>
      <c r="R2706" s="1" t="str">
        <f t="shared" si="884"/>
        <v>b00000011010110111011</v>
      </c>
      <c r="S2706" s="1" t="str">
        <f t="shared" si="885"/>
        <v>b11111110110101100000</v>
      </c>
      <c r="T2706" s="1" t="str">
        <f t="shared" si="886"/>
        <v>b11111000010000100000</v>
      </c>
      <c r="U2706" s="1" t="str">
        <f t="shared" si="887"/>
        <v>b00000100101000101000</v>
      </c>
      <c r="V2706" s="1" t="str">
        <f t="shared" si="888"/>
        <v>b00000011100100010011</v>
      </c>
      <c r="W2706" s="1" t="str">
        <f t="shared" si="889"/>
        <v>b00001010001100001100</v>
      </c>
      <c r="X2706" s="1" t="str">
        <f t="shared" si="890"/>
        <v>b11111001101100000000</v>
      </c>
      <c r="Y2706" s="1" t="str">
        <f t="shared" si="891"/>
        <v>b11111010101001100000</v>
      </c>
      <c r="Z2706" s="1" t="str">
        <f t="shared" si="892"/>
        <v>b11111101010101000000</v>
      </c>
      <c r="AA2706" s="1" t="str">
        <f t="shared" si="893"/>
        <v>b00000010100101101100</v>
      </c>
      <c r="AB2706" t="s">
        <v>3</v>
      </c>
      <c r="AC2706" t="str">
        <f t="shared" si="894"/>
        <v>lfsr.W21[2706][1]=20'b00000011010110111011;</v>
      </c>
      <c r="AD2706" t="str">
        <f t="shared" si="895"/>
        <v>lfsr.W21[2706][2]=20'b11111110110101100000;</v>
      </c>
      <c r="AE2706" t="str">
        <f t="shared" si="896"/>
        <v>lfsr.W21[2706][3]=20'b11111000010000100000;</v>
      </c>
      <c r="AF2706" t="str">
        <f t="shared" si="897"/>
        <v>lfsr.W21[2706][4]=20'b00000100101000101000;</v>
      </c>
      <c r="AG2706" t="str">
        <f t="shared" si="898"/>
        <v>lfsr.W21[2706][5]=20'b00000011100100010011;</v>
      </c>
      <c r="AH2706" t="str">
        <f t="shared" si="899"/>
        <v>lfsr.W21[2706][6]=20'b00001010001100001100;</v>
      </c>
      <c r="AI2706" t="str">
        <f t="shared" si="900"/>
        <v>lfsr.W21[2706][7]=20'b11111001101100000000;</v>
      </c>
      <c r="AJ2706" t="str">
        <f t="shared" si="901"/>
        <v>lfsr.W21[2706][8]=20'b11111010101001100000;</v>
      </c>
      <c r="AK2706" t="str">
        <f t="shared" si="902"/>
        <v>lfsr.W21[2706][9]=20'b11111101010101000000;</v>
      </c>
      <c r="AL2706" t="str">
        <f t="shared" si="903"/>
        <v>lfsr.W21[2706][10]=20'b00000010100101101100;</v>
      </c>
      <c r="AM2706" s="1">
        <v>11010110111011</v>
      </c>
      <c r="AN2706" s="1">
        <v>1.1111110110101101E+19</v>
      </c>
      <c r="AO2706" s="1">
        <v>1.1111000010000099E+19</v>
      </c>
      <c r="AP2706" s="1">
        <v>100101000101000</v>
      </c>
      <c r="AQ2706" s="1">
        <v>11100100010011</v>
      </c>
      <c r="AR2706" s="1">
        <v>1010001100001100</v>
      </c>
      <c r="AS2706" s="1">
        <v>1.1111001101099999E+19</v>
      </c>
      <c r="AT2706" s="1">
        <v>1.1111010101001099E+19</v>
      </c>
      <c r="AU2706" s="1">
        <v>1.1111101010101E+19</v>
      </c>
      <c r="AV2706" s="1">
        <v>10100101101100</v>
      </c>
    </row>
    <row r="2707" spans="1:48" x14ac:dyDescent="0.3">
      <c r="A2707" t="s">
        <v>4</v>
      </c>
      <c r="B2707">
        <v>21</v>
      </c>
      <c r="C2707" t="s">
        <v>0</v>
      </c>
      <c r="D2707">
        <f t="shared" si="904"/>
        <v>2707</v>
      </c>
      <c r="E2707" t="s">
        <v>1</v>
      </c>
      <c r="F2707">
        <v>1</v>
      </c>
      <c r="G2707">
        <v>2</v>
      </c>
      <c r="H2707">
        <v>3</v>
      </c>
      <c r="I2707">
        <v>4</v>
      </c>
      <c r="J2707">
        <v>5</v>
      </c>
      <c r="K2707">
        <v>6</v>
      </c>
      <c r="L2707">
        <v>7</v>
      </c>
      <c r="M2707">
        <v>8</v>
      </c>
      <c r="N2707">
        <v>9</v>
      </c>
      <c r="O2707">
        <v>10</v>
      </c>
      <c r="P2707" t="s">
        <v>2</v>
      </c>
      <c r="Q2707" t="s">
        <v>5</v>
      </c>
      <c r="R2707" s="1" t="str">
        <f t="shared" si="884"/>
        <v>b00000001010110010001</v>
      </c>
      <c r="S2707" s="1" t="str">
        <f t="shared" si="885"/>
        <v>b00000001000100111010</v>
      </c>
      <c r="T2707" s="1" t="str">
        <f t="shared" si="886"/>
        <v>b00000100001111010110</v>
      </c>
      <c r="U2707" s="1" t="str">
        <f t="shared" si="887"/>
        <v>b11111111101111100000</v>
      </c>
      <c r="V2707" s="1" t="str">
        <f t="shared" si="888"/>
        <v>b11111011111000100000</v>
      </c>
      <c r="W2707" s="1" t="str">
        <f t="shared" si="889"/>
        <v>b11111100001111000000</v>
      </c>
      <c r="X2707" s="1" t="str">
        <f t="shared" si="890"/>
        <v>b11111110101111000000</v>
      </c>
      <c r="Y2707" s="1" t="str">
        <f t="shared" si="891"/>
        <v>b00000001110001101010</v>
      </c>
      <c r="Z2707" s="1" t="str">
        <f t="shared" si="892"/>
        <v>b00000010101100011100</v>
      </c>
      <c r="AA2707" s="1" t="str">
        <f t="shared" si="893"/>
        <v>b11111111100100000000</v>
      </c>
      <c r="AB2707" t="s">
        <v>3</v>
      </c>
      <c r="AC2707" t="str">
        <f t="shared" si="894"/>
        <v>lfsr.W21[2707][1]=20'b00000001010110010001;</v>
      </c>
      <c r="AD2707" t="str">
        <f t="shared" si="895"/>
        <v>lfsr.W21[2707][2]=20'b00000001000100111010;</v>
      </c>
      <c r="AE2707" t="str">
        <f t="shared" si="896"/>
        <v>lfsr.W21[2707][3]=20'b00000100001111010110;</v>
      </c>
      <c r="AF2707" t="str">
        <f t="shared" si="897"/>
        <v>lfsr.W21[2707][4]=20'b11111111101111100000;</v>
      </c>
      <c r="AG2707" t="str">
        <f t="shared" si="898"/>
        <v>lfsr.W21[2707][5]=20'b11111011111000100000;</v>
      </c>
      <c r="AH2707" t="str">
        <f t="shared" si="899"/>
        <v>lfsr.W21[2707][6]=20'b11111100001111000000;</v>
      </c>
      <c r="AI2707" t="str">
        <f t="shared" si="900"/>
        <v>lfsr.W21[2707][7]=20'b11111110101111000000;</v>
      </c>
      <c r="AJ2707" t="str">
        <f t="shared" si="901"/>
        <v>lfsr.W21[2707][8]=20'b00000001110001101010;</v>
      </c>
      <c r="AK2707" t="str">
        <f t="shared" si="902"/>
        <v>lfsr.W21[2707][9]=20'b00000010101100011100;</v>
      </c>
      <c r="AL2707" t="str">
        <f t="shared" si="903"/>
        <v>lfsr.W21[2707][10]=20'b11111111100100000000;</v>
      </c>
      <c r="AM2707" s="1">
        <v>1010110010001</v>
      </c>
      <c r="AN2707" s="1">
        <v>1000100111010</v>
      </c>
      <c r="AO2707" s="1">
        <v>100001111010110</v>
      </c>
      <c r="AP2707" s="1">
        <v>1.1111111101111099E+19</v>
      </c>
      <c r="AQ2707" s="1">
        <v>1.1111011111000101E+19</v>
      </c>
      <c r="AR2707" s="1">
        <v>1.1111100001110999E+19</v>
      </c>
      <c r="AS2707" s="1">
        <v>1.1111110101110999E+19</v>
      </c>
      <c r="AT2707" s="1">
        <v>1110001101010</v>
      </c>
      <c r="AU2707" s="1">
        <v>10101100011100</v>
      </c>
      <c r="AV2707" s="1">
        <v>1.11111111001E+19</v>
      </c>
    </row>
    <row r="2708" spans="1:48" x14ac:dyDescent="0.3">
      <c r="A2708" t="s">
        <v>4</v>
      </c>
      <c r="B2708">
        <v>21</v>
      </c>
      <c r="C2708" t="s">
        <v>0</v>
      </c>
      <c r="D2708">
        <f t="shared" si="904"/>
        <v>2708</v>
      </c>
      <c r="E2708" t="s">
        <v>1</v>
      </c>
      <c r="F2708">
        <v>1</v>
      </c>
      <c r="G2708">
        <v>2</v>
      </c>
      <c r="H2708">
        <v>3</v>
      </c>
      <c r="I2708">
        <v>4</v>
      </c>
      <c r="J2708">
        <v>5</v>
      </c>
      <c r="K2708">
        <v>6</v>
      </c>
      <c r="L2708">
        <v>7</v>
      </c>
      <c r="M2708">
        <v>8</v>
      </c>
      <c r="N2708">
        <v>9</v>
      </c>
      <c r="O2708">
        <v>10</v>
      </c>
      <c r="P2708" t="s">
        <v>2</v>
      </c>
      <c r="Q2708" t="s">
        <v>5</v>
      </c>
      <c r="R2708" s="1" t="str">
        <f t="shared" si="884"/>
        <v>b00000001110111010111</v>
      </c>
      <c r="S2708" s="1" t="str">
        <f t="shared" si="885"/>
        <v>b11111101001111000000</v>
      </c>
      <c r="T2708" s="1" t="str">
        <f t="shared" si="886"/>
        <v>b00001001000100101100</v>
      </c>
      <c r="U2708" s="1" t="str">
        <f t="shared" si="887"/>
        <v>b11111010110111000000</v>
      </c>
      <c r="V2708" s="1" t="str">
        <f t="shared" si="888"/>
        <v>b11111011111111000000</v>
      </c>
      <c r="W2708" s="1" t="str">
        <f t="shared" si="889"/>
        <v>b00000011001010101010</v>
      </c>
      <c r="X2708" s="1" t="str">
        <f t="shared" si="890"/>
        <v>b00000000100011001101</v>
      </c>
      <c r="Y2708" s="1" t="str">
        <f t="shared" si="891"/>
        <v>b00000001000011001011</v>
      </c>
      <c r="Z2708" s="1" t="str">
        <f t="shared" si="892"/>
        <v>b11110110001010100000</v>
      </c>
      <c r="AA2708" s="1" t="str">
        <f t="shared" si="893"/>
        <v>b00001000001110101000</v>
      </c>
      <c r="AB2708" t="s">
        <v>3</v>
      </c>
      <c r="AC2708" t="str">
        <f t="shared" si="894"/>
        <v>lfsr.W21[2708][1]=20'b00000001110111010111;</v>
      </c>
      <c r="AD2708" t="str">
        <f t="shared" si="895"/>
        <v>lfsr.W21[2708][2]=20'b11111101001111000000;</v>
      </c>
      <c r="AE2708" t="str">
        <f t="shared" si="896"/>
        <v>lfsr.W21[2708][3]=20'b00001001000100101100;</v>
      </c>
      <c r="AF2708" t="str">
        <f t="shared" si="897"/>
        <v>lfsr.W21[2708][4]=20'b11111010110111000000;</v>
      </c>
      <c r="AG2708" t="str">
        <f t="shared" si="898"/>
        <v>lfsr.W21[2708][5]=20'b11111011111111000000;</v>
      </c>
      <c r="AH2708" t="str">
        <f t="shared" si="899"/>
        <v>lfsr.W21[2708][6]=20'b00000011001010101010;</v>
      </c>
      <c r="AI2708" t="str">
        <f t="shared" si="900"/>
        <v>lfsr.W21[2708][7]=20'b00000000100011001101;</v>
      </c>
      <c r="AJ2708" t="str">
        <f t="shared" si="901"/>
        <v>lfsr.W21[2708][8]=20'b00000001000011001011;</v>
      </c>
      <c r="AK2708" t="str">
        <f t="shared" si="902"/>
        <v>lfsr.W21[2708][9]=20'b11110110001010100000;</v>
      </c>
      <c r="AL2708" t="str">
        <f t="shared" si="903"/>
        <v>lfsr.W21[2708][10]=20'b00001000001110101000;</v>
      </c>
      <c r="AM2708" s="1">
        <v>1110111010111</v>
      </c>
      <c r="AN2708" s="1">
        <v>1.1111101001110999E+19</v>
      </c>
      <c r="AO2708" s="1">
        <v>1001000100101100</v>
      </c>
      <c r="AP2708" s="1">
        <v>1.1111010110111001E+19</v>
      </c>
      <c r="AQ2708" s="1">
        <v>1.1111011111111E+19</v>
      </c>
      <c r="AR2708" s="1">
        <v>11001010101010</v>
      </c>
      <c r="AS2708" s="1">
        <v>100011001101</v>
      </c>
      <c r="AT2708" s="1">
        <v>1000011001011</v>
      </c>
      <c r="AU2708" s="1">
        <v>1.11101100010101E+19</v>
      </c>
      <c r="AV2708" s="1">
        <v>1000001110101000</v>
      </c>
    </row>
    <row r="2709" spans="1:48" x14ac:dyDescent="0.3">
      <c r="A2709" t="s">
        <v>4</v>
      </c>
      <c r="B2709">
        <v>21</v>
      </c>
      <c r="C2709" t="s">
        <v>0</v>
      </c>
      <c r="D2709">
        <f t="shared" si="904"/>
        <v>2709</v>
      </c>
      <c r="E2709" t="s">
        <v>1</v>
      </c>
      <c r="F2709">
        <v>1</v>
      </c>
      <c r="G2709">
        <v>2</v>
      </c>
      <c r="H2709">
        <v>3</v>
      </c>
      <c r="I2709">
        <v>4</v>
      </c>
      <c r="J2709">
        <v>5</v>
      </c>
      <c r="K2709">
        <v>6</v>
      </c>
      <c r="L2709">
        <v>7</v>
      </c>
      <c r="M2709">
        <v>8</v>
      </c>
      <c r="N2709">
        <v>9</v>
      </c>
      <c r="O2709">
        <v>10</v>
      </c>
      <c r="P2709" t="s">
        <v>2</v>
      </c>
      <c r="Q2709" t="s">
        <v>5</v>
      </c>
      <c r="R2709" s="1" t="str">
        <f t="shared" si="884"/>
        <v>b11111011000100000000</v>
      </c>
      <c r="S2709" s="1" t="str">
        <f t="shared" si="885"/>
        <v>b00000101100101001010</v>
      </c>
      <c r="T2709" s="1" t="str">
        <f t="shared" si="886"/>
        <v>b00000010000011110010</v>
      </c>
      <c r="U2709" s="1" t="str">
        <f t="shared" si="887"/>
        <v>b00000101111001110101</v>
      </c>
      <c r="V2709" s="1" t="str">
        <f t="shared" si="888"/>
        <v>b00000100001100111001</v>
      </c>
      <c r="W2709" s="1" t="str">
        <f t="shared" si="889"/>
        <v>b00000110110111001000</v>
      </c>
      <c r="X2709" s="1" t="str">
        <f t="shared" si="890"/>
        <v>b11111111101101100000</v>
      </c>
      <c r="Y2709" s="1" t="str">
        <f t="shared" si="891"/>
        <v>b11110001001110000000</v>
      </c>
      <c r="Z2709" s="1" t="str">
        <f t="shared" si="892"/>
        <v>b11111110011111000000</v>
      </c>
      <c r="AA2709" s="1" t="str">
        <f t="shared" si="893"/>
        <v>b11111110011110000000</v>
      </c>
      <c r="AB2709" t="s">
        <v>3</v>
      </c>
      <c r="AC2709" t="str">
        <f t="shared" si="894"/>
        <v>lfsr.W21[2709][1]=20'b11111011000100000000;</v>
      </c>
      <c r="AD2709" t="str">
        <f t="shared" si="895"/>
        <v>lfsr.W21[2709][2]=20'b00000101100101001010;</v>
      </c>
      <c r="AE2709" t="str">
        <f t="shared" si="896"/>
        <v>lfsr.W21[2709][3]=20'b00000010000011110010;</v>
      </c>
      <c r="AF2709" t="str">
        <f t="shared" si="897"/>
        <v>lfsr.W21[2709][4]=20'b00000101111001110101;</v>
      </c>
      <c r="AG2709" t="str">
        <f t="shared" si="898"/>
        <v>lfsr.W21[2709][5]=20'b00000100001100111001;</v>
      </c>
      <c r="AH2709" t="str">
        <f t="shared" si="899"/>
        <v>lfsr.W21[2709][6]=20'b00000110110111001000;</v>
      </c>
      <c r="AI2709" t="str">
        <f t="shared" si="900"/>
        <v>lfsr.W21[2709][7]=20'b11111111101101100000;</v>
      </c>
      <c r="AJ2709" t="str">
        <f t="shared" si="901"/>
        <v>lfsr.W21[2709][8]=20'b11110001001110000000;</v>
      </c>
      <c r="AK2709" t="str">
        <f t="shared" si="902"/>
        <v>lfsr.W21[2709][9]=20'b11111110011111000000;</v>
      </c>
      <c r="AL2709" t="str">
        <f t="shared" si="903"/>
        <v>lfsr.W21[2709][10]=20'b11111110011110000000;</v>
      </c>
      <c r="AM2709" s="1">
        <v>1.11110110001E+19</v>
      </c>
      <c r="AN2709" s="1">
        <v>101100101001010</v>
      </c>
      <c r="AO2709" s="1">
        <v>10000011110010</v>
      </c>
      <c r="AP2709" s="1">
        <v>101111001110101</v>
      </c>
      <c r="AQ2709" s="1">
        <v>100001100111001</v>
      </c>
      <c r="AR2709" s="1">
        <v>110110111001000</v>
      </c>
      <c r="AS2709" s="1">
        <v>1.1111111101101099E+19</v>
      </c>
      <c r="AT2709" s="1">
        <v>1.111000100111E+19</v>
      </c>
      <c r="AU2709" s="1">
        <v>1.1111110011111E+19</v>
      </c>
      <c r="AV2709" s="1">
        <v>1.1111110011110001E+19</v>
      </c>
    </row>
    <row r="2710" spans="1:48" x14ac:dyDescent="0.3">
      <c r="A2710" t="s">
        <v>4</v>
      </c>
      <c r="B2710">
        <v>21</v>
      </c>
      <c r="C2710" t="s">
        <v>0</v>
      </c>
      <c r="D2710">
        <f t="shared" si="904"/>
        <v>2710</v>
      </c>
      <c r="E2710" t="s">
        <v>1</v>
      </c>
      <c r="F2710">
        <v>1</v>
      </c>
      <c r="G2710">
        <v>2</v>
      </c>
      <c r="H2710">
        <v>3</v>
      </c>
      <c r="I2710">
        <v>4</v>
      </c>
      <c r="J2710">
        <v>5</v>
      </c>
      <c r="K2710">
        <v>6</v>
      </c>
      <c r="L2710">
        <v>7</v>
      </c>
      <c r="M2710">
        <v>8</v>
      </c>
      <c r="N2710">
        <v>9</v>
      </c>
      <c r="O2710">
        <v>10</v>
      </c>
      <c r="P2710" t="s">
        <v>2</v>
      </c>
      <c r="Q2710" t="s">
        <v>5</v>
      </c>
      <c r="R2710" s="1" t="str">
        <f t="shared" si="884"/>
        <v>b11111111001100000000</v>
      </c>
      <c r="S2710" s="1" t="str">
        <f t="shared" si="885"/>
        <v>b11111000111001000000</v>
      </c>
      <c r="T2710" s="1" t="str">
        <f t="shared" si="886"/>
        <v>b11111110100110100000</v>
      </c>
      <c r="U2710" s="1" t="str">
        <f t="shared" si="887"/>
        <v>b11111000101011100000</v>
      </c>
      <c r="V2710" s="1" t="str">
        <f t="shared" si="888"/>
        <v>b00000000100110110110</v>
      </c>
      <c r="W2710" s="1" t="str">
        <f t="shared" si="889"/>
        <v>b00000010011101011011</v>
      </c>
      <c r="X2710" s="1" t="str">
        <f t="shared" si="890"/>
        <v>b11111110111111000000</v>
      </c>
      <c r="Y2710" s="1" t="str">
        <f t="shared" si="891"/>
        <v>b00000101001010110101</v>
      </c>
      <c r="Z2710" s="1" t="str">
        <f t="shared" si="892"/>
        <v>b00001010000001101010</v>
      </c>
      <c r="AA2710" s="1" t="str">
        <f t="shared" si="893"/>
        <v>b11111101111000000000</v>
      </c>
      <c r="AB2710" t="s">
        <v>3</v>
      </c>
      <c r="AC2710" t="str">
        <f t="shared" si="894"/>
        <v>lfsr.W21[2710][1]=20'b11111111001100000000;</v>
      </c>
      <c r="AD2710" t="str">
        <f t="shared" si="895"/>
        <v>lfsr.W21[2710][2]=20'b11111000111001000000;</v>
      </c>
      <c r="AE2710" t="str">
        <f t="shared" si="896"/>
        <v>lfsr.W21[2710][3]=20'b11111110100110100000;</v>
      </c>
      <c r="AF2710" t="str">
        <f t="shared" si="897"/>
        <v>lfsr.W21[2710][4]=20'b11111000101011100000;</v>
      </c>
      <c r="AG2710" t="str">
        <f t="shared" si="898"/>
        <v>lfsr.W21[2710][5]=20'b00000000100110110110;</v>
      </c>
      <c r="AH2710" t="str">
        <f t="shared" si="899"/>
        <v>lfsr.W21[2710][6]=20'b00000010011101011011;</v>
      </c>
      <c r="AI2710" t="str">
        <f t="shared" si="900"/>
        <v>lfsr.W21[2710][7]=20'b11111110111111000000;</v>
      </c>
      <c r="AJ2710" t="str">
        <f t="shared" si="901"/>
        <v>lfsr.W21[2710][8]=20'b00000101001010110101;</v>
      </c>
      <c r="AK2710" t="str">
        <f t="shared" si="902"/>
        <v>lfsr.W21[2710][9]=20'b00001010000001101010;</v>
      </c>
      <c r="AL2710" t="str">
        <f t="shared" si="903"/>
        <v>lfsr.W21[2710][10]=20'b11111101111000000000;</v>
      </c>
      <c r="AM2710" s="1">
        <v>1.1111111001099999E+19</v>
      </c>
      <c r="AN2710" s="1">
        <v>1.1111000111001E+19</v>
      </c>
      <c r="AO2710" s="1">
        <v>1.11111101001101E+19</v>
      </c>
      <c r="AP2710" s="1">
        <v>1.11110001010111E+19</v>
      </c>
      <c r="AQ2710" s="1">
        <v>100110110110</v>
      </c>
      <c r="AR2710" s="1">
        <v>10011101011011</v>
      </c>
      <c r="AS2710" s="1">
        <v>1.1111110111111E+19</v>
      </c>
      <c r="AT2710" s="1">
        <v>101001010110101</v>
      </c>
      <c r="AU2710" s="1">
        <v>1010000001101010</v>
      </c>
      <c r="AV2710" s="1">
        <v>1.1111101111000001E+19</v>
      </c>
    </row>
    <row r="2711" spans="1:48" x14ac:dyDescent="0.3">
      <c r="A2711" t="s">
        <v>4</v>
      </c>
      <c r="B2711">
        <v>21</v>
      </c>
      <c r="C2711" t="s">
        <v>0</v>
      </c>
      <c r="D2711">
        <f t="shared" si="904"/>
        <v>2711</v>
      </c>
      <c r="E2711" t="s">
        <v>1</v>
      </c>
      <c r="F2711">
        <v>1</v>
      </c>
      <c r="G2711">
        <v>2</v>
      </c>
      <c r="H2711">
        <v>3</v>
      </c>
      <c r="I2711">
        <v>4</v>
      </c>
      <c r="J2711">
        <v>5</v>
      </c>
      <c r="K2711">
        <v>6</v>
      </c>
      <c r="L2711">
        <v>7</v>
      </c>
      <c r="M2711">
        <v>8</v>
      </c>
      <c r="N2711">
        <v>9</v>
      </c>
      <c r="O2711">
        <v>10</v>
      </c>
      <c r="P2711" t="s">
        <v>2</v>
      </c>
      <c r="Q2711" t="s">
        <v>5</v>
      </c>
      <c r="R2711" s="1" t="str">
        <f t="shared" si="884"/>
        <v>b00000010010000110110</v>
      </c>
      <c r="S2711" s="1" t="str">
        <f t="shared" si="885"/>
        <v>b00001000101010011110</v>
      </c>
      <c r="T2711" s="1" t="str">
        <f t="shared" si="886"/>
        <v>b11111000011100100000</v>
      </c>
      <c r="U2711" s="1" t="str">
        <f t="shared" si="887"/>
        <v>b11111010110001100000</v>
      </c>
      <c r="V2711" s="1" t="str">
        <f t="shared" si="888"/>
        <v>b11111111001011100000</v>
      </c>
      <c r="W2711" s="1" t="str">
        <f t="shared" si="889"/>
        <v>b00000001100111000110</v>
      </c>
      <c r="X2711" s="1" t="str">
        <f t="shared" si="890"/>
        <v>b11111010101110100000</v>
      </c>
      <c r="Y2711" s="1" t="str">
        <f t="shared" si="891"/>
        <v>b00000011110100011011</v>
      </c>
      <c r="Z2711" s="1" t="str">
        <f t="shared" si="892"/>
        <v>b00000111100110111010</v>
      </c>
      <c r="AA2711" s="1" t="str">
        <f t="shared" si="893"/>
        <v>b11111011110001100000</v>
      </c>
      <c r="AB2711" t="s">
        <v>3</v>
      </c>
      <c r="AC2711" t="str">
        <f t="shared" si="894"/>
        <v>lfsr.W21[2711][1]=20'b00000010010000110110;</v>
      </c>
      <c r="AD2711" t="str">
        <f t="shared" si="895"/>
        <v>lfsr.W21[2711][2]=20'b00001000101010011110;</v>
      </c>
      <c r="AE2711" t="str">
        <f t="shared" si="896"/>
        <v>lfsr.W21[2711][3]=20'b11111000011100100000;</v>
      </c>
      <c r="AF2711" t="str">
        <f t="shared" si="897"/>
        <v>lfsr.W21[2711][4]=20'b11111010110001100000;</v>
      </c>
      <c r="AG2711" t="str">
        <f t="shared" si="898"/>
        <v>lfsr.W21[2711][5]=20'b11111111001011100000;</v>
      </c>
      <c r="AH2711" t="str">
        <f t="shared" si="899"/>
        <v>lfsr.W21[2711][6]=20'b00000001100111000110;</v>
      </c>
      <c r="AI2711" t="str">
        <f t="shared" si="900"/>
        <v>lfsr.W21[2711][7]=20'b11111010101110100000;</v>
      </c>
      <c r="AJ2711" t="str">
        <f t="shared" si="901"/>
        <v>lfsr.W21[2711][8]=20'b00000011110100011011;</v>
      </c>
      <c r="AK2711" t="str">
        <f t="shared" si="902"/>
        <v>lfsr.W21[2711][9]=20'b00000111100110111010;</v>
      </c>
      <c r="AL2711" t="str">
        <f t="shared" si="903"/>
        <v>lfsr.W21[2711][10]=20'b11111011110001100000;</v>
      </c>
      <c r="AM2711" s="1">
        <v>10010000110110</v>
      </c>
      <c r="AN2711" s="1">
        <v>1000101010011110</v>
      </c>
      <c r="AO2711" s="1">
        <v>1.1111000011100101E+19</v>
      </c>
      <c r="AP2711" s="1">
        <v>1.1111010110001101E+19</v>
      </c>
      <c r="AQ2711" s="1">
        <v>1.11111110010111E+19</v>
      </c>
      <c r="AR2711" s="1">
        <v>1100111000110</v>
      </c>
      <c r="AS2711" s="1">
        <v>1.11110101011101E+19</v>
      </c>
      <c r="AT2711" s="1">
        <v>11110100011011</v>
      </c>
      <c r="AU2711" s="1">
        <v>111100110111010</v>
      </c>
      <c r="AV2711" s="1">
        <v>1.1111011110001101E+19</v>
      </c>
    </row>
    <row r="2712" spans="1:48" x14ac:dyDescent="0.3">
      <c r="A2712" t="s">
        <v>4</v>
      </c>
      <c r="B2712">
        <v>21</v>
      </c>
      <c r="C2712" t="s">
        <v>0</v>
      </c>
      <c r="D2712">
        <f t="shared" si="904"/>
        <v>2712</v>
      </c>
      <c r="E2712" t="s">
        <v>1</v>
      </c>
      <c r="F2712">
        <v>1</v>
      </c>
      <c r="G2712">
        <v>2</v>
      </c>
      <c r="H2712">
        <v>3</v>
      </c>
      <c r="I2712">
        <v>4</v>
      </c>
      <c r="J2712">
        <v>5</v>
      </c>
      <c r="K2712">
        <v>6</v>
      </c>
      <c r="L2712">
        <v>7</v>
      </c>
      <c r="M2712">
        <v>8</v>
      </c>
      <c r="N2712">
        <v>9</v>
      </c>
      <c r="O2712">
        <v>10</v>
      </c>
      <c r="P2712" t="s">
        <v>2</v>
      </c>
      <c r="Q2712" t="s">
        <v>5</v>
      </c>
      <c r="R2712" s="1" t="str">
        <f t="shared" si="884"/>
        <v>b00000001011010111111</v>
      </c>
      <c r="S2712" s="1" t="str">
        <f t="shared" si="885"/>
        <v>b00000101100111100011</v>
      </c>
      <c r="T2712" s="1" t="str">
        <f t="shared" si="886"/>
        <v>b00000001111010100001</v>
      </c>
      <c r="U2712" s="1" t="str">
        <f t="shared" si="887"/>
        <v>b00000001101010000100</v>
      </c>
      <c r="V2712" s="1" t="str">
        <f t="shared" si="888"/>
        <v>b11110110101011100000</v>
      </c>
      <c r="W2712" s="1" t="str">
        <f t="shared" si="889"/>
        <v>b11111101101101100000</v>
      </c>
      <c r="X2712" s="1" t="str">
        <f t="shared" si="890"/>
        <v>b00000100000110111000</v>
      </c>
      <c r="Y2712" s="1" t="str">
        <f t="shared" si="891"/>
        <v>b11111111100111100000</v>
      </c>
      <c r="Z2712" s="1" t="str">
        <f t="shared" si="892"/>
        <v>b00000101000011000111</v>
      </c>
      <c r="AA2712" s="1" t="str">
        <f t="shared" si="893"/>
        <v>b11111011010011100000</v>
      </c>
      <c r="AB2712" t="s">
        <v>3</v>
      </c>
      <c r="AC2712" t="str">
        <f t="shared" si="894"/>
        <v>lfsr.W21[2712][1]=20'b00000001011010111111;</v>
      </c>
      <c r="AD2712" t="str">
        <f t="shared" si="895"/>
        <v>lfsr.W21[2712][2]=20'b00000101100111100011;</v>
      </c>
      <c r="AE2712" t="str">
        <f t="shared" si="896"/>
        <v>lfsr.W21[2712][3]=20'b00000001111010100001;</v>
      </c>
      <c r="AF2712" t="str">
        <f t="shared" si="897"/>
        <v>lfsr.W21[2712][4]=20'b00000001101010000100;</v>
      </c>
      <c r="AG2712" t="str">
        <f t="shared" si="898"/>
        <v>lfsr.W21[2712][5]=20'b11110110101011100000;</v>
      </c>
      <c r="AH2712" t="str">
        <f t="shared" si="899"/>
        <v>lfsr.W21[2712][6]=20'b11111101101101100000;</v>
      </c>
      <c r="AI2712" t="str">
        <f t="shared" si="900"/>
        <v>lfsr.W21[2712][7]=20'b00000100000110111000;</v>
      </c>
      <c r="AJ2712" t="str">
        <f t="shared" si="901"/>
        <v>lfsr.W21[2712][8]=20'b11111111100111100000;</v>
      </c>
      <c r="AK2712" t="str">
        <f t="shared" si="902"/>
        <v>lfsr.W21[2712][9]=20'b00000101000011000111;</v>
      </c>
      <c r="AL2712" t="str">
        <f t="shared" si="903"/>
        <v>lfsr.W21[2712][10]=20'b11111011010011100000;</v>
      </c>
      <c r="AM2712" s="1">
        <v>1011010111111</v>
      </c>
      <c r="AN2712" s="1">
        <v>101100111100011</v>
      </c>
      <c r="AO2712" s="1">
        <v>1111010100001</v>
      </c>
      <c r="AP2712" s="1">
        <v>1101010000100</v>
      </c>
      <c r="AQ2712" s="1">
        <v>1.11101101010111E+19</v>
      </c>
      <c r="AR2712" s="1">
        <v>1.1111101101101099E+19</v>
      </c>
      <c r="AS2712" s="1">
        <v>100000110111000</v>
      </c>
      <c r="AT2712" s="1">
        <v>1.11111111001111E+19</v>
      </c>
      <c r="AU2712" s="1">
        <v>101000011000111</v>
      </c>
      <c r="AV2712" s="1">
        <v>1.1111011010011099E+19</v>
      </c>
    </row>
    <row r="2713" spans="1:48" x14ac:dyDescent="0.3">
      <c r="A2713" t="s">
        <v>4</v>
      </c>
      <c r="B2713">
        <v>21</v>
      </c>
      <c r="C2713" t="s">
        <v>0</v>
      </c>
      <c r="D2713">
        <f t="shared" si="904"/>
        <v>2713</v>
      </c>
      <c r="E2713" t="s">
        <v>1</v>
      </c>
      <c r="F2713">
        <v>1</v>
      </c>
      <c r="G2713">
        <v>2</v>
      </c>
      <c r="H2713">
        <v>3</v>
      </c>
      <c r="I2713">
        <v>4</v>
      </c>
      <c r="J2713">
        <v>5</v>
      </c>
      <c r="K2713">
        <v>6</v>
      </c>
      <c r="L2713">
        <v>7</v>
      </c>
      <c r="M2713">
        <v>8</v>
      </c>
      <c r="N2713">
        <v>9</v>
      </c>
      <c r="O2713">
        <v>10</v>
      </c>
      <c r="P2713" t="s">
        <v>2</v>
      </c>
      <c r="Q2713" t="s">
        <v>5</v>
      </c>
      <c r="R2713" s="1" t="str">
        <f t="shared" si="884"/>
        <v>b00000100001110011111</v>
      </c>
      <c r="S2713" s="1" t="str">
        <f t="shared" si="885"/>
        <v>b11111000000111000000</v>
      </c>
      <c r="T2713" s="1" t="str">
        <f t="shared" si="886"/>
        <v>b00000001000001111010</v>
      </c>
      <c r="U2713" s="1" t="str">
        <f t="shared" si="887"/>
        <v>b00000000011011111000</v>
      </c>
      <c r="V2713" s="1" t="str">
        <f t="shared" si="888"/>
        <v>b00000001010110101110</v>
      </c>
      <c r="W2713" s="1" t="str">
        <f t="shared" si="889"/>
        <v>b11111100111111000000</v>
      </c>
      <c r="X2713" s="1" t="str">
        <f t="shared" si="890"/>
        <v>b00000001111101010010</v>
      </c>
      <c r="Y2713" s="1" t="str">
        <f t="shared" si="891"/>
        <v>b00000001111011010110</v>
      </c>
      <c r="Z2713" s="1" t="str">
        <f t="shared" si="892"/>
        <v>b00000010001111111111</v>
      </c>
      <c r="AA2713" s="1" t="str">
        <f t="shared" si="893"/>
        <v>b11111110111100100000</v>
      </c>
      <c r="AB2713" t="s">
        <v>3</v>
      </c>
      <c r="AC2713" t="str">
        <f t="shared" si="894"/>
        <v>lfsr.W21[2713][1]=20'b00000100001110011111;</v>
      </c>
      <c r="AD2713" t="str">
        <f t="shared" si="895"/>
        <v>lfsr.W21[2713][2]=20'b11111000000111000000;</v>
      </c>
      <c r="AE2713" t="str">
        <f t="shared" si="896"/>
        <v>lfsr.W21[2713][3]=20'b00000001000001111010;</v>
      </c>
      <c r="AF2713" t="str">
        <f t="shared" si="897"/>
        <v>lfsr.W21[2713][4]=20'b00000000011011111000;</v>
      </c>
      <c r="AG2713" t="str">
        <f t="shared" si="898"/>
        <v>lfsr.W21[2713][5]=20'b00000001010110101110;</v>
      </c>
      <c r="AH2713" t="str">
        <f t="shared" si="899"/>
        <v>lfsr.W21[2713][6]=20'b11111100111111000000;</v>
      </c>
      <c r="AI2713" t="str">
        <f t="shared" si="900"/>
        <v>lfsr.W21[2713][7]=20'b00000001111101010010;</v>
      </c>
      <c r="AJ2713" t="str">
        <f t="shared" si="901"/>
        <v>lfsr.W21[2713][8]=20'b00000001111011010110;</v>
      </c>
      <c r="AK2713" t="str">
        <f t="shared" si="902"/>
        <v>lfsr.W21[2713][9]=20'b00000010001111111111;</v>
      </c>
      <c r="AL2713" t="str">
        <f t="shared" si="903"/>
        <v>lfsr.W21[2713][10]=20'b11111110111100100000;</v>
      </c>
      <c r="AM2713" s="1">
        <v>100001110011111</v>
      </c>
      <c r="AN2713" s="1">
        <v>1.1111000000111E+19</v>
      </c>
      <c r="AO2713" s="1">
        <v>1000001111010</v>
      </c>
      <c r="AP2713" s="1">
        <v>11011111000</v>
      </c>
      <c r="AQ2713" s="1">
        <v>1010110101110</v>
      </c>
      <c r="AR2713" s="1">
        <v>1.1111100111111E+19</v>
      </c>
      <c r="AS2713" s="1">
        <v>1111101010010</v>
      </c>
      <c r="AT2713" s="1">
        <v>1111011010110</v>
      </c>
      <c r="AU2713" s="1">
        <v>10001111111111</v>
      </c>
      <c r="AV2713" s="1">
        <v>1.1111110111100101E+19</v>
      </c>
    </row>
    <row r="2714" spans="1:48" x14ac:dyDescent="0.3">
      <c r="A2714" t="s">
        <v>4</v>
      </c>
      <c r="B2714">
        <v>21</v>
      </c>
      <c r="C2714" t="s">
        <v>0</v>
      </c>
      <c r="D2714">
        <f t="shared" si="904"/>
        <v>2714</v>
      </c>
      <c r="E2714" t="s">
        <v>1</v>
      </c>
      <c r="F2714">
        <v>1</v>
      </c>
      <c r="G2714">
        <v>2</v>
      </c>
      <c r="H2714">
        <v>3</v>
      </c>
      <c r="I2714">
        <v>4</v>
      </c>
      <c r="J2714">
        <v>5</v>
      </c>
      <c r="K2714">
        <v>6</v>
      </c>
      <c r="L2714">
        <v>7</v>
      </c>
      <c r="M2714">
        <v>8</v>
      </c>
      <c r="N2714">
        <v>9</v>
      </c>
      <c r="O2714">
        <v>10</v>
      </c>
      <c r="P2714" t="s">
        <v>2</v>
      </c>
      <c r="Q2714" t="s">
        <v>5</v>
      </c>
      <c r="R2714" s="1" t="str">
        <f t="shared" si="884"/>
        <v>b11111110100011100000</v>
      </c>
      <c r="S2714" s="1" t="str">
        <f t="shared" si="885"/>
        <v>b00000001001010000000</v>
      </c>
      <c r="T2714" s="1" t="str">
        <f t="shared" si="886"/>
        <v>b11111110011000100000</v>
      </c>
      <c r="U2714" s="1" t="str">
        <f t="shared" si="887"/>
        <v>b00000000010000000110</v>
      </c>
      <c r="V2714" s="1" t="str">
        <f t="shared" si="888"/>
        <v>b11111110101001100000</v>
      </c>
      <c r="W2714" s="1" t="str">
        <f t="shared" si="889"/>
        <v>b11111111110111000000</v>
      </c>
      <c r="X2714" s="1" t="str">
        <f t="shared" si="890"/>
        <v>b00000000111101010101</v>
      </c>
      <c r="Y2714" s="1" t="str">
        <f t="shared" si="891"/>
        <v>b11111010010101100000</v>
      </c>
      <c r="Z2714" s="1" t="str">
        <f t="shared" si="892"/>
        <v>b00000100110010101100</v>
      </c>
      <c r="AA2714" s="1" t="str">
        <f t="shared" si="893"/>
        <v>b00000010000110001101</v>
      </c>
      <c r="AB2714" t="s">
        <v>3</v>
      </c>
      <c r="AC2714" t="str">
        <f t="shared" si="894"/>
        <v>lfsr.W21[2714][1]=20'b11111110100011100000;</v>
      </c>
      <c r="AD2714" t="str">
        <f t="shared" si="895"/>
        <v>lfsr.W21[2714][2]=20'b00000001001010000000;</v>
      </c>
      <c r="AE2714" t="str">
        <f t="shared" si="896"/>
        <v>lfsr.W21[2714][3]=20'b11111110011000100000;</v>
      </c>
      <c r="AF2714" t="str">
        <f t="shared" si="897"/>
        <v>lfsr.W21[2714][4]=20'b00000000010000000110;</v>
      </c>
      <c r="AG2714" t="str">
        <f t="shared" si="898"/>
        <v>lfsr.W21[2714][5]=20'b11111110101001100000;</v>
      </c>
      <c r="AH2714" t="str">
        <f t="shared" si="899"/>
        <v>lfsr.W21[2714][6]=20'b11111111110111000000;</v>
      </c>
      <c r="AI2714" t="str">
        <f t="shared" si="900"/>
        <v>lfsr.W21[2714][7]=20'b00000000111101010101;</v>
      </c>
      <c r="AJ2714" t="str">
        <f t="shared" si="901"/>
        <v>lfsr.W21[2714][8]=20'b11111010010101100000;</v>
      </c>
      <c r="AK2714" t="str">
        <f t="shared" si="902"/>
        <v>lfsr.W21[2714][9]=20'b00000100110010101100;</v>
      </c>
      <c r="AL2714" t="str">
        <f t="shared" si="903"/>
        <v>lfsr.W21[2714][10]=20'b00000010000110001101;</v>
      </c>
      <c r="AM2714" s="1">
        <v>1.11111101000111E+19</v>
      </c>
      <c r="AN2714" s="1">
        <v>1001010000000</v>
      </c>
      <c r="AO2714" s="1">
        <v>1.1111110011000101E+19</v>
      </c>
      <c r="AP2714" s="1">
        <v>10000000110</v>
      </c>
      <c r="AQ2714" s="1">
        <v>1.1111110101001099E+19</v>
      </c>
      <c r="AR2714" s="1">
        <v>1.1111111110111001E+19</v>
      </c>
      <c r="AS2714" s="1">
        <v>111101010101</v>
      </c>
      <c r="AT2714" s="1">
        <v>1.1111010010101101E+19</v>
      </c>
      <c r="AU2714" s="1">
        <v>100110010101100</v>
      </c>
      <c r="AV2714" s="1">
        <v>10000110001101</v>
      </c>
    </row>
    <row r="2715" spans="1:48" x14ac:dyDescent="0.3">
      <c r="A2715" t="s">
        <v>4</v>
      </c>
      <c r="B2715">
        <v>21</v>
      </c>
      <c r="C2715" t="s">
        <v>0</v>
      </c>
      <c r="D2715">
        <f t="shared" si="904"/>
        <v>2715</v>
      </c>
      <c r="E2715" t="s">
        <v>1</v>
      </c>
      <c r="F2715">
        <v>1</v>
      </c>
      <c r="G2715">
        <v>2</v>
      </c>
      <c r="H2715">
        <v>3</v>
      </c>
      <c r="I2715">
        <v>4</v>
      </c>
      <c r="J2715">
        <v>5</v>
      </c>
      <c r="K2715">
        <v>6</v>
      </c>
      <c r="L2715">
        <v>7</v>
      </c>
      <c r="M2715">
        <v>8</v>
      </c>
      <c r="N2715">
        <v>9</v>
      </c>
      <c r="O2715">
        <v>10</v>
      </c>
      <c r="P2715" t="s">
        <v>2</v>
      </c>
      <c r="Q2715" t="s">
        <v>5</v>
      </c>
      <c r="R2715" s="1" t="str">
        <f t="shared" si="884"/>
        <v>b00000010100011011010</v>
      </c>
      <c r="S2715" s="1" t="str">
        <f t="shared" si="885"/>
        <v>b00000100001111111011</v>
      </c>
      <c r="T2715" s="1" t="str">
        <f t="shared" si="886"/>
        <v>b11111111010101000000</v>
      </c>
      <c r="U2715" s="1" t="str">
        <f t="shared" si="887"/>
        <v>b00000100000011010001</v>
      </c>
      <c r="V2715" s="1" t="str">
        <f t="shared" si="888"/>
        <v>b11111111001000100000</v>
      </c>
      <c r="W2715" s="1" t="str">
        <f t="shared" si="889"/>
        <v>b11111001010100000000</v>
      </c>
      <c r="X2715" s="1" t="str">
        <f t="shared" si="890"/>
        <v>b00000010010011101010</v>
      </c>
      <c r="Y2715" s="1" t="str">
        <f t="shared" si="891"/>
        <v>b11111011010110000000</v>
      </c>
      <c r="Z2715" s="1" t="str">
        <f t="shared" si="892"/>
        <v>b11111100111001100000</v>
      </c>
      <c r="AA2715" s="1" t="str">
        <f t="shared" si="893"/>
        <v>b00000001111100111000</v>
      </c>
      <c r="AB2715" t="s">
        <v>3</v>
      </c>
      <c r="AC2715" t="str">
        <f t="shared" si="894"/>
        <v>lfsr.W21[2715][1]=20'b00000010100011011010;</v>
      </c>
      <c r="AD2715" t="str">
        <f t="shared" si="895"/>
        <v>lfsr.W21[2715][2]=20'b00000100001111111011;</v>
      </c>
      <c r="AE2715" t="str">
        <f t="shared" si="896"/>
        <v>lfsr.W21[2715][3]=20'b11111111010101000000;</v>
      </c>
      <c r="AF2715" t="str">
        <f t="shared" si="897"/>
        <v>lfsr.W21[2715][4]=20'b00000100000011010001;</v>
      </c>
      <c r="AG2715" t="str">
        <f t="shared" si="898"/>
        <v>lfsr.W21[2715][5]=20'b11111111001000100000;</v>
      </c>
      <c r="AH2715" t="str">
        <f t="shared" si="899"/>
        <v>lfsr.W21[2715][6]=20'b11111001010100000000;</v>
      </c>
      <c r="AI2715" t="str">
        <f t="shared" si="900"/>
        <v>lfsr.W21[2715][7]=20'b00000010010011101010;</v>
      </c>
      <c r="AJ2715" t="str">
        <f t="shared" si="901"/>
        <v>lfsr.W21[2715][8]=20'b11111011010110000000;</v>
      </c>
      <c r="AK2715" t="str">
        <f t="shared" si="902"/>
        <v>lfsr.W21[2715][9]=20'b11111100111001100000;</v>
      </c>
      <c r="AL2715" t="str">
        <f t="shared" si="903"/>
        <v>lfsr.W21[2715][10]=20'b00000001111100111000;</v>
      </c>
      <c r="AM2715" s="1">
        <v>10100011011010</v>
      </c>
      <c r="AN2715" s="1">
        <v>100001111111011</v>
      </c>
      <c r="AO2715" s="1">
        <v>1.1111111010101E+19</v>
      </c>
      <c r="AP2715" s="1">
        <v>100000011010001</v>
      </c>
      <c r="AQ2715" s="1">
        <v>1.11111110010001E+19</v>
      </c>
      <c r="AR2715" s="1">
        <v>1.1111001010100001E+19</v>
      </c>
      <c r="AS2715" s="1">
        <v>10010011101010</v>
      </c>
      <c r="AT2715" s="1">
        <v>1.1111011010109999E+19</v>
      </c>
      <c r="AU2715" s="1">
        <v>1.11111001110011E+19</v>
      </c>
      <c r="AV2715" s="1">
        <v>1111100111000</v>
      </c>
    </row>
    <row r="2716" spans="1:48" x14ac:dyDescent="0.3">
      <c r="A2716" t="s">
        <v>4</v>
      </c>
      <c r="B2716">
        <v>21</v>
      </c>
      <c r="C2716" t="s">
        <v>0</v>
      </c>
      <c r="D2716">
        <f t="shared" si="904"/>
        <v>2716</v>
      </c>
      <c r="E2716" t="s">
        <v>1</v>
      </c>
      <c r="F2716">
        <v>1</v>
      </c>
      <c r="G2716">
        <v>2</v>
      </c>
      <c r="H2716">
        <v>3</v>
      </c>
      <c r="I2716">
        <v>4</v>
      </c>
      <c r="J2716">
        <v>5</v>
      </c>
      <c r="K2716">
        <v>6</v>
      </c>
      <c r="L2716">
        <v>7</v>
      </c>
      <c r="M2716">
        <v>8</v>
      </c>
      <c r="N2716">
        <v>9</v>
      </c>
      <c r="O2716">
        <v>10</v>
      </c>
      <c r="P2716" t="s">
        <v>2</v>
      </c>
      <c r="Q2716" t="s">
        <v>5</v>
      </c>
      <c r="R2716" s="1" t="str">
        <f t="shared" si="884"/>
        <v>b11111111011010000000</v>
      </c>
      <c r="S2716" s="1" t="str">
        <f t="shared" si="885"/>
        <v>b11111101100010100000</v>
      </c>
      <c r="T2716" s="1" t="str">
        <f t="shared" si="886"/>
        <v>b00000001000111000100</v>
      </c>
      <c r="U2716" s="1" t="str">
        <f t="shared" si="887"/>
        <v>b00000110110010110111</v>
      </c>
      <c r="V2716" s="1" t="str">
        <f t="shared" si="888"/>
        <v>b00000011001101010101</v>
      </c>
      <c r="W2716" s="1" t="str">
        <f t="shared" si="889"/>
        <v>b11111110001100100000</v>
      </c>
      <c r="X2716" s="1" t="str">
        <f t="shared" si="890"/>
        <v>b00000101111101101111</v>
      </c>
      <c r="Y2716" s="1" t="str">
        <f t="shared" si="891"/>
        <v>b11111010110011100000</v>
      </c>
      <c r="Z2716" s="1" t="str">
        <f t="shared" si="892"/>
        <v>b11110110101111000000</v>
      </c>
      <c r="AA2716" s="1" t="str">
        <f t="shared" si="893"/>
        <v>b00000010100010111000</v>
      </c>
      <c r="AB2716" t="s">
        <v>3</v>
      </c>
      <c r="AC2716" t="str">
        <f t="shared" si="894"/>
        <v>lfsr.W21[2716][1]=20'b11111111011010000000;</v>
      </c>
      <c r="AD2716" t="str">
        <f t="shared" si="895"/>
        <v>lfsr.W21[2716][2]=20'b11111101100010100000;</v>
      </c>
      <c r="AE2716" t="str">
        <f t="shared" si="896"/>
        <v>lfsr.W21[2716][3]=20'b00000001000111000100;</v>
      </c>
      <c r="AF2716" t="str">
        <f t="shared" si="897"/>
        <v>lfsr.W21[2716][4]=20'b00000110110010110111;</v>
      </c>
      <c r="AG2716" t="str">
        <f t="shared" si="898"/>
        <v>lfsr.W21[2716][5]=20'b00000011001101010101;</v>
      </c>
      <c r="AH2716" t="str">
        <f t="shared" si="899"/>
        <v>lfsr.W21[2716][6]=20'b11111110001100100000;</v>
      </c>
      <c r="AI2716" t="str">
        <f t="shared" si="900"/>
        <v>lfsr.W21[2716][7]=20'b00000101111101101111;</v>
      </c>
      <c r="AJ2716" t="str">
        <f t="shared" si="901"/>
        <v>lfsr.W21[2716][8]=20'b11111010110011100000;</v>
      </c>
      <c r="AK2716" t="str">
        <f t="shared" si="902"/>
        <v>lfsr.W21[2716][9]=20'b11110110101111000000;</v>
      </c>
      <c r="AL2716" t="str">
        <f t="shared" si="903"/>
        <v>lfsr.W21[2716][10]=20'b00000010100010111000;</v>
      </c>
      <c r="AM2716" s="1">
        <v>1.1111111011010001E+19</v>
      </c>
      <c r="AN2716" s="1">
        <v>1.1111101100010101E+19</v>
      </c>
      <c r="AO2716" s="1">
        <v>1000111000100</v>
      </c>
      <c r="AP2716" s="1">
        <v>110110010110111</v>
      </c>
      <c r="AQ2716" s="1">
        <v>11001101010101</v>
      </c>
      <c r="AR2716" s="1">
        <v>1.11111100011001E+19</v>
      </c>
      <c r="AS2716" s="1">
        <v>101111101101111</v>
      </c>
      <c r="AT2716" s="1">
        <v>1.1111010110011099E+19</v>
      </c>
      <c r="AU2716" s="1">
        <v>1.1110110101110999E+19</v>
      </c>
      <c r="AV2716" s="1">
        <v>10100010111000</v>
      </c>
    </row>
    <row r="2717" spans="1:48" x14ac:dyDescent="0.3">
      <c r="A2717" t="s">
        <v>4</v>
      </c>
      <c r="B2717">
        <v>21</v>
      </c>
      <c r="C2717" t="s">
        <v>0</v>
      </c>
      <c r="D2717">
        <f t="shared" si="904"/>
        <v>2717</v>
      </c>
      <c r="E2717" t="s">
        <v>1</v>
      </c>
      <c r="F2717">
        <v>1</v>
      </c>
      <c r="G2717">
        <v>2</v>
      </c>
      <c r="H2717">
        <v>3</v>
      </c>
      <c r="I2717">
        <v>4</v>
      </c>
      <c r="J2717">
        <v>5</v>
      </c>
      <c r="K2717">
        <v>6</v>
      </c>
      <c r="L2717">
        <v>7</v>
      </c>
      <c r="M2717">
        <v>8</v>
      </c>
      <c r="N2717">
        <v>9</v>
      </c>
      <c r="O2717">
        <v>10</v>
      </c>
      <c r="P2717" t="s">
        <v>2</v>
      </c>
      <c r="Q2717" t="s">
        <v>5</v>
      </c>
      <c r="R2717" s="1" t="str">
        <f t="shared" si="884"/>
        <v>b11111111011001000000</v>
      </c>
      <c r="S2717" s="1" t="str">
        <f t="shared" si="885"/>
        <v>b11111101011010000000</v>
      </c>
      <c r="T2717" s="1" t="str">
        <f t="shared" si="886"/>
        <v>b00000011010101000110</v>
      </c>
      <c r="U2717" s="1" t="str">
        <f t="shared" si="887"/>
        <v>b00000001000001001001</v>
      </c>
      <c r="V2717" s="1" t="str">
        <f t="shared" si="888"/>
        <v>b00001010011011001000</v>
      </c>
      <c r="W2717" s="1" t="str">
        <f t="shared" si="889"/>
        <v>b11111110110001000000</v>
      </c>
      <c r="X2717" s="1" t="str">
        <f t="shared" si="890"/>
        <v>b11111010010011000000</v>
      </c>
      <c r="Y2717" s="1" t="str">
        <f t="shared" si="891"/>
        <v>b00000011000111001011</v>
      </c>
      <c r="Z2717" s="1" t="str">
        <f t="shared" si="892"/>
        <v>b11111101100110100000</v>
      </c>
      <c r="AA2717" s="1" t="str">
        <f t="shared" si="893"/>
        <v>b11111100000000100000</v>
      </c>
      <c r="AB2717" t="s">
        <v>3</v>
      </c>
      <c r="AC2717" t="str">
        <f t="shared" si="894"/>
        <v>lfsr.W21[2717][1]=20'b11111111011001000000;</v>
      </c>
      <c r="AD2717" t="str">
        <f t="shared" si="895"/>
        <v>lfsr.W21[2717][2]=20'b11111101011010000000;</v>
      </c>
      <c r="AE2717" t="str">
        <f t="shared" si="896"/>
        <v>lfsr.W21[2717][3]=20'b00000011010101000110;</v>
      </c>
      <c r="AF2717" t="str">
        <f t="shared" si="897"/>
        <v>lfsr.W21[2717][4]=20'b00000001000001001001;</v>
      </c>
      <c r="AG2717" t="str">
        <f t="shared" si="898"/>
        <v>lfsr.W21[2717][5]=20'b00001010011011001000;</v>
      </c>
      <c r="AH2717" t="str">
        <f t="shared" si="899"/>
        <v>lfsr.W21[2717][6]=20'b11111110110001000000;</v>
      </c>
      <c r="AI2717" t="str">
        <f t="shared" si="900"/>
        <v>lfsr.W21[2717][7]=20'b11111010010011000000;</v>
      </c>
      <c r="AJ2717" t="str">
        <f t="shared" si="901"/>
        <v>lfsr.W21[2717][8]=20'b00000011000111001011;</v>
      </c>
      <c r="AK2717" t="str">
        <f t="shared" si="902"/>
        <v>lfsr.W21[2717][9]=20'b11111101100110100000;</v>
      </c>
      <c r="AL2717" t="str">
        <f t="shared" si="903"/>
        <v>lfsr.W21[2717][10]=20'b11111100000000100000;</v>
      </c>
      <c r="AM2717" s="1">
        <v>1.1111111011001E+19</v>
      </c>
      <c r="AN2717" s="1">
        <v>1.1111101011010001E+19</v>
      </c>
      <c r="AO2717" s="1">
        <v>11010101000110</v>
      </c>
      <c r="AP2717" s="1">
        <v>1000001001001</v>
      </c>
      <c r="AQ2717" s="1">
        <v>1010011011001000</v>
      </c>
      <c r="AR2717" s="1">
        <v>1.1111110110001E+19</v>
      </c>
      <c r="AS2717" s="1">
        <v>1.1111010010011001E+19</v>
      </c>
      <c r="AT2717" s="1">
        <v>11000111001011</v>
      </c>
      <c r="AU2717" s="1">
        <v>1.11111011001101E+19</v>
      </c>
      <c r="AV2717" s="1">
        <v>1.11111000000001E+19</v>
      </c>
    </row>
    <row r="2718" spans="1:48" x14ac:dyDescent="0.3">
      <c r="A2718" t="s">
        <v>4</v>
      </c>
      <c r="B2718">
        <v>21</v>
      </c>
      <c r="C2718" t="s">
        <v>0</v>
      </c>
      <c r="D2718">
        <f t="shared" si="904"/>
        <v>2718</v>
      </c>
      <c r="E2718" t="s">
        <v>1</v>
      </c>
      <c r="F2718">
        <v>1</v>
      </c>
      <c r="G2718">
        <v>2</v>
      </c>
      <c r="H2718">
        <v>3</v>
      </c>
      <c r="I2718">
        <v>4</v>
      </c>
      <c r="J2718">
        <v>5</v>
      </c>
      <c r="K2718">
        <v>6</v>
      </c>
      <c r="L2718">
        <v>7</v>
      </c>
      <c r="M2718">
        <v>8</v>
      </c>
      <c r="N2718">
        <v>9</v>
      </c>
      <c r="O2718">
        <v>10</v>
      </c>
      <c r="P2718" t="s">
        <v>2</v>
      </c>
      <c r="Q2718" t="s">
        <v>5</v>
      </c>
      <c r="R2718" s="1" t="str">
        <f t="shared" si="884"/>
        <v>b11111001110011000000</v>
      </c>
      <c r="S2718" s="1" t="str">
        <f t="shared" si="885"/>
        <v>b11111000101001100000</v>
      </c>
      <c r="T2718" s="1" t="str">
        <f t="shared" si="886"/>
        <v>b00000000010010001101</v>
      </c>
      <c r="U2718" s="1" t="str">
        <f t="shared" si="887"/>
        <v>b00001001011000100100</v>
      </c>
      <c r="V2718" s="1" t="str">
        <f t="shared" si="888"/>
        <v>b00001001010111111100</v>
      </c>
      <c r="W2718" s="1" t="str">
        <f t="shared" si="889"/>
        <v>b00000110111010000111</v>
      </c>
      <c r="X2718" s="1" t="str">
        <f t="shared" si="890"/>
        <v>b11111110011110100000</v>
      </c>
      <c r="Y2718" s="1" t="str">
        <f t="shared" si="891"/>
        <v>b00000100010001110110</v>
      </c>
      <c r="Z2718" s="1" t="str">
        <f t="shared" si="892"/>
        <v>b11111011001100000000</v>
      </c>
      <c r="AA2718" s="1" t="str">
        <f t="shared" si="893"/>
        <v>b11111000100100000000</v>
      </c>
      <c r="AB2718" t="s">
        <v>3</v>
      </c>
      <c r="AC2718" t="str">
        <f t="shared" si="894"/>
        <v>lfsr.W21[2718][1]=20'b11111001110011000000;</v>
      </c>
      <c r="AD2718" t="str">
        <f t="shared" si="895"/>
        <v>lfsr.W21[2718][2]=20'b11111000101001100000;</v>
      </c>
      <c r="AE2718" t="str">
        <f t="shared" si="896"/>
        <v>lfsr.W21[2718][3]=20'b00000000010010001101;</v>
      </c>
      <c r="AF2718" t="str">
        <f t="shared" si="897"/>
        <v>lfsr.W21[2718][4]=20'b00001001011000100100;</v>
      </c>
      <c r="AG2718" t="str">
        <f t="shared" si="898"/>
        <v>lfsr.W21[2718][5]=20'b00001001010111111100;</v>
      </c>
      <c r="AH2718" t="str">
        <f t="shared" si="899"/>
        <v>lfsr.W21[2718][6]=20'b00000110111010000111;</v>
      </c>
      <c r="AI2718" t="str">
        <f t="shared" si="900"/>
        <v>lfsr.W21[2718][7]=20'b11111110011110100000;</v>
      </c>
      <c r="AJ2718" t="str">
        <f t="shared" si="901"/>
        <v>lfsr.W21[2718][8]=20'b00000100010001110110;</v>
      </c>
      <c r="AK2718" t="str">
        <f t="shared" si="902"/>
        <v>lfsr.W21[2718][9]=20'b11111011001100000000;</v>
      </c>
      <c r="AL2718" t="str">
        <f t="shared" si="903"/>
        <v>lfsr.W21[2718][10]=20'b11111000100100000000;</v>
      </c>
      <c r="AM2718" s="1">
        <v>1.1111001110011001E+19</v>
      </c>
      <c r="AN2718" s="1">
        <v>1.1111000101001099E+19</v>
      </c>
      <c r="AO2718" s="1">
        <v>10010001101</v>
      </c>
      <c r="AP2718" s="1">
        <v>1001011000100100</v>
      </c>
      <c r="AQ2718" s="1">
        <v>1001010111111100</v>
      </c>
      <c r="AR2718" s="1">
        <v>110111010000111</v>
      </c>
      <c r="AS2718" s="1">
        <v>1.1111110011110101E+19</v>
      </c>
      <c r="AT2718" s="1">
        <v>100010001110110</v>
      </c>
      <c r="AU2718" s="1">
        <v>1.1111011001099999E+19</v>
      </c>
      <c r="AV2718" s="1">
        <v>1.11110001001E+19</v>
      </c>
    </row>
    <row r="2719" spans="1:48" x14ac:dyDescent="0.3">
      <c r="A2719" t="s">
        <v>4</v>
      </c>
      <c r="B2719">
        <v>21</v>
      </c>
      <c r="C2719" t="s">
        <v>0</v>
      </c>
      <c r="D2719">
        <f t="shared" si="904"/>
        <v>2719</v>
      </c>
      <c r="E2719" t="s">
        <v>1</v>
      </c>
      <c r="F2719">
        <v>1</v>
      </c>
      <c r="G2719">
        <v>2</v>
      </c>
      <c r="H2719">
        <v>3</v>
      </c>
      <c r="I2719">
        <v>4</v>
      </c>
      <c r="J2719">
        <v>5</v>
      </c>
      <c r="K2719">
        <v>6</v>
      </c>
      <c r="L2719">
        <v>7</v>
      </c>
      <c r="M2719">
        <v>8</v>
      </c>
      <c r="N2719">
        <v>9</v>
      </c>
      <c r="O2719">
        <v>10</v>
      </c>
      <c r="P2719" t="s">
        <v>2</v>
      </c>
      <c r="Q2719" t="s">
        <v>5</v>
      </c>
      <c r="R2719" s="1" t="str">
        <f t="shared" si="884"/>
        <v>b11111111011011100000</v>
      </c>
      <c r="S2719" s="1" t="str">
        <f t="shared" si="885"/>
        <v>b11111010011011000000</v>
      </c>
      <c r="T2719" s="1" t="str">
        <f t="shared" si="886"/>
        <v>b00001011110101100000</v>
      </c>
      <c r="U2719" s="1" t="str">
        <f t="shared" si="887"/>
        <v>b00000101000110110111</v>
      </c>
      <c r="V2719" s="1" t="str">
        <f t="shared" si="888"/>
        <v>b11110010010100100000</v>
      </c>
      <c r="W2719" s="1" t="str">
        <f t="shared" si="889"/>
        <v>b00000010001001111000</v>
      </c>
      <c r="X2719" s="1" t="str">
        <f t="shared" si="890"/>
        <v>b00000100000010001100</v>
      </c>
      <c r="Y2719" s="1" t="str">
        <f t="shared" si="891"/>
        <v>b00000011000101010001</v>
      </c>
      <c r="Z2719" s="1" t="str">
        <f t="shared" si="892"/>
        <v>b11110101010000100000</v>
      </c>
      <c r="AA2719" s="1" t="str">
        <f t="shared" si="893"/>
        <v>b00000101010000000100</v>
      </c>
      <c r="AB2719" t="s">
        <v>3</v>
      </c>
      <c r="AC2719" t="str">
        <f t="shared" si="894"/>
        <v>lfsr.W21[2719][1]=20'b11111111011011100000;</v>
      </c>
      <c r="AD2719" t="str">
        <f t="shared" si="895"/>
        <v>lfsr.W21[2719][2]=20'b11111010011011000000;</v>
      </c>
      <c r="AE2719" t="str">
        <f t="shared" si="896"/>
        <v>lfsr.W21[2719][3]=20'b00001011110101100000;</v>
      </c>
      <c r="AF2719" t="str">
        <f t="shared" si="897"/>
        <v>lfsr.W21[2719][4]=20'b00000101000110110111;</v>
      </c>
      <c r="AG2719" t="str">
        <f t="shared" si="898"/>
        <v>lfsr.W21[2719][5]=20'b11110010010100100000;</v>
      </c>
      <c r="AH2719" t="str">
        <f t="shared" si="899"/>
        <v>lfsr.W21[2719][6]=20'b00000010001001111000;</v>
      </c>
      <c r="AI2719" t="str">
        <f t="shared" si="900"/>
        <v>lfsr.W21[2719][7]=20'b00000100000010001100;</v>
      </c>
      <c r="AJ2719" t="str">
        <f t="shared" si="901"/>
        <v>lfsr.W21[2719][8]=20'b00000011000101010001;</v>
      </c>
      <c r="AK2719" t="str">
        <f t="shared" si="902"/>
        <v>lfsr.W21[2719][9]=20'b11110101010000100000;</v>
      </c>
      <c r="AL2719" t="str">
        <f t="shared" si="903"/>
        <v>lfsr.W21[2719][10]=20'b00000101010000000100;</v>
      </c>
      <c r="AM2719" s="1">
        <v>1.1111111011011101E+19</v>
      </c>
      <c r="AN2719" s="1">
        <v>1.1111010011011E+19</v>
      </c>
      <c r="AO2719" s="1">
        <v>1011110101100000</v>
      </c>
      <c r="AP2719" s="1">
        <v>101000110110111</v>
      </c>
      <c r="AQ2719" s="1">
        <v>1.1110010010100099E+19</v>
      </c>
      <c r="AR2719" s="1">
        <v>10001001111000</v>
      </c>
      <c r="AS2719" s="1">
        <v>100000010001100</v>
      </c>
      <c r="AT2719" s="1">
        <v>11000101010001</v>
      </c>
      <c r="AU2719" s="1">
        <v>1.1110101010000099E+19</v>
      </c>
      <c r="AV2719" s="1">
        <v>101010000000100</v>
      </c>
    </row>
    <row r="2720" spans="1:48" x14ac:dyDescent="0.3">
      <c r="A2720" t="s">
        <v>4</v>
      </c>
      <c r="B2720">
        <v>21</v>
      </c>
      <c r="C2720" t="s">
        <v>0</v>
      </c>
      <c r="D2720">
        <f t="shared" si="904"/>
        <v>2720</v>
      </c>
      <c r="E2720" t="s">
        <v>1</v>
      </c>
      <c r="F2720">
        <v>1</v>
      </c>
      <c r="G2720">
        <v>2</v>
      </c>
      <c r="H2720">
        <v>3</v>
      </c>
      <c r="I2720">
        <v>4</v>
      </c>
      <c r="J2720">
        <v>5</v>
      </c>
      <c r="K2720">
        <v>6</v>
      </c>
      <c r="L2720">
        <v>7</v>
      </c>
      <c r="M2720">
        <v>8</v>
      </c>
      <c r="N2720">
        <v>9</v>
      </c>
      <c r="O2720">
        <v>10</v>
      </c>
      <c r="P2720" t="s">
        <v>2</v>
      </c>
      <c r="Q2720" t="s">
        <v>5</v>
      </c>
      <c r="R2720" s="1" t="str">
        <f t="shared" si="884"/>
        <v>b00000001010001010010</v>
      </c>
      <c r="S2720" s="1" t="str">
        <f t="shared" si="885"/>
        <v>b00000011100100100100</v>
      </c>
      <c r="T2720" s="1" t="str">
        <f t="shared" si="886"/>
        <v>b00000001001100000001</v>
      </c>
      <c r="U2720" s="1" t="str">
        <f t="shared" si="887"/>
        <v>b00001100100000110010</v>
      </c>
      <c r="V2720" s="1" t="str">
        <f t="shared" si="888"/>
        <v>b11111111101100000000</v>
      </c>
      <c r="W2720" s="1" t="str">
        <f t="shared" si="889"/>
        <v>b00000100111101011100</v>
      </c>
      <c r="X2720" s="1" t="str">
        <f t="shared" si="890"/>
        <v>b11111110101001000000</v>
      </c>
      <c r="Y2720" s="1" t="str">
        <f t="shared" si="891"/>
        <v>b11110101000011000000</v>
      </c>
      <c r="Z2720" s="1" t="str">
        <f t="shared" si="892"/>
        <v>b11111010010101000000</v>
      </c>
      <c r="AA2720" s="1" t="str">
        <f t="shared" si="893"/>
        <v>b11111100110000000000</v>
      </c>
      <c r="AB2720" t="s">
        <v>3</v>
      </c>
      <c r="AC2720" t="str">
        <f t="shared" si="894"/>
        <v>lfsr.W21[2720][1]=20'b00000001010001010010;</v>
      </c>
      <c r="AD2720" t="str">
        <f t="shared" si="895"/>
        <v>lfsr.W21[2720][2]=20'b00000011100100100100;</v>
      </c>
      <c r="AE2720" t="str">
        <f t="shared" si="896"/>
        <v>lfsr.W21[2720][3]=20'b00000001001100000001;</v>
      </c>
      <c r="AF2720" t="str">
        <f t="shared" si="897"/>
        <v>lfsr.W21[2720][4]=20'b00001100100000110010;</v>
      </c>
      <c r="AG2720" t="str">
        <f t="shared" si="898"/>
        <v>lfsr.W21[2720][5]=20'b11111111101100000000;</v>
      </c>
      <c r="AH2720" t="str">
        <f t="shared" si="899"/>
        <v>lfsr.W21[2720][6]=20'b00000100111101011100;</v>
      </c>
      <c r="AI2720" t="str">
        <f t="shared" si="900"/>
        <v>lfsr.W21[2720][7]=20'b11111110101001000000;</v>
      </c>
      <c r="AJ2720" t="str">
        <f t="shared" si="901"/>
        <v>lfsr.W21[2720][8]=20'b11110101000011000000;</v>
      </c>
      <c r="AK2720" t="str">
        <f t="shared" si="902"/>
        <v>lfsr.W21[2720][9]=20'b11111010010101000000;</v>
      </c>
      <c r="AL2720" t="str">
        <f t="shared" si="903"/>
        <v>lfsr.W21[2720][10]=20'b11111100110000000000;</v>
      </c>
      <c r="AM2720" s="1">
        <v>1010001010010</v>
      </c>
      <c r="AN2720" s="1">
        <v>11100100100100</v>
      </c>
      <c r="AO2720" s="1">
        <v>1001100000001</v>
      </c>
      <c r="AP2720" s="1">
        <v>1100100000110010</v>
      </c>
      <c r="AQ2720" s="1">
        <v>1.1111111101099999E+19</v>
      </c>
      <c r="AR2720" s="1">
        <v>100111101011100</v>
      </c>
      <c r="AS2720" s="1">
        <v>1.1111110101001001E+19</v>
      </c>
      <c r="AT2720" s="1">
        <v>1.1110101000011E+19</v>
      </c>
      <c r="AU2720" s="1">
        <v>1.1111010010101E+19</v>
      </c>
      <c r="AV2720" s="1">
        <v>1.1111100110000001E+19</v>
      </c>
    </row>
    <row r="2721" spans="1:48" x14ac:dyDescent="0.3">
      <c r="A2721" t="s">
        <v>4</v>
      </c>
      <c r="B2721">
        <v>21</v>
      </c>
      <c r="C2721" t="s">
        <v>0</v>
      </c>
      <c r="D2721">
        <f t="shared" si="904"/>
        <v>2721</v>
      </c>
      <c r="E2721" t="s">
        <v>1</v>
      </c>
      <c r="F2721">
        <v>1</v>
      </c>
      <c r="G2721">
        <v>2</v>
      </c>
      <c r="H2721">
        <v>3</v>
      </c>
      <c r="I2721">
        <v>4</v>
      </c>
      <c r="J2721">
        <v>5</v>
      </c>
      <c r="K2721">
        <v>6</v>
      </c>
      <c r="L2721">
        <v>7</v>
      </c>
      <c r="M2721">
        <v>8</v>
      </c>
      <c r="N2721">
        <v>9</v>
      </c>
      <c r="O2721">
        <v>10</v>
      </c>
      <c r="P2721" t="s">
        <v>2</v>
      </c>
      <c r="Q2721" t="s">
        <v>5</v>
      </c>
      <c r="R2721" s="1" t="str">
        <f t="shared" si="884"/>
        <v>b11111101101110100000</v>
      </c>
      <c r="S2721" s="1" t="str">
        <f t="shared" si="885"/>
        <v>b11111100111000100000</v>
      </c>
      <c r="T2721" s="1" t="str">
        <f t="shared" si="886"/>
        <v>b11111111001011100000</v>
      </c>
      <c r="U2721" s="1" t="str">
        <f t="shared" si="887"/>
        <v>b11111101011111000000</v>
      </c>
      <c r="V2721" s="1" t="str">
        <f t="shared" si="888"/>
        <v>b00001010011011000110</v>
      </c>
      <c r="W2721" s="1" t="str">
        <f t="shared" si="889"/>
        <v>b00000100001000110100</v>
      </c>
      <c r="X2721" s="1" t="str">
        <f t="shared" si="890"/>
        <v>b11111110101000100000</v>
      </c>
      <c r="Y2721" s="1" t="str">
        <f t="shared" si="891"/>
        <v>b00000010110000010010</v>
      </c>
      <c r="Z2721" s="1" t="str">
        <f t="shared" si="892"/>
        <v>b00000001000111100000</v>
      </c>
      <c r="AA2721" s="1" t="str">
        <f t="shared" si="893"/>
        <v>b11111000011001000000</v>
      </c>
      <c r="AB2721" t="s">
        <v>3</v>
      </c>
      <c r="AC2721" t="str">
        <f t="shared" si="894"/>
        <v>lfsr.W21[2721][1]=20'b11111101101110100000;</v>
      </c>
      <c r="AD2721" t="str">
        <f t="shared" si="895"/>
        <v>lfsr.W21[2721][2]=20'b11111100111000100000;</v>
      </c>
      <c r="AE2721" t="str">
        <f t="shared" si="896"/>
        <v>lfsr.W21[2721][3]=20'b11111111001011100000;</v>
      </c>
      <c r="AF2721" t="str">
        <f t="shared" si="897"/>
        <v>lfsr.W21[2721][4]=20'b11111101011111000000;</v>
      </c>
      <c r="AG2721" t="str">
        <f t="shared" si="898"/>
        <v>lfsr.W21[2721][5]=20'b00001010011011000110;</v>
      </c>
      <c r="AH2721" t="str">
        <f t="shared" si="899"/>
        <v>lfsr.W21[2721][6]=20'b00000100001000110100;</v>
      </c>
      <c r="AI2721" t="str">
        <f t="shared" si="900"/>
        <v>lfsr.W21[2721][7]=20'b11111110101000100000;</v>
      </c>
      <c r="AJ2721" t="str">
        <f t="shared" si="901"/>
        <v>lfsr.W21[2721][8]=20'b00000010110000010010;</v>
      </c>
      <c r="AK2721" t="str">
        <f t="shared" si="902"/>
        <v>lfsr.W21[2721][9]=20'b00000001000111100000;</v>
      </c>
      <c r="AL2721" t="str">
        <f t="shared" si="903"/>
        <v>lfsr.W21[2721][10]=20'b11111000011001000000;</v>
      </c>
      <c r="AM2721" s="1">
        <v>1.11111011011101E+19</v>
      </c>
      <c r="AN2721" s="1">
        <v>1.1111100111000101E+19</v>
      </c>
      <c r="AO2721" s="1">
        <v>1.11111110010111E+19</v>
      </c>
      <c r="AP2721" s="1">
        <v>1.1111101011111E+19</v>
      </c>
      <c r="AQ2721" s="1">
        <v>1010011011000110</v>
      </c>
      <c r="AR2721" s="1">
        <v>100001000110100</v>
      </c>
      <c r="AS2721" s="1">
        <v>1.11111101010001E+19</v>
      </c>
      <c r="AT2721" s="1">
        <v>10110000010010</v>
      </c>
      <c r="AU2721" s="1">
        <v>1000111100000</v>
      </c>
      <c r="AV2721" s="1">
        <v>1.1111000011001E+19</v>
      </c>
    </row>
    <row r="2722" spans="1:48" x14ac:dyDescent="0.3">
      <c r="A2722" t="s">
        <v>4</v>
      </c>
      <c r="B2722">
        <v>21</v>
      </c>
      <c r="C2722" t="s">
        <v>0</v>
      </c>
      <c r="D2722">
        <f t="shared" si="904"/>
        <v>2722</v>
      </c>
      <c r="E2722" t="s">
        <v>1</v>
      </c>
      <c r="F2722">
        <v>1</v>
      </c>
      <c r="G2722">
        <v>2</v>
      </c>
      <c r="H2722">
        <v>3</v>
      </c>
      <c r="I2722">
        <v>4</v>
      </c>
      <c r="J2722">
        <v>5</v>
      </c>
      <c r="K2722">
        <v>6</v>
      </c>
      <c r="L2722">
        <v>7</v>
      </c>
      <c r="M2722">
        <v>8</v>
      </c>
      <c r="N2722">
        <v>9</v>
      </c>
      <c r="O2722">
        <v>10</v>
      </c>
      <c r="P2722" t="s">
        <v>2</v>
      </c>
      <c r="Q2722" t="s">
        <v>5</v>
      </c>
      <c r="R2722" s="1" t="str">
        <f t="shared" si="884"/>
        <v>b11111111110101100000</v>
      </c>
      <c r="S2722" s="1" t="str">
        <f t="shared" si="885"/>
        <v>b00000110001001010000</v>
      </c>
      <c r="T2722" s="1" t="str">
        <f t="shared" si="886"/>
        <v>b11111001110101000000</v>
      </c>
      <c r="U2722" s="1" t="str">
        <f t="shared" si="887"/>
        <v>b00000010110010111010</v>
      </c>
      <c r="V2722" s="1" t="str">
        <f t="shared" si="888"/>
        <v>b11111111100000000000</v>
      </c>
      <c r="W2722" s="1" t="str">
        <f t="shared" si="889"/>
        <v>b11111101010010100000</v>
      </c>
      <c r="X2722" s="1" t="str">
        <f t="shared" si="890"/>
        <v>b00000011100100101110</v>
      </c>
      <c r="Y2722" s="1" t="str">
        <f t="shared" si="891"/>
        <v>b11111001000101100000</v>
      </c>
      <c r="Z2722" s="1" t="str">
        <f t="shared" si="892"/>
        <v>b00000000011000100010</v>
      </c>
      <c r="AA2722" s="1" t="str">
        <f t="shared" si="893"/>
        <v>b00000011010111001100</v>
      </c>
      <c r="AB2722" t="s">
        <v>3</v>
      </c>
      <c r="AC2722" t="str">
        <f t="shared" si="894"/>
        <v>lfsr.W21[2722][1]=20'b11111111110101100000;</v>
      </c>
      <c r="AD2722" t="str">
        <f t="shared" si="895"/>
        <v>lfsr.W21[2722][2]=20'b00000110001001010000;</v>
      </c>
      <c r="AE2722" t="str">
        <f t="shared" si="896"/>
        <v>lfsr.W21[2722][3]=20'b11111001110101000000;</v>
      </c>
      <c r="AF2722" t="str">
        <f t="shared" si="897"/>
        <v>lfsr.W21[2722][4]=20'b00000010110010111010;</v>
      </c>
      <c r="AG2722" t="str">
        <f t="shared" si="898"/>
        <v>lfsr.W21[2722][5]=20'b11111111100000000000;</v>
      </c>
      <c r="AH2722" t="str">
        <f t="shared" si="899"/>
        <v>lfsr.W21[2722][6]=20'b11111101010010100000;</v>
      </c>
      <c r="AI2722" t="str">
        <f t="shared" si="900"/>
        <v>lfsr.W21[2722][7]=20'b00000011100100101110;</v>
      </c>
      <c r="AJ2722" t="str">
        <f t="shared" si="901"/>
        <v>lfsr.W21[2722][8]=20'b11111001000101100000;</v>
      </c>
      <c r="AK2722" t="str">
        <f t="shared" si="902"/>
        <v>lfsr.W21[2722][9]=20'b00000000011000100010;</v>
      </c>
      <c r="AL2722" t="str">
        <f t="shared" si="903"/>
        <v>lfsr.W21[2722][10]=20'b00000011010111001100;</v>
      </c>
      <c r="AM2722" s="1">
        <v>1.1111111110101101E+19</v>
      </c>
      <c r="AN2722" s="1">
        <v>110001001010000</v>
      </c>
      <c r="AO2722" s="1">
        <v>1.1111001110101E+19</v>
      </c>
      <c r="AP2722" s="1">
        <v>10110010111010</v>
      </c>
      <c r="AQ2722" s="1">
        <v>1.11111111E+19</v>
      </c>
      <c r="AR2722" s="1">
        <v>1.11111010100101E+19</v>
      </c>
      <c r="AS2722" s="1">
        <v>11100100101110</v>
      </c>
      <c r="AT2722" s="1">
        <v>1.11110010001011E+19</v>
      </c>
      <c r="AU2722" s="1">
        <v>11000100010</v>
      </c>
      <c r="AV2722" s="1">
        <v>11010111001100</v>
      </c>
    </row>
    <row r="2723" spans="1:48" x14ac:dyDescent="0.3">
      <c r="A2723" t="s">
        <v>4</v>
      </c>
      <c r="B2723">
        <v>21</v>
      </c>
      <c r="C2723" t="s">
        <v>0</v>
      </c>
      <c r="D2723">
        <f t="shared" si="904"/>
        <v>2723</v>
      </c>
      <c r="E2723" t="s">
        <v>1</v>
      </c>
      <c r="F2723">
        <v>1</v>
      </c>
      <c r="G2723">
        <v>2</v>
      </c>
      <c r="H2723">
        <v>3</v>
      </c>
      <c r="I2723">
        <v>4</v>
      </c>
      <c r="J2723">
        <v>5</v>
      </c>
      <c r="K2723">
        <v>6</v>
      </c>
      <c r="L2723">
        <v>7</v>
      </c>
      <c r="M2723">
        <v>8</v>
      </c>
      <c r="N2723">
        <v>9</v>
      </c>
      <c r="O2723">
        <v>10</v>
      </c>
      <c r="P2723" t="s">
        <v>2</v>
      </c>
      <c r="Q2723" t="s">
        <v>5</v>
      </c>
      <c r="R2723" s="1" t="str">
        <f t="shared" si="884"/>
        <v>b11111100101010000000</v>
      </c>
      <c r="S2723" s="1" t="str">
        <f t="shared" si="885"/>
        <v>b00000001110110001001</v>
      </c>
      <c r="T2723" s="1" t="str">
        <f t="shared" si="886"/>
        <v>b11111000101001000000</v>
      </c>
      <c r="U2723" s="1" t="str">
        <f t="shared" si="887"/>
        <v>b11111110001010100000</v>
      </c>
      <c r="V2723" s="1" t="str">
        <f t="shared" si="888"/>
        <v>b00000100100101000010</v>
      </c>
      <c r="W2723" s="1" t="str">
        <f t="shared" si="889"/>
        <v>b11111011010100000000</v>
      </c>
      <c r="X2723" s="1" t="str">
        <f t="shared" si="890"/>
        <v>b00001010100111100110</v>
      </c>
      <c r="Y2723" s="1" t="str">
        <f t="shared" si="891"/>
        <v>b11111101100011100000</v>
      </c>
      <c r="Z2723" s="1" t="str">
        <f t="shared" si="892"/>
        <v>b11111010100101000000</v>
      </c>
      <c r="AA2723" s="1" t="str">
        <f t="shared" si="893"/>
        <v>b00001000000100010100</v>
      </c>
      <c r="AB2723" t="s">
        <v>3</v>
      </c>
      <c r="AC2723" t="str">
        <f t="shared" si="894"/>
        <v>lfsr.W21[2723][1]=20'b11111100101010000000;</v>
      </c>
      <c r="AD2723" t="str">
        <f t="shared" si="895"/>
        <v>lfsr.W21[2723][2]=20'b00000001110110001001;</v>
      </c>
      <c r="AE2723" t="str">
        <f t="shared" si="896"/>
        <v>lfsr.W21[2723][3]=20'b11111000101001000000;</v>
      </c>
      <c r="AF2723" t="str">
        <f t="shared" si="897"/>
        <v>lfsr.W21[2723][4]=20'b11111110001010100000;</v>
      </c>
      <c r="AG2723" t="str">
        <f t="shared" si="898"/>
        <v>lfsr.W21[2723][5]=20'b00000100100101000010;</v>
      </c>
      <c r="AH2723" t="str">
        <f t="shared" si="899"/>
        <v>lfsr.W21[2723][6]=20'b11111011010100000000;</v>
      </c>
      <c r="AI2723" t="str">
        <f t="shared" si="900"/>
        <v>lfsr.W21[2723][7]=20'b00001010100111100110;</v>
      </c>
      <c r="AJ2723" t="str">
        <f t="shared" si="901"/>
        <v>lfsr.W21[2723][8]=20'b11111101100011100000;</v>
      </c>
      <c r="AK2723" t="str">
        <f t="shared" si="902"/>
        <v>lfsr.W21[2723][9]=20'b11111010100101000000;</v>
      </c>
      <c r="AL2723" t="str">
        <f t="shared" si="903"/>
        <v>lfsr.W21[2723][10]=20'b00001000000100010100;</v>
      </c>
      <c r="AM2723" s="1">
        <v>1.111110010101E+19</v>
      </c>
      <c r="AN2723" s="1">
        <v>1110110001001</v>
      </c>
      <c r="AO2723" s="1">
        <v>1.1111000101001001E+19</v>
      </c>
      <c r="AP2723" s="1">
        <v>1.11111100010101E+19</v>
      </c>
      <c r="AQ2723" s="1">
        <v>100100101000010</v>
      </c>
      <c r="AR2723" s="1">
        <v>1.1111011010100001E+19</v>
      </c>
      <c r="AS2723" s="1">
        <v>1010100111100110</v>
      </c>
      <c r="AT2723" s="1">
        <v>1.11111011000111E+19</v>
      </c>
      <c r="AU2723" s="1">
        <v>1.1111010100100999E+19</v>
      </c>
      <c r="AV2723" s="1">
        <v>1000000100010100</v>
      </c>
    </row>
    <row r="2724" spans="1:48" x14ac:dyDescent="0.3">
      <c r="A2724" t="s">
        <v>4</v>
      </c>
      <c r="B2724">
        <v>21</v>
      </c>
      <c r="C2724" t="s">
        <v>0</v>
      </c>
      <c r="D2724">
        <f t="shared" si="904"/>
        <v>2724</v>
      </c>
      <c r="E2724" t="s">
        <v>1</v>
      </c>
      <c r="F2724">
        <v>1</v>
      </c>
      <c r="G2724">
        <v>2</v>
      </c>
      <c r="H2724">
        <v>3</v>
      </c>
      <c r="I2724">
        <v>4</v>
      </c>
      <c r="J2724">
        <v>5</v>
      </c>
      <c r="K2724">
        <v>6</v>
      </c>
      <c r="L2724">
        <v>7</v>
      </c>
      <c r="M2724">
        <v>8</v>
      </c>
      <c r="N2724">
        <v>9</v>
      </c>
      <c r="O2724">
        <v>10</v>
      </c>
      <c r="P2724" t="s">
        <v>2</v>
      </c>
      <c r="Q2724" t="s">
        <v>5</v>
      </c>
      <c r="R2724" s="1" t="str">
        <f t="shared" si="884"/>
        <v>b00000000111111011010</v>
      </c>
      <c r="S2724" s="1" t="str">
        <f t="shared" si="885"/>
        <v>b00001000110000010110</v>
      </c>
      <c r="T2724" s="1" t="str">
        <f t="shared" si="886"/>
        <v>b11110101011111000000</v>
      </c>
      <c r="U2724" s="1" t="str">
        <f t="shared" si="887"/>
        <v>b00000011100111110111</v>
      </c>
      <c r="V2724" s="1" t="str">
        <f t="shared" si="888"/>
        <v>b11111000110011100000</v>
      </c>
      <c r="W2724" s="1" t="str">
        <f t="shared" si="889"/>
        <v>b11111011001111000000</v>
      </c>
      <c r="X2724" s="1" t="str">
        <f t="shared" si="890"/>
        <v>b00000011000111010000</v>
      </c>
      <c r="Y2724" s="1" t="str">
        <f t="shared" si="891"/>
        <v>b00000111011010011100</v>
      </c>
      <c r="Z2724" s="1" t="str">
        <f t="shared" si="892"/>
        <v>b00000111101101011011</v>
      </c>
      <c r="AA2724" s="1" t="str">
        <f t="shared" si="893"/>
        <v>b11110111010000000000</v>
      </c>
      <c r="AB2724" t="s">
        <v>3</v>
      </c>
      <c r="AC2724" t="str">
        <f t="shared" si="894"/>
        <v>lfsr.W21[2724][1]=20'b00000000111111011010;</v>
      </c>
      <c r="AD2724" t="str">
        <f t="shared" si="895"/>
        <v>lfsr.W21[2724][2]=20'b00001000110000010110;</v>
      </c>
      <c r="AE2724" t="str">
        <f t="shared" si="896"/>
        <v>lfsr.W21[2724][3]=20'b11110101011111000000;</v>
      </c>
      <c r="AF2724" t="str">
        <f t="shared" si="897"/>
        <v>lfsr.W21[2724][4]=20'b00000011100111110111;</v>
      </c>
      <c r="AG2724" t="str">
        <f t="shared" si="898"/>
        <v>lfsr.W21[2724][5]=20'b11111000110011100000;</v>
      </c>
      <c r="AH2724" t="str">
        <f t="shared" si="899"/>
        <v>lfsr.W21[2724][6]=20'b11111011001111000000;</v>
      </c>
      <c r="AI2724" t="str">
        <f t="shared" si="900"/>
        <v>lfsr.W21[2724][7]=20'b00000011000111010000;</v>
      </c>
      <c r="AJ2724" t="str">
        <f t="shared" si="901"/>
        <v>lfsr.W21[2724][8]=20'b00000111011010011100;</v>
      </c>
      <c r="AK2724" t="str">
        <f t="shared" si="902"/>
        <v>lfsr.W21[2724][9]=20'b00000111101101011011;</v>
      </c>
      <c r="AL2724" t="str">
        <f t="shared" si="903"/>
        <v>lfsr.W21[2724][10]=20'b11110111010000000000;</v>
      </c>
      <c r="AM2724" s="1">
        <v>111111011010</v>
      </c>
      <c r="AN2724" s="1">
        <v>1000110000010110</v>
      </c>
      <c r="AO2724" s="1">
        <v>1.1110101011111E+19</v>
      </c>
      <c r="AP2724" s="1">
        <v>11100111110111</v>
      </c>
      <c r="AQ2724" s="1">
        <v>1.1111000110011099E+19</v>
      </c>
      <c r="AR2724" s="1">
        <v>1.1111011001110999E+19</v>
      </c>
      <c r="AS2724" s="1">
        <v>11000111010000</v>
      </c>
      <c r="AT2724" s="1">
        <v>111011010011100</v>
      </c>
      <c r="AU2724" s="1">
        <v>111101101011011</v>
      </c>
      <c r="AV2724" s="1">
        <v>1.1110111009999999E+19</v>
      </c>
    </row>
    <row r="2725" spans="1:48" x14ac:dyDescent="0.3">
      <c r="A2725" t="s">
        <v>4</v>
      </c>
      <c r="B2725">
        <v>21</v>
      </c>
      <c r="C2725" t="s">
        <v>0</v>
      </c>
      <c r="D2725">
        <f t="shared" si="904"/>
        <v>2725</v>
      </c>
      <c r="E2725" t="s">
        <v>1</v>
      </c>
      <c r="F2725">
        <v>1</v>
      </c>
      <c r="G2725">
        <v>2</v>
      </c>
      <c r="H2725">
        <v>3</v>
      </c>
      <c r="I2725">
        <v>4</v>
      </c>
      <c r="J2725">
        <v>5</v>
      </c>
      <c r="K2725">
        <v>6</v>
      </c>
      <c r="L2725">
        <v>7</v>
      </c>
      <c r="M2725">
        <v>8</v>
      </c>
      <c r="N2725">
        <v>9</v>
      </c>
      <c r="O2725">
        <v>10</v>
      </c>
      <c r="P2725" t="s">
        <v>2</v>
      </c>
      <c r="Q2725" t="s">
        <v>5</v>
      </c>
      <c r="R2725" s="1" t="str">
        <f t="shared" si="884"/>
        <v>b00000101101000001110</v>
      </c>
      <c r="S2725" s="1" t="str">
        <f t="shared" si="885"/>
        <v>b00000001110111010100</v>
      </c>
      <c r="T2725" s="1" t="str">
        <f t="shared" si="886"/>
        <v>b00000001010000101011</v>
      </c>
      <c r="U2725" s="1" t="str">
        <f t="shared" si="887"/>
        <v>b00000100110111000000</v>
      </c>
      <c r="V2725" s="1" t="str">
        <f t="shared" si="888"/>
        <v>b00000110011011011010</v>
      </c>
      <c r="W2725" s="1" t="str">
        <f t="shared" si="889"/>
        <v>b11111001100001000000</v>
      </c>
      <c r="X2725" s="1" t="str">
        <f t="shared" si="890"/>
        <v>b11111001101000000000</v>
      </c>
      <c r="Y2725" s="1" t="str">
        <f t="shared" si="891"/>
        <v>b11111110100001000000</v>
      </c>
      <c r="Z2725" s="1" t="str">
        <f t="shared" si="892"/>
        <v>b00000010010100000001</v>
      </c>
      <c r="AA2725" s="1" t="str">
        <f t="shared" si="893"/>
        <v>b11111010001000000000</v>
      </c>
      <c r="AB2725" t="s">
        <v>3</v>
      </c>
      <c r="AC2725" t="str">
        <f t="shared" si="894"/>
        <v>lfsr.W21[2725][1]=20'b00000101101000001110;</v>
      </c>
      <c r="AD2725" t="str">
        <f t="shared" si="895"/>
        <v>lfsr.W21[2725][2]=20'b00000001110111010100;</v>
      </c>
      <c r="AE2725" t="str">
        <f t="shared" si="896"/>
        <v>lfsr.W21[2725][3]=20'b00000001010000101011;</v>
      </c>
      <c r="AF2725" t="str">
        <f t="shared" si="897"/>
        <v>lfsr.W21[2725][4]=20'b00000100110111000000;</v>
      </c>
      <c r="AG2725" t="str">
        <f t="shared" si="898"/>
        <v>lfsr.W21[2725][5]=20'b00000110011011011010;</v>
      </c>
      <c r="AH2725" t="str">
        <f t="shared" si="899"/>
        <v>lfsr.W21[2725][6]=20'b11111001100001000000;</v>
      </c>
      <c r="AI2725" t="str">
        <f t="shared" si="900"/>
        <v>lfsr.W21[2725][7]=20'b11111001101000000000;</v>
      </c>
      <c r="AJ2725" t="str">
        <f t="shared" si="901"/>
        <v>lfsr.W21[2725][8]=20'b11111110100001000000;</v>
      </c>
      <c r="AK2725" t="str">
        <f t="shared" si="902"/>
        <v>lfsr.W21[2725][9]=20'b00000010010100000001;</v>
      </c>
      <c r="AL2725" t="str">
        <f t="shared" si="903"/>
        <v>lfsr.W21[2725][10]=20'b11111010001000000000;</v>
      </c>
      <c r="AM2725" s="1">
        <v>101101000001110</v>
      </c>
      <c r="AN2725" s="1">
        <v>1110111010100</v>
      </c>
      <c r="AO2725" s="1">
        <v>1010000101011</v>
      </c>
      <c r="AP2725" s="1">
        <v>100110111000000</v>
      </c>
      <c r="AQ2725" s="1">
        <v>110011011011010</v>
      </c>
      <c r="AR2725" s="1">
        <v>1.1111001100000999E+19</v>
      </c>
      <c r="AS2725" s="1">
        <v>1.1111001100999999E+19</v>
      </c>
      <c r="AT2725" s="1">
        <v>1.1111110100000999E+19</v>
      </c>
      <c r="AU2725" s="1">
        <v>10010100000001</v>
      </c>
      <c r="AV2725" s="1">
        <v>1.1111010000999999E+19</v>
      </c>
    </row>
    <row r="2726" spans="1:48" x14ac:dyDescent="0.3">
      <c r="A2726" t="s">
        <v>4</v>
      </c>
      <c r="B2726">
        <v>21</v>
      </c>
      <c r="C2726" t="s">
        <v>0</v>
      </c>
      <c r="D2726">
        <f t="shared" si="904"/>
        <v>2726</v>
      </c>
      <c r="E2726" t="s">
        <v>1</v>
      </c>
      <c r="F2726">
        <v>1</v>
      </c>
      <c r="G2726">
        <v>2</v>
      </c>
      <c r="H2726">
        <v>3</v>
      </c>
      <c r="I2726">
        <v>4</v>
      </c>
      <c r="J2726">
        <v>5</v>
      </c>
      <c r="K2726">
        <v>6</v>
      </c>
      <c r="L2726">
        <v>7</v>
      </c>
      <c r="M2726">
        <v>8</v>
      </c>
      <c r="N2726">
        <v>9</v>
      </c>
      <c r="O2726">
        <v>10</v>
      </c>
      <c r="P2726" t="s">
        <v>2</v>
      </c>
      <c r="Q2726" t="s">
        <v>5</v>
      </c>
      <c r="R2726" s="1" t="str">
        <f t="shared" si="884"/>
        <v>b00000010110110111000</v>
      </c>
      <c r="S2726" s="1" t="str">
        <f t="shared" si="885"/>
        <v>b00000000100010100100</v>
      </c>
      <c r="T2726" s="1" t="str">
        <f t="shared" si="886"/>
        <v>b00000010001010011101</v>
      </c>
      <c r="U2726" s="1" t="str">
        <f t="shared" si="887"/>
        <v>b00001111000101101010</v>
      </c>
      <c r="V2726" s="1" t="str">
        <f t="shared" si="888"/>
        <v>b00000000010101111011</v>
      </c>
      <c r="W2726" s="1" t="str">
        <f t="shared" si="889"/>
        <v>b11111000010011100000</v>
      </c>
      <c r="X2726" s="1" t="str">
        <f t="shared" si="890"/>
        <v>b11111001101011100000</v>
      </c>
      <c r="Y2726" s="1" t="str">
        <f t="shared" si="891"/>
        <v>b00001010110001000010</v>
      </c>
      <c r="Z2726" s="1" t="str">
        <f t="shared" si="892"/>
        <v>b11111101010010000000</v>
      </c>
      <c r="AA2726" s="1" t="str">
        <f t="shared" si="893"/>
        <v>b11110001110110100000</v>
      </c>
      <c r="AB2726" t="s">
        <v>3</v>
      </c>
      <c r="AC2726" t="str">
        <f t="shared" si="894"/>
        <v>lfsr.W21[2726][1]=20'b00000010110110111000;</v>
      </c>
      <c r="AD2726" t="str">
        <f t="shared" si="895"/>
        <v>lfsr.W21[2726][2]=20'b00000000100010100100;</v>
      </c>
      <c r="AE2726" t="str">
        <f t="shared" si="896"/>
        <v>lfsr.W21[2726][3]=20'b00000010001010011101;</v>
      </c>
      <c r="AF2726" t="str">
        <f t="shared" si="897"/>
        <v>lfsr.W21[2726][4]=20'b00001111000101101010;</v>
      </c>
      <c r="AG2726" t="str">
        <f t="shared" si="898"/>
        <v>lfsr.W21[2726][5]=20'b00000000010101111011;</v>
      </c>
      <c r="AH2726" t="str">
        <f t="shared" si="899"/>
        <v>lfsr.W21[2726][6]=20'b11111000010011100000;</v>
      </c>
      <c r="AI2726" t="str">
        <f t="shared" si="900"/>
        <v>lfsr.W21[2726][7]=20'b11111001101011100000;</v>
      </c>
      <c r="AJ2726" t="str">
        <f t="shared" si="901"/>
        <v>lfsr.W21[2726][8]=20'b00001010110001000010;</v>
      </c>
      <c r="AK2726" t="str">
        <f t="shared" si="902"/>
        <v>lfsr.W21[2726][9]=20'b11111101010010000000;</v>
      </c>
      <c r="AL2726" t="str">
        <f t="shared" si="903"/>
        <v>lfsr.W21[2726][10]=20'b11110001110110100000;</v>
      </c>
      <c r="AM2726" s="1">
        <v>10110110111000</v>
      </c>
      <c r="AN2726" s="1">
        <v>100010100100</v>
      </c>
      <c r="AO2726" s="1">
        <v>10001010011101</v>
      </c>
      <c r="AP2726" s="1">
        <v>1111000101101010</v>
      </c>
      <c r="AQ2726" s="1">
        <v>10101111011</v>
      </c>
      <c r="AR2726" s="1">
        <v>1.1111000010011099E+19</v>
      </c>
      <c r="AS2726" s="1">
        <v>1.11110011010111E+19</v>
      </c>
      <c r="AT2726" s="1">
        <v>1010110001000010</v>
      </c>
      <c r="AU2726" s="1">
        <v>1.1111101010009999E+19</v>
      </c>
      <c r="AV2726" s="1">
        <v>1.1110001110110099E+19</v>
      </c>
    </row>
    <row r="2727" spans="1:48" x14ac:dyDescent="0.3">
      <c r="A2727" t="s">
        <v>4</v>
      </c>
      <c r="B2727">
        <v>21</v>
      </c>
      <c r="C2727" t="s">
        <v>0</v>
      </c>
      <c r="D2727">
        <f t="shared" si="904"/>
        <v>2727</v>
      </c>
      <c r="E2727" t="s">
        <v>1</v>
      </c>
      <c r="F2727">
        <v>1</v>
      </c>
      <c r="G2727">
        <v>2</v>
      </c>
      <c r="H2727">
        <v>3</v>
      </c>
      <c r="I2727">
        <v>4</v>
      </c>
      <c r="J2727">
        <v>5</v>
      </c>
      <c r="K2727">
        <v>6</v>
      </c>
      <c r="L2727">
        <v>7</v>
      </c>
      <c r="M2727">
        <v>8</v>
      </c>
      <c r="N2727">
        <v>9</v>
      </c>
      <c r="O2727">
        <v>10</v>
      </c>
      <c r="P2727" t="s">
        <v>2</v>
      </c>
      <c r="Q2727" t="s">
        <v>5</v>
      </c>
      <c r="R2727" s="1" t="str">
        <f t="shared" si="884"/>
        <v>b00000000010111011100</v>
      </c>
      <c r="S2727" s="1" t="str">
        <f t="shared" si="885"/>
        <v>b00000011110101111011</v>
      </c>
      <c r="T2727" s="1" t="str">
        <f t="shared" si="886"/>
        <v>b11111111010101000000</v>
      </c>
      <c r="U2727" s="1" t="str">
        <f t="shared" si="887"/>
        <v>b00000111011000010010</v>
      </c>
      <c r="V2727" s="1" t="str">
        <f t="shared" si="888"/>
        <v>b00000011101010101101</v>
      </c>
      <c r="W2727" s="1" t="str">
        <f t="shared" si="889"/>
        <v>b00000001011111110110</v>
      </c>
      <c r="X2727" s="1" t="str">
        <f t="shared" si="890"/>
        <v>b11111110101010100000</v>
      </c>
      <c r="Y2727" s="1" t="str">
        <f t="shared" si="891"/>
        <v>b11111111110001000000</v>
      </c>
      <c r="Z2727" s="1" t="str">
        <f t="shared" si="892"/>
        <v>b11111011111110100000</v>
      </c>
      <c r="AA2727" s="1" t="str">
        <f t="shared" si="893"/>
        <v>b11110111000101000000</v>
      </c>
      <c r="AB2727" t="s">
        <v>3</v>
      </c>
      <c r="AC2727" t="str">
        <f t="shared" si="894"/>
        <v>lfsr.W21[2727][1]=20'b00000000010111011100;</v>
      </c>
      <c r="AD2727" t="str">
        <f t="shared" si="895"/>
        <v>lfsr.W21[2727][2]=20'b00000011110101111011;</v>
      </c>
      <c r="AE2727" t="str">
        <f t="shared" si="896"/>
        <v>lfsr.W21[2727][3]=20'b11111111010101000000;</v>
      </c>
      <c r="AF2727" t="str">
        <f t="shared" si="897"/>
        <v>lfsr.W21[2727][4]=20'b00000111011000010010;</v>
      </c>
      <c r="AG2727" t="str">
        <f t="shared" si="898"/>
        <v>lfsr.W21[2727][5]=20'b00000011101010101101;</v>
      </c>
      <c r="AH2727" t="str">
        <f t="shared" si="899"/>
        <v>lfsr.W21[2727][6]=20'b00000001011111110110;</v>
      </c>
      <c r="AI2727" t="str">
        <f t="shared" si="900"/>
        <v>lfsr.W21[2727][7]=20'b11111110101010100000;</v>
      </c>
      <c r="AJ2727" t="str">
        <f t="shared" si="901"/>
        <v>lfsr.W21[2727][8]=20'b11111111110001000000;</v>
      </c>
      <c r="AK2727" t="str">
        <f t="shared" si="902"/>
        <v>lfsr.W21[2727][9]=20'b11111011111110100000;</v>
      </c>
      <c r="AL2727" t="str">
        <f t="shared" si="903"/>
        <v>lfsr.W21[2727][10]=20'b11110111000101000000;</v>
      </c>
      <c r="AM2727" s="1">
        <v>10111011100</v>
      </c>
      <c r="AN2727" s="1">
        <v>11110101111011</v>
      </c>
      <c r="AO2727" s="1">
        <v>1.1111111010101E+19</v>
      </c>
      <c r="AP2727" s="1">
        <v>111011000010010</v>
      </c>
      <c r="AQ2727" s="1">
        <v>11101010101101</v>
      </c>
      <c r="AR2727" s="1">
        <v>1011111110110</v>
      </c>
      <c r="AS2727" s="1">
        <v>1.11111101010101E+19</v>
      </c>
      <c r="AT2727" s="1">
        <v>1.1111111110001E+19</v>
      </c>
      <c r="AU2727" s="1">
        <v>1.1111011111110101E+19</v>
      </c>
      <c r="AV2727" s="1">
        <v>1.1110111000100999E+19</v>
      </c>
    </row>
    <row r="2728" spans="1:48" x14ac:dyDescent="0.3">
      <c r="A2728" t="s">
        <v>4</v>
      </c>
      <c r="B2728">
        <v>21</v>
      </c>
      <c r="C2728" t="s">
        <v>0</v>
      </c>
      <c r="D2728">
        <f t="shared" si="904"/>
        <v>2728</v>
      </c>
      <c r="E2728" t="s">
        <v>1</v>
      </c>
      <c r="F2728">
        <v>1</v>
      </c>
      <c r="G2728">
        <v>2</v>
      </c>
      <c r="H2728">
        <v>3</v>
      </c>
      <c r="I2728">
        <v>4</v>
      </c>
      <c r="J2728">
        <v>5</v>
      </c>
      <c r="K2728">
        <v>6</v>
      </c>
      <c r="L2728">
        <v>7</v>
      </c>
      <c r="M2728">
        <v>8</v>
      </c>
      <c r="N2728">
        <v>9</v>
      </c>
      <c r="O2728">
        <v>10</v>
      </c>
      <c r="P2728" t="s">
        <v>2</v>
      </c>
      <c r="Q2728" t="s">
        <v>5</v>
      </c>
      <c r="R2728" s="1" t="str">
        <f t="shared" si="884"/>
        <v>b11111111001111100000</v>
      </c>
      <c r="S2728" s="1" t="str">
        <f t="shared" si="885"/>
        <v>b00000111110100000001</v>
      </c>
      <c r="T2728" s="1" t="str">
        <f t="shared" si="886"/>
        <v>b00000011110111100101</v>
      </c>
      <c r="U2728" s="1" t="str">
        <f t="shared" si="887"/>
        <v>b11110111011100000000</v>
      </c>
      <c r="V2728" s="1" t="str">
        <f t="shared" si="888"/>
        <v>b11110101001011100000</v>
      </c>
      <c r="W2728" s="1" t="str">
        <f t="shared" si="889"/>
        <v>b00000000101101010011</v>
      </c>
      <c r="X2728" s="1" t="str">
        <f t="shared" si="890"/>
        <v>b11111100111111100000</v>
      </c>
      <c r="Y2728" s="1" t="str">
        <f t="shared" si="891"/>
        <v>b11111111000110000000</v>
      </c>
      <c r="Z2728" s="1" t="str">
        <f t="shared" si="892"/>
        <v>b00000001011101110011</v>
      </c>
      <c r="AA2728" s="1" t="str">
        <f t="shared" si="893"/>
        <v>b00001010010010111000</v>
      </c>
      <c r="AB2728" t="s">
        <v>3</v>
      </c>
      <c r="AC2728" t="str">
        <f t="shared" si="894"/>
        <v>lfsr.W21[2728][1]=20'b11111111001111100000;</v>
      </c>
      <c r="AD2728" t="str">
        <f t="shared" si="895"/>
        <v>lfsr.W21[2728][2]=20'b00000111110100000001;</v>
      </c>
      <c r="AE2728" t="str">
        <f t="shared" si="896"/>
        <v>lfsr.W21[2728][3]=20'b00000011110111100101;</v>
      </c>
      <c r="AF2728" t="str">
        <f t="shared" si="897"/>
        <v>lfsr.W21[2728][4]=20'b11110111011100000000;</v>
      </c>
      <c r="AG2728" t="str">
        <f t="shared" si="898"/>
        <v>lfsr.W21[2728][5]=20'b11110101001011100000;</v>
      </c>
      <c r="AH2728" t="str">
        <f t="shared" si="899"/>
        <v>lfsr.W21[2728][6]=20'b00000000101101010011;</v>
      </c>
      <c r="AI2728" t="str">
        <f t="shared" si="900"/>
        <v>lfsr.W21[2728][7]=20'b11111100111111100000;</v>
      </c>
      <c r="AJ2728" t="str">
        <f t="shared" si="901"/>
        <v>lfsr.W21[2728][8]=20'b11111111000110000000;</v>
      </c>
      <c r="AK2728" t="str">
        <f t="shared" si="902"/>
        <v>lfsr.W21[2728][9]=20'b00000001011101110011;</v>
      </c>
      <c r="AL2728" t="str">
        <f t="shared" si="903"/>
        <v>lfsr.W21[2728][10]=20'b00001010010010111000;</v>
      </c>
      <c r="AM2728" s="1">
        <v>1.1111111001111099E+19</v>
      </c>
      <c r="AN2728" s="1">
        <v>111110100000001</v>
      </c>
      <c r="AO2728" s="1">
        <v>11110111100101</v>
      </c>
      <c r="AP2728" s="1">
        <v>1.11101110111E+19</v>
      </c>
      <c r="AQ2728" s="1">
        <v>1.11101010010111E+19</v>
      </c>
      <c r="AR2728" s="1">
        <v>101101010011</v>
      </c>
      <c r="AS2728" s="1">
        <v>1.11111001111111E+19</v>
      </c>
      <c r="AT2728" s="1">
        <v>1.111111100011E+19</v>
      </c>
      <c r="AU2728" s="1">
        <v>1011101110011</v>
      </c>
      <c r="AV2728" s="1">
        <v>1010010010111000</v>
      </c>
    </row>
    <row r="2729" spans="1:48" x14ac:dyDescent="0.3">
      <c r="A2729" t="s">
        <v>4</v>
      </c>
      <c r="B2729">
        <v>21</v>
      </c>
      <c r="C2729" t="s">
        <v>0</v>
      </c>
      <c r="D2729">
        <f t="shared" si="904"/>
        <v>2729</v>
      </c>
      <c r="E2729" t="s">
        <v>1</v>
      </c>
      <c r="F2729">
        <v>1</v>
      </c>
      <c r="G2729">
        <v>2</v>
      </c>
      <c r="H2729">
        <v>3</v>
      </c>
      <c r="I2729">
        <v>4</v>
      </c>
      <c r="J2729">
        <v>5</v>
      </c>
      <c r="K2729">
        <v>6</v>
      </c>
      <c r="L2729">
        <v>7</v>
      </c>
      <c r="M2729">
        <v>8</v>
      </c>
      <c r="N2729">
        <v>9</v>
      </c>
      <c r="O2729">
        <v>10</v>
      </c>
      <c r="P2729" t="s">
        <v>2</v>
      </c>
      <c r="Q2729" t="s">
        <v>5</v>
      </c>
      <c r="R2729" s="1" t="str">
        <f t="shared" si="884"/>
        <v>b00000010011000100101</v>
      </c>
      <c r="S2729" s="1" t="str">
        <f t="shared" si="885"/>
        <v>b00000011010100110111</v>
      </c>
      <c r="T2729" s="1" t="str">
        <f t="shared" si="886"/>
        <v>b11111011100010100000</v>
      </c>
      <c r="U2729" s="1" t="str">
        <f t="shared" si="887"/>
        <v>b11111111110100000000</v>
      </c>
      <c r="V2729" s="1" t="str">
        <f t="shared" si="888"/>
        <v>b11111111101010100000</v>
      </c>
      <c r="W2729" s="1" t="str">
        <f t="shared" si="889"/>
        <v>b00000011010001100100</v>
      </c>
      <c r="X2729" s="1" t="str">
        <f t="shared" si="890"/>
        <v>b11111010011001100000</v>
      </c>
      <c r="Y2729" s="1" t="str">
        <f t="shared" si="891"/>
        <v>b00000011011000110001</v>
      </c>
      <c r="Z2729" s="1" t="str">
        <f t="shared" si="892"/>
        <v>b00000101110100101000</v>
      </c>
      <c r="AA2729" s="1" t="str">
        <f t="shared" si="893"/>
        <v>b11111001001001000000</v>
      </c>
      <c r="AB2729" t="s">
        <v>3</v>
      </c>
      <c r="AC2729" t="str">
        <f t="shared" si="894"/>
        <v>lfsr.W21[2729][1]=20'b00000010011000100101;</v>
      </c>
      <c r="AD2729" t="str">
        <f t="shared" si="895"/>
        <v>lfsr.W21[2729][2]=20'b00000011010100110111;</v>
      </c>
      <c r="AE2729" t="str">
        <f t="shared" si="896"/>
        <v>lfsr.W21[2729][3]=20'b11111011100010100000;</v>
      </c>
      <c r="AF2729" t="str">
        <f t="shared" si="897"/>
        <v>lfsr.W21[2729][4]=20'b11111111110100000000;</v>
      </c>
      <c r="AG2729" t="str">
        <f t="shared" si="898"/>
        <v>lfsr.W21[2729][5]=20'b11111111101010100000;</v>
      </c>
      <c r="AH2729" t="str">
        <f t="shared" si="899"/>
        <v>lfsr.W21[2729][6]=20'b00000011010001100100;</v>
      </c>
      <c r="AI2729" t="str">
        <f t="shared" si="900"/>
        <v>lfsr.W21[2729][7]=20'b11111010011001100000;</v>
      </c>
      <c r="AJ2729" t="str">
        <f t="shared" si="901"/>
        <v>lfsr.W21[2729][8]=20'b00000011011000110001;</v>
      </c>
      <c r="AK2729" t="str">
        <f t="shared" si="902"/>
        <v>lfsr.W21[2729][9]=20'b00000101110100101000;</v>
      </c>
      <c r="AL2729" t="str">
        <f t="shared" si="903"/>
        <v>lfsr.W21[2729][10]=20'b11111001001001000000;</v>
      </c>
      <c r="AM2729" s="1">
        <v>10011000100101</v>
      </c>
      <c r="AN2729" s="1">
        <v>11010100110111</v>
      </c>
      <c r="AO2729" s="1">
        <v>1.1111011100010101E+19</v>
      </c>
      <c r="AP2729" s="1">
        <v>1.1111111110100001E+19</v>
      </c>
      <c r="AQ2729" s="1">
        <v>1.11111111010101E+19</v>
      </c>
      <c r="AR2729" s="1">
        <v>11010001100100</v>
      </c>
      <c r="AS2729" s="1">
        <v>1.11110100110011E+19</v>
      </c>
      <c r="AT2729" s="1">
        <v>11011000110001</v>
      </c>
      <c r="AU2729" s="1">
        <v>101110100101000</v>
      </c>
      <c r="AV2729" s="1">
        <v>1.1111001001001001E+19</v>
      </c>
    </row>
    <row r="2730" spans="1:48" x14ac:dyDescent="0.3">
      <c r="A2730" t="s">
        <v>4</v>
      </c>
      <c r="B2730">
        <v>21</v>
      </c>
      <c r="C2730" t="s">
        <v>0</v>
      </c>
      <c r="D2730">
        <f t="shared" si="904"/>
        <v>2730</v>
      </c>
      <c r="E2730" t="s">
        <v>1</v>
      </c>
      <c r="F2730">
        <v>1</v>
      </c>
      <c r="G2730">
        <v>2</v>
      </c>
      <c r="H2730">
        <v>3</v>
      </c>
      <c r="I2730">
        <v>4</v>
      </c>
      <c r="J2730">
        <v>5</v>
      </c>
      <c r="K2730">
        <v>6</v>
      </c>
      <c r="L2730">
        <v>7</v>
      </c>
      <c r="M2730">
        <v>8</v>
      </c>
      <c r="N2730">
        <v>9</v>
      </c>
      <c r="O2730">
        <v>10</v>
      </c>
      <c r="P2730" t="s">
        <v>2</v>
      </c>
      <c r="Q2730" t="s">
        <v>5</v>
      </c>
      <c r="R2730" s="1" t="str">
        <f t="shared" si="884"/>
        <v>b00000001101001011110</v>
      </c>
      <c r="S2730" s="1" t="str">
        <f t="shared" si="885"/>
        <v>b00000100111000001111</v>
      </c>
      <c r="T2730" s="1" t="str">
        <f t="shared" si="886"/>
        <v>b11111111010111100000</v>
      </c>
      <c r="U2730" s="1" t="str">
        <f t="shared" si="887"/>
        <v>b00000010010111110110</v>
      </c>
      <c r="V2730" s="1" t="str">
        <f t="shared" si="888"/>
        <v>b11111100110101100000</v>
      </c>
      <c r="W2730" s="1" t="str">
        <f t="shared" si="889"/>
        <v>b00000000010001101001</v>
      </c>
      <c r="X2730" s="1" t="str">
        <f t="shared" si="890"/>
        <v>b00000001001001101000</v>
      </c>
      <c r="Y2730" s="1" t="str">
        <f t="shared" si="891"/>
        <v>b11111101001011100000</v>
      </c>
      <c r="Z2730" s="1" t="str">
        <f t="shared" si="892"/>
        <v>b11111101111110100000</v>
      </c>
      <c r="AA2730" s="1" t="str">
        <f t="shared" si="893"/>
        <v>b11111111010010100000</v>
      </c>
      <c r="AB2730" t="s">
        <v>3</v>
      </c>
      <c r="AC2730" t="str">
        <f t="shared" si="894"/>
        <v>lfsr.W21[2730][1]=20'b00000001101001011110;</v>
      </c>
      <c r="AD2730" t="str">
        <f t="shared" si="895"/>
        <v>lfsr.W21[2730][2]=20'b00000100111000001111;</v>
      </c>
      <c r="AE2730" t="str">
        <f t="shared" si="896"/>
        <v>lfsr.W21[2730][3]=20'b11111111010111100000;</v>
      </c>
      <c r="AF2730" t="str">
        <f t="shared" si="897"/>
        <v>lfsr.W21[2730][4]=20'b00000010010111110110;</v>
      </c>
      <c r="AG2730" t="str">
        <f t="shared" si="898"/>
        <v>lfsr.W21[2730][5]=20'b11111100110101100000;</v>
      </c>
      <c r="AH2730" t="str">
        <f t="shared" si="899"/>
        <v>lfsr.W21[2730][6]=20'b00000000010001101001;</v>
      </c>
      <c r="AI2730" t="str">
        <f t="shared" si="900"/>
        <v>lfsr.W21[2730][7]=20'b00000001001001101000;</v>
      </c>
      <c r="AJ2730" t="str">
        <f t="shared" si="901"/>
        <v>lfsr.W21[2730][8]=20'b11111101001011100000;</v>
      </c>
      <c r="AK2730" t="str">
        <f t="shared" si="902"/>
        <v>lfsr.W21[2730][9]=20'b11111101111110100000;</v>
      </c>
      <c r="AL2730" t="str">
        <f t="shared" si="903"/>
        <v>lfsr.W21[2730][10]=20'b11111111010010100000;</v>
      </c>
      <c r="AM2730" s="1">
        <v>1101001011110</v>
      </c>
      <c r="AN2730" s="1">
        <v>100111000001111</v>
      </c>
      <c r="AO2730" s="1">
        <v>1.1111111010111101E+19</v>
      </c>
      <c r="AP2730" s="1">
        <v>10010111110110</v>
      </c>
      <c r="AQ2730" s="1">
        <v>1.1111100110101101E+19</v>
      </c>
      <c r="AR2730" s="1">
        <v>10001101001</v>
      </c>
      <c r="AS2730" s="1">
        <v>1001001101000</v>
      </c>
      <c r="AT2730" s="1">
        <v>1.11111010010111E+19</v>
      </c>
      <c r="AU2730" s="1">
        <v>1.1111101111110101E+19</v>
      </c>
      <c r="AV2730" s="1">
        <v>1.11111110100101E+19</v>
      </c>
    </row>
    <row r="2731" spans="1:48" x14ac:dyDescent="0.3">
      <c r="A2731" t="s">
        <v>4</v>
      </c>
      <c r="B2731">
        <v>21</v>
      </c>
      <c r="C2731" t="s">
        <v>0</v>
      </c>
      <c r="D2731">
        <f t="shared" si="904"/>
        <v>2731</v>
      </c>
      <c r="E2731" t="s">
        <v>1</v>
      </c>
      <c r="F2731">
        <v>1</v>
      </c>
      <c r="G2731">
        <v>2</v>
      </c>
      <c r="H2731">
        <v>3</v>
      </c>
      <c r="I2731">
        <v>4</v>
      </c>
      <c r="J2731">
        <v>5</v>
      </c>
      <c r="K2731">
        <v>6</v>
      </c>
      <c r="L2731">
        <v>7</v>
      </c>
      <c r="M2731">
        <v>8</v>
      </c>
      <c r="N2731">
        <v>9</v>
      </c>
      <c r="O2731">
        <v>10</v>
      </c>
      <c r="P2731" t="s">
        <v>2</v>
      </c>
      <c r="Q2731" t="s">
        <v>5</v>
      </c>
      <c r="R2731" s="1" t="str">
        <f t="shared" si="884"/>
        <v>b00000000011111101110</v>
      </c>
      <c r="S2731" s="1" t="str">
        <f t="shared" si="885"/>
        <v>b00000100000101110010</v>
      </c>
      <c r="T2731" s="1" t="str">
        <f t="shared" si="886"/>
        <v>b00000110100111010001</v>
      </c>
      <c r="U2731" s="1" t="str">
        <f t="shared" si="887"/>
        <v>b00000010011000001110</v>
      </c>
      <c r="V2731" s="1" t="str">
        <f t="shared" si="888"/>
        <v>b00000000000100100011</v>
      </c>
      <c r="W2731" s="1" t="str">
        <f t="shared" si="889"/>
        <v>b00000010001101001001</v>
      </c>
      <c r="X2731" s="1" t="str">
        <f t="shared" si="890"/>
        <v>b00000010110101111001</v>
      </c>
      <c r="Y2731" s="1" t="str">
        <f t="shared" si="891"/>
        <v>b11110111100010100000</v>
      </c>
      <c r="Z2731" s="1" t="str">
        <f t="shared" si="892"/>
        <v>b11110110101101000000</v>
      </c>
      <c r="AA2731" s="1" t="str">
        <f t="shared" si="893"/>
        <v>b00000001110001010110</v>
      </c>
      <c r="AB2731" t="s">
        <v>3</v>
      </c>
      <c r="AC2731" t="str">
        <f t="shared" si="894"/>
        <v>lfsr.W21[2731][1]=20'b00000000011111101110;</v>
      </c>
      <c r="AD2731" t="str">
        <f t="shared" si="895"/>
        <v>lfsr.W21[2731][2]=20'b00000100000101110010;</v>
      </c>
      <c r="AE2731" t="str">
        <f t="shared" si="896"/>
        <v>lfsr.W21[2731][3]=20'b00000110100111010001;</v>
      </c>
      <c r="AF2731" t="str">
        <f t="shared" si="897"/>
        <v>lfsr.W21[2731][4]=20'b00000010011000001110;</v>
      </c>
      <c r="AG2731" t="str">
        <f t="shared" si="898"/>
        <v>lfsr.W21[2731][5]=20'b00000000000100100011;</v>
      </c>
      <c r="AH2731" t="str">
        <f t="shared" si="899"/>
        <v>lfsr.W21[2731][6]=20'b00000010001101001001;</v>
      </c>
      <c r="AI2731" t="str">
        <f t="shared" si="900"/>
        <v>lfsr.W21[2731][7]=20'b00000010110101111001;</v>
      </c>
      <c r="AJ2731" t="str">
        <f t="shared" si="901"/>
        <v>lfsr.W21[2731][8]=20'b11110111100010100000;</v>
      </c>
      <c r="AK2731" t="str">
        <f t="shared" si="902"/>
        <v>lfsr.W21[2731][9]=20'b11110110101101000000;</v>
      </c>
      <c r="AL2731" t="str">
        <f t="shared" si="903"/>
        <v>lfsr.W21[2731][10]=20'b00000001110001010110;</v>
      </c>
      <c r="AM2731" s="1">
        <v>11111101110</v>
      </c>
      <c r="AN2731" s="1">
        <v>100000101110010</v>
      </c>
      <c r="AO2731" s="1">
        <v>110100111010001</v>
      </c>
      <c r="AP2731" s="1">
        <v>10011000001110</v>
      </c>
      <c r="AQ2731" s="1">
        <v>100100011</v>
      </c>
      <c r="AR2731" s="1">
        <v>10001101001001</v>
      </c>
      <c r="AS2731" s="1">
        <v>10110101111001</v>
      </c>
      <c r="AT2731" s="1">
        <v>1.1110111100010101E+19</v>
      </c>
      <c r="AU2731" s="1">
        <v>1.1110110101101001E+19</v>
      </c>
      <c r="AV2731" s="1">
        <v>1110001010110</v>
      </c>
    </row>
    <row r="2732" spans="1:48" x14ac:dyDescent="0.3">
      <c r="A2732" t="s">
        <v>4</v>
      </c>
      <c r="B2732">
        <v>21</v>
      </c>
      <c r="C2732" t="s">
        <v>0</v>
      </c>
      <c r="D2732">
        <f t="shared" si="904"/>
        <v>2732</v>
      </c>
      <c r="E2732" t="s">
        <v>1</v>
      </c>
      <c r="F2732">
        <v>1</v>
      </c>
      <c r="G2732">
        <v>2</v>
      </c>
      <c r="H2732">
        <v>3</v>
      </c>
      <c r="I2732">
        <v>4</v>
      </c>
      <c r="J2732">
        <v>5</v>
      </c>
      <c r="K2732">
        <v>6</v>
      </c>
      <c r="L2732">
        <v>7</v>
      </c>
      <c r="M2732">
        <v>8</v>
      </c>
      <c r="N2732">
        <v>9</v>
      </c>
      <c r="O2732">
        <v>10</v>
      </c>
      <c r="P2732" t="s">
        <v>2</v>
      </c>
      <c r="Q2732" t="s">
        <v>5</v>
      </c>
      <c r="R2732" s="1" t="str">
        <f t="shared" si="884"/>
        <v>b11111100000010000000</v>
      </c>
      <c r="S2732" s="1" t="str">
        <f t="shared" si="885"/>
        <v>b11111001111100000000</v>
      </c>
      <c r="T2732" s="1" t="str">
        <f t="shared" si="886"/>
        <v>b00000001101000010000</v>
      </c>
      <c r="U2732" s="1" t="str">
        <f t="shared" si="887"/>
        <v>b11111111100010000000</v>
      </c>
      <c r="V2732" s="1" t="str">
        <f t="shared" si="888"/>
        <v>b00001011010100001000</v>
      </c>
      <c r="W2732" s="1" t="str">
        <f t="shared" si="889"/>
        <v>b11111011010101100000</v>
      </c>
      <c r="X2732" s="1" t="str">
        <f t="shared" si="890"/>
        <v>b11111110010110000000</v>
      </c>
      <c r="Y2732" s="1" t="str">
        <f t="shared" si="891"/>
        <v>b00001010001011110110</v>
      </c>
      <c r="Z2732" s="1" t="str">
        <f t="shared" si="892"/>
        <v>b00000001010010101111</v>
      </c>
      <c r="AA2732" s="1" t="str">
        <f t="shared" si="893"/>
        <v>b11111000100110100000</v>
      </c>
      <c r="AB2732" t="s">
        <v>3</v>
      </c>
      <c r="AC2732" t="str">
        <f t="shared" si="894"/>
        <v>lfsr.W21[2732][1]=20'b11111100000010000000;</v>
      </c>
      <c r="AD2732" t="str">
        <f t="shared" si="895"/>
        <v>lfsr.W21[2732][2]=20'b11111001111100000000;</v>
      </c>
      <c r="AE2732" t="str">
        <f t="shared" si="896"/>
        <v>lfsr.W21[2732][3]=20'b00000001101000010000;</v>
      </c>
      <c r="AF2732" t="str">
        <f t="shared" si="897"/>
        <v>lfsr.W21[2732][4]=20'b11111111100010000000;</v>
      </c>
      <c r="AG2732" t="str">
        <f t="shared" si="898"/>
        <v>lfsr.W21[2732][5]=20'b00001011010100001000;</v>
      </c>
      <c r="AH2732" t="str">
        <f t="shared" si="899"/>
        <v>lfsr.W21[2732][6]=20'b11111011010101100000;</v>
      </c>
      <c r="AI2732" t="str">
        <f t="shared" si="900"/>
        <v>lfsr.W21[2732][7]=20'b11111110010110000000;</v>
      </c>
      <c r="AJ2732" t="str">
        <f t="shared" si="901"/>
        <v>lfsr.W21[2732][8]=20'b00001010001011110110;</v>
      </c>
      <c r="AK2732" t="str">
        <f t="shared" si="902"/>
        <v>lfsr.W21[2732][9]=20'b00000001010010101111;</v>
      </c>
      <c r="AL2732" t="str">
        <f t="shared" si="903"/>
        <v>lfsr.W21[2732][10]=20'b11111000100110100000;</v>
      </c>
      <c r="AM2732" s="1">
        <v>1.111110000001E+19</v>
      </c>
      <c r="AN2732" s="1">
        <v>1.11110011111E+19</v>
      </c>
      <c r="AO2732" s="1">
        <v>1101000010000</v>
      </c>
      <c r="AP2732" s="1">
        <v>1.111111110001E+19</v>
      </c>
      <c r="AQ2732" s="1">
        <v>1011010100001000</v>
      </c>
      <c r="AR2732" s="1">
        <v>1.1111011010101101E+19</v>
      </c>
      <c r="AS2732" s="1">
        <v>1.1111110010109999E+19</v>
      </c>
      <c r="AT2732" s="1">
        <v>1010001011110110</v>
      </c>
      <c r="AU2732" s="1">
        <v>1010010101111</v>
      </c>
      <c r="AV2732" s="1">
        <v>1.11110001001101E+19</v>
      </c>
    </row>
    <row r="2733" spans="1:48" x14ac:dyDescent="0.3">
      <c r="A2733" t="s">
        <v>4</v>
      </c>
      <c r="B2733">
        <v>21</v>
      </c>
      <c r="C2733" t="s">
        <v>0</v>
      </c>
      <c r="D2733">
        <f t="shared" si="904"/>
        <v>2733</v>
      </c>
      <c r="E2733" t="s">
        <v>1</v>
      </c>
      <c r="F2733">
        <v>1</v>
      </c>
      <c r="G2733">
        <v>2</v>
      </c>
      <c r="H2733">
        <v>3</v>
      </c>
      <c r="I2733">
        <v>4</v>
      </c>
      <c r="J2733">
        <v>5</v>
      </c>
      <c r="K2733">
        <v>6</v>
      </c>
      <c r="L2733">
        <v>7</v>
      </c>
      <c r="M2733">
        <v>8</v>
      </c>
      <c r="N2733">
        <v>9</v>
      </c>
      <c r="O2733">
        <v>10</v>
      </c>
      <c r="P2733" t="s">
        <v>2</v>
      </c>
      <c r="Q2733" t="s">
        <v>5</v>
      </c>
      <c r="R2733" s="1" t="str">
        <f t="shared" si="884"/>
        <v>b11111111011011100000</v>
      </c>
      <c r="S2733" s="1" t="str">
        <f t="shared" si="885"/>
        <v>b00000000101110010001</v>
      </c>
      <c r="T2733" s="1" t="str">
        <f t="shared" si="886"/>
        <v>b11111000011100000000</v>
      </c>
      <c r="U2733" s="1" t="str">
        <f t="shared" si="887"/>
        <v>b11111100010100000000</v>
      </c>
      <c r="V2733" s="1" t="str">
        <f t="shared" si="888"/>
        <v>b11111010101000000000</v>
      </c>
      <c r="W2733" s="1" t="str">
        <f t="shared" si="889"/>
        <v>b00000000110111100001</v>
      </c>
      <c r="X2733" s="1" t="str">
        <f t="shared" si="890"/>
        <v>b00000101000000001011</v>
      </c>
      <c r="Y2733" s="1" t="str">
        <f t="shared" si="891"/>
        <v>b00001010011001011110</v>
      </c>
      <c r="Z2733" s="1" t="str">
        <f t="shared" si="892"/>
        <v>b11111110001010100000</v>
      </c>
      <c r="AA2733" s="1" t="str">
        <f t="shared" si="893"/>
        <v>b00000011011010101101</v>
      </c>
      <c r="AB2733" t="s">
        <v>3</v>
      </c>
      <c r="AC2733" t="str">
        <f t="shared" si="894"/>
        <v>lfsr.W21[2733][1]=20'b11111111011011100000;</v>
      </c>
      <c r="AD2733" t="str">
        <f t="shared" si="895"/>
        <v>lfsr.W21[2733][2]=20'b00000000101110010001;</v>
      </c>
      <c r="AE2733" t="str">
        <f t="shared" si="896"/>
        <v>lfsr.W21[2733][3]=20'b11111000011100000000;</v>
      </c>
      <c r="AF2733" t="str">
        <f t="shared" si="897"/>
        <v>lfsr.W21[2733][4]=20'b11111100010100000000;</v>
      </c>
      <c r="AG2733" t="str">
        <f t="shared" si="898"/>
        <v>lfsr.W21[2733][5]=20'b11111010101000000000;</v>
      </c>
      <c r="AH2733" t="str">
        <f t="shared" si="899"/>
        <v>lfsr.W21[2733][6]=20'b00000000110111100001;</v>
      </c>
      <c r="AI2733" t="str">
        <f t="shared" si="900"/>
        <v>lfsr.W21[2733][7]=20'b00000101000000001011;</v>
      </c>
      <c r="AJ2733" t="str">
        <f t="shared" si="901"/>
        <v>lfsr.W21[2733][8]=20'b00001010011001011110;</v>
      </c>
      <c r="AK2733" t="str">
        <f t="shared" si="902"/>
        <v>lfsr.W21[2733][9]=20'b11111110001010100000;</v>
      </c>
      <c r="AL2733" t="str">
        <f t="shared" si="903"/>
        <v>lfsr.W21[2733][10]=20'b00000011011010101101;</v>
      </c>
      <c r="AM2733" s="1">
        <v>1.1111111011011101E+19</v>
      </c>
      <c r="AN2733" s="1">
        <v>101110010001</v>
      </c>
      <c r="AO2733" s="1">
        <v>1.11110000111E+19</v>
      </c>
      <c r="AP2733" s="1">
        <v>1.1111100010100001E+19</v>
      </c>
      <c r="AQ2733" s="1">
        <v>1.1111010100999999E+19</v>
      </c>
      <c r="AR2733" s="1">
        <v>110111100001</v>
      </c>
      <c r="AS2733" s="1">
        <v>101000000001011</v>
      </c>
      <c r="AT2733" s="1">
        <v>1010011001011110</v>
      </c>
      <c r="AU2733" s="1">
        <v>1.11111100010101E+19</v>
      </c>
      <c r="AV2733" s="1">
        <v>11011010101101</v>
      </c>
    </row>
    <row r="2734" spans="1:48" x14ac:dyDescent="0.3">
      <c r="A2734" t="s">
        <v>4</v>
      </c>
      <c r="B2734">
        <v>21</v>
      </c>
      <c r="C2734" t="s">
        <v>0</v>
      </c>
      <c r="D2734">
        <f t="shared" si="904"/>
        <v>2734</v>
      </c>
      <c r="E2734" t="s">
        <v>1</v>
      </c>
      <c r="F2734">
        <v>1</v>
      </c>
      <c r="G2734">
        <v>2</v>
      </c>
      <c r="H2734">
        <v>3</v>
      </c>
      <c r="I2734">
        <v>4</v>
      </c>
      <c r="J2734">
        <v>5</v>
      </c>
      <c r="K2734">
        <v>6</v>
      </c>
      <c r="L2734">
        <v>7</v>
      </c>
      <c r="M2734">
        <v>8</v>
      </c>
      <c r="N2734">
        <v>9</v>
      </c>
      <c r="O2734">
        <v>10</v>
      </c>
      <c r="P2734" t="s">
        <v>2</v>
      </c>
      <c r="Q2734" t="s">
        <v>5</v>
      </c>
      <c r="R2734" s="1" t="str">
        <f t="shared" si="884"/>
        <v>b00000000001101001111</v>
      </c>
      <c r="S2734" s="1" t="str">
        <f t="shared" si="885"/>
        <v>b00000001111111100010</v>
      </c>
      <c r="T2734" s="1" t="str">
        <f t="shared" si="886"/>
        <v>b00000000010110101001</v>
      </c>
      <c r="U2734" s="1" t="str">
        <f t="shared" si="887"/>
        <v>b00000101000100001100</v>
      </c>
      <c r="V2734" s="1" t="str">
        <f t="shared" si="888"/>
        <v>b00000100101110011100</v>
      </c>
      <c r="W2734" s="1" t="str">
        <f t="shared" si="889"/>
        <v>b11111110110101000000</v>
      </c>
      <c r="X2734" s="1" t="str">
        <f t="shared" si="890"/>
        <v>b11111000011010100000</v>
      </c>
      <c r="Y2734" s="1" t="str">
        <f t="shared" si="891"/>
        <v>b11111011100001000000</v>
      </c>
      <c r="Z2734" s="1" t="str">
        <f t="shared" si="892"/>
        <v>b00000011000111101011</v>
      </c>
      <c r="AA2734" s="1" t="str">
        <f t="shared" si="893"/>
        <v>b11111110001110100000</v>
      </c>
      <c r="AB2734" t="s">
        <v>3</v>
      </c>
      <c r="AC2734" t="str">
        <f t="shared" si="894"/>
        <v>lfsr.W21[2734][1]=20'b00000000001101001111;</v>
      </c>
      <c r="AD2734" t="str">
        <f t="shared" si="895"/>
        <v>lfsr.W21[2734][2]=20'b00000001111111100010;</v>
      </c>
      <c r="AE2734" t="str">
        <f t="shared" si="896"/>
        <v>lfsr.W21[2734][3]=20'b00000000010110101001;</v>
      </c>
      <c r="AF2734" t="str">
        <f t="shared" si="897"/>
        <v>lfsr.W21[2734][4]=20'b00000101000100001100;</v>
      </c>
      <c r="AG2734" t="str">
        <f t="shared" si="898"/>
        <v>lfsr.W21[2734][5]=20'b00000100101110011100;</v>
      </c>
      <c r="AH2734" t="str">
        <f t="shared" si="899"/>
        <v>lfsr.W21[2734][6]=20'b11111110110101000000;</v>
      </c>
      <c r="AI2734" t="str">
        <f t="shared" si="900"/>
        <v>lfsr.W21[2734][7]=20'b11111000011010100000;</v>
      </c>
      <c r="AJ2734" t="str">
        <f t="shared" si="901"/>
        <v>lfsr.W21[2734][8]=20'b11111011100001000000;</v>
      </c>
      <c r="AK2734" t="str">
        <f t="shared" si="902"/>
        <v>lfsr.W21[2734][9]=20'b00000011000111101011;</v>
      </c>
      <c r="AL2734" t="str">
        <f t="shared" si="903"/>
        <v>lfsr.W21[2734][10]=20'b11111110001110100000;</v>
      </c>
      <c r="AM2734" s="1">
        <v>1101001111</v>
      </c>
      <c r="AN2734" s="1">
        <v>1111111100010</v>
      </c>
      <c r="AO2734" s="1">
        <v>10110101001</v>
      </c>
      <c r="AP2734" s="1">
        <v>101000100001100</v>
      </c>
      <c r="AQ2734" s="1">
        <v>100101110011100</v>
      </c>
      <c r="AR2734" s="1">
        <v>1.1111110110101E+19</v>
      </c>
      <c r="AS2734" s="1">
        <v>1.1111000011010099E+19</v>
      </c>
      <c r="AT2734" s="1">
        <v>1.1111011100000999E+19</v>
      </c>
      <c r="AU2734" s="1">
        <v>11000111101011</v>
      </c>
      <c r="AV2734" s="1">
        <v>1.11111100011101E+19</v>
      </c>
    </row>
    <row r="2735" spans="1:48" x14ac:dyDescent="0.3">
      <c r="A2735" t="s">
        <v>4</v>
      </c>
      <c r="B2735">
        <v>21</v>
      </c>
      <c r="C2735" t="s">
        <v>0</v>
      </c>
      <c r="D2735">
        <f t="shared" si="904"/>
        <v>2735</v>
      </c>
      <c r="E2735" t="s">
        <v>1</v>
      </c>
      <c r="F2735">
        <v>1</v>
      </c>
      <c r="G2735">
        <v>2</v>
      </c>
      <c r="H2735">
        <v>3</v>
      </c>
      <c r="I2735">
        <v>4</v>
      </c>
      <c r="J2735">
        <v>5</v>
      </c>
      <c r="K2735">
        <v>6</v>
      </c>
      <c r="L2735">
        <v>7</v>
      </c>
      <c r="M2735">
        <v>8</v>
      </c>
      <c r="N2735">
        <v>9</v>
      </c>
      <c r="O2735">
        <v>10</v>
      </c>
      <c r="P2735" t="s">
        <v>2</v>
      </c>
      <c r="Q2735" t="s">
        <v>5</v>
      </c>
      <c r="R2735" s="1" t="str">
        <f t="shared" si="884"/>
        <v>b00000100010111010101</v>
      </c>
      <c r="S2735" s="1" t="str">
        <f t="shared" si="885"/>
        <v>b00000001111100010001</v>
      </c>
      <c r="T2735" s="1" t="str">
        <f t="shared" si="886"/>
        <v>b11111100001000100000</v>
      </c>
      <c r="U2735" s="1" t="str">
        <f t="shared" si="887"/>
        <v>b00000001011011001010</v>
      </c>
      <c r="V2735" s="1" t="str">
        <f t="shared" si="888"/>
        <v>b11111100111000000000</v>
      </c>
      <c r="W2735" s="1" t="str">
        <f t="shared" si="889"/>
        <v>b00000001100000011100</v>
      </c>
      <c r="X2735" s="1" t="str">
        <f t="shared" si="890"/>
        <v>b11110111000101000000</v>
      </c>
      <c r="Y2735" s="1" t="str">
        <f t="shared" si="891"/>
        <v>b11111100001100000000</v>
      </c>
      <c r="Z2735" s="1" t="str">
        <f t="shared" si="892"/>
        <v>b00000011111101101110</v>
      </c>
      <c r="AA2735" s="1" t="str">
        <f t="shared" si="893"/>
        <v>b00000101101110000010</v>
      </c>
      <c r="AB2735" t="s">
        <v>3</v>
      </c>
      <c r="AC2735" t="str">
        <f t="shared" si="894"/>
        <v>lfsr.W21[2735][1]=20'b00000100010111010101;</v>
      </c>
      <c r="AD2735" t="str">
        <f t="shared" si="895"/>
        <v>lfsr.W21[2735][2]=20'b00000001111100010001;</v>
      </c>
      <c r="AE2735" t="str">
        <f t="shared" si="896"/>
        <v>lfsr.W21[2735][3]=20'b11111100001000100000;</v>
      </c>
      <c r="AF2735" t="str">
        <f t="shared" si="897"/>
        <v>lfsr.W21[2735][4]=20'b00000001011011001010;</v>
      </c>
      <c r="AG2735" t="str">
        <f t="shared" si="898"/>
        <v>lfsr.W21[2735][5]=20'b11111100111000000000;</v>
      </c>
      <c r="AH2735" t="str">
        <f t="shared" si="899"/>
        <v>lfsr.W21[2735][6]=20'b00000001100000011100;</v>
      </c>
      <c r="AI2735" t="str">
        <f t="shared" si="900"/>
        <v>lfsr.W21[2735][7]=20'b11110111000101000000;</v>
      </c>
      <c r="AJ2735" t="str">
        <f t="shared" si="901"/>
        <v>lfsr.W21[2735][8]=20'b11111100001100000000;</v>
      </c>
      <c r="AK2735" t="str">
        <f t="shared" si="902"/>
        <v>lfsr.W21[2735][9]=20'b00000011111101101110;</v>
      </c>
      <c r="AL2735" t="str">
        <f t="shared" si="903"/>
        <v>lfsr.W21[2735][10]=20'b00000101101110000010;</v>
      </c>
      <c r="AM2735" s="1">
        <v>100010111010101</v>
      </c>
      <c r="AN2735" s="1">
        <v>1111100010001</v>
      </c>
      <c r="AO2735" s="1">
        <v>1.11111000010001E+19</v>
      </c>
      <c r="AP2735" s="1">
        <v>1011011001010</v>
      </c>
      <c r="AQ2735" s="1">
        <v>1.1111100111000001E+19</v>
      </c>
      <c r="AR2735" s="1">
        <v>1100000011100</v>
      </c>
      <c r="AS2735" s="1">
        <v>1.1110111000100999E+19</v>
      </c>
      <c r="AT2735" s="1">
        <v>1.1111100001099999E+19</v>
      </c>
      <c r="AU2735" s="1">
        <v>11111101101110</v>
      </c>
      <c r="AV2735" s="1">
        <v>101101110000010</v>
      </c>
    </row>
    <row r="2736" spans="1:48" x14ac:dyDescent="0.3">
      <c r="A2736" t="s">
        <v>4</v>
      </c>
      <c r="B2736">
        <v>21</v>
      </c>
      <c r="C2736" t="s">
        <v>0</v>
      </c>
      <c r="D2736">
        <f t="shared" si="904"/>
        <v>2736</v>
      </c>
      <c r="E2736" t="s">
        <v>1</v>
      </c>
      <c r="F2736">
        <v>1</v>
      </c>
      <c r="G2736">
        <v>2</v>
      </c>
      <c r="H2736">
        <v>3</v>
      </c>
      <c r="I2736">
        <v>4</v>
      </c>
      <c r="J2736">
        <v>5</v>
      </c>
      <c r="K2736">
        <v>6</v>
      </c>
      <c r="L2736">
        <v>7</v>
      </c>
      <c r="M2736">
        <v>8</v>
      </c>
      <c r="N2736">
        <v>9</v>
      </c>
      <c r="O2736">
        <v>10</v>
      </c>
      <c r="P2736" t="s">
        <v>2</v>
      </c>
      <c r="Q2736" t="s">
        <v>5</v>
      </c>
      <c r="R2736" s="1" t="str">
        <f t="shared" si="884"/>
        <v>b00000011001010110001</v>
      </c>
      <c r="S2736" s="1" t="str">
        <f t="shared" si="885"/>
        <v>b11111110000100000000</v>
      </c>
      <c r="T2736" s="1" t="str">
        <f t="shared" si="886"/>
        <v>b00000000011001100010</v>
      </c>
      <c r="U2736" s="1" t="str">
        <f t="shared" si="887"/>
        <v>b11111101001010000000</v>
      </c>
      <c r="V2736" s="1" t="str">
        <f t="shared" si="888"/>
        <v>b00000000111101110011</v>
      </c>
      <c r="W2736" s="1" t="str">
        <f t="shared" si="889"/>
        <v>b00000011001110111010</v>
      </c>
      <c r="X2736" s="1" t="str">
        <f t="shared" si="890"/>
        <v>b11110111000001100000</v>
      </c>
      <c r="Y2736" s="1" t="str">
        <f t="shared" si="891"/>
        <v>b00001111111000000010</v>
      </c>
      <c r="Z2736" s="1" t="str">
        <f t="shared" si="892"/>
        <v>b11110011111011100000</v>
      </c>
      <c r="AA2736" s="1" t="str">
        <f t="shared" si="893"/>
        <v>b00000101001100101000</v>
      </c>
      <c r="AB2736" t="s">
        <v>3</v>
      </c>
      <c r="AC2736" t="str">
        <f t="shared" si="894"/>
        <v>lfsr.W21[2736][1]=20'b00000011001010110001;</v>
      </c>
      <c r="AD2736" t="str">
        <f t="shared" si="895"/>
        <v>lfsr.W21[2736][2]=20'b11111110000100000000;</v>
      </c>
      <c r="AE2736" t="str">
        <f t="shared" si="896"/>
        <v>lfsr.W21[2736][3]=20'b00000000011001100010;</v>
      </c>
      <c r="AF2736" t="str">
        <f t="shared" si="897"/>
        <v>lfsr.W21[2736][4]=20'b11111101001010000000;</v>
      </c>
      <c r="AG2736" t="str">
        <f t="shared" si="898"/>
        <v>lfsr.W21[2736][5]=20'b00000000111101110011;</v>
      </c>
      <c r="AH2736" t="str">
        <f t="shared" si="899"/>
        <v>lfsr.W21[2736][6]=20'b00000011001110111010;</v>
      </c>
      <c r="AI2736" t="str">
        <f t="shared" si="900"/>
        <v>lfsr.W21[2736][7]=20'b11110111000001100000;</v>
      </c>
      <c r="AJ2736" t="str">
        <f t="shared" si="901"/>
        <v>lfsr.W21[2736][8]=20'b00001111111000000010;</v>
      </c>
      <c r="AK2736" t="str">
        <f t="shared" si="902"/>
        <v>lfsr.W21[2736][9]=20'b11110011111011100000;</v>
      </c>
      <c r="AL2736" t="str">
        <f t="shared" si="903"/>
        <v>lfsr.W21[2736][10]=20'b00000101001100101000;</v>
      </c>
      <c r="AM2736" s="1">
        <v>11001010110001</v>
      </c>
      <c r="AN2736" s="1">
        <v>1.11111100001E+19</v>
      </c>
      <c r="AO2736" s="1">
        <v>11001100010</v>
      </c>
      <c r="AP2736" s="1">
        <v>1.111110100101E+19</v>
      </c>
      <c r="AQ2736" s="1">
        <v>111101110011</v>
      </c>
      <c r="AR2736" s="1">
        <v>11001110111010</v>
      </c>
      <c r="AS2736" s="1">
        <v>1.11101110000011E+19</v>
      </c>
      <c r="AT2736" s="1">
        <v>1111111000000010</v>
      </c>
      <c r="AU2736" s="1">
        <v>1.1110011111011101E+19</v>
      </c>
      <c r="AV2736" s="1">
        <v>101001100101000</v>
      </c>
    </row>
    <row r="2737" spans="1:48" x14ac:dyDescent="0.3">
      <c r="A2737" t="s">
        <v>4</v>
      </c>
      <c r="B2737">
        <v>21</v>
      </c>
      <c r="C2737" t="s">
        <v>0</v>
      </c>
      <c r="D2737">
        <f t="shared" si="904"/>
        <v>2737</v>
      </c>
      <c r="E2737" t="s">
        <v>1</v>
      </c>
      <c r="F2737">
        <v>1</v>
      </c>
      <c r="G2737">
        <v>2</v>
      </c>
      <c r="H2737">
        <v>3</v>
      </c>
      <c r="I2737">
        <v>4</v>
      </c>
      <c r="J2737">
        <v>5</v>
      </c>
      <c r="K2737">
        <v>6</v>
      </c>
      <c r="L2737">
        <v>7</v>
      </c>
      <c r="M2737">
        <v>8</v>
      </c>
      <c r="N2737">
        <v>9</v>
      </c>
      <c r="O2737">
        <v>10</v>
      </c>
      <c r="P2737" t="s">
        <v>2</v>
      </c>
      <c r="Q2737" t="s">
        <v>5</v>
      </c>
      <c r="R2737" s="1" t="str">
        <f t="shared" si="884"/>
        <v>b00000000000110001000</v>
      </c>
      <c r="S2737" s="1" t="str">
        <f t="shared" si="885"/>
        <v>b11111111010101000000</v>
      </c>
      <c r="T2737" s="1" t="str">
        <f t="shared" si="886"/>
        <v>b00000000111000101110</v>
      </c>
      <c r="U2737" s="1" t="str">
        <f t="shared" si="887"/>
        <v>b11111101011110000000</v>
      </c>
      <c r="V2737" s="1" t="str">
        <f t="shared" si="888"/>
        <v>b11111001011010000000</v>
      </c>
      <c r="W2737" s="1" t="str">
        <f t="shared" si="889"/>
        <v>b00000101000000001001</v>
      </c>
      <c r="X2737" s="1" t="str">
        <f t="shared" si="890"/>
        <v>b11111111110011100000</v>
      </c>
      <c r="Y2737" s="1" t="str">
        <f t="shared" si="891"/>
        <v>b11111010100110100000</v>
      </c>
      <c r="Z2737" s="1" t="str">
        <f t="shared" si="892"/>
        <v>b00000101101101110000</v>
      </c>
      <c r="AA2737" s="1" t="str">
        <f t="shared" si="893"/>
        <v>b00000011011000111110</v>
      </c>
      <c r="AB2737" t="s">
        <v>3</v>
      </c>
      <c r="AC2737" t="str">
        <f t="shared" si="894"/>
        <v>lfsr.W21[2737][1]=20'b00000000000110001000;</v>
      </c>
      <c r="AD2737" t="str">
        <f t="shared" si="895"/>
        <v>lfsr.W21[2737][2]=20'b11111111010101000000;</v>
      </c>
      <c r="AE2737" t="str">
        <f t="shared" si="896"/>
        <v>lfsr.W21[2737][3]=20'b00000000111000101110;</v>
      </c>
      <c r="AF2737" t="str">
        <f t="shared" si="897"/>
        <v>lfsr.W21[2737][4]=20'b11111101011110000000;</v>
      </c>
      <c r="AG2737" t="str">
        <f t="shared" si="898"/>
        <v>lfsr.W21[2737][5]=20'b11111001011010000000;</v>
      </c>
      <c r="AH2737" t="str">
        <f t="shared" si="899"/>
        <v>lfsr.W21[2737][6]=20'b00000101000000001001;</v>
      </c>
      <c r="AI2737" t="str">
        <f t="shared" si="900"/>
        <v>lfsr.W21[2737][7]=20'b11111111110011100000;</v>
      </c>
      <c r="AJ2737" t="str">
        <f t="shared" si="901"/>
        <v>lfsr.W21[2737][8]=20'b11111010100110100000;</v>
      </c>
      <c r="AK2737" t="str">
        <f t="shared" si="902"/>
        <v>lfsr.W21[2737][9]=20'b00000101101101110000;</v>
      </c>
      <c r="AL2737" t="str">
        <f t="shared" si="903"/>
        <v>lfsr.W21[2737][10]=20'b00000011011000111110;</v>
      </c>
      <c r="AM2737" s="1">
        <v>110001000</v>
      </c>
      <c r="AN2737" s="1">
        <v>1.1111111010101E+19</v>
      </c>
      <c r="AO2737" s="1">
        <v>111000101110</v>
      </c>
      <c r="AP2737" s="1">
        <v>1.1111101011110001E+19</v>
      </c>
      <c r="AQ2737" s="1">
        <v>1.1111001011010001E+19</v>
      </c>
      <c r="AR2737" s="1">
        <v>101000000001001</v>
      </c>
      <c r="AS2737" s="1">
        <v>1.1111111110011099E+19</v>
      </c>
      <c r="AT2737" s="1">
        <v>1.11110101001101E+19</v>
      </c>
      <c r="AU2737" s="1">
        <v>101101101110000</v>
      </c>
      <c r="AV2737" s="1">
        <v>11011000111110</v>
      </c>
    </row>
    <row r="2738" spans="1:48" x14ac:dyDescent="0.3">
      <c r="A2738" t="s">
        <v>4</v>
      </c>
      <c r="B2738">
        <v>21</v>
      </c>
      <c r="C2738" t="s">
        <v>0</v>
      </c>
      <c r="D2738">
        <f t="shared" si="904"/>
        <v>2738</v>
      </c>
      <c r="E2738" t="s">
        <v>1</v>
      </c>
      <c r="F2738">
        <v>1</v>
      </c>
      <c r="G2738">
        <v>2</v>
      </c>
      <c r="H2738">
        <v>3</v>
      </c>
      <c r="I2738">
        <v>4</v>
      </c>
      <c r="J2738">
        <v>5</v>
      </c>
      <c r="K2738">
        <v>6</v>
      </c>
      <c r="L2738">
        <v>7</v>
      </c>
      <c r="M2738">
        <v>8</v>
      </c>
      <c r="N2738">
        <v>9</v>
      </c>
      <c r="O2738">
        <v>10</v>
      </c>
      <c r="P2738" t="s">
        <v>2</v>
      </c>
      <c r="Q2738" t="s">
        <v>5</v>
      </c>
      <c r="R2738" s="1" t="str">
        <f t="shared" si="884"/>
        <v>b11111110110111000000</v>
      </c>
      <c r="S2738" s="1" t="str">
        <f t="shared" si="885"/>
        <v>b00010101010110011000</v>
      </c>
      <c r="T2738" s="1" t="str">
        <f t="shared" si="886"/>
        <v>b11111001100100000000</v>
      </c>
      <c r="U2738" s="1" t="str">
        <f t="shared" si="887"/>
        <v>b00000111110001110011</v>
      </c>
      <c r="V2738" s="1" t="str">
        <f t="shared" si="888"/>
        <v>b11111001000110100000</v>
      </c>
      <c r="W2738" s="1" t="str">
        <f t="shared" si="889"/>
        <v>b00000111110110111111</v>
      </c>
      <c r="X2738" s="1" t="str">
        <f t="shared" si="890"/>
        <v>b00001000000000001110</v>
      </c>
      <c r="Y2738" s="1" t="str">
        <f t="shared" si="891"/>
        <v>b11111001110100100000</v>
      </c>
      <c r="Z2738" s="1" t="str">
        <f t="shared" si="892"/>
        <v>b11110010011000100000</v>
      </c>
      <c r="AA2738" s="1" t="str">
        <f t="shared" si="893"/>
        <v>b11111000100011100000</v>
      </c>
      <c r="AB2738" t="s">
        <v>3</v>
      </c>
      <c r="AC2738" t="str">
        <f t="shared" si="894"/>
        <v>lfsr.W21[2738][1]=20'b11111110110111000000;</v>
      </c>
      <c r="AD2738" t="str">
        <f t="shared" si="895"/>
        <v>lfsr.W21[2738][2]=20'b00010101010110011000;</v>
      </c>
      <c r="AE2738" t="str">
        <f t="shared" si="896"/>
        <v>lfsr.W21[2738][3]=20'b11111001100100000000;</v>
      </c>
      <c r="AF2738" t="str">
        <f t="shared" si="897"/>
        <v>lfsr.W21[2738][4]=20'b00000111110001110011;</v>
      </c>
      <c r="AG2738" t="str">
        <f t="shared" si="898"/>
        <v>lfsr.W21[2738][5]=20'b11111001000110100000;</v>
      </c>
      <c r="AH2738" t="str">
        <f t="shared" si="899"/>
        <v>lfsr.W21[2738][6]=20'b00000111110110111111;</v>
      </c>
      <c r="AI2738" t="str">
        <f t="shared" si="900"/>
        <v>lfsr.W21[2738][7]=20'b00001000000000001110;</v>
      </c>
      <c r="AJ2738" t="str">
        <f t="shared" si="901"/>
        <v>lfsr.W21[2738][8]=20'b11111001110100100000;</v>
      </c>
      <c r="AK2738" t="str">
        <f t="shared" si="902"/>
        <v>lfsr.W21[2738][9]=20'b11110010011000100000;</v>
      </c>
      <c r="AL2738" t="str">
        <f t="shared" si="903"/>
        <v>lfsr.W21[2738][10]=20'b11111000100011100000;</v>
      </c>
      <c r="AM2738" s="1">
        <v>1.1111110110111001E+19</v>
      </c>
      <c r="AN2738" s="1">
        <v>1.0101010110011E+16</v>
      </c>
      <c r="AO2738" s="1">
        <v>1.11110011001E+19</v>
      </c>
      <c r="AP2738" s="1">
        <v>111110001110011</v>
      </c>
      <c r="AQ2738" s="1">
        <v>1.11110010001101E+19</v>
      </c>
      <c r="AR2738" s="1">
        <v>111110110111111</v>
      </c>
      <c r="AS2738" s="1">
        <v>1000000000001110</v>
      </c>
      <c r="AT2738" s="1">
        <v>1.1111001110100099E+19</v>
      </c>
      <c r="AU2738" s="1">
        <v>1.1110010011000101E+19</v>
      </c>
      <c r="AV2738" s="1">
        <v>1.11110001000111E+19</v>
      </c>
    </row>
    <row r="2739" spans="1:48" x14ac:dyDescent="0.3">
      <c r="A2739" t="s">
        <v>4</v>
      </c>
      <c r="B2739">
        <v>21</v>
      </c>
      <c r="C2739" t="s">
        <v>0</v>
      </c>
      <c r="D2739">
        <f t="shared" si="904"/>
        <v>2739</v>
      </c>
      <c r="E2739" t="s">
        <v>1</v>
      </c>
      <c r="F2739">
        <v>1</v>
      </c>
      <c r="G2739">
        <v>2</v>
      </c>
      <c r="H2739">
        <v>3</v>
      </c>
      <c r="I2739">
        <v>4</v>
      </c>
      <c r="J2739">
        <v>5</v>
      </c>
      <c r="K2739">
        <v>6</v>
      </c>
      <c r="L2739">
        <v>7</v>
      </c>
      <c r="M2739">
        <v>8</v>
      </c>
      <c r="N2739">
        <v>9</v>
      </c>
      <c r="O2739">
        <v>10</v>
      </c>
      <c r="P2739" t="s">
        <v>2</v>
      </c>
      <c r="Q2739" t="s">
        <v>5</v>
      </c>
      <c r="R2739" s="1" t="str">
        <f t="shared" si="884"/>
        <v>b00000100111010010110</v>
      </c>
      <c r="S2739" s="1" t="str">
        <f t="shared" si="885"/>
        <v>b11110111110011000000</v>
      </c>
      <c r="T2739" s="1" t="str">
        <f t="shared" si="886"/>
        <v>b00001001111010011100</v>
      </c>
      <c r="U2739" s="1" t="str">
        <f t="shared" si="887"/>
        <v>b11111100111110000000</v>
      </c>
      <c r="V2739" s="1" t="str">
        <f t="shared" si="888"/>
        <v>b00000000011101011100</v>
      </c>
      <c r="W2739" s="1" t="str">
        <f t="shared" si="889"/>
        <v>b11111010110000100000</v>
      </c>
      <c r="X2739" s="1" t="str">
        <f t="shared" si="890"/>
        <v>b11111111010111100000</v>
      </c>
      <c r="Y2739" s="1" t="str">
        <f t="shared" si="891"/>
        <v>b00000100010100010000</v>
      </c>
      <c r="Z2739" s="1" t="str">
        <f t="shared" si="892"/>
        <v>b11111111011000100000</v>
      </c>
      <c r="AA2739" s="1" t="str">
        <f t="shared" si="893"/>
        <v>b00000000111101000111</v>
      </c>
      <c r="AB2739" t="s">
        <v>3</v>
      </c>
      <c r="AC2739" t="str">
        <f t="shared" si="894"/>
        <v>lfsr.W21[2739][1]=20'b00000100111010010110;</v>
      </c>
      <c r="AD2739" t="str">
        <f t="shared" si="895"/>
        <v>lfsr.W21[2739][2]=20'b11110111110011000000;</v>
      </c>
      <c r="AE2739" t="str">
        <f t="shared" si="896"/>
        <v>lfsr.W21[2739][3]=20'b00001001111010011100;</v>
      </c>
      <c r="AF2739" t="str">
        <f t="shared" si="897"/>
        <v>lfsr.W21[2739][4]=20'b11111100111110000000;</v>
      </c>
      <c r="AG2739" t="str">
        <f t="shared" si="898"/>
        <v>lfsr.W21[2739][5]=20'b00000000011101011100;</v>
      </c>
      <c r="AH2739" t="str">
        <f t="shared" si="899"/>
        <v>lfsr.W21[2739][6]=20'b11111010110000100000;</v>
      </c>
      <c r="AI2739" t="str">
        <f t="shared" si="900"/>
        <v>lfsr.W21[2739][7]=20'b11111111010111100000;</v>
      </c>
      <c r="AJ2739" t="str">
        <f t="shared" si="901"/>
        <v>lfsr.W21[2739][8]=20'b00000100010100010000;</v>
      </c>
      <c r="AK2739" t="str">
        <f t="shared" si="902"/>
        <v>lfsr.W21[2739][9]=20'b11111111011000100000;</v>
      </c>
      <c r="AL2739" t="str">
        <f t="shared" si="903"/>
        <v>lfsr.W21[2739][10]=20'b00000000111101000111;</v>
      </c>
      <c r="AM2739" s="1">
        <v>100111010010110</v>
      </c>
      <c r="AN2739" s="1">
        <v>1.1110111110011001E+19</v>
      </c>
      <c r="AO2739" s="1">
        <v>1001111010011100</v>
      </c>
      <c r="AP2739" s="1">
        <v>1.1111100111110001E+19</v>
      </c>
      <c r="AQ2739" s="1">
        <v>11101011100</v>
      </c>
      <c r="AR2739" s="1">
        <v>1.1111010110000099E+19</v>
      </c>
      <c r="AS2739" s="1">
        <v>1.1111111010111101E+19</v>
      </c>
      <c r="AT2739" s="1">
        <v>100010100010000</v>
      </c>
      <c r="AU2739" s="1">
        <v>1.1111111011000101E+19</v>
      </c>
      <c r="AV2739" s="1">
        <v>111101000111</v>
      </c>
    </row>
    <row r="2740" spans="1:48" x14ac:dyDescent="0.3">
      <c r="A2740" t="s">
        <v>4</v>
      </c>
      <c r="B2740">
        <v>21</v>
      </c>
      <c r="C2740" t="s">
        <v>0</v>
      </c>
      <c r="D2740">
        <f t="shared" si="904"/>
        <v>2740</v>
      </c>
      <c r="E2740" t="s">
        <v>1</v>
      </c>
      <c r="F2740">
        <v>1</v>
      </c>
      <c r="G2740">
        <v>2</v>
      </c>
      <c r="H2740">
        <v>3</v>
      </c>
      <c r="I2740">
        <v>4</v>
      </c>
      <c r="J2740">
        <v>5</v>
      </c>
      <c r="K2740">
        <v>6</v>
      </c>
      <c r="L2740">
        <v>7</v>
      </c>
      <c r="M2740">
        <v>8</v>
      </c>
      <c r="N2740">
        <v>9</v>
      </c>
      <c r="O2740">
        <v>10</v>
      </c>
      <c r="P2740" t="s">
        <v>2</v>
      </c>
      <c r="Q2740" t="s">
        <v>5</v>
      </c>
      <c r="R2740" s="1" t="str">
        <f t="shared" si="884"/>
        <v>b00000000000000011010</v>
      </c>
      <c r="S2740" s="1" t="str">
        <f t="shared" si="885"/>
        <v>b11110110101101000000</v>
      </c>
      <c r="T2740" s="1" t="str">
        <f t="shared" si="886"/>
        <v>b00000001000011100011</v>
      </c>
      <c r="U2740" s="1" t="str">
        <f t="shared" si="887"/>
        <v>b00010010001001110000</v>
      </c>
      <c r="V2740" s="1" t="str">
        <f t="shared" si="888"/>
        <v>b00001010011011010100</v>
      </c>
      <c r="W2740" s="1" t="str">
        <f t="shared" si="889"/>
        <v>b11110111101101000000</v>
      </c>
      <c r="X2740" s="1" t="str">
        <f t="shared" si="890"/>
        <v>b11111110011000100000</v>
      </c>
      <c r="Y2740" s="1" t="str">
        <f t="shared" si="891"/>
        <v>b11110111011100100000</v>
      </c>
      <c r="Z2740" s="1" t="str">
        <f t="shared" si="892"/>
        <v>b11111110010111100000</v>
      </c>
      <c r="AA2740" s="1" t="str">
        <f t="shared" si="893"/>
        <v>b11111101110000100000</v>
      </c>
      <c r="AB2740" t="s">
        <v>3</v>
      </c>
      <c r="AC2740" t="str">
        <f t="shared" si="894"/>
        <v>lfsr.W21[2740][1]=20'b00000000000000011010;</v>
      </c>
      <c r="AD2740" t="str">
        <f t="shared" si="895"/>
        <v>lfsr.W21[2740][2]=20'b11110110101101000000;</v>
      </c>
      <c r="AE2740" t="str">
        <f t="shared" si="896"/>
        <v>lfsr.W21[2740][3]=20'b00000001000011100011;</v>
      </c>
      <c r="AF2740" t="str">
        <f t="shared" si="897"/>
        <v>lfsr.W21[2740][4]=20'b00010010001001110000;</v>
      </c>
      <c r="AG2740" t="str">
        <f t="shared" si="898"/>
        <v>lfsr.W21[2740][5]=20'b00001010011011010100;</v>
      </c>
      <c r="AH2740" t="str">
        <f t="shared" si="899"/>
        <v>lfsr.W21[2740][6]=20'b11110111101101000000;</v>
      </c>
      <c r="AI2740" t="str">
        <f t="shared" si="900"/>
        <v>lfsr.W21[2740][7]=20'b11111110011000100000;</v>
      </c>
      <c r="AJ2740" t="str">
        <f t="shared" si="901"/>
        <v>lfsr.W21[2740][8]=20'b11110111011100100000;</v>
      </c>
      <c r="AK2740" t="str">
        <f t="shared" si="902"/>
        <v>lfsr.W21[2740][9]=20'b11111110010111100000;</v>
      </c>
      <c r="AL2740" t="str">
        <f t="shared" si="903"/>
        <v>lfsr.W21[2740][10]=20'b11111101110000100000;</v>
      </c>
      <c r="AM2740" s="1">
        <v>11010</v>
      </c>
      <c r="AN2740" s="1">
        <v>1.1110110101101001E+19</v>
      </c>
      <c r="AO2740" s="1">
        <v>1000011100011</v>
      </c>
      <c r="AP2740" s="1">
        <v>1.001000100111E+16</v>
      </c>
      <c r="AQ2740" s="1">
        <v>1010011011010100</v>
      </c>
      <c r="AR2740" s="1">
        <v>1.1110111101101001E+19</v>
      </c>
      <c r="AS2740" s="1">
        <v>1.1111110011000101E+19</v>
      </c>
      <c r="AT2740" s="1">
        <v>1.1110111011100101E+19</v>
      </c>
      <c r="AU2740" s="1">
        <v>1.1111110010111101E+19</v>
      </c>
      <c r="AV2740" s="1">
        <v>1.1111101110000099E+19</v>
      </c>
    </row>
    <row r="2741" spans="1:48" x14ac:dyDescent="0.3">
      <c r="A2741" t="s">
        <v>4</v>
      </c>
      <c r="B2741">
        <v>21</v>
      </c>
      <c r="C2741" t="s">
        <v>0</v>
      </c>
      <c r="D2741">
        <f t="shared" si="904"/>
        <v>2741</v>
      </c>
      <c r="E2741" t="s">
        <v>1</v>
      </c>
      <c r="F2741">
        <v>1</v>
      </c>
      <c r="G2741">
        <v>2</v>
      </c>
      <c r="H2741">
        <v>3</v>
      </c>
      <c r="I2741">
        <v>4</v>
      </c>
      <c r="J2741">
        <v>5</v>
      </c>
      <c r="K2741">
        <v>6</v>
      </c>
      <c r="L2741">
        <v>7</v>
      </c>
      <c r="M2741">
        <v>8</v>
      </c>
      <c r="N2741">
        <v>9</v>
      </c>
      <c r="O2741">
        <v>10</v>
      </c>
      <c r="P2741" t="s">
        <v>2</v>
      </c>
      <c r="Q2741" t="s">
        <v>5</v>
      </c>
      <c r="R2741" s="1" t="str">
        <f t="shared" si="884"/>
        <v>b00000000001110011101</v>
      </c>
      <c r="S2741" s="1" t="str">
        <f t="shared" si="885"/>
        <v>b11111011000101100000</v>
      </c>
      <c r="T2741" s="1" t="str">
        <f t="shared" si="886"/>
        <v>b00000101101010110010</v>
      </c>
      <c r="U2741" s="1" t="str">
        <f t="shared" si="887"/>
        <v>b11110101011100000000</v>
      </c>
      <c r="V2741" s="1" t="str">
        <f t="shared" si="888"/>
        <v>b00000100000011001111</v>
      </c>
      <c r="W2741" s="1" t="str">
        <f t="shared" si="889"/>
        <v>b11111100101110100000</v>
      </c>
      <c r="X2741" s="1" t="str">
        <f t="shared" si="890"/>
        <v>b11111011100001100000</v>
      </c>
      <c r="Y2741" s="1" t="str">
        <f t="shared" si="891"/>
        <v>b00000101001010000010</v>
      </c>
      <c r="Z2741" s="1" t="str">
        <f t="shared" si="892"/>
        <v>b00000010010101011111</v>
      </c>
      <c r="AA2741" s="1" t="str">
        <f t="shared" si="893"/>
        <v>b00000100110100000101</v>
      </c>
      <c r="AB2741" t="s">
        <v>3</v>
      </c>
      <c r="AC2741" t="str">
        <f t="shared" si="894"/>
        <v>lfsr.W21[2741][1]=20'b00000000001110011101;</v>
      </c>
      <c r="AD2741" t="str">
        <f t="shared" si="895"/>
        <v>lfsr.W21[2741][2]=20'b11111011000101100000;</v>
      </c>
      <c r="AE2741" t="str">
        <f t="shared" si="896"/>
        <v>lfsr.W21[2741][3]=20'b00000101101010110010;</v>
      </c>
      <c r="AF2741" t="str">
        <f t="shared" si="897"/>
        <v>lfsr.W21[2741][4]=20'b11110101011100000000;</v>
      </c>
      <c r="AG2741" t="str">
        <f t="shared" si="898"/>
        <v>lfsr.W21[2741][5]=20'b00000100000011001111;</v>
      </c>
      <c r="AH2741" t="str">
        <f t="shared" si="899"/>
        <v>lfsr.W21[2741][6]=20'b11111100101110100000;</v>
      </c>
      <c r="AI2741" t="str">
        <f t="shared" si="900"/>
        <v>lfsr.W21[2741][7]=20'b11111011100001100000;</v>
      </c>
      <c r="AJ2741" t="str">
        <f t="shared" si="901"/>
        <v>lfsr.W21[2741][8]=20'b00000101001010000010;</v>
      </c>
      <c r="AK2741" t="str">
        <f t="shared" si="902"/>
        <v>lfsr.W21[2741][9]=20'b00000010010101011111;</v>
      </c>
      <c r="AL2741" t="str">
        <f t="shared" si="903"/>
        <v>lfsr.W21[2741][10]=20'b00000100110100000101;</v>
      </c>
      <c r="AM2741" s="1">
        <v>1110011101</v>
      </c>
      <c r="AN2741" s="1">
        <v>1.11110110001011E+19</v>
      </c>
      <c r="AO2741" s="1">
        <v>101101010110010</v>
      </c>
      <c r="AP2741" s="1">
        <v>1.11101010111E+19</v>
      </c>
      <c r="AQ2741" s="1">
        <v>100000011001111</v>
      </c>
      <c r="AR2741" s="1">
        <v>1.11111001011101E+19</v>
      </c>
      <c r="AS2741" s="1">
        <v>1.11110111000011E+19</v>
      </c>
      <c r="AT2741" s="1">
        <v>101001010000010</v>
      </c>
      <c r="AU2741" s="1">
        <v>10010101011111</v>
      </c>
      <c r="AV2741" s="1">
        <v>100110100000101</v>
      </c>
    </row>
    <row r="2742" spans="1:48" x14ac:dyDescent="0.3">
      <c r="A2742" t="s">
        <v>4</v>
      </c>
      <c r="B2742">
        <v>21</v>
      </c>
      <c r="C2742" t="s">
        <v>0</v>
      </c>
      <c r="D2742">
        <f t="shared" si="904"/>
        <v>2742</v>
      </c>
      <c r="E2742" t="s">
        <v>1</v>
      </c>
      <c r="F2742">
        <v>1</v>
      </c>
      <c r="G2742">
        <v>2</v>
      </c>
      <c r="H2742">
        <v>3</v>
      </c>
      <c r="I2742">
        <v>4</v>
      </c>
      <c r="J2742">
        <v>5</v>
      </c>
      <c r="K2742">
        <v>6</v>
      </c>
      <c r="L2742">
        <v>7</v>
      </c>
      <c r="M2742">
        <v>8</v>
      </c>
      <c r="N2742">
        <v>9</v>
      </c>
      <c r="O2742">
        <v>10</v>
      </c>
      <c r="P2742" t="s">
        <v>2</v>
      </c>
      <c r="Q2742" t="s">
        <v>5</v>
      </c>
      <c r="R2742" s="1" t="str">
        <f t="shared" si="884"/>
        <v>b11111101010100100000</v>
      </c>
      <c r="S2742" s="1" t="str">
        <f t="shared" si="885"/>
        <v>b11110111111111000000</v>
      </c>
      <c r="T2742" s="1" t="str">
        <f t="shared" si="886"/>
        <v>b11111100100111000000</v>
      </c>
      <c r="U2742" s="1" t="str">
        <f t="shared" si="887"/>
        <v>b11111101100101100000</v>
      </c>
      <c r="V2742" s="1" t="str">
        <f t="shared" si="888"/>
        <v>b00000100001110001110</v>
      </c>
      <c r="W2742" s="1" t="str">
        <f t="shared" si="889"/>
        <v>b00000001001001110010</v>
      </c>
      <c r="X2742" s="1" t="str">
        <f t="shared" si="890"/>
        <v>b00000000101000010111</v>
      </c>
      <c r="Y2742" s="1" t="str">
        <f t="shared" si="891"/>
        <v>b00000111111010000110</v>
      </c>
      <c r="Z2742" s="1" t="str">
        <f t="shared" si="892"/>
        <v>b11111101011011100000</v>
      </c>
      <c r="AA2742" s="1" t="str">
        <f t="shared" si="893"/>
        <v>b00000101011011101111</v>
      </c>
      <c r="AB2742" t="s">
        <v>3</v>
      </c>
      <c r="AC2742" t="str">
        <f t="shared" si="894"/>
        <v>lfsr.W21[2742][1]=20'b11111101010100100000;</v>
      </c>
      <c r="AD2742" t="str">
        <f t="shared" si="895"/>
        <v>lfsr.W21[2742][2]=20'b11110111111111000000;</v>
      </c>
      <c r="AE2742" t="str">
        <f t="shared" si="896"/>
        <v>lfsr.W21[2742][3]=20'b11111100100111000000;</v>
      </c>
      <c r="AF2742" t="str">
        <f t="shared" si="897"/>
        <v>lfsr.W21[2742][4]=20'b11111101100101100000;</v>
      </c>
      <c r="AG2742" t="str">
        <f t="shared" si="898"/>
        <v>lfsr.W21[2742][5]=20'b00000100001110001110;</v>
      </c>
      <c r="AH2742" t="str">
        <f t="shared" si="899"/>
        <v>lfsr.W21[2742][6]=20'b00000001001001110010;</v>
      </c>
      <c r="AI2742" t="str">
        <f t="shared" si="900"/>
        <v>lfsr.W21[2742][7]=20'b00000000101000010111;</v>
      </c>
      <c r="AJ2742" t="str">
        <f t="shared" si="901"/>
        <v>lfsr.W21[2742][8]=20'b00000111111010000110;</v>
      </c>
      <c r="AK2742" t="str">
        <f t="shared" si="902"/>
        <v>lfsr.W21[2742][9]=20'b11111101011011100000;</v>
      </c>
      <c r="AL2742" t="str">
        <f t="shared" si="903"/>
        <v>lfsr.W21[2742][10]=20'b00000101011011101111;</v>
      </c>
      <c r="AM2742" s="1">
        <v>1.1111101010100099E+19</v>
      </c>
      <c r="AN2742" s="1">
        <v>1.1110111111111E+19</v>
      </c>
      <c r="AO2742" s="1">
        <v>1.1111100100111E+19</v>
      </c>
      <c r="AP2742" s="1">
        <v>1.11111011001011E+19</v>
      </c>
      <c r="AQ2742" s="1">
        <v>100001110001110</v>
      </c>
      <c r="AR2742" s="1">
        <v>1001001110010</v>
      </c>
      <c r="AS2742" s="1">
        <v>101000010111</v>
      </c>
      <c r="AT2742" s="1">
        <v>111111010000110</v>
      </c>
      <c r="AU2742" s="1">
        <v>1.1111101011011101E+19</v>
      </c>
      <c r="AV2742" s="1">
        <v>101011011101111</v>
      </c>
    </row>
    <row r="2743" spans="1:48" x14ac:dyDescent="0.3">
      <c r="A2743" t="s">
        <v>4</v>
      </c>
      <c r="B2743">
        <v>21</v>
      </c>
      <c r="C2743" t="s">
        <v>0</v>
      </c>
      <c r="D2743">
        <f t="shared" si="904"/>
        <v>2743</v>
      </c>
      <c r="E2743" t="s">
        <v>1</v>
      </c>
      <c r="F2743">
        <v>1</v>
      </c>
      <c r="G2743">
        <v>2</v>
      </c>
      <c r="H2743">
        <v>3</v>
      </c>
      <c r="I2743">
        <v>4</v>
      </c>
      <c r="J2743">
        <v>5</v>
      </c>
      <c r="K2743">
        <v>6</v>
      </c>
      <c r="L2743">
        <v>7</v>
      </c>
      <c r="M2743">
        <v>8</v>
      </c>
      <c r="N2743">
        <v>9</v>
      </c>
      <c r="O2743">
        <v>10</v>
      </c>
      <c r="P2743" t="s">
        <v>2</v>
      </c>
      <c r="Q2743" t="s">
        <v>5</v>
      </c>
      <c r="R2743" s="1" t="str">
        <f t="shared" si="884"/>
        <v>b00000001001011100001</v>
      </c>
      <c r="S2743" s="1" t="str">
        <f t="shared" si="885"/>
        <v>b11111110010001100000</v>
      </c>
      <c r="T2743" s="1" t="str">
        <f t="shared" si="886"/>
        <v>b00000000101111010100</v>
      </c>
      <c r="U2743" s="1" t="str">
        <f t="shared" si="887"/>
        <v>b00000001001101010110</v>
      </c>
      <c r="V2743" s="1" t="str">
        <f t="shared" si="888"/>
        <v>b11111011011001100000</v>
      </c>
      <c r="W2743" s="1" t="str">
        <f t="shared" si="889"/>
        <v>b11111000110100100000</v>
      </c>
      <c r="X2743" s="1" t="str">
        <f t="shared" si="890"/>
        <v>b00000001110000011110</v>
      </c>
      <c r="Y2743" s="1" t="str">
        <f t="shared" si="891"/>
        <v>b11111101010101100000</v>
      </c>
      <c r="Z2743" s="1" t="str">
        <f t="shared" si="892"/>
        <v>b11111101000110100000</v>
      </c>
      <c r="AA2743" s="1" t="str">
        <f t="shared" si="893"/>
        <v>b00001101011101101000</v>
      </c>
      <c r="AB2743" t="s">
        <v>3</v>
      </c>
      <c r="AC2743" t="str">
        <f t="shared" si="894"/>
        <v>lfsr.W21[2743][1]=20'b00000001001011100001;</v>
      </c>
      <c r="AD2743" t="str">
        <f t="shared" si="895"/>
        <v>lfsr.W21[2743][2]=20'b11111110010001100000;</v>
      </c>
      <c r="AE2743" t="str">
        <f t="shared" si="896"/>
        <v>lfsr.W21[2743][3]=20'b00000000101111010100;</v>
      </c>
      <c r="AF2743" t="str">
        <f t="shared" si="897"/>
        <v>lfsr.W21[2743][4]=20'b00000001001101010110;</v>
      </c>
      <c r="AG2743" t="str">
        <f t="shared" si="898"/>
        <v>lfsr.W21[2743][5]=20'b11111011011001100000;</v>
      </c>
      <c r="AH2743" t="str">
        <f t="shared" si="899"/>
        <v>lfsr.W21[2743][6]=20'b11111000110100100000;</v>
      </c>
      <c r="AI2743" t="str">
        <f t="shared" si="900"/>
        <v>lfsr.W21[2743][7]=20'b00000001110000011110;</v>
      </c>
      <c r="AJ2743" t="str">
        <f t="shared" si="901"/>
        <v>lfsr.W21[2743][8]=20'b11111101010101100000;</v>
      </c>
      <c r="AK2743" t="str">
        <f t="shared" si="902"/>
        <v>lfsr.W21[2743][9]=20'b11111101000110100000;</v>
      </c>
      <c r="AL2743" t="str">
        <f t="shared" si="903"/>
        <v>lfsr.W21[2743][10]=20'b00001101011101101000;</v>
      </c>
      <c r="AM2743" s="1">
        <v>1001011100001</v>
      </c>
      <c r="AN2743" s="1">
        <v>1.1111110010001101E+19</v>
      </c>
      <c r="AO2743" s="1">
        <v>101111010100</v>
      </c>
      <c r="AP2743" s="1">
        <v>1001101010110</v>
      </c>
      <c r="AQ2743" s="1">
        <v>1.11110110110011E+19</v>
      </c>
      <c r="AR2743" s="1">
        <v>1.1111000110100099E+19</v>
      </c>
      <c r="AS2743" s="1">
        <v>1110000011110</v>
      </c>
      <c r="AT2743" s="1">
        <v>1.1111101010101101E+19</v>
      </c>
      <c r="AU2743" s="1">
        <v>1.11111010001101E+19</v>
      </c>
      <c r="AV2743" s="1">
        <v>1101011101101000</v>
      </c>
    </row>
    <row r="2744" spans="1:48" x14ac:dyDescent="0.3">
      <c r="A2744" t="s">
        <v>4</v>
      </c>
      <c r="B2744">
        <v>21</v>
      </c>
      <c r="C2744" t="s">
        <v>0</v>
      </c>
      <c r="D2744">
        <f t="shared" si="904"/>
        <v>2744</v>
      </c>
      <c r="E2744" t="s">
        <v>1</v>
      </c>
      <c r="F2744">
        <v>1</v>
      </c>
      <c r="G2744">
        <v>2</v>
      </c>
      <c r="H2744">
        <v>3</v>
      </c>
      <c r="I2744">
        <v>4</v>
      </c>
      <c r="J2744">
        <v>5</v>
      </c>
      <c r="K2744">
        <v>6</v>
      </c>
      <c r="L2744">
        <v>7</v>
      </c>
      <c r="M2744">
        <v>8</v>
      </c>
      <c r="N2744">
        <v>9</v>
      </c>
      <c r="O2744">
        <v>10</v>
      </c>
      <c r="P2744" t="s">
        <v>2</v>
      </c>
      <c r="Q2744" t="s">
        <v>5</v>
      </c>
      <c r="R2744" s="1" t="str">
        <f t="shared" si="884"/>
        <v>b00000001010011010101</v>
      </c>
      <c r="S2744" s="1" t="str">
        <f t="shared" si="885"/>
        <v>b00000000111000100101</v>
      </c>
      <c r="T2744" s="1" t="str">
        <f t="shared" si="886"/>
        <v>b00000101010110001001</v>
      </c>
      <c r="U2744" s="1" t="str">
        <f t="shared" si="887"/>
        <v>b11111101111000000000</v>
      </c>
      <c r="V2744" s="1" t="str">
        <f t="shared" si="888"/>
        <v>b00000101001111001000</v>
      </c>
      <c r="W2744" s="1" t="str">
        <f t="shared" si="889"/>
        <v>b11110100010000000000</v>
      </c>
      <c r="X2744" s="1" t="str">
        <f t="shared" si="890"/>
        <v>b00000000010000111111</v>
      </c>
      <c r="Y2744" s="1" t="str">
        <f t="shared" si="891"/>
        <v>b11111101000001000000</v>
      </c>
      <c r="Z2744" s="1" t="str">
        <f t="shared" si="892"/>
        <v>b11111110011110000000</v>
      </c>
      <c r="AA2744" s="1" t="str">
        <f t="shared" si="893"/>
        <v>b00000101111010010010</v>
      </c>
      <c r="AB2744" t="s">
        <v>3</v>
      </c>
      <c r="AC2744" t="str">
        <f t="shared" si="894"/>
        <v>lfsr.W21[2744][1]=20'b00000001010011010101;</v>
      </c>
      <c r="AD2744" t="str">
        <f t="shared" si="895"/>
        <v>lfsr.W21[2744][2]=20'b00000000111000100101;</v>
      </c>
      <c r="AE2744" t="str">
        <f t="shared" si="896"/>
        <v>lfsr.W21[2744][3]=20'b00000101010110001001;</v>
      </c>
      <c r="AF2744" t="str">
        <f t="shared" si="897"/>
        <v>lfsr.W21[2744][4]=20'b11111101111000000000;</v>
      </c>
      <c r="AG2744" t="str">
        <f t="shared" si="898"/>
        <v>lfsr.W21[2744][5]=20'b00000101001111001000;</v>
      </c>
      <c r="AH2744" t="str">
        <f t="shared" si="899"/>
        <v>lfsr.W21[2744][6]=20'b11110100010000000000;</v>
      </c>
      <c r="AI2744" t="str">
        <f t="shared" si="900"/>
        <v>lfsr.W21[2744][7]=20'b00000000010000111111;</v>
      </c>
      <c r="AJ2744" t="str">
        <f t="shared" si="901"/>
        <v>lfsr.W21[2744][8]=20'b11111101000001000000;</v>
      </c>
      <c r="AK2744" t="str">
        <f t="shared" si="902"/>
        <v>lfsr.W21[2744][9]=20'b11111110011110000000;</v>
      </c>
      <c r="AL2744" t="str">
        <f t="shared" si="903"/>
        <v>lfsr.W21[2744][10]=20'b00000101111010010010;</v>
      </c>
      <c r="AM2744" s="1">
        <v>1010011010101</v>
      </c>
      <c r="AN2744" s="1">
        <v>111000100101</v>
      </c>
      <c r="AO2744" s="1">
        <v>101010110001001</v>
      </c>
      <c r="AP2744" s="1">
        <v>1.1111101111000001E+19</v>
      </c>
      <c r="AQ2744" s="1">
        <v>101001111001000</v>
      </c>
      <c r="AR2744" s="1">
        <v>1.1110100009999999E+19</v>
      </c>
      <c r="AS2744" s="1">
        <v>10000111111</v>
      </c>
      <c r="AT2744" s="1">
        <v>1.1111101000000999E+19</v>
      </c>
      <c r="AU2744" s="1">
        <v>1.1111110011110001E+19</v>
      </c>
      <c r="AV2744" s="1">
        <v>101111010010010</v>
      </c>
    </row>
    <row r="2745" spans="1:48" x14ac:dyDescent="0.3">
      <c r="A2745" t="s">
        <v>4</v>
      </c>
      <c r="B2745">
        <v>21</v>
      </c>
      <c r="C2745" t="s">
        <v>0</v>
      </c>
      <c r="D2745">
        <f t="shared" si="904"/>
        <v>2745</v>
      </c>
      <c r="E2745" t="s">
        <v>1</v>
      </c>
      <c r="F2745">
        <v>1</v>
      </c>
      <c r="G2745">
        <v>2</v>
      </c>
      <c r="H2745">
        <v>3</v>
      </c>
      <c r="I2745">
        <v>4</v>
      </c>
      <c r="J2745">
        <v>5</v>
      </c>
      <c r="K2745">
        <v>6</v>
      </c>
      <c r="L2745">
        <v>7</v>
      </c>
      <c r="M2745">
        <v>8</v>
      </c>
      <c r="N2745">
        <v>9</v>
      </c>
      <c r="O2745">
        <v>10</v>
      </c>
      <c r="P2745" t="s">
        <v>2</v>
      </c>
      <c r="Q2745" t="s">
        <v>5</v>
      </c>
      <c r="R2745" s="1" t="str">
        <f t="shared" si="884"/>
        <v>b00000001100001100011</v>
      </c>
      <c r="S2745" s="1" t="str">
        <f t="shared" si="885"/>
        <v>b00000001111111111011</v>
      </c>
      <c r="T2745" s="1" t="str">
        <f t="shared" si="886"/>
        <v>b00000101001110111100</v>
      </c>
      <c r="U2745" s="1" t="str">
        <f t="shared" si="887"/>
        <v>b00000101100111101011</v>
      </c>
      <c r="V2745" s="1" t="str">
        <f t="shared" si="888"/>
        <v>b11111001000000100000</v>
      </c>
      <c r="W2745" s="1" t="str">
        <f t="shared" si="889"/>
        <v>b11111100001100100000</v>
      </c>
      <c r="X2745" s="1" t="str">
        <f t="shared" si="890"/>
        <v>b00000110111111010010</v>
      </c>
      <c r="Y2745" s="1" t="str">
        <f t="shared" si="891"/>
        <v>b00000000100001111111</v>
      </c>
      <c r="Z2745" s="1" t="str">
        <f t="shared" si="892"/>
        <v>b11110101111110100000</v>
      </c>
      <c r="AA2745" s="1" t="str">
        <f t="shared" si="893"/>
        <v>b00000000111011100010</v>
      </c>
      <c r="AB2745" t="s">
        <v>3</v>
      </c>
      <c r="AC2745" t="str">
        <f t="shared" si="894"/>
        <v>lfsr.W21[2745][1]=20'b00000001100001100011;</v>
      </c>
      <c r="AD2745" t="str">
        <f t="shared" si="895"/>
        <v>lfsr.W21[2745][2]=20'b00000001111111111011;</v>
      </c>
      <c r="AE2745" t="str">
        <f t="shared" si="896"/>
        <v>lfsr.W21[2745][3]=20'b00000101001110111100;</v>
      </c>
      <c r="AF2745" t="str">
        <f t="shared" si="897"/>
        <v>lfsr.W21[2745][4]=20'b00000101100111101011;</v>
      </c>
      <c r="AG2745" t="str">
        <f t="shared" si="898"/>
        <v>lfsr.W21[2745][5]=20'b11111001000000100000;</v>
      </c>
      <c r="AH2745" t="str">
        <f t="shared" si="899"/>
        <v>lfsr.W21[2745][6]=20'b11111100001100100000;</v>
      </c>
      <c r="AI2745" t="str">
        <f t="shared" si="900"/>
        <v>lfsr.W21[2745][7]=20'b00000110111111010010;</v>
      </c>
      <c r="AJ2745" t="str">
        <f t="shared" si="901"/>
        <v>lfsr.W21[2745][8]=20'b00000000100001111111;</v>
      </c>
      <c r="AK2745" t="str">
        <f t="shared" si="902"/>
        <v>lfsr.W21[2745][9]=20'b11110101111110100000;</v>
      </c>
      <c r="AL2745" t="str">
        <f t="shared" si="903"/>
        <v>lfsr.W21[2745][10]=20'b00000000111011100010;</v>
      </c>
      <c r="AM2745" s="1">
        <v>1100001100011</v>
      </c>
      <c r="AN2745" s="1">
        <v>1111111111011</v>
      </c>
      <c r="AO2745" s="1">
        <v>101001110111100</v>
      </c>
      <c r="AP2745" s="1">
        <v>101100111101011</v>
      </c>
      <c r="AQ2745" s="1">
        <v>1.11110010000001E+19</v>
      </c>
      <c r="AR2745" s="1">
        <v>1.11111000011001E+19</v>
      </c>
      <c r="AS2745" s="1">
        <v>110111111010010</v>
      </c>
      <c r="AT2745" s="1">
        <v>100001111111</v>
      </c>
      <c r="AU2745" s="1">
        <v>1.1110101111110101E+19</v>
      </c>
      <c r="AV2745" s="1">
        <v>111011100010</v>
      </c>
    </row>
    <row r="2746" spans="1:48" x14ac:dyDescent="0.3">
      <c r="A2746" t="s">
        <v>4</v>
      </c>
      <c r="B2746">
        <v>21</v>
      </c>
      <c r="C2746" t="s">
        <v>0</v>
      </c>
      <c r="D2746">
        <f t="shared" si="904"/>
        <v>2746</v>
      </c>
      <c r="E2746" t="s">
        <v>1</v>
      </c>
      <c r="F2746">
        <v>1</v>
      </c>
      <c r="G2746">
        <v>2</v>
      </c>
      <c r="H2746">
        <v>3</v>
      </c>
      <c r="I2746">
        <v>4</v>
      </c>
      <c r="J2746">
        <v>5</v>
      </c>
      <c r="K2746">
        <v>6</v>
      </c>
      <c r="L2746">
        <v>7</v>
      </c>
      <c r="M2746">
        <v>8</v>
      </c>
      <c r="N2746">
        <v>9</v>
      </c>
      <c r="O2746">
        <v>10</v>
      </c>
      <c r="P2746" t="s">
        <v>2</v>
      </c>
      <c r="Q2746" t="s">
        <v>5</v>
      </c>
      <c r="R2746" s="1" t="str">
        <f t="shared" si="884"/>
        <v>b00000010011110001011</v>
      </c>
      <c r="S2746" s="1" t="str">
        <f t="shared" si="885"/>
        <v>b11111010010011000000</v>
      </c>
      <c r="T2746" s="1" t="str">
        <f t="shared" si="886"/>
        <v>b00000011110101110000</v>
      </c>
      <c r="U2746" s="1" t="str">
        <f t="shared" si="887"/>
        <v>b00001100111001100000</v>
      </c>
      <c r="V2746" s="1" t="str">
        <f t="shared" si="888"/>
        <v>b11111000011110000000</v>
      </c>
      <c r="W2746" s="1" t="str">
        <f t="shared" si="889"/>
        <v>b11111110001111100000</v>
      </c>
      <c r="X2746" s="1" t="str">
        <f t="shared" si="890"/>
        <v>b11111100010110100000</v>
      </c>
      <c r="Y2746" s="1" t="str">
        <f t="shared" si="891"/>
        <v>b11111011010010000000</v>
      </c>
      <c r="Z2746" s="1" t="str">
        <f t="shared" si="892"/>
        <v>b00000101110111110011</v>
      </c>
      <c r="AA2746" s="1" t="str">
        <f t="shared" si="893"/>
        <v>b11111110100101000000</v>
      </c>
      <c r="AB2746" t="s">
        <v>3</v>
      </c>
      <c r="AC2746" t="str">
        <f t="shared" si="894"/>
        <v>lfsr.W21[2746][1]=20'b00000010011110001011;</v>
      </c>
      <c r="AD2746" t="str">
        <f t="shared" si="895"/>
        <v>lfsr.W21[2746][2]=20'b11111010010011000000;</v>
      </c>
      <c r="AE2746" t="str">
        <f t="shared" si="896"/>
        <v>lfsr.W21[2746][3]=20'b00000011110101110000;</v>
      </c>
      <c r="AF2746" t="str">
        <f t="shared" si="897"/>
        <v>lfsr.W21[2746][4]=20'b00001100111001100000;</v>
      </c>
      <c r="AG2746" t="str">
        <f t="shared" si="898"/>
        <v>lfsr.W21[2746][5]=20'b11111000011110000000;</v>
      </c>
      <c r="AH2746" t="str">
        <f t="shared" si="899"/>
        <v>lfsr.W21[2746][6]=20'b11111110001111100000;</v>
      </c>
      <c r="AI2746" t="str">
        <f t="shared" si="900"/>
        <v>lfsr.W21[2746][7]=20'b11111100010110100000;</v>
      </c>
      <c r="AJ2746" t="str">
        <f t="shared" si="901"/>
        <v>lfsr.W21[2746][8]=20'b11111011010010000000;</v>
      </c>
      <c r="AK2746" t="str">
        <f t="shared" si="902"/>
        <v>lfsr.W21[2746][9]=20'b00000101110111110011;</v>
      </c>
      <c r="AL2746" t="str">
        <f t="shared" si="903"/>
        <v>lfsr.W21[2746][10]=20'b11111110100101000000;</v>
      </c>
      <c r="AM2746" s="1">
        <v>10011110001011</v>
      </c>
      <c r="AN2746" s="1">
        <v>1.1111010010011001E+19</v>
      </c>
      <c r="AO2746" s="1">
        <v>11110101110000</v>
      </c>
      <c r="AP2746" s="1">
        <v>1100111001100000</v>
      </c>
      <c r="AQ2746" s="1">
        <v>1.1111000011110001E+19</v>
      </c>
      <c r="AR2746" s="1">
        <v>1.1111110001111099E+19</v>
      </c>
      <c r="AS2746" s="1">
        <v>1.1111100010110099E+19</v>
      </c>
      <c r="AT2746" s="1">
        <v>1.1111011010009999E+19</v>
      </c>
      <c r="AU2746" s="1">
        <v>101110111110011</v>
      </c>
      <c r="AV2746" s="1">
        <v>1.1111110100100999E+19</v>
      </c>
    </row>
    <row r="2747" spans="1:48" x14ac:dyDescent="0.3">
      <c r="A2747" t="s">
        <v>4</v>
      </c>
      <c r="B2747">
        <v>21</v>
      </c>
      <c r="C2747" t="s">
        <v>0</v>
      </c>
      <c r="D2747">
        <f t="shared" si="904"/>
        <v>2747</v>
      </c>
      <c r="E2747" t="s">
        <v>1</v>
      </c>
      <c r="F2747">
        <v>1</v>
      </c>
      <c r="G2747">
        <v>2</v>
      </c>
      <c r="H2747">
        <v>3</v>
      </c>
      <c r="I2747">
        <v>4</v>
      </c>
      <c r="J2747">
        <v>5</v>
      </c>
      <c r="K2747">
        <v>6</v>
      </c>
      <c r="L2747">
        <v>7</v>
      </c>
      <c r="M2747">
        <v>8</v>
      </c>
      <c r="N2747">
        <v>9</v>
      </c>
      <c r="O2747">
        <v>10</v>
      </c>
      <c r="P2747" t="s">
        <v>2</v>
      </c>
      <c r="Q2747" t="s">
        <v>5</v>
      </c>
      <c r="R2747" s="1" t="str">
        <f t="shared" si="884"/>
        <v>b11111011010010100000</v>
      </c>
      <c r="S2747" s="1" t="str">
        <f t="shared" si="885"/>
        <v>b11110111100000000000</v>
      </c>
      <c r="T2747" s="1" t="str">
        <f t="shared" si="886"/>
        <v>b11111001011111000000</v>
      </c>
      <c r="U2747" s="1" t="str">
        <f t="shared" si="887"/>
        <v>b00000111101110100100</v>
      </c>
      <c r="V2747" s="1" t="str">
        <f t="shared" si="888"/>
        <v>b00000011011001111001</v>
      </c>
      <c r="W2747" s="1" t="str">
        <f t="shared" si="889"/>
        <v>b11111101011001100000</v>
      </c>
      <c r="X2747" s="1" t="str">
        <f t="shared" si="890"/>
        <v>b00000010010011001101</v>
      </c>
      <c r="Y2747" s="1" t="str">
        <f t="shared" si="891"/>
        <v>b00000001001010111001</v>
      </c>
      <c r="Z2747" s="1" t="str">
        <f t="shared" si="892"/>
        <v>b00000011010101101100</v>
      </c>
      <c r="AA2747" s="1" t="str">
        <f t="shared" si="893"/>
        <v>b00000100100001010001</v>
      </c>
      <c r="AB2747" t="s">
        <v>3</v>
      </c>
      <c r="AC2747" t="str">
        <f t="shared" si="894"/>
        <v>lfsr.W21[2747][1]=20'b11111011010010100000;</v>
      </c>
      <c r="AD2747" t="str">
        <f t="shared" si="895"/>
        <v>lfsr.W21[2747][2]=20'b11110111100000000000;</v>
      </c>
      <c r="AE2747" t="str">
        <f t="shared" si="896"/>
        <v>lfsr.W21[2747][3]=20'b11111001011111000000;</v>
      </c>
      <c r="AF2747" t="str">
        <f t="shared" si="897"/>
        <v>lfsr.W21[2747][4]=20'b00000111101110100100;</v>
      </c>
      <c r="AG2747" t="str">
        <f t="shared" si="898"/>
        <v>lfsr.W21[2747][5]=20'b00000011011001111001;</v>
      </c>
      <c r="AH2747" t="str">
        <f t="shared" si="899"/>
        <v>lfsr.W21[2747][6]=20'b11111101011001100000;</v>
      </c>
      <c r="AI2747" t="str">
        <f t="shared" si="900"/>
        <v>lfsr.W21[2747][7]=20'b00000010010011001101;</v>
      </c>
      <c r="AJ2747" t="str">
        <f t="shared" si="901"/>
        <v>lfsr.W21[2747][8]=20'b00000001001010111001;</v>
      </c>
      <c r="AK2747" t="str">
        <f t="shared" si="902"/>
        <v>lfsr.W21[2747][9]=20'b00000011010101101100;</v>
      </c>
      <c r="AL2747" t="str">
        <f t="shared" si="903"/>
        <v>lfsr.W21[2747][10]=20'b00000100100001010001;</v>
      </c>
      <c r="AM2747" s="1">
        <v>1.11110110100101E+19</v>
      </c>
      <c r="AN2747" s="1">
        <v>1.11101111E+19</v>
      </c>
      <c r="AO2747" s="1">
        <v>1.1111001011111E+19</v>
      </c>
      <c r="AP2747" s="1">
        <v>111101110100100</v>
      </c>
      <c r="AQ2747" s="1">
        <v>11011001111001</v>
      </c>
      <c r="AR2747" s="1">
        <v>1.11111010110011E+19</v>
      </c>
      <c r="AS2747" s="1">
        <v>10010011001101</v>
      </c>
      <c r="AT2747" s="1">
        <v>1001010111001</v>
      </c>
      <c r="AU2747" s="1">
        <v>11010101101100</v>
      </c>
      <c r="AV2747" s="1">
        <v>100100001010001</v>
      </c>
    </row>
    <row r="2748" spans="1:48" x14ac:dyDescent="0.3">
      <c r="A2748" t="s">
        <v>4</v>
      </c>
      <c r="B2748">
        <v>21</v>
      </c>
      <c r="C2748" t="s">
        <v>0</v>
      </c>
      <c r="D2748">
        <f t="shared" si="904"/>
        <v>2748</v>
      </c>
      <c r="E2748" t="s">
        <v>1</v>
      </c>
      <c r="F2748">
        <v>1</v>
      </c>
      <c r="G2748">
        <v>2</v>
      </c>
      <c r="H2748">
        <v>3</v>
      </c>
      <c r="I2748">
        <v>4</v>
      </c>
      <c r="J2748">
        <v>5</v>
      </c>
      <c r="K2748">
        <v>6</v>
      </c>
      <c r="L2748">
        <v>7</v>
      </c>
      <c r="M2748">
        <v>8</v>
      </c>
      <c r="N2748">
        <v>9</v>
      </c>
      <c r="O2748">
        <v>10</v>
      </c>
      <c r="P2748" t="s">
        <v>2</v>
      </c>
      <c r="Q2748" t="s">
        <v>5</v>
      </c>
      <c r="R2748" s="1" t="str">
        <f t="shared" si="884"/>
        <v>b11111011111010000000</v>
      </c>
      <c r="S2748" s="1" t="str">
        <f t="shared" si="885"/>
        <v>b00000001111001111111</v>
      </c>
      <c r="T2748" s="1" t="str">
        <f t="shared" si="886"/>
        <v>b00000010000010010000</v>
      </c>
      <c r="U2748" s="1" t="str">
        <f t="shared" si="887"/>
        <v>b00000100111000100001</v>
      </c>
      <c r="V2748" s="1" t="str">
        <f t="shared" si="888"/>
        <v>b00000000011110110110</v>
      </c>
      <c r="W2748" s="1" t="str">
        <f t="shared" si="889"/>
        <v>b00000100111111000110</v>
      </c>
      <c r="X2748" s="1" t="str">
        <f t="shared" si="890"/>
        <v>b00000010110101101010</v>
      </c>
      <c r="Y2748" s="1" t="str">
        <f t="shared" si="891"/>
        <v>b11111001111110000000</v>
      </c>
      <c r="Z2748" s="1" t="str">
        <f t="shared" si="892"/>
        <v>b11111111000011000000</v>
      </c>
      <c r="AA2748" s="1" t="str">
        <f t="shared" si="893"/>
        <v>b11111010000001000000</v>
      </c>
      <c r="AB2748" t="s">
        <v>3</v>
      </c>
      <c r="AC2748" t="str">
        <f t="shared" si="894"/>
        <v>lfsr.W21[2748][1]=20'b11111011111010000000;</v>
      </c>
      <c r="AD2748" t="str">
        <f t="shared" si="895"/>
        <v>lfsr.W21[2748][2]=20'b00000001111001111111;</v>
      </c>
      <c r="AE2748" t="str">
        <f t="shared" si="896"/>
        <v>lfsr.W21[2748][3]=20'b00000010000010010000;</v>
      </c>
      <c r="AF2748" t="str">
        <f t="shared" si="897"/>
        <v>lfsr.W21[2748][4]=20'b00000100111000100001;</v>
      </c>
      <c r="AG2748" t="str">
        <f t="shared" si="898"/>
        <v>lfsr.W21[2748][5]=20'b00000000011110110110;</v>
      </c>
      <c r="AH2748" t="str">
        <f t="shared" si="899"/>
        <v>lfsr.W21[2748][6]=20'b00000100111111000110;</v>
      </c>
      <c r="AI2748" t="str">
        <f t="shared" si="900"/>
        <v>lfsr.W21[2748][7]=20'b00000010110101101010;</v>
      </c>
      <c r="AJ2748" t="str">
        <f t="shared" si="901"/>
        <v>lfsr.W21[2748][8]=20'b11111001111110000000;</v>
      </c>
      <c r="AK2748" t="str">
        <f t="shared" si="902"/>
        <v>lfsr.W21[2748][9]=20'b11111111000011000000;</v>
      </c>
      <c r="AL2748" t="str">
        <f t="shared" si="903"/>
        <v>lfsr.W21[2748][10]=20'b11111010000001000000;</v>
      </c>
      <c r="AM2748" s="1">
        <v>1.1111011111010001E+19</v>
      </c>
      <c r="AN2748" s="1">
        <v>1111001111111</v>
      </c>
      <c r="AO2748" s="1">
        <v>10000010010000</v>
      </c>
      <c r="AP2748" s="1">
        <v>100111000100001</v>
      </c>
      <c r="AQ2748" s="1">
        <v>11110110110</v>
      </c>
      <c r="AR2748" s="1">
        <v>100111111000110</v>
      </c>
      <c r="AS2748" s="1">
        <v>10110101101010</v>
      </c>
      <c r="AT2748" s="1">
        <v>1.1111001111110001E+19</v>
      </c>
      <c r="AU2748" s="1">
        <v>1.1111111000011E+19</v>
      </c>
      <c r="AV2748" s="1">
        <v>1.1111010000000999E+19</v>
      </c>
    </row>
    <row r="2749" spans="1:48" x14ac:dyDescent="0.3">
      <c r="A2749" t="s">
        <v>4</v>
      </c>
      <c r="B2749">
        <v>21</v>
      </c>
      <c r="C2749" t="s">
        <v>0</v>
      </c>
      <c r="D2749">
        <f t="shared" si="904"/>
        <v>2749</v>
      </c>
      <c r="E2749" t="s">
        <v>1</v>
      </c>
      <c r="F2749">
        <v>1</v>
      </c>
      <c r="G2749">
        <v>2</v>
      </c>
      <c r="H2749">
        <v>3</v>
      </c>
      <c r="I2749">
        <v>4</v>
      </c>
      <c r="J2749">
        <v>5</v>
      </c>
      <c r="K2749">
        <v>6</v>
      </c>
      <c r="L2749">
        <v>7</v>
      </c>
      <c r="M2749">
        <v>8</v>
      </c>
      <c r="N2749">
        <v>9</v>
      </c>
      <c r="O2749">
        <v>10</v>
      </c>
      <c r="P2749" t="s">
        <v>2</v>
      </c>
      <c r="Q2749" t="s">
        <v>5</v>
      </c>
      <c r="R2749" s="1" t="str">
        <f t="shared" si="884"/>
        <v>b11111110001101000000</v>
      </c>
      <c r="S2749" s="1" t="str">
        <f t="shared" si="885"/>
        <v>b00001010111000010110</v>
      </c>
      <c r="T2749" s="1" t="str">
        <f t="shared" si="886"/>
        <v>b00000100000001001000</v>
      </c>
      <c r="U2749" s="1" t="str">
        <f t="shared" si="887"/>
        <v>b11111101101000100000</v>
      </c>
      <c r="V2749" s="1" t="str">
        <f t="shared" si="888"/>
        <v>b11111100100110000000</v>
      </c>
      <c r="W2749" s="1" t="str">
        <f t="shared" si="889"/>
        <v>b11110110001110100000</v>
      </c>
      <c r="X2749" s="1" t="str">
        <f t="shared" si="890"/>
        <v>b00001010100110000010</v>
      </c>
      <c r="Y2749" s="1" t="str">
        <f t="shared" si="891"/>
        <v>b11110110000101000000</v>
      </c>
      <c r="Z2749" s="1" t="str">
        <f t="shared" si="892"/>
        <v>b11111101010100100000</v>
      </c>
      <c r="AA2749" s="1" t="str">
        <f t="shared" si="893"/>
        <v>b00000011100101001000</v>
      </c>
      <c r="AB2749" t="s">
        <v>3</v>
      </c>
      <c r="AC2749" t="str">
        <f t="shared" si="894"/>
        <v>lfsr.W21[2749][1]=20'b11111110001101000000;</v>
      </c>
      <c r="AD2749" t="str">
        <f t="shared" si="895"/>
        <v>lfsr.W21[2749][2]=20'b00001010111000010110;</v>
      </c>
      <c r="AE2749" t="str">
        <f t="shared" si="896"/>
        <v>lfsr.W21[2749][3]=20'b00000100000001001000;</v>
      </c>
      <c r="AF2749" t="str">
        <f t="shared" si="897"/>
        <v>lfsr.W21[2749][4]=20'b11111101101000100000;</v>
      </c>
      <c r="AG2749" t="str">
        <f t="shared" si="898"/>
        <v>lfsr.W21[2749][5]=20'b11111100100110000000;</v>
      </c>
      <c r="AH2749" t="str">
        <f t="shared" si="899"/>
        <v>lfsr.W21[2749][6]=20'b11110110001110100000;</v>
      </c>
      <c r="AI2749" t="str">
        <f t="shared" si="900"/>
        <v>lfsr.W21[2749][7]=20'b00001010100110000010;</v>
      </c>
      <c r="AJ2749" t="str">
        <f t="shared" si="901"/>
        <v>lfsr.W21[2749][8]=20'b11110110000101000000;</v>
      </c>
      <c r="AK2749" t="str">
        <f t="shared" si="902"/>
        <v>lfsr.W21[2749][9]=20'b11111101010100100000;</v>
      </c>
      <c r="AL2749" t="str">
        <f t="shared" si="903"/>
        <v>lfsr.W21[2749][10]=20'b00000011100101001000;</v>
      </c>
      <c r="AM2749" s="1">
        <v>1.1111110001101001E+19</v>
      </c>
      <c r="AN2749" s="1">
        <v>1010111000010110</v>
      </c>
      <c r="AO2749" s="1">
        <v>100000001001000</v>
      </c>
      <c r="AP2749" s="1">
        <v>1.11111011010001E+19</v>
      </c>
      <c r="AQ2749" s="1">
        <v>1.111110010011E+19</v>
      </c>
      <c r="AR2749" s="1">
        <v>1.11101100011101E+19</v>
      </c>
      <c r="AS2749" s="1">
        <v>1010100110000010</v>
      </c>
      <c r="AT2749" s="1">
        <v>1.1110110000100999E+19</v>
      </c>
      <c r="AU2749" s="1">
        <v>1.1111101010100099E+19</v>
      </c>
      <c r="AV2749" s="1">
        <v>11100101001000</v>
      </c>
    </row>
    <row r="2750" spans="1:48" x14ac:dyDescent="0.3">
      <c r="A2750" t="s">
        <v>4</v>
      </c>
      <c r="B2750">
        <v>21</v>
      </c>
      <c r="C2750" t="s">
        <v>0</v>
      </c>
      <c r="D2750">
        <f t="shared" si="904"/>
        <v>2750</v>
      </c>
      <c r="E2750" t="s">
        <v>1</v>
      </c>
      <c r="F2750">
        <v>1</v>
      </c>
      <c r="G2750">
        <v>2</v>
      </c>
      <c r="H2750">
        <v>3</v>
      </c>
      <c r="I2750">
        <v>4</v>
      </c>
      <c r="J2750">
        <v>5</v>
      </c>
      <c r="K2750">
        <v>6</v>
      </c>
      <c r="L2750">
        <v>7</v>
      </c>
      <c r="M2750">
        <v>8</v>
      </c>
      <c r="N2750">
        <v>9</v>
      </c>
      <c r="O2750">
        <v>10</v>
      </c>
      <c r="P2750" t="s">
        <v>2</v>
      </c>
      <c r="Q2750" t="s">
        <v>5</v>
      </c>
      <c r="R2750" s="1" t="str">
        <f t="shared" si="884"/>
        <v>b11111111100000100000</v>
      </c>
      <c r="S2750" s="1" t="str">
        <f t="shared" si="885"/>
        <v>b11111001000110000000</v>
      </c>
      <c r="T2750" s="1" t="str">
        <f t="shared" si="886"/>
        <v>b00000011010010111100</v>
      </c>
      <c r="U2750" s="1" t="str">
        <f t="shared" si="887"/>
        <v>b00000001101010110000</v>
      </c>
      <c r="V2750" s="1" t="str">
        <f t="shared" si="888"/>
        <v>b00000001011100100100</v>
      </c>
      <c r="W2750" s="1" t="str">
        <f t="shared" si="889"/>
        <v>b00000100100011101110</v>
      </c>
      <c r="X2750" s="1" t="str">
        <f t="shared" si="890"/>
        <v>b11111011110000100000</v>
      </c>
      <c r="Y2750" s="1" t="str">
        <f t="shared" si="891"/>
        <v>b00001010110110110100</v>
      </c>
      <c r="Z2750" s="1" t="str">
        <f t="shared" si="892"/>
        <v>b11111101110000000000</v>
      </c>
      <c r="AA2750" s="1" t="str">
        <f t="shared" si="893"/>
        <v>b11111010011111000000</v>
      </c>
      <c r="AB2750" t="s">
        <v>3</v>
      </c>
      <c r="AC2750" t="str">
        <f t="shared" si="894"/>
        <v>lfsr.W21[2750][1]=20'b11111111100000100000;</v>
      </c>
      <c r="AD2750" t="str">
        <f t="shared" si="895"/>
        <v>lfsr.W21[2750][2]=20'b11111001000110000000;</v>
      </c>
      <c r="AE2750" t="str">
        <f t="shared" si="896"/>
        <v>lfsr.W21[2750][3]=20'b00000011010010111100;</v>
      </c>
      <c r="AF2750" t="str">
        <f t="shared" si="897"/>
        <v>lfsr.W21[2750][4]=20'b00000001101010110000;</v>
      </c>
      <c r="AG2750" t="str">
        <f t="shared" si="898"/>
        <v>lfsr.W21[2750][5]=20'b00000001011100100100;</v>
      </c>
      <c r="AH2750" t="str">
        <f t="shared" si="899"/>
        <v>lfsr.W21[2750][6]=20'b00000100100011101110;</v>
      </c>
      <c r="AI2750" t="str">
        <f t="shared" si="900"/>
        <v>lfsr.W21[2750][7]=20'b11111011110000100000;</v>
      </c>
      <c r="AJ2750" t="str">
        <f t="shared" si="901"/>
        <v>lfsr.W21[2750][8]=20'b00001010110110110100;</v>
      </c>
      <c r="AK2750" t="str">
        <f t="shared" si="902"/>
        <v>lfsr.W21[2750][9]=20'b11111101110000000000;</v>
      </c>
      <c r="AL2750" t="str">
        <f t="shared" si="903"/>
        <v>lfsr.W21[2750][10]=20'b11111010011111000000;</v>
      </c>
      <c r="AM2750" s="1">
        <v>1.11111111000001E+19</v>
      </c>
      <c r="AN2750" s="1">
        <v>1.111100100011E+19</v>
      </c>
      <c r="AO2750" s="1">
        <v>11010010111100</v>
      </c>
      <c r="AP2750" s="1">
        <v>1101010110000</v>
      </c>
      <c r="AQ2750" s="1">
        <v>1011100100100</v>
      </c>
      <c r="AR2750" s="1">
        <v>100100011101110</v>
      </c>
      <c r="AS2750" s="1">
        <v>1.1111011110000099E+19</v>
      </c>
      <c r="AT2750" s="1">
        <v>1010110110110100</v>
      </c>
      <c r="AU2750" s="1">
        <v>1.1111101110000001E+19</v>
      </c>
      <c r="AV2750" s="1">
        <v>1.1111010011111E+19</v>
      </c>
    </row>
    <row r="2751" spans="1:48" x14ac:dyDescent="0.3">
      <c r="A2751" t="s">
        <v>4</v>
      </c>
      <c r="B2751">
        <v>21</v>
      </c>
      <c r="C2751" t="s">
        <v>0</v>
      </c>
      <c r="D2751">
        <f t="shared" si="904"/>
        <v>2751</v>
      </c>
      <c r="E2751" t="s">
        <v>1</v>
      </c>
      <c r="F2751">
        <v>1</v>
      </c>
      <c r="G2751">
        <v>2</v>
      </c>
      <c r="H2751">
        <v>3</v>
      </c>
      <c r="I2751">
        <v>4</v>
      </c>
      <c r="J2751">
        <v>5</v>
      </c>
      <c r="K2751">
        <v>6</v>
      </c>
      <c r="L2751">
        <v>7</v>
      </c>
      <c r="M2751">
        <v>8</v>
      </c>
      <c r="N2751">
        <v>9</v>
      </c>
      <c r="O2751">
        <v>10</v>
      </c>
      <c r="P2751" t="s">
        <v>2</v>
      </c>
      <c r="Q2751" t="s">
        <v>5</v>
      </c>
      <c r="R2751" s="1" t="str">
        <f t="shared" si="884"/>
        <v>b00000000111010100010</v>
      </c>
      <c r="S2751" s="1" t="str">
        <f t="shared" si="885"/>
        <v>b11111100010011100000</v>
      </c>
      <c r="T2751" s="1" t="str">
        <f t="shared" si="886"/>
        <v>b00000011111101110001</v>
      </c>
      <c r="U2751" s="1" t="str">
        <f t="shared" si="887"/>
        <v>b00000011100000010101</v>
      </c>
      <c r="V2751" s="1" t="str">
        <f t="shared" si="888"/>
        <v>b11111100111000000000</v>
      </c>
      <c r="W2751" s="1" t="str">
        <f t="shared" si="889"/>
        <v>b11111101010000100000</v>
      </c>
      <c r="X2751" s="1" t="str">
        <f t="shared" si="890"/>
        <v>b11111111011011100000</v>
      </c>
      <c r="Y2751" s="1" t="str">
        <f t="shared" si="891"/>
        <v>b11111110011100000000</v>
      </c>
      <c r="Z2751" s="1" t="str">
        <f t="shared" si="892"/>
        <v>b11111000010101100000</v>
      </c>
      <c r="AA2751" s="1" t="str">
        <f t="shared" si="893"/>
        <v>b00001110110001010010</v>
      </c>
      <c r="AB2751" t="s">
        <v>3</v>
      </c>
      <c r="AC2751" t="str">
        <f t="shared" si="894"/>
        <v>lfsr.W21[2751][1]=20'b00000000111010100010;</v>
      </c>
      <c r="AD2751" t="str">
        <f t="shared" si="895"/>
        <v>lfsr.W21[2751][2]=20'b11111100010011100000;</v>
      </c>
      <c r="AE2751" t="str">
        <f t="shared" si="896"/>
        <v>lfsr.W21[2751][3]=20'b00000011111101110001;</v>
      </c>
      <c r="AF2751" t="str">
        <f t="shared" si="897"/>
        <v>lfsr.W21[2751][4]=20'b00000011100000010101;</v>
      </c>
      <c r="AG2751" t="str">
        <f t="shared" si="898"/>
        <v>lfsr.W21[2751][5]=20'b11111100111000000000;</v>
      </c>
      <c r="AH2751" t="str">
        <f t="shared" si="899"/>
        <v>lfsr.W21[2751][6]=20'b11111101010000100000;</v>
      </c>
      <c r="AI2751" t="str">
        <f t="shared" si="900"/>
        <v>lfsr.W21[2751][7]=20'b11111111011011100000;</v>
      </c>
      <c r="AJ2751" t="str">
        <f t="shared" si="901"/>
        <v>lfsr.W21[2751][8]=20'b11111110011100000000;</v>
      </c>
      <c r="AK2751" t="str">
        <f t="shared" si="902"/>
        <v>lfsr.W21[2751][9]=20'b11111000010101100000;</v>
      </c>
      <c r="AL2751" t="str">
        <f t="shared" si="903"/>
        <v>lfsr.W21[2751][10]=20'b00001110110001010010;</v>
      </c>
      <c r="AM2751" s="1">
        <v>111010100010</v>
      </c>
      <c r="AN2751" s="1">
        <v>1.1111100010011099E+19</v>
      </c>
      <c r="AO2751" s="1">
        <v>11111101110001</v>
      </c>
      <c r="AP2751" s="1">
        <v>11100000010101</v>
      </c>
      <c r="AQ2751" s="1">
        <v>1.1111100111000001E+19</v>
      </c>
      <c r="AR2751" s="1">
        <v>1.1111101010000099E+19</v>
      </c>
      <c r="AS2751" s="1">
        <v>1.1111111011011101E+19</v>
      </c>
      <c r="AT2751" s="1">
        <v>1.11111100111E+19</v>
      </c>
      <c r="AU2751" s="1">
        <v>1.1111000010101101E+19</v>
      </c>
      <c r="AV2751" s="1">
        <v>1110110001010010</v>
      </c>
    </row>
    <row r="2752" spans="1:48" x14ac:dyDescent="0.3">
      <c r="A2752" t="s">
        <v>4</v>
      </c>
      <c r="B2752">
        <v>21</v>
      </c>
      <c r="C2752" t="s">
        <v>0</v>
      </c>
      <c r="D2752">
        <f t="shared" si="904"/>
        <v>2752</v>
      </c>
      <c r="E2752" t="s">
        <v>1</v>
      </c>
      <c r="F2752">
        <v>1</v>
      </c>
      <c r="G2752">
        <v>2</v>
      </c>
      <c r="H2752">
        <v>3</v>
      </c>
      <c r="I2752">
        <v>4</v>
      </c>
      <c r="J2752">
        <v>5</v>
      </c>
      <c r="K2752">
        <v>6</v>
      </c>
      <c r="L2752">
        <v>7</v>
      </c>
      <c r="M2752">
        <v>8</v>
      </c>
      <c r="N2752">
        <v>9</v>
      </c>
      <c r="O2752">
        <v>10</v>
      </c>
      <c r="P2752" t="s">
        <v>2</v>
      </c>
      <c r="Q2752" t="s">
        <v>5</v>
      </c>
      <c r="R2752" s="1" t="str">
        <f t="shared" si="884"/>
        <v>b00000011011001110011</v>
      </c>
      <c r="S2752" s="1" t="str">
        <f t="shared" si="885"/>
        <v>b00000101100111001100</v>
      </c>
      <c r="T2752" s="1" t="str">
        <f t="shared" si="886"/>
        <v>b11111010011101000000</v>
      </c>
      <c r="U2752" s="1" t="str">
        <f t="shared" si="887"/>
        <v>b00000001011101000011</v>
      </c>
      <c r="V2752" s="1" t="str">
        <f t="shared" si="888"/>
        <v>b11111111100000000000</v>
      </c>
      <c r="W2752" s="1" t="str">
        <f t="shared" si="889"/>
        <v>b00000100000010111011</v>
      </c>
      <c r="X2752" s="1" t="str">
        <f t="shared" si="890"/>
        <v>b11111100111100000000</v>
      </c>
      <c r="Y2752" s="1" t="str">
        <f t="shared" si="891"/>
        <v>b00000000011000110101</v>
      </c>
      <c r="Z2752" s="1" t="str">
        <f t="shared" si="892"/>
        <v>b11111110011011000000</v>
      </c>
      <c r="AA2752" s="1" t="str">
        <f t="shared" si="893"/>
        <v>b11111011110100100000</v>
      </c>
      <c r="AB2752" t="s">
        <v>3</v>
      </c>
      <c r="AC2752" t="str">
        <f t="shared" si="894"/>
        <v>lfsr.W21[2752][1]=20'b00000011011001110011;</v>
      </c>
      <c r="AD2752" t="str">
        <f t="shared" si="895"/>
        <v>lfsr.W21[2752][2]=20'b00000101100111001100;</v>
      </c>
      <c r="AE2752" t="str">
        <f t="shared" si="896"/>
        <v>lfsr.W21[2752][3]=20'b11111010011101000000;</v>
      </c>
      <c r="AF2752" t="str">
        <f t="shared" si="897"/>
        <v>lfsr.W21[2752][4]=20'b00000001011101000011;</v>
      </c>
      <c r="AG2752" t="str">
        <f t="shared" si="898"/>
        <v>lfsr.W21[2752][5]=20'b11111111100000000000;</v>
      </c>
      <c r="AH2752" t="str">
        <f t="shared" si="899"/>
        <v>lfsr.W21[2752][6]=20'b00000100000010111011;</v>
      </c>
      <c r="AI2752" t="str">
        <f t="shared" si="900"/>
        <v>lfsr.W21[2752][7]=20'b11111100111100000000;</v>
      </c>
      <c r="AJ2752" t="str">
        <f t="shared" si="901"/>
        <v>lfsr.W21[2752][8]=20'b00000000011000110101;</v>
      </c>
      <c r="AK2752" t="str">
        <f t="shared" si="902"/>
        <v>lfsr.W21[2752][9]=20'b11111110011011000000;</v>
      </c>
      <c r="AL2752" t="str">
        <f t="shared" si="903"/>
        <v>lfsr.W21[2752][10]=20'b11111011110100100000;</v>
      </c>
      <c r="AM2752" s="1">
        <v>11011001110011</v>
      </c>
      <c r="AN2752" s="1">
        <v>101100111001100</v>
      </c>
      <c r="AO2752" s="1">
        <v>1.1111010011101E+19</v>
      </c>
      <c r="AP2752" s="1">
        <v>1011101000011</v>
      </c>
      <c r="AQ2752" s="1">
        <v>1.11111111E+19</v>
      </c>
      <c r="AR2752" s="1">
        <v>100000010111011</v>
      </c>
      <c r="AS2752" s="1">
        <v>1.11111001111E+19</v>
      </c>
      <c r="AT2752" s="1">
        <v>11000110101</v>
      </c>
      <c r="AU2752" s="1">
        <v>1.1111110011011E+19</v>
      </c>
      <c r="AV2752" s="1">
        <v>1.1111011110100099E+19</v>
      </c>
    </row>
    <row r="2753" spans="1:48" x14ac:dyDescent="0.3">
      <c r="A2753" t="s">
        <v>4</v>
      </c>
      <c r="B2753">
        <v>21</v>
      </c>
      <c r="C2753" t="s">
        <v>0</v>
      </c>
      <c r="D2753">
        <f t="shared" si="904"/>
        <v>2753</v>
      </c>
      <c r="E2753" t="s">
        <v>1</v>
      </c>
      <c r="F2753">
        <v>1</v>
      </c>
      <c r="G2753">
        <v>2</v>
      </c>
      <c r="H2753">
        <v>3</v>
      </c>
      <c r="I2753">
        <v>4</v>
      </c>
      <c r="J2753">
        <v>5</v>
      </c>
      <c r="K2753">
        <v>6</v>
      </c>
      <c r="L2753">
        <v>7</v>
      </c>
      <c r="M2753">
        <v>8</v>
      </c>
      <c r="N2753">
        <v>9</v>
      </c>
      <c r="O2753">
        <v>10</v>
      </c>
      <c r="P2753" t="s">
        <v>2</v>
      </c>
      <c r="Q2753" t="s">
        <v>5</v>
      </c>
      <c r="R2753" s="1" t="str">
        <f t="shared" si="884"/>
        <v>b00000010101001011010</v>
      </c>
      <c r="S2753" s="1" t="str">
        <f t="shared" si="885"/>
        <v>b00000010110100101001</v>
      </c>
      <c r="T2753" s="1" t="str">
        <f t="shared" si="886"/>
        <v>b11110110011001000000</v>
      </c>
      <c r="U2753" s="1" t="str">
        <f t="shared" si="887"/>
        <v>b00000011111100100111</v>
      </c>
      <c r="V2753" s="1" t="str">
        <f t="shared" si="888"/>
        <v>b11110111101101100000</v>
      </c>
      <c r="W2753" s="1" t="str">
        <f t="shared" si="889"/>
        <v>b11111011100100000000</v>
      </c>
      <c r="X2753" s="1" t="str">
        <f t="shared" si="890"/>
        <v>b11111111100010000000</v>
      </c>
      <c r="Y2753" s="1" t="str">
        <f t="shared" si="891"/>
        <v>b00000111011011101010</v>
      </c>
      <c r="Z2753" s="1" t="str">
        <f t="shared" si="892"/>
        <v>b00000101001000101001</v>
      </c>
      <c r="AA2753" s="1" t="str">
        <f t="shared" si="893"/>
        <v>b00000010000000110100</v>
      </c>
      <c r="AB2753" t="s">
        <v>3</v>
      </c>
      <c r="AC2753" t="str">
        <f t="shared" si="894"/>
        <v>lfsr.W21[2753][1]=20'b00000010101001011010;</v>
      </c>
      <c r="AD2753" t="str">
        <f t="shared" si="895"/>
        <v>lfsr.W21[2753][2]=20'b00000010110100101001;</v>
      </c>
      <c r="AE2753" t="str">
        <f t="shared" si="896"/>
        <v>lfsr.W21[2753][3]=20'b11110110011001000000;</v>
      </c>
      <c r="AF2753" t="str">
        <f t="shared" si="897"/>
        <v>lfsr.W21[2753][4]=20'b00000011111100100111;</v>
      </c>
      <c r="AG2753" t="str">
        <f t="shared" si="898"/>
        <v>lfsr.W21[2753][5]=20'b11110111101101100000;</v>
      </c>
      <c r="AH2753" t="str">
        <f t="shared" si="899"/>
        <v>lfsr.W21[2753][6]=20'b11111011100100000000;</v>
      </c>
      <c r="AI2753" t="str">
        <f t="shared" si="900"/>
        <v>lfsr.W21[2753][7]=20'b11111111100010000000;</v>
      </c>
      <c r="AJ2753" t="str">
        <f t="shared" si="901"/>
        <v>lfsr.W21[2753][8]=20'b00000111011011101010;</v>
      </c>
      <c r="AK2753" t="str">
        <f t="shared" si="902"/>
        <v>lfsr.W21[2753][9]=20'b00000101001000101001;</v>
      </c>
      <c r="AL2753" t="str">
        <f t="shared" si="903"/>
        <v>lfsr.W21[2753][10]=20'b00000010000000110100;</v>
      </c>
      <c r="AM2753" s="1">
        <v>10101001011010</v>
      </c>
      <c r="AN2753" s="1">
        <v>10110100101001</v>
      </c>
      <c r="AO2753" s="1">
        <v>1.1110110011001E+19</v>
      </c>
      <c r="AP2753" s="1">
        <v>11111100100111</v>
      </c>
      <c r="AQ2753" s="1">
        <v>1.1110111101101099E+19</v>
      </c>
      <c r="AR2753" s="1">
        <v>1.11110111001E+19</v>
      </c>
      <c r="AS2753" s="1">
        <v>1.111111110001E+19</v>
      </c>
      <c r="AT2753" s="1">
        <v>111011011101010</v>
      </c>
      <c r="AU2753" s="1">
        <v>101001000101001</v>
      </c>
      <c r="AV2753" s="1">
        <v>10000000110100</v>
      </c>
    </row>
    <row r="2754" spans="1:48" x14ac:dyDescent="0.3">
      <c r="A2754" t="s">
        <v>4</v>
      </c>
      <c r="B2754">
        <v>21</v>
      </c>
      <c r="C2754" t="s">
        <v>0</v>
      </c>
      <c r="D2754">
        <f t="shared" si="904"/>
        <v>2754</v>
      </c>
      <c r="E2754" t="s">
        <v>1</v>
      </c>
      <c r="F2754">
        <v>1</v>
      </c>
      <c r="G2754">
        <v>2</v>
      </c>
      <c r="H2754">
        <v>3</v>
      </c>
      <c r="I2754">
        <v>4</v>
      </c>
      <c r="J2754">
        <v>5</v>
      </c>
      <c r="K2754">
        <v>6</v>
      </c>
      <c r="L2754">
        <v>7</v>
      </c>
      <c r="M2754">
        <v>8</v>
      </c>
      <c r="N2754">
        <v>9</v>
      </c>
      <c r="O2754">
        <v>10</v>
      </c>
      <c r="P2754" t="s">
        <v>2</v>
      </c>
      <c r="Q2754" t="s">
        <v>5</v>
      </c>
      <c r="R2754" s="1" t="str">
        <f t="shared" ref="R2754:R2817" si="905">"b"&amp;(IF(LEN(AM2754)&lt;20,REPT(0,20-LEN(AM2754))&amp;AM2754,AM2754))</f>
        <v>b11111111100101000000</v>
      </c>
      <c r="S2754" s="1" t="str">
        <f t="shared" ref="S2754:S2817" si="906">"b"&amp;(IF(LEN(AN2754)&lt;20,REPT(0,20-LEN(AN2754))&amp;AN2754,AN2754))</f>
        <v>b00000001110110100101</v>
      </c>
      <c r="T2754" s="1" t="str">
        <f t="shared" ref="T2754:T2817" si="907">"b"&amp;(IF(LEN(AO2754)&lt;20,REPT(0,20-LEN(AO2754))&amp;AO2754,AO2754))</f>
        <v>b00000100111101101000</v>
      </c>
      <c r="U2754" s="1" t="str">
        <f t="shared" ref="U2754:U2817" si="908">"b"&amp;(IF(LEN(AP2754)&lt;20,REPT(0,20-LEN(AP2754))&amp;AP2754,AP2754))</f>
        <v>b11111100111111100000</v>
      </c>
      <c r="V2754" s="1" t="str">
        <f t="shared" ref="V2754:V2817" si="909">"b"&amp;(IF(LEN(AQ2754)&lt;20,REPT(0,20-LEN(AQ2754))&amp;AQ2754,AQ2754))</f>
        <v>b11111110101010000000</v>
      </c>
      <c r="W2754" s="1" t="str">
        <f t="shared" ref="W2754:W2817" si="910">"b"&amp;(IF(LEN(AR2754)&lt;20,REPT(0,20-LEN(AR2754))&amp;AR2754,AR2754))</f>
        <v>b11111010010010000000</v>
      </c>
      <c r="X2754" s="1" t="str">
        <f t="shared" ref="X2754:X2817" si="911">"b"&amp;(IF(LEN(AS2754)&lt;20,REPT(0,20-LEN(AS2754))&amp;AS2754,AS2754))</f>
        <v>b00000001100010010001</v>
      </c>
      <c r="Y2754" s="1" t="str">
        <f t="shared" ref="Y2754:Y2817" si="912">"b"&amp;(IF(LEN(AT2754)&lt;20,REPT(0,20-LEN(AT2754))&amp;AT2754,AT2754))</f>
        <v>b00000001100001101111</v>
      </c>
      <c r="Z2754" s="1" t="str">
        <f t="shared" ref="Z2754:Z2817" si="913">"b"&amp;(IF(LEN(AU2754)&lt;20,REPT(0,20-LEN(AU2754))&amp;AU2754,AU2754))</f>
        <v>b11111100000101000000</v>
      </c>
      <c r="AA2754" s="1" t="str">
        <f t="shared" ref="AA2754:AA2817" si="914">"b"&amp;(IF(LEN(AV2754)&lt;20,REPT(0,20-LEN(AV2754))&amp;AV2754,AV2754))</f>
        <v>b00000101000010101000</v>
      </c>
      <c r="AB2754" t="s">
        <v>3</v>
      </c>
      <c r="AC2754" t="str">
        <f t="shared" ref="AC2754:AC2817" si="915">_xlfn.CONCAT(A2754,B2754,C2754,D2754,E2754,F2754,P2754,Q2754,R2754,AB2754)</f>
        <v>lfsr.W21[2754][1]=20'b11111111100101000000;</v>
      </c>
      <c r="AD2754" t="str">
        <f t="shared" ref="AD2754:AD2817" si="916">_xlfn.CONCAT(A2754,B2754,C2754,D2754,E2754,G2754,P2754,Q2754,S2754,AB2754)</f>
        <v>lfsr.W21[2754][2]=20'b00000001110110100101;</v>
      </c>
      <c r="AE2754" t="str">
        <f t="shared" ref="AE2754:AE2817" si="917">_xlfn.CONCAT(A2754,B2754,C2754,D2754,E2754,H2754,P2754,Q2754,T2754,AB2754)</f>
        <v>lfsr.W21[2754][3]=20'b00000100111101101000;</v>
      </c>
      <c r="AF2754" t="str">
        <f t="shared" ref="AF2754:AF2817" si="918">_xlfn.CONCAT(A2754,B2754,C2754,D2754,E2754,I2754,P2754,Q2754,U2754,AB2754)</f>
        <v>lfsr.W21[2754][4]=20'b11111100111111100000;</v>
      </c>
      <c r="AG2754" t="str">
        <f t="shared" ref="AG2754:AG2817" si="919">_xlfn.CONCAT(A2754,B2754,C2754,D2754,E2754,J2754,P2754,Q2754,V2754,AB2754)</f>
        <v>lfsr.W21[2754][5]=20'b11111110101010000000;</v>
      </c>
      <c r="AH2754" t="str">
        <f t="shared" ref="AH2754:AH2817" si="920">_xlfn.CONCAT(A2754,B2754,C2754,D2754,E2754,K2754,P2754,Q2754,W2754,AB2754)</f>
        <v>lfsr.W21[2754][6]=20'b11111010010010000000;</v>
      </c>
      <c r="AI2754" t="str">
        <f t="shared" ref="AI2754:AI2817" si="921">_xlfn.CONCAT(A2754,B2754,C2754,D2754,E2754,L2754,P2754,Q2754,X2754,AB2754)</f>
        <v>lfsr.W21[2754][7]=20'b00000001100010010001;</v>
      </c>
      <c r="AJ2754" t="str">
        <f t="shared" ref="AJ2754:AJ2817" si="922">_xlfn.CONCAT(A2754,B2754,C2754,D2754,E2754,M2754,P2754,Q2754,Y2754,AB2754)</f>
        <v>lfsr.W21[2754][8]=20'b00000001100001101111;</v>
      </c>
      <c r="AK2754" t="str">
        <f t="shared" ref="AK2754:AK2817" si="923">_xlfn.CONCAT(A2754,B2754,C2754,D2754,E2754,N2754,P2754,Q2754,Z2754,AB2754)</f>
        <v>lfsr.W21[2754][9]=20'b11111100000101000000;</v>
      </c>
      <c r="AL2754" t="str">
        <f t="shared" ref="AL2754:AL2817" si="924">_xlfn.CONCAT(A2754,B2754,C2754,D2754,E2754,O2754,P2754,Q2754,AA2754,AB2754)</f>
        <v>lfsr.W21[2754][10]=20'b00000101000010101000;</v>
      </c>
      <c r="AM2754" s="1">
        <v>1.1111111100100999E+19</v>
      </c>
      <c r="AN2754" s="1">
        <v>1110110100101</v>
      </c>
      <c r="AO2754" s="1">
        <v>100111101101000</v>
      </c>
      <c r="AP2754" s="1">
        <v>1.11111001111111E+19</v>
      </c>
      <c r="AQ2754" s="1">
        <v>1.111111010101E+19</v>
      </c>
      <c r="AR2754" s="1">
        <v>1.1111010010009999E+19</v>
      </c>
      <c r="AS2754" s="1">
        <v>1100010010001</v>
      </c>
      <c r="AT2754" s="1">
        <v>1100001101111</v>
      </c>
      <c r="AU2754" s="1">
        <v>1.1111100000100999E+19</v>
      </c>
      <c r="AV2754" s="1">
        <v>101000010101000</v>
      </c>
    </row>
    <row r="2755" spans="1:48" x14ac:dyDescent="0.3">
      <c r="A2755" t="s">
        <v>4</v>
      </c>
      <c r="B2755">
        <v>21</v>
      </c>
      <c r="C2755" t="s">
        <v>0</v>
      </c>
      <c r="D2755">
        <f t="shared" ref="D2755:D2818" si="925">D2754+1</f>
        <v>2755</v>
      </c>
      <c r="E2755" t="s">
        <v>1</v>
      </c>
      <c r="F2755">
        <v>1</v>
      </c>
      <c r="G2755">
        <v>2</v>
      </c>
      <c r="H2755">
        <v>3</v>
      </c>
      <c r="I2755">
        <v>4</v>
      </c>
      <c r="J2755">
        <v>5</v>
      </c>
      <c r="K2755">
        <v>6</v>
      </c>
      <c r="L2755">
        <v>7</v>
      </c>
      <c r="M2755">
        <v>8</v>
      </c>
      <c r="N2755">
        <v>9</v>
      </c>
      <c r="O2755">
        <v>10</v>
      </c>
      <c r="P2755" t="s">
        <v>2</v>
      </c>
      <c r="Q2755" t="s">
        <v>5</v>
      </c>
      <c r="R2755" s="1" t="str">
        <f t="shared" si="905"/>
        <v>b00000010011111111000</v>
      </c>
      <c r="S2755" s="1" t="str">
        <f t="shared" si="906"/>
        <v>b00000100100010100100</v>
      </c>
      <c r="T2755" s="1" t="str">
        <f t="shared" si="907"/>
        <v>b00001000101010011000</v>
      </c>
      <c r="U2755" s="1" t="str">
        <f t="shared" si="908"/>
        <v>b11111001011100000000</v>
      </c>
      <c r="V2755" s="1" t="str">
        <f t="shared" si="909"/>
        <v>b11111001111010100000</v>
      </c>
      <c r="W2755" s="1" t="str">
        <f t="shared" si="910"/>
        <v>b00000000000011000111</v>
      </c>
      <c r="X2755" s="1" t="str">
        <f t="shared" si="911"/>
        <v>b00000011111001100001</v>
      </c>
      <c r="Y2755" s="1" t="str">
        <f t="shared" si="912"/>
        <v>b11111111010100100000</v>
      </c>
      <c r="Z2755" s="1" t="str">
        <f t="shared" si="913"/>
        <v>b11111000000110000000</v>
      </c>
      <c r="AA2755" s="1" t="str">
        <f t="shared" si="914"/>
        <v>b00000010101001001101</v>
      </c>
      <c r="AB2755" t="s">
        <v>3</v>
      </c>
      <c r="AC2755" t="str">
        <f t="shared" si="915"/>
        <v>lfsr.W21[2755][1]=20'b00000010011111111000;</v>
      </c>
      <c r="AD2755" t="str">
        <f t="shared" si="916"/>
        <v>lfsr.W21[2755][2]=20'b00000100100010100100;</v>
      </c>
      <c r="AE2755" t="str">
        <f t="shared" si="917"/>
        <v>lfsr.W21[2755][3]=20'b00001000101010011000;</v>
      </c>
      <c r="AF2755" t="str">
        <f t="shared" si="918"/>
        <v>lfsr.W21[2755][4]=20'b11111001011100000000;</v>
      </c>
      <c r="AG2755" t="str">
        <f t="shared" si="919"/>
        <v>lfsr.W21[2755][5]=20'b11111001111010100000;</v>
      </c>
      <c r="AH2755" t="str">
        <f t="shared" si="920"/>
        <v>lfsr.W21[2755][6]=20'b00000000000011000111;</v>
      </c>
      <c r="AI2755" t="str">
        <f t="shared" si="921"/>
        <v>lfsr.W21[2755][7]=20'b00000011111001100001;</v>
      </c>
      <c r="AJ2755" t="str">
        <f t="shared" si="922"/>
        <v>lfsr.W21[2755][8]=20'b11111111010100100000;</v>
      </c>
      <c r="AK2755" t="str">
        <f t="shared" si="923"/>
        <v>lfsr.W21[2755][9]=20'b11111000000110000000;</v>
      </c>
      <c r="AL2755" t="str">
        <f t="shared" si="924"/>
        <v>lfsr.W21[2755][10]=20'b00000010101001001101;</v>
      </c>
      <c r="AM2755" s="1">
        <v>10011111111000</v>
      </c>
      <c r="AN2755" s="1">
        <v>100100010100100</v>
      </c>
      <c r="AO2755" s="1">
        <v>1000101010011000</v>
      </c>
      <c r="AP2755" s="1">
        <v>1.11110010111E+19</v>
      </c>
      <c r="AQ2755" s="1">
        <v>1.1111001111010099E+19</v>
      </c>
      <c r="AR2755" s="1">
        <v>11000111</v>
      </c>
      <c r="AS2755" s="1">
        <v>11111001100001</v>
      </c>
      <c r="AT2755" s="1">
        <v>1.1111111010100099E+19</v>
      </c>
      <c r="AU2755" s="1">
        <v>1.111100000011E+19</v>
      </c>
      <c r="AV2755" s="1">
        <v>10101001001101</v>
      </c>
    </row>
    <row r="2756" spans="1:48" x14ac:dyDescent="0.3">
      <c r="A2756" t="s">
        <v>4</v>
      </c>
      <c r="B2756">
        <v>21</v>
      </c>
      <c r="C2756" t="s">
        <v>0</v>
      </c>
      <c r="D2756">
        <f t="shared" si="925"/>
        <v>2756</v>
      </c>
      <c r="E2756" t="s">
        <v>1</v>
      </c>
      <c r="F2756">
        <v>1</v>
      </c>
      <c r="G2756">
        <v>2</v>
      </c>
      <c r="H2756">
        <v>3</v>
      </c>
      <c r="I2756">
        <v>4</v>
      </c>
      <c r="J2756">
        <v>5</v>
      </c>
      <c r="K2756">
        <v>6</v>
      </c>
      <c r="L2756">
        <v>7</v>
      </c>
      <c r="M2756">
        <v>8</v>
      </c>
      <c r="N2756">
        <v>9</v>
      </c>
      <c r="O2756">
        <v>10</v>
      </c>
      <c r="P2756" t="s">
        <v>2</v>
      </c>
      <c r="Q2756" t="s">
        <v>5</v>
      </c>
      <c r="R2756" s="1" t="str">
        <f t="shared" si="905"/>
        <v>b00000000010001101110</v>
      </c>
      <c r="S2756" s="1" t="str">
        <f t="shared" si="906"/>
        <v>b11111110111011000000</v>
      </c>
      <c r="T2756" s="1" t="str">
        <f t="shared" si="907"/>
        <v>b00000000000010011010</v>
      </c>
      <c r="U2756" s="1" t="str">
        <f t="shared" si="908"/>
        <v>b00000111011001011011</v>
      </c>
      <c r="V2756" s="1" t="str">
        <f t="shared" si="909"/>
        <v>b11111010111000100000</v>
      </c>
      <c r="W2756" s="1" t="str">
        <f t="shared" si="910"/>
        <v>b00000100000001100000</v>
      </c>
      <c r="X2756" s="1" t="str">
        <f t="shared" si="911"/>
        <v>b00000010010110110100</v>
      </c>
      <c r="Y2756" s="1" t="str">
        <f t="shared" si="912"/>
        <v>b11111010111000000000</v>
      </c>
      <c r="Z2756" s="1" t="str">
        <f t="shared" si="913"/>
        <v>b00000010010010111111</v>
      </c>
      <c r="AA2756" s="1" t="str">
        <f t="shared" si="914"/>
        <v>b11111011000011100000</v>
      </c>
      <c r="AB2756" t="s">
        <v>3</v>
      </c>
      <c r="AC2756" t="str">
        <f t="shared" si="915"/>
        <v>lfsr.W21[2756][1]=20'b00000000010001101110;</v>
      </c>
      <c r="AD2756" t="str">
        <f t="shared" si="916"/>
        <v>lfsr.W21[2756][2]=20'b11111110111011000000;</v>
      </c>
      <c r="AE2756" t="str">
        <f t="shared" si="917"/>
        <v>lfsr.W21[2756][3]=20'b00000000000010011010;</v>
      </c>
      <c r="AF2756" t="str">
        <f t="shared" si="918"/>
        <v>lfsr.W21[2756][4]=20'b00000111011001011011;</v>
      </c>
      <c r="AG2756" t="str">
        <f t="shared" si="919"/>
        <v>lfsr.W21[2756][5]=20'b11111010111000100000;</v>
      </c>
      <c r="AH2756" t="str">
        <f t="shared" si="920"/>
        <v>lfsr.W21[2756][6]=20'b00000100000001100000;</v>
      </c>
      <c r="AI2756" t="str">
        <f t="shared" si="921"/>
        <v>lfsr.W21[2756][7]=20'b00000010010110110100;</v>
      </c>
      <c r="AJ2756" t="str">
        <f t="shared" si="922"/>
        <v>lfsr.W21[2756][8]=20'b11111010111000000000;</v>
      </c>
      <c r="AK2756" t="str">
        <f t="shared" si="923"/>
        <v>lfsr.W21[2756][9]=20'b00000010010010111111;</v>
      </c>
      <c r="AL2756" t="str">
        <f t="shared" si="924"/>
        <v>lfsr.W21[2756][10]=20'b11111011000011100000;</v>
      </c>
      <c r="AM2756" s="1">
        <v>10001101110</v>
      </c>
      <c r="AN2756" s="1">
        <v>1.1111110111011E+19</v>
      </c>
      <c r="AO2756" s="1">
        <v>10011010</v>
      </c>
      <c r="AP2756" s="1">
        <v>111011001011011</v>
      </c>
      <c r="AQ2756" s="1">
        <v>1.1111010111000101E+19</v>
      </c>
      <c r="AR2756" s="1">
        <v>100000001100000</v>
      </c>
      <c r="AS2756" s="1">
        <v>10010110110100</v>
      </c>
      <c r="AT2756" s="1">
        <v>1.1111010111000001E+19</v>
      </c>
      <c r="AU2756" s="1">
        <v>10010010111111</v>
      </c>
      <c r="AV2756" s="1">
        <v>1.11110110000111E+19</v>
      </c>
    </row>
    <row r="2757" spans="1:48" x14ac:dyDescent="0.3">
      <c r="A2757" t="s">
        <v>4</v>
      </c>
      <c r="B2757">
        <v>21</v>
      </c>
      <c r="C2757" t="s">
        <v>0</v>
      </c>
      <c r="D2757">
        <f t="shared" si="925"/>
        <v>2757</v>
      </c>
      <c r="E2757" t="s">
        <v>1</v>
      </c>
      <c r="F2757">
        <v>1</v>
      </c>
      <c r="G2757">
        <v>2</v>
      </c>
      <c r="H2757">
        <v>3</v>
      </c>
      <c r="I2757">
        <v>4</v>
      </c>
      <c r="J2757">
        <v>5</v>
      </c>
      <c r="K2757">
        <v>6</v>
      </c>
      <c r="L2757">
        <v>7</v>
      </c>
      <c r="M2757">
        <v>8</v>
      </c>
      <c r="N2757">
        <v>9</v>
      </c>
      <c r="O2757">
        <v>10</v>
      </c>
      <c r="P2757" t="s">
        <v>2</v>
      </c>
      <c r="Q2757" t="s">
        <v>5</v>
      </c>
      <c r="R2757" s="1" t="str">
        <f t="shared" si="905"/>
        <v>b11111100000100100000</v>
      </c>
      <c r="S2757" s="1" t="str">
        <f t="shared" si="906"/>
        <v>b11111111100110100000</v>
      </c>
      <c r="T2757" s="1" t="str">
        <f t="shared" si="907"/>
        <v>b11111110101001100000</v>
      </c>
      <c r="U2757" s="1" t="str">
        <f t="shared" si="908"/>
        <v>b11111111101101100000</v>
      </c>
      <c r="V2757" s="1" t="str">
        <f t="shared" si="909"/>
        <v>b00001110100001010100</v>
      </c>
      <c r="W2757" s="1" t="str">
        <f t="shared" si="910"/>
        <v>b00000010111001110110</v>
      </c>
      <c r="X2757" s="1" t="str">
        <f t="shared" si="911"/>
        <v>b11111100100010000000</v>
      </c>
      <c r="Y2757" s="1" t="str">
        <f t="shared" si="912"/>
        <v>b11111100100011100000</v>
      </c>
      <c r="Z2757" s="1" t="str">
        <f t="shared" si="913"/>
        <v>b00000010101011101010</v>
      </c>
      <c r="AA2757" s="1" t="str">
        <f t="shared" si="914"/>
        <v>b11110111100110100000</v>
      </c>
      <c r="AB2757" t="s">
        <v>3</v>
      </c>
      <c r="AC2757" t="str">
        <f t="shared" si="915"/>
        <v>lfsr.W21[2757][1]=20'b11111100000100100000;</v>
      </c>
      <c r="AD2757" t="str">
        <f t="shared" si="916"/>
        <v>lfsr.W21[2757][2]=20'b11111111100110100000;</v>
      </c>
      <c r="AE2757" t="str">
        <f t="shared" si="917"/>
        <v>lfsr.W21[2757][3]=20'b11111110101001100000;</v>
      </c>
      <c r="AF2757" t="str">
        <f t="shared" si="918"/>
        <v>lfsr.W21[2757][4]=20'b11111111101101100000;</v>
      </c>
      <c r="AG2757" t="str">
        <f t="shared" si="919"/>
        <v>lfsr.W21[2757][5]=20'b00001110100001010100;</v>
      </c>
      <c r="AH2757" t="str">
        <f t="shared" si="920"/>
        <v>lfsr.W21[2757][6]=20'b00000010111001110110;</v>
      </c>
      <c r="AI2757" t="str">
        <f t="shared" si="921"/>
        <v>lfsr.W21[2757][7]=20'b11111100100010000000;</v>
      </c>
      <c r="AJ2757" t="str">
        <f t="shared" si="922"/>
        <v>lfsr.W21[2757][8]=20'b11111100100011100000;</v>
      </c>
      <c r="AK2757" t="str">
        <f t="shared" si="923"/>
        <v>lfsr.W21[2757][9]=20'b00000010101011101010;</v>
      </c>
      <c r="AL2757" t="str">
        <f t="shared" si="924"/>
        <v>lfsr.W21[2757][10]=20'b11110111100110100000;</v>
      </c>
      <c r="AM2757" s="1">
        <v>1.11111000001001E+19</v>
      </c>
      <c r="AN2757" s="1">
        <v>1.11111111001101E+19</v>
      </c>
      <c r="AO2757" s="1">
        <v>1.1111110101001099E+19</v>
      </c>
      <c r="AP2757" s="1">
        <v>1.1111111101101099E+19</v>
      </c>
      <c r="AQ2757" s="1">
        <v>1110100001010100</v>
      </c>
      <c r="AR2757" s="1">
        <v>10111001110110</v>
      </c>
      <c r="AS2757" s="1">
        <v>1.111110010001E+19</v>
      </c>
      <c r="AT2757" s="1">
        <v>1.11111001000111E+19</v>
      </c>
      <c r="AU2757" s="1">
        <v>10101011101010</v>
      </c>
      <c r="AV2757" s="1">
        <v>1.11101111001101E+19</v>
      </c>
    </row>
    <row r="2758" spans="1:48" x14ac:dyDescent="0.3">
      <c r="A2758" t="s">
        <v>4</v>
      </c>
      <c r="B2758">
        <v>21</v>
      </c>
      <c r="C2758" t="s">
        <v>0</v>
      </c>
      <c r="D2758">
        <f t="shared" si="925"/>
        <v>2758</v>
      </c>
      <c r="E2758" t="s">
        <v>1</v>
      </c>
      <c r="F2758">
        <v>1</v>
      </c>
      <c r="G2758">
        <v>2</v>
      </c>
      <c r="H2758">
        <v>3</v>
      </c>
      <c r="I2758">
        <v>4</v>
      </c>
      <c r="J2758">
        <v>5</v>
      </c>
      <c r="K2758">
        <v>6</v>
      </c>
      <c r="L2758">
        <v>7</v>
      </c>
      <c r="M2758">
        <v>8</v>
      </c>
      <c r="N2758">
        <v>9</v>
      </c>
      <c r="O2758">
        <v>10</v>
      </c>
      <c r="P2758" t="s">
        <v>2</v>
      </c>
      <c r="Q2758" t="s">
        <v>5</v>
      </c>
      <c r="R2758" s="1" t="str">
        <f t="shared" si="905"/>
        <v>b11111110100010000000</v>
      </c>
      <c r="S2758" s="1" t="str">
        <f t="shared" si="906"/>
        <v>b11111100000001000000</v>
      </c>
      <c r="T2758" s="1" t="str">
        <f t="shared" si="907"/>
        <v>b00000110001000100001</v>
      </c>
      <c r="U2758" s="1" t="str">
        <f t="shared" si="908"/>
        <v>b11111100000000000000</v>
      </c>
      <c r="V2758" s="1" t="str">
        <f t="shared" si="909"/>
        <v>b00000010010000101100</v>
      </c>
      <c r="W2758" s="1" t="str">
        <f t="shared" si="910"/>
        <v>b00000000101111110101</v>
      </c>
      <c r="X2758" s="1" t="str">
        <f t="shared" si="911"/>
        <v>b00001010010011000100</v>
      </c>
      <c r="Y2758" s="1" t="str">
        <f t="shared" si="912"/>
        <v>b11111011111100100000</v>
      </c>
      <c r="Z2758" s="1" t="str">
        <f t="shared" si="913"/>
        <v>b11110011001111100000</v>
      </c>
      <c r="AA2758" s="1" t="str">
        <f t="shared" si="914"/>
        <v>b00000110101100001101</v>
      </c>
      <c r="AB2758" t="s">
        <v>3</v>
      </c>
      <c r="AC2758" t="str">
        <f t="shared" si="915"/>
        <v>lfsr.W21[2758][1]=20'b11111110100010000000;</v>
      </c>
      <c r="AD2758" t="str">
        <f t="shared" si="916"/>
        <v>lfsr.W21[2758][2]=20'b11111100000001000000;</v>
      </c>
      <c r="AE2758" t="str">
        <f t="shared" si="917"/>
        <v>lfsr.W21[2758][3]=20'b00000110001000100001;</v>
      </c>
      <c r="AF2758" t="str">
        <f t="shared" si="918"/>
        <v>lfsr.W21[2758][4]=20'b11111100000000000000;</v>
      </c>
      <c r="AG2758" t="str">
        <f t="shared" si="919"/>
        <v>lfsr.W21[2758][5]=20'b00000010010000101100;</v>
      </c>
      <c r="AH2758" t="str">
        <f t="shared" si="920"/>
        <v>lfsr.W21[2758][6]=20'b00000000101111110101;</v>
      </c>
      <c r="AI2758" t="str">
        <f t="shared" si="921"/>
        <v>lfsr.W21[2758][7]=20'b00001010010011000100;</v>
      </c>
      <c r="AJ2758" t="str">
        <f t="shared" si="922"/>
        <v>lfsr.W21[2758][8]=20'b11111011111100100000;</v>
      </c>
      <c r="AK2758" t="str">
        <f t="shared" si="923"/>
        <v>lfsr.W21[2758][9]=20'b11110011001111100000;</v>
      </c>
      <c r="AL2758" t="str">
        <f t="shared" si="924"/>
        <v>lfsr.W21[2758][10]=20'b00000110101100001101;</v>
      </c>
      <c r="AM2758" s="1">
        <v>1.111111010001E+19</v>
      </c>
      <c r="AN2758" s="1">
        <v>1.1111100000000999E+19</v>
      </c>
      <c r="AO2758" s="1">
        <v>110001000100001</v>
      </c>
      <c r="AP2758" s="1">
        <v>1.11111E+19</v>
      </c>
      <c r="AQ2758" s="1">
        <v>10010000101100</v>
      </c>
      <c r="AR2758" s="1">
        <v>101111110101</v>
      </c>
      <c r="AS2758" s="1">
        <v>1010010011000100</v>
      </c>
      <c r="AT2758" s="1">
        <v>1.1111011111100101E+19</v>
      </c>
      <c r="AU2758" s="1">
        <v>1.1110011001111099E+19</v>
      </c>
      <c r="AV2758" s="1">
        <v>110101100001101</v>
      </c>
    </row>
    <row r="2759" spans="1:48" x14ac:dyDescent="0.3">
      <c r="A2759" t="s">
        <v>4</v>
      </c>
      <c r="B2759">
        <v>21</v>
      </c>
      <c r="C2759" t="s">
        <v>0</v>
      </c>
      <c r="D2759">
        <f t="shared" si="925"/>
        <v>2759</v>
      </c>
      <c r="E2759" t="s">
        <v>1</v>
      </c>
      <c r="F2759">
        <v>1</v>
      </c>
      <c r="G2759">
        <v>2</v>
      </c>
      <c r="H2759">
        <v>3</v>
      </c>
      <c r="I2759">
        <v>4</v>
      </c>
      <c r="J2759">
        <v>5</v>
      </c>
      <c r="K2759">
        <v>6</v>
      </c>
      <c r="L2759">
        <v>7</v>
      </c>
      <c r="M2759">
        <v>8</v>
      </c>
      <c r="N2759">
        <v>9</v>
      </c>
      <c r="O2759">
        <v>10</v>
      </c>
      <c r="P2759" t="s">
        <v>2</v>
      </c>
      <c r="Q2759" t="s">
        <v>5</v>
      </c>
      <c r="R2759" s="1" t="str">
        <f t="shared" si="905"/>
        <v>b00000000000010100111</v>
      </c>
      <c r="S2759" s="1" t="str">
        <f t="shared" si="906"/>
        <v>b00001100100000001000</v>
      </c>
      <c r="T2759" s="1" t="str">
        <f t="shared" si="907"/>
        <v>b11110110110010000000</v>
      </c>
      <c r="U2759" s="1" t="str">
        <f t="shared" si="908"/>
        <v>b11111000011000000000</v>
      </c>
      <c r="V2759" s="1" t="str">
        <f t="shared" si="909"/>
        <v>b11111101111111100000</v>
      </c>
      <c r="W2759" s="1" t="str">
        <f t="shared" si="910"/>
        <v>b11111101001011100000</v>
      </c>
      <c r="X2759" s="1" t="str">
        <f t="shared" si="911"/>
        <v>b00000110111000010001</v>
      </c>
      <c r="Y2759" s="1" t="str">
        <f t="shared" si="912"/>
        <v>b00000000000001001100</v>
      </c>
      <c r="Z2759" s="1" t="str">
        <f t="shared" si="913"/>
        <v>b00000110111100110010</v>
      </c>
      <c r="AA2759" s="1" t="str">
        <f t="shared" si="914"/>
        <v>b11111010001110100000</v>
      </c>
      <c r="AB2759" t="s">
        <v>3</v>
      </c>
      <c r="AC2759" t="str">
        <f t="shared" si="915"/>
        <v>lfsr.W21[2759][1]=20'b00000000000010100111;</v>
      </c>
      <c r="AD2759" t="str">
        <f t="shared" si="916"/>
        <v>lfsr.W21[2759][2]=20'b00001100100000001000;</v>
      </c>
      <c r="AE2759" t="str">
        <f t="shared" si="917"/>
        <v>lfsr.W21[2759][3]=20'b11110110110010000000;</v>
      </c>
      <c r="AF2759" t="str">
        <f t="shared" si="918"/>
        <v>lfsr.W21[2759][4]=20'b11111000011000000000;</v>
      </c>
      <c r="AG2759" t="str">
        <f t="shared" si="919"/>
        <v>lfsr.W21[2759][5]=20'b11111101111111100000;</v>
      </c>
      <c r="AH2759" t="str">
        <f t="shared" si="920"/>
        <v>lfsr.W21[2759][6]=20'b11111101001011100000;</v>
      </c>
      <c r="AI2759" t="str">
        <f t="shared" si="921"/>
        <v>lfsr.W21[2759][7]=20'b00000110111000010001;</v>
      </c>
      <c r="AJ2759" t="str">
        <f t="shared" si="922"/>
        <v>lfsr.W21[2759][8]=20'b00000000000001001100;</v>
      </c>
      <c r="AK2759" t="str">
        <f t="shared" si="923"/>
        <v>lfsr.W21[2759][9]=20'b00000110111100110010;</v>
      </c>
      <c r="AL2759" t="str">
        <f t="shared" si="924"/>
        <v>lfsr.W21[2759][10]=20'b11111010001110100000;</v>
      </c>
      <c r="AM2759" s="1">
        <v>10100111</v>
      </c>
      <c r="AN2759" s="1">
        <v>1100100000001000</v>
      </c>
      <c r="AO2759" s="1">
        <v>1.1110110110009999E+19</v>
      </c>
      <c r="AP2759" s="1">
        <v>1.1111000011000001E+19</v>
      </c>
      <c r="AQ2759" s="1">
        <v>1.11111011111111E+19</v>
      </c>
      <c r="AR2759" s="1">
        <v>1.11111010010111E+19</v>
      </c>
      <c r="AS2759" s="1">
        <v>110111000010001</v>
      </c>
      <c r="AT2759" s="1">
        <v>1001100</v>
      </c>
      <c r="AU2759" s="1">
        <v>110111100110010</v>
      </c>
      <c r="AV2759" s="1">
        <v>1.11110100011101E+19</v>
      </c>
    </row>
    <row r="2760" spans="1:48" x14ac:dyDescent="0.3">
      <c r="A2760" t="s">
        <v>4</v>
      </c>
      <c r="B2760">
        <v>21</v>
      </c>
      <c r="C2760" t="s">
        <v>0</v>
      </c>
      <c r="D2760">
        <f t="shared" si="925"/>
        <v>2760</v>
      </c>
      <c r="E2760" t="s">
        <v>1</v>
      </c>
      <c r="F2760">
        <v>1</v>
      </c>
      <c r="G2760">
        <v>2</v>
      </c>
      <c r="H2760">
        <v>3</v>
      </c>
      <c r="I2760">
        <v>4</v>
      </c>
      <c r="J2760">
        <v>5</v>
      </c>
      <c r="K2760">
        <v>6</v>
      </c>
      <c r="L2760">
        <v>7</v>
      </c>
      <c r="M2760">
        <v>8</v>
      </c>
      <c r="N2760">
        <v>9</v>
      </c>
      <c r="O2760">
        <v>10</v>
      </c>
      <c r="P2760" t="s">
        <v>2</v>
      </c>
      <c r="Q2760" t="s">
        <v>5</v>
      </c>
      <c r="R2760" s="1" t="str">
        <f t="shared" si="905"/>
        <v>b11111110011100000000</v>
      </c>
      <c r="S2760" s="1" t="str">
        <f t="shared" si="906"/>
        <v>b11111011110101000000</v>
      </c>
      <c r="T2760" s="1" t="str">
        <f t="shared" si="907"/>
        <v>b00000011101000011000</v>
      </c>
      <c r="U2760" s="1" t="str">
        <f t="shared" si="908"/>
        <v>b00000000010111010000</v>
      </c>
      <c r="V2760" s="1" t="str">
        <f t="shared" si="909"/>
        <v>b11111111010110100000</v>
      </c>
      <c r="W2760" s="1" t="str">
        <f t="shared" si="910"/>
        <v>b00000000111001100110</v>
      </c>
      <c r="X2760" s="1" t="str">
        <f t="shared" si="911"/>
        <v>b11111100010011000000</v>
      </c>
      <c r="Y2760" s="1" t="str">
        <f t="shared" si="912"/>
        <v>b00000111110011011101</v>
      </c>
      <c r="Z2760" s="1" t="str">
        <f t="shared" si="913"/>
        <v>b00000100111100000010</v>
      </c>
      <c r="AA2760" s="1" t="str">
        <f t="shared" si="914"/>
        <v>b11111000001101100000</v>
      </c>
      <c r="AB2760" t="s">
        <v>3</v>
      </c>
      <c r="AC2760" t="str">
        <f t="shared" si="915"/>
        <v>lfsr.W21[2760][1]=20'b11111110011100000000;</v>
      </c>
      <c r="AD2760" t="str">
        <f t="shared" si="916"/>
        <v>lfsr.W21[2760][2]=20'b11111011110101000000;</v>
      </c>
      <c r="AE2760" t="str">
        <f t="shared" si="917"/>
        <v>lfsr.W21[2760][3]=20'b00000011101000011000;</v>
      </c>
      <c r="AF2760" t="str">
        <f t="shared" si="918"/>
        <v>lfsr.W21[2760][4]=20'b00000000010111010000;</v>
      </c>
      <c r="AG2760" t="str">
        <f t="shared" si="919"/>
        <v>lfsr.W21[2760][5]=20'b11111111010110100000;</v>
      </c>
      <c r="AH2760" t="str">
        <f t="shared" si="920"/>
        <v>lfsr.W21[2760][6]=20'b00000000111001100110;</v>
      </c>
      <c r="AI2760" t="str">
        <f t="shared" si="921"/>
        <v>lfsr.W21[2760][7]=20'b11111100010011000000;</v>
      </c>
      <c r="AJ2760" t="str">
        <f t="shared" si="922"/>
        <v>lfsr.W21[2760][8]=20'b00000111110011011101;</v>
      </c>
      <c r="AK2760" t="str">
        <f t="shared" si="923"/>
        <v>lfsr.W21[2760][9]=20'b00000100111100000010;</v>
      </c>
      <c r="AL2760" t="str">
        <f t="shared" si="924"/>
        <v>lfsr.W21[2760][10]=20'b11111000001101100000;</v>
      </c>
      <c r="AM2760" s="1">
        <v>1.11111100111E+19</v>
      </c>
      <c r="AN2760" s="1">
        <v>1.1111011110101E+19</v>
      </c>
      <c r="AO2760" s="1">
        <v>11101000011000</v>
      </c>
      <c r="AP2760" s="1">
        <v>10111010000</v>
      </c>
      <c r="AQ2760" s="1">
        <v>1.1111111010110099E+19</v>
      </c>
      <c r="AR2760" s="1">
        <v>111001100110</v>
      </c>
      <c r="AS2760" s="1">
        <v>1.1111100010011001E+19</v>
      </c>
      <c r="AT2760" s="1">
        <v>111110011011101</v>
      </c>
      <c r="AU2760" s="1">
        <v>100111100000010</v>
      </c>
      <c r="AV2760" s="1">
        <v>1.1111000001101099E+19</v>
      </c>
    </row>
    <row r="2761" spans="1:48" x14ac:dyDescent="0.3">
      <c r="A2761" t="s">
        <v>4</v>
      </c>
      <c r="B2761">
        <v>21</v>
      </c>
      <c r="C2761" t="s">
        <v>0</v>
      </c>
      <c r="D2761">
        <f t="shared" si="925"/>
        <v>2761</v>
      </c>
      <c r="E2761" t="s">
        <v>1</v>
      </c>
      <c r="F2761">
        <v>1</v>
      </c>
      <c r="G2761">
        <v>2</v>
      </c>
      <c r="H2761">
        <v>3</v>
      </c>
      <c r="I2761">
        <v>4</v>
      </c>
      <c r="J2761">
        <v>5</v>
      </c>
      <c r="K2761">
        <v>6</v>
      </c>
      <c r="L2761">
        <v>7</v>
      </c>
      <c r="M2761">
        <v>8</v>
      </c>
      <c r="N2761">
        <v>9</v>
      </c>
      <c r="O2761">
        <v>10</v>
      </c>
      <c r="P2761" t="s">
        <v>2</v>
      </c>
      <c r="Q2761" t="s">
        <v>5</v>
      </c>
      <c r="R2761" s="1" t="str">
        <f t="shared" si="905"/>
        <v>b11111111100001000000</v>
      </c>
      <c r="S2761" s="1" t="str">
        <f t="shared" si="906"/>
        <v>b00000011010001101011</v>
      </c>
      <c r="T2761" s="1" t="str">
        <f t="shared" si="907"/>
        <v>b11111000001101000000</v>
      </c>
      <c r="U2761" s="1" t="str">
        <f t="shared" si="908"/>
        <v>b00000001011101000100</v>
      </c>
      <c r="V2761" s="1" t="str">
        <f t="shared" si="909"/>
        <v>b00000001001010011010</v>
      </c>
      <c r="W2761" s="1" t="str">
        <f t="shared" si="910"/>
        <v>b11111110110010100000</v>
      </c>
      <c r="X2761" s="1" t="str">
        <f t="shared" si="911"/>
        <v>b11111100111111100000</v>
      </c>
      <c r="Y2761" s="1" t="str">
        <f t="shared" si="912"/>
        <v>b00000001010100000001</v>
      </c>
      <c r="Z2761" s="1" t="str">
        <f t="shared" si="913"/>
        <v>b00000110010100111000</v>
      </c>
      <c r="AA2761" s="1" t="str">
        <f t="shared" si="914"/>
        <v>b11111101101110000000</v>
      </c>
      <c r="AB2761" t="s">
        <v>3</v>
      </c>
      <c r="AC2761" t="str">
        <f t="shared" si="915"/>
        <v>lfsr.W21[2761][1]=20'b11111111100001000000;</v>
      </c>
      <c r="AD2761" t="str">
        <f t="shared" si="916"/>
        <v>lfsr.W21[2761][2]=20'b00000011010001101011;</v>
      </c>
      <c r="AE2761" t="str">
        <f t="shared" si="917"/>
        <v>lfsr.W21[2761][3]=20'b11111000001101000000;</v>
      </c>
      <c r="AF2761" t="str">
        <f t="shared" si="918"/>
        <v>lfsr.W21[2761][4]=20'b00000001011101000100;</v>
      </c>
      <c r="AG2761" t="str">
        <f t="shared" si="919"/>
        <v>lfsr.W21[2761][5]=20'b00000001001010011010;</v>
      </c>
      <c r="AH2761" t="str">
        <f t="shared" si="920"/>
        <v>lfsr.W21[2761][6]=20'b11111110110010100000;</v>
      </c>
      <c r="AI2761" t="str">
        <f t="shared" si="921"/>
        <v>lfsr.W21[2761][7]=20'b11111100111111100000;</v>
      </c>
      <c r="AJ2761" t="str">
        <f t="shared" si="922"/>
        <v>lfsr.W21[2761][8]=20'b00000001010100000001;</v>
      </c>
      <c r="AK2761" t="str">
        <f t="shared" si="923"/>
        <v>lfsr.W21[2761][9]=20'b00000110010100111000;</v>
      </c>
      <c r="AL2761" t="str">
        <f t="shared" si="924"/>
        <v>lfsr.W21[2761][10]=20'b11111101101110000000;</v>
      </c>
      <c r="AM2761" s="1">
        <v>1.1111111100000999E+19</v>
      </c>
      <c r="AN2761" s="1">
        <v>11010001101011</v>
      </c>
      <c r="AO2761" s="1">
        <v>1.1111000001101001E+19</v>
      </c>
      <c r="AP2761" s="1">
        <v>1011101000100</v>
      </c>
      <c r="AQ2761" s="1">
        <v>1001010011010</v>
      </c>
      <c r="AR2761" s="1">
        <v>1.11111101100101E+19</v>
      </c>
      <c r="AS2761" s="1">
        <v>1.11111001111111E+19</v>
      </c>
      <c r="AT2761" s="1">
        <v>1010100000001</v>
      </c>
      <c r="AU2761" s="1">
        <v>110010100111000</v>
      </c>
      <c r="AV2761" s="1">
        <v>1.111110110111E+19</v>
      </c>
    </row>
    <row r="2762" spans="1:48" x14ac:dyDescent="0.3">
      <c r="A2762" t="s">
        <v>4</v>
      </c>
      <c r="B2762">
        <v>21</v>
      </c>
      <c r="C2762" t="s">
        <v>0</v>
      </c>
      <c r="D2762">
        <f t="shared" si="925"/>
        <v>2762</v>
      </c>
      <c r="E2762" t="s">
        <v>1</v>
      </c>
      <c r="F2762">
        <v>1</v>
      </c>
      <c r="G2762">
        <v>2</v>
      </c>
      <c r="H2762">
        <v>3</v>
      </c>
      <c r="I2762">
        <v>4</v>
      </c>
      <c r="J2762">
        <v>5</v>
      </c>
      <c r="K2762">
        <v>6</v>
      </c>
      <c r="L2762">
        <v>7</v>
      </c>
      <c r="M2762">
        <v>8</v>
      </c>
      <c r="N2762">
        <v>9</v>
      </c>
      <c r="O2762">
        <v>10</v>
      </c>
      <c r="P2762" t="s">
        <v>2</v>
      </c>
      <c r="Q2762" t="s">
        <v>5</v>
      </c>
      <c r="R2762" s="1" t="str">
        <f t="shared" si="905"/>
        <v>b11111110011111100000</v>
      </c>
      <c r="S2762" s="1" t="str">
        <f t="shared" si="906"/>
        <v>b11111100100101100000</v>
      </c>
      <c r="T2762" s="1" t="str">
        <f t="shared" si="907"/>
        <v>b11111110100000100000</v>
      </c>
      <c r="U2762" s="1" t="str">
        <f t="shared" si="908"/>
        <v>b00000000010100011110</v>
      </c>
      <c r="V2762" s="1" t="str">
        <f t="shared" si="909"/>
        <v>b00000100001101100001</v>
      </c>
      <c r="W2762" s="1" t="str">
        <f t="shared" si="910"/>
        <v>b11111111111100100000</v>
      </c>
      <c r="X2762" s="1" t="str">
        <f t="shared" si="911"/>
        <v>b11111011010010100000</v>
      </c>
      <c r="Y2762" s="1" t="str">
        <f t="shared" si="912"/>
        <v>b11111110100011000000</v>
      </c>
      <c r="Z2762" s="1" t="str">
        <f t="shared" si="913"/>
        <v>b00001010100101100110</v>
      </c>
      <c r="AA2762" s="1" t="str">
        <f t="shared" si="914"/>
        <v>b11111100001001100000</v>
      </c>
      <c r="AB2762" t="s">
        <v>3</v>
      </c>
      <c r="AC2762" t="str">
        <f t="shared" si="915"/>
        <v>lfsr.W21[2762][1]=20'b11111110011111100000;</v>
      </c>
      <c r="AD2762" t="str">
        <f t="shared" si="916"/>
        <v>lfsr.W21[2762][2]=20'b11111100100101100000;</v>
      </c>
      <c r="AE2762" t="str">
        <f t="shared" si="917"/>
        <v>lfsr.W21[2762][3]=20'b11111110100000100000;</v>
      </c>
      <c r="AF2762" t="str">
        <f t="shared" si="918"/>
        <v>lfsr.W21[2762][4]=20'b00000000010100011110;</v>
      </c>
      <c r="AG2762" t="str">
        <f t="shared" si="919"/>
        <v>lfsr.W21[2762][5]=20'b00000100001101100001;</v>
      </c>
      <c r="AH2762" t="str">
        <f t="shared" si="920"/>
        <v>lfsr.W21[2762][6]=20'b11111111111100100000;</v>
      </c>
      <c r="AI2762" t="str">
        <f t="shared" si="921"/>
        <v>lfsr.W21[2762][7]=20'b11111011010010100000;</v>
      </c>
      <c r="AJ2762" t="str">
        <f t="shared" si="922"/>
        <v>lfsr.W21[2762][8]=20'b11111110100011000000;</v>
      </c>
      <c r="AK2762" t="str">
        <f t="shared" si="923"/>
        <v>lfsr.W21[2762][9]=20'b00001010100101100110;</v>
      </c>
      <c r="AL2762" t="str">
        <f t="shared" si="924"/>
        <v>lfsr.W21[2762][10]=20'b11111100001001100000;</v>
      </c>
      <c r="AM2762" s="1">
        <v>1.11111100111111E+19</v>
      </c>
      <c r="AN2762" s="1">
        <v>1.11111001001011E+19</v>
      </c>
      <c r="AO2762" s="1">
        <v>1.11111101000001E+19</v>
      </c>
      <c r="AP2762" s="1">
        <v>10100011110</v>
      </c>
      <c r="AQ2762" s="1">
        <v>100001101100001</v>
      </c>
      <c r="AR2762" s="1">
        <v>1.1111111111100101E+19</v>
      </c>
      <c r="AS2762" s="1">
        <v>1.11110110100101E+19</v>
      </c>
      <c r="AT2762" s="1">
        <v>1.1111110100011E+19</v>
      </c>
      <c r="AU2762" s="1">
        <v>1010100101100110</v>
      </c>
      <c r="AV2762" s="1">
        <v>1.1111100001001099E+19</v>
      </c>
    </row>
    <row r="2763" spans="1:48" x14ac:dyDescent="0.3">
      <c r="A2763" t="s">
        <v>4</v>
      </c>
      <c r="B2763">
        <v>21</v>
      </c>
      <c r="C2763" t="s">
        <v>0</v>
      </c>
      <c r="D2763">
        <f t="shared" si="925"/>
        <v>2763</v>
      </c>
      <c r="E2763" t="s">
        <v>1</v>
      </c>
      <c r="F2763">
        <v>1</v>
      </c>
      <c r="G2763">
        <v>2</v>
      </c>
      <c r="H2763">
        <v>3</v>
      </c>
      <c r="I2763">
        <v>4</v>
      </c>
      <c r="J2763">
        <v>5</v>
      </c>
      <c r="K2763">
        <v>6</v>
      </c>
      <c r="L2763">
        <v>7</v>
      </c>
      <c r="M2763">
        <v>8</v>
      </c>
      <c r="N2763">
        <v>9</v>
      </c>
      <c r="O2763">
        <v>10</v>
      </c>
      <c r="P2763" t="s">
        <v>2</v>
      </c>
      <c r="Q2763" t="s">
        <v>5</v>
      </c>
      <c r="R2763" s="1" t="str">
        <f t="shared" si="905"/>
        <v>b11111100001101000000</v>
      </c>
      <c r="S2763" s="1" t="str">
        <f t="shared" si="906"/>
        <v>b00000001001001011100</v>
      </c>
      <c r="T2763" s="1" t="str">
        <f t="shared" si="907"/>
        <v>b00000010001001111110</v>
      </c>
      <c r="U2763" s="1" t="str">
        <f t="shared" si="908"/>
        <v>b11111110010011100000</v>
      </c>
      <c r="V2763" s="1" t="str">
        <f t="shared" si="909"/>
        <v>b00000010001111000100</v>
      </c>
      <c r="W2763" s="1" t="str">
        <f t="shared" si="910"/>
        <v>b00001001011110011000</v>
      </c>
      <c r="X2763" s="1" t="str">
        <f t="shared" si="911"/>
        <v>b11111011010000000000</v>
      </c>
      <c r="Y2763" s="1" t="str">
        <f t="shared" si="912"/>
        <v>b00000001001100111001</v>
      </c>
      <c r="Z2763" s="1" t="str">
        <f t="shared" si="913"/>
        <v>b00000100100110111101</v>
      </c>
      <c r="AA2763" s="1" t="str">
        <f t="shared" si="914"/>
        <v>b11110110011000000000</v>
      </c>
      <c r="AB2763" t="s">
        <v>3</v>
      </c>
      <c r="AC2763" t="str">
        <f t="shared" si="915"/>
        <v>lfsr.W21[2763][1]=20'b11111100001101000000;</v>
      </c>
      <c r="AD2763" t="str">
        <f t="shared" si="916"/>
        <v>lfsr.W21[2763][2]=20'b00000001001001011100;</v>
      </c>
      <c r="AE2763" t="str">
        <f t="shared" si="917"/>
        <v>lfsr.W21[2763][3]=20'b00000010001001111110;</v>
      </c>
      <c r="AF2763" t="str">
        <f t="shared" si="918"/>
        <v>lfsr.W21[2763][4]=20'b11111110010011100000;</v>
      </c>
      <c r="AG2763" t="str">
        <f t="shared" si="919"/>
        <v>lfsr.W21[2763][5]=20'b00000010001111000100;</v>
      </c>
      <c r="AH2763" t="str">
        <f t="shared" si="920"/>
        <v>lfsr.W21[2763][6]=20'b00001001011110011000;</v>
      </c>
      <c r="AI2763" t="str">
        <f t="shared" si="921"/>
        <v>lfsr.W21[2763][7]=20'b11111011010000000000;</v>
      </c>
      <c r="AJ2763" t="str">
        <f t="shared" si="922"/>
        <v>lfsr.W21[2763][8]=20'b00000001001100111001;</v>
      </c>
      <c r="AK2763" t="str">
        <f t="shared" si="923"/>
        <v>lfsr.W21[2763][9]=20'b00000100100110111101;</v>
      </c>
      <c r="AL2763" t="str">
        <f t="shared" si="924"/>
        <v>lfsr.W21[2763][10]=20'b11110110011000000000;</v>
      </c>
      <c r="AM2763" s="1">
        <v>1.1111100001101001E+19</v>
      </c>
      <c r="AN2763" s="1">
        <v>1001001011100</v>
      </c>
      <c r="AO2763" s="1">
        <v>10001001111110</v>
      </c>
      <c r="AP2763" s="1">
        <v>1.1111110010011099E+19</v>
      </c>
      <c r="AQ2763" s="1">
        <v>10001111000100</v>
      </c>
      <c r="AR2763" s="1">
        <v>1001011110011000</v>
      </c>
      <c r="AS2763" s="1">
        <v>1.1111011009999999E+19</v>
      </c>
      <c r="AT2763" s="1">
        <v>1001100111001</v>
      </c>
      <c r="AU2763" s="1">
        <v>100100110111101</v>
      </c>
      <c r="AV2763" s="1">
        <v>1.1110110011000001E+19</v>
      </c>
    </row>
    <row r="2764" spans="1:48" x14ac:dyDescent="0.3">
      <c r="A2764" t="s">
        <v>4</v>
      </c>
      <c r="B2764">
        <v>21</v>
      </c>
      <c r="C2764" t="s">
        <v>0</v>
      </c>
      <c r="D2764">
        <f t="shared" si="925"/>
        <v>2764</v>
      </c>
      <c r="E2764" t="s">
        <v>1</v>
      </c>
      <c r="F2764">
        <v>1</v>
      </c>
      <c r="G2764">
        <v>2</v>
      </c>
      <c r="H2764">
        <v>3</v>
      </c>
      <c r="I2764">
        <v>4</v>
      </c>
      <c r="J2764">
        <v>5</v>
      </c>
      <c r="K2764">
        <v>6</v>
      </c>
      <c r="L2764">
        <v>7</v>
      </c>
      <c r="M2764">
        <v>8</v>
      </c>
      <c r="N2764">
        <v>9</v>
      </c>
      <c r="O2764">
        <v>10</v>
      </c>
      <c r="P2764" t="s">
        <v>2</v>
      </c>
      <c r="Q2764" t="s">
        <v>5</v>
      </c>
      <c r="R2764" s="1" t="str">
        <f t="shared" si="905"/>
        <v>b11111110010000100000</v>
      </c>
      <c r="S2764" s="1" t="str">
        <f t="shared" si="906"/>
        <v>b00000001100001100100</v>
      </c>
      <c r="T2764" s="1" t="str">
        <f t="shared" si="907"/>
        <v>b00000001111001111010</v>
      </c>
      <c r="U2764" s="1" t="str">
        <f t="shared" si="908"/>
        <v>b11111111010100000000</v>
      </c>
      <c r="V2764" s="1" t="str">
        <f t="shared" si="909"/>
        <v>b00000110111010000000</v>
      </c>
      <c r="W2764" s="1" t="str">
        <f t="shared" si="910"/>
        <v>b00000110001001010100</v>
      </c>
      <c r="X2764" s="1" t="str">
        <f t="shared" si="911"/>
        <v>b11110101100100000000</v>
      </c>
      <c r="Y2764" s="1" t="str">
        <f t="shared" si="912"/>
        <v>b11111101111110000000</v>
      </c>
      <c r="Z2764" s="1" t="str">
        <f t="shared" si="913"/>
        <v>b00000001100011111011</v>
      </c>
      <c r="AA2764" s="1" t="str">
        <f t="shared" si="914"/>
        <v>b11111110010010000000</v>
      </c>
      <c r="AB2764" t="s">
        <v>3</v>
      </c>
      <c r="AC2764" t="str">
        <f t="shared" si="915"/>
        <v>lfsr.W21[2764][1]=20'b11111110010000100000;</v>
      </c>
      <c r="AD2764" t="str">
        <f t="shared" si="916"/>
        <v>lfsr.W21[2764][2]=20'b00000001100001100100;</v>
      </c>
      <c r="AE2764" t="str">
        <f t="shared" si="917"/>
        <v>lfsr.W21[2764][3]=20'b00000001111001111010;</v>
      </c>
      <c r="AF2764" t="str">
        <f t="shared" si="918"/>
        <v>lfsr.W21[2764][4]=20'b11111111010100000000;</v>
      </c>
      <c r="AG2764" t="str">
        <f t="shared" si="919"/>
        <v>lfsr.W21[2764][5]=20'b00000110111010000000;</v>
      </c>
      <c r="AH2764" t="str">
        <f t="shared" si="920"/>
        <v>lfsr.W21[2764][6]=20'b00000110001001010100;</v>
      </c>
      <c r="AI2764" t="str">
        <f t="shared" si="921"/>
        <v>lfsr.W21[2764][7]=20'b11110101100100000000;</v>
      </c>
      <c r="AJ2764" t="str">
        <f t="shared" si="922"/>
        <v>lfsr.W21[2764][8]=20'b11111101111110000000;</v>
      </c>
      <c r="AK2764" t="str">
        <f t="shared" si="923"/>
        <v>lfsr.W21[2764][9]=20'b00000001100011111011;</v>
      </c>
      <c r="AL2764" t="str">
        <f t="shared" si="924"/>
        <v>lfsr.W21[2764][10]=20'b11111110010010000000;</v>
      </c>
      <c r="AM2764" s="1">
        <v>1.1111110010000099E+19</v>
      </c>
      <c r="AN2764" s="1">
        <v>1100001100100</v>
      </c>
      <c r="AO2764" s="1">
        <v>1111001111010</v>
      </c>
      <c r="AP2764" s="1">
        <v>1.1111111010100001E+19</v>
      </c>
      <c r="AQ2764" s="1">
        <v>110111010000000</v>
      </c>
      <c r="AR2764" s="1">
        <v>110001001010100</v>
      </c>
      <c r="AS2764" s="1">
        <v>1.11101011001E+19</v>
      </c>
      <c r="AT2764" s="1">
        <v>1.1111101111110001E+19</v>
      </c>
      <c r="AU2764" s="1">
        <v>1100011111011</v>
      </c>
      <c r="AV2764" s="1">
        <v>1.1111110010009999E+19</v>
      </c>
    </row>
    <row r="2765" spans="1:48" x14ac:dyDescent="0.3">
      <c r="A2765" t="s">
        <v>4</v>
      </c>
      <c r="B2765">
        <v>21</v>
      </c>
      <c r="C2765" t="s">
        <v>0</v>
      </c>
      <c r="D2765">
        <f t="shared" si="925"/>
        <v>2765</v>
      </c>
      <c r="E2765" t="s">
        <v>1</v>
      </c>
      <c r="F2765">
        <v>1</v>
      </c>
      <c r="G2765">
        <v>2</v>
      </c>
      <c r="H2765">
        <v>3</v>
      </c>
      <c r="I2765">
        <v>4</v>
      </c>
      <c r="J2765">
        <v>5</v>
      </c>
      <c r="K2765">
        <v>6</v>
      </c>
      <c r="L2765">
        <v>7</v>
      </c>
      <c r="M2765">
        <v>8</v>
      </c>
      <c r="N2765">
        <v>9</v>
      </c>
      <c r="O2765">
        <v>10</v>
      </c>
      <c r="P2765" t="s">
        <v>2</v>
      </c>
      <c r="Q2765" t="s">
        <v>5</v>
      </c>
      <c r="R2765" s="1" t="str">
        <f t="shared" si="905"/>
        <v>b11111111000000000000</v>
      </c>
      <c r="S2765" s="1" t="str">
        <f t="shared" si="906"/>
        <v>b00000100101000001001</v>
      </c>
      <c r="T2765" s="1" t="str">
        <f t="shared" si="907"/>
        <v>b11111011010101000000</v>
      </c>
      <c r="U2765" s="1" t="str">
        <f t="shared" si="908"/>
        <v>b11111011110101000000</v>
      </c>
      <c r="V2765" s="1" t="str">
        <f t="shared" si="909"/>
        <v>b11111000100100100000</v>
      </c>
      <c r="W2765" s="1" t="str">
        <f t="shared" si="910"/>
        <v>b00000001011000110100</v>
      </c>
      <c r="X2765" s="1" t="str">
        <f t="shared" si="911"/>
        <v>b11111111100000000000</v>
      </c>
      <c r="Y2765" s="1" t="str">
        <f t="shared" si="912"/>
        <v>b00000011010011001011</v>
      </c>
      <c r="Z2765" s="1" t="str">
        <f t="shared" si="913"/>
        <v>b00000000110010010010</v>
      </c>
      <c r="AA2765" s="1" t="str">
        <f t="shared" si="914"/>
        <v>b00001000111010110000</v>
      </c>
      <c r="AB2765" t="s">
        <v>3</v>
      </c>
      <c r="AC2765" t="str">
        <f t="shared" si="915"/>
        <v>lfsr.W21[2765][1]=20'b11111111000000000000;</v>
      </c>
      <c r="AD2765" t="str">
        <f t="shared" si="916"/>
        <v>lfsr.W21[2765][2]=20'b00000100101000001001;</v>
      </c>
      <c r="AE2765" t="str">
        <f t="shared" si="917"/>
        <v>lfsr.W21[2765][3]=20'b11111011010101000000;</v>
      </c>
      <c r="AF2765" t="str">
        <f t="shared" si="918"/>
        <v>lfsr.W21[2765][4]=20'b11111011110101000000;</v>
      </c>
      <c r="AG2765" t="str">
        <f t="shared" si="919"/>
        <v>lfsr.W21[2765][5]=20'b11111000100100100000;</v>
      </c>
      <c r="AH2765" t="str">
        <f t="shared" si="920"/>
        <v>lfsr.W21[2765][6]=20'b00000001011000110100;</v>
      </c>
      <c r="AI2765" t="str">
        <f t="shared" si="921"/>
        <v>lfsr.W21[2765][7]=20'b11111111100000000000;</v>
      </c>
      <c r="AJ2765" t="str">
        <f t="shared" si="922"/>
        <v>lfsr.W21[2765][8]=20'b00000011010011001011;</v>
      </c>
      <c r="AK2765" t="str">
        <f t="shared" si="923"/>
        <v>lfsr.W21[2765][9]=20'b00000000110010010010;</v>
      </c>
      <c r="AL2765" t="str">
        <f t="shared" si="924"/>
        <v>lfsr.W21[2765][10]=20'b00001000111010110000;</v>
      </c>
      <c r="AM2765" s="1">
        <v>1.1111111E+19</v>
      </c>
      <c r="AN2765" s="1">
        <v>100101000001001</v>
      </c>
      <c r="AO2765" s="1">
        <v>1.1111011010101E+19</v>
      </c>
      <c r="AP2765" s="1">
        <v>1.1111011110101E+19</v>
      </c>
      <c r="AQ2765" s="1">
        <v>1.11110001001001E+19</v>
      </c>
      <c r="AR2765" s="1">
        <v>1011000110100</v>
      </c>
      <c r="AS2765" s="1">
        <v>1.11111111E+19</v>
      </c>
      <c r="AT2765" s="1">
        <v>11010011001011</v>
      </c>
      <c r="AU2765" s="1">
        <v>110010010010</v>
      </c>
      <c r="AV2765" s="1">
        <v>1000111010110000</v>
      </c>
    </row>
    <row r="2766" spans="1:48" x14ac:dyDescent="0.3">
      <c r="A2766" t="s">
        <v>4</v>
      </c>
      <c r="B2766">
        <v>21</v>
      </c>
      <c r="C2766" t="s">
        <v>0</v>
      </c>
      <c r="D2766">
        <f t="shared" si="925"/>
        <v>2766</v>
      </c>
      <c r="E2766" t="s">
        <v>1</v>
      </c>
      <c r="F2766">
        <v>1</v>
      </c>
      <c r="G2766">
        <v>2</v>
      </c>
      <c r="H2766">
        <v>3</v>
      </c>
      <c r="I2766">
        <v>4</v>
      </c>
      <c r="J2766">
        <v>5</v>
      </c>
      <c r="K2766">
        <v>6</v>
      </c>
      <c r="L2766">
        <v>7</v>
      </c>
      <c r="M2766">
        <v>8</v>
      </c>
      <c r="N2766">
        <v>9</v>
      </c>
      <c r="O2766">
        <v>10</v>
      </c>
      <c r="P2766" t="s">
        <v>2</v>
      </c>
      <c r="Q2766" t="s">
        <v>5</v>
      </c>
      <c r="R2766" s="1" t="str">
        <f t="shared" si="905"/>
        <v>b00000001001101011110</v>
      </c>
      <c r="S2766" s="1" t="str">
        <f t="shared" si="906"/>
        <v>b11111011000101000000</v>
      </c>
      <c r="T2766" s="1" t="str">
        <f t="shared" si="907"/>
        <v>b00000011100101110010</v>
      </c>
      <c r="U2766" s="1" t="str">
        <f t="shared" si="908"/>
        <v>b00000110111111110101</v>
      </c>
      <c r="V2766" s="1" t="str">
        <f t="shared" si="909"/>
        <v>b11111100100001000000</v>
      </c>
      <c r="W2766" s="1" t="str">
        <f t="shared" si="910"/>
        <v>b11101110110100100000</v>
      </c>
      <c r="X2766" s="1" t="str">
        <f t="shared" si="911"/>
        <v>b11111111110001100000</v>
      </c>
      <c r="Y2766" s="1" t="str">
        <f t="shared" si="912"/>
        <v>b00000000001011110100</v>
      </c>
      <c r="Z2766" s="1" t="str">
        <f t="shared" si="913"/>
        <v>b00000111001000001000</v>
      </c>
      <c r="AA2766" s="1" t="str">
        <f t="shared" si="914"/>
        <v>b00000111000000111100</v>
      </c>
      <c r="AB2766" t="s">
        <v>3</v>
      </c>
      <c r="AC2766" t="str">
        <f t="shared" si="915"/>
        <v>lfsr.W21[2766][1]=20'b00000001001101011110;</v>
      </c>
      <c r="AD2766" t="str">
        <f t="shared" si="916"/>
        <v>lfsr.W21[2766][2]=20'b11111011000101000000;</v>
      </c>
      <c r="AE2766" t="str">
        <f t="shared" si="917"/>
        <v>lfsr.W21[2766][3]=20'b00000011100101110010;</v>
      </c>
      <c r="AF2766" t="str">
        <f t="shared" si="918"/>
        <v>lfsr.W21[2766][4]=20'b00000110111111110101;</v>
      </c>
      <c r="AG2766" t="str">
        <f t="shared" si="919"/>
        <v>lfsr.W21[2766][5]=20'b11111100100001000000;</v>
      </c>
      <c r="AH2766" t="str">
        <f t="shared" si="920"/>
        <v>lfsr.W21[2766][6]=20'b11101110110100100000;</v>
      </c>
      <c r="AI2766" t="str">
        <f t="shared" si="921"/>
        <v>lfsr.W21[2766][7]=20'b11111111110001100000;</v>
      </c>
      <c r="AJ2766" t="str">
        <f t="shared" si="922"/>
        <v>lfsr.W21[2766][8]=20'b00000000001011110100;</v>
      </c>
      <c r="AK2766" t="str">
        <f t="shared" si="923"/>
        <v>lfsr.W21[2766][9]=20'b00000111001000001000;</v>
      </c>
      <c r="AL2766" t="str">
        <f t="shared" si="924"/>
        <v>lfsr.W21[2766][10]=20'b00000111000000111100;</v>
      </c>
      <c r="AM2766" s="1">
        <v>1001101011110</v>
      </c>
      <c r="AN2766" s="1">
        <v>1.1111011000100999E+19</v>
      </c>
      <c r="AO2766" s="1">
        <v>11100101110010</v>
      </c>
      <c r="AP2766" s="1">
        <v>110111111110101</v>
      </c>
      <c r="AQ2766" s="1">
        <v>1.1111100100000999E+19</v>
      </c>
      <c r="AR2766" s="1">
        <v>1.1101110110100099E+19</v>
      </c>
      <c r="AS2766" s="1">
        <v>1.1111111110001101E+19</v>
      </c>
      <c r="AT2766" s="1">
        <v>1011110100</v>
      </c>
      <c r="AU2766" s="1">
        <v>111001000001000</v>
      </c>
      <c r="AV2766" s="1">
        <v>111000000111100</v>
      </c>
    </row>
    <row r="2767" spans="1:48" x14ac:dyDescent="0.3">
      <c r="A2767" t="s">
        <v>4</v>
      </c>
      <c r="B2767">
        <v>21</v>
      </c>
      <c r="C2767" t="s">
        <v>0</v>
      </c>
      <c r="D2767">
        <f t="shared" si="925"/>
        <v>2767</v>
      </c>
      <c r="E2767" t="s">
        <v>1</v>
      </c>
      <c r="F2767">
        <v>1</v>
      </c>
      <c r="G2767">
        <v>2</v>
      </c>
      <c r="H2767">
        <v>3</v>
      </c>
      <c r="I2767">
        <v>4</v>
      </c>
      <c r="J2767">
        <v>5</v>
      </c>
      <c r="K2767">
        <v>6</v>
      </c>
      <c r="L2767">
        <v>7</v>
      </c>
      <c r="M2767">
        <v>8</v>
      </c>
      <c r="N2767">
        <v>9</v>
      </c>
      <c r="O2767">
        <v>10</v>
      </c>
      <c r="P2767" t="s">
        <v>2</v>
      </c>
      <c r="Q2767" t="s">
        <v>5</v>
      </c>
      <c r="R2767" s="1" t="str">
        <f t="shared" si="905"/>
        <v>b00000001100001000101</v>
      </c>
      <c r="S2767" s="1" t="str">
        <f t="shared" si="906"/>
        <v>b00000001010010001011</v>
      </c>
      <c r="T2767" s="1" t="str">
        <f t="shared" si="907"/>
        <v>b00001100111111101000</v>
      </c>
      <c r="U2767" s="1" t="str">
        <f t="shared" si="908"/>
        <v>b11111011000111000000</v>
      </c>
      <c r="V2767" s="1" t="str">
        <f t="shared" si="909"/>
        <v>b11111000010100000000</v>
      </c>
      <c r="W2767" s="1" t="str">
        <f t="shared" si="910"/>
        <v>b11111110101111100000</v>
      </c>
      <c r="X2767" s="1" t="str">
        <f t="shared" si="911"/>
        <v>b00000010100000110011</v>
      </c>
      <c r="Y2767" s="1" t="str">
        <f t="shared" si="912"/>
        <v>b11111001000010000000</v>
      </c>
      <c r="Z2767" s="1" t="str">
        <f t="shared" si="913"/>
        <v>b11111011111000000000</v>
      </c>
      <c r="AA2767" s="1" t="str">
        <f t="shared" si="914"/>
        <v>b00000110111010000010</v>
      </c>
      <c r="AB2767" t="s">
        <v>3</v>
      </c>
      <c r="AC2767" t="str">
        <f t="shared" si="915"/>
        <v>lfsr.W21[2767][1]=20'b00000001100001000101;</v>
      </c>
      <c r="AD2767" t="str">
        <f t="shared" si="916"/>
        <v>lfsr.W21[2767][2]=20'b00000001010010001011;</v>
      </c>
      <c r="AE2767" t="str">
        <f t="shared" si="917"/>
        <v>lfsr.W21[2767][3]=20'b00001100111111101000;</v>
      </c>
      <c r="AF2767" t="str">
        <f t="shared" si="918"/>
        <v>lfsr.W21[2767][4]=20'b11111011000111000000;</v>
      </c>
      <c r="AG2767" t="str">
        <f t="shared" si="919"/>
        <v>lfsr.W21[2767][5]=20'b11111000010100000000;</v>
      </c>
      <c r="AH2767" t="str">
        <f t="shared" si="920"/>
        <v>lfsr.W21[2767][6]=20'b11111110101111100000;</v>
      </c>
      <c r="AI2767" t="str">
        <f t="shared" si="921"/>
        <v>lfsr.W21[2767][7]=20'b00000010100000110011;</v>
      </c>
      <c r="AJ2767" t="str">
        <f t="shared" si="922"/>
        <v>lfsr.W21[2767][8]=20'b11111001000010000000;</v>
      </c>
      <c r="AK2767" t="str">
        <f t="shared" si="923"/>
        <v>lfsr.W21[2767][9]=20'b11111011111000000000;</v>
      </c>
      <c r="AL2767" t="str">
        <f t="shared" si="924"/>
        <v>lfsr.W21[2767][10]=20'b00000110111010000010;</v>
      </c>
      <c r="AM2767" s="1">
        <v>1100001000101</v>
      </c>
      <c r="AN2767" s="1">
        <v>1010010001011</v>
      </c>
      <c r="AO2767" s="1">
        <v>1100111111101000</v>
      </c>
      <c r="AP2767" s="1">
        <v>1.1111011000111E+19</v>
      </c>
      <c r="AQ2767" s="1">
        <v>1.1111000010100001E+19</v>
      </c>
      <c r="AR2767" s="1">
        <v>1.1111110101111099E+19</v>
      </c>
      <c r="AS2767" s="1">
        <v>10100000110011</v>
      </c>
      <c r="AT2767" s="1">
        <v>1.111100100001E+19</v>
      </c>
      <c r="AU2767" s="1">
        <v>1.1111011111000001E+19</v>
      </c>
      <c r="AV2767" s="1">
        <v>110111010000010</v>
      </c>
    </row>
    <row r="2768" spans="1:48" x14ac:dyDescent="0.3">
      <c r="A2768" t="s">
        <v>4</v>
      </c>
      <c r="B2768">
        <v>21</v>
      </c>
      <c r="C2768" t="s">
        <v>0</v>
      </c>
      <c r="D2768">
        <f t="shared" si="925"/>
        <v>2768</v>
      </c>
      <c r="E2768" t="s">
        <v>1</v>
      </c>
      <c r="F2768">
        <v>1</v>
      </c>
      <c r="G2768">
        <v>2</v>
      </c>
      <c r="H2768">
        <v>3</v>
      </c>
      <c r="I2768">
        <v>4</v>
      </c>
      <c r="J2768">
        <v>5</v>
      </c>
      <c r="K2768">
        <v>6</v>
      </c>
      <c r="L2768">
        <v>7</v>
      </c>
      <c r="M2768">
        <v>8</v>
      </c>
      <c r="N2768">
        <v>9</v>
      </c>
      <c r="O2768">
        <v>10</v>
      </c>
      <c r="P2768" t="s">
        <v>2</v>
      </c>
      <c r="Q2768" t="s">
        <v>5</v>
      </c>
      <c r="R2768" s="1" t="str">
        <f t="shared" si="905"/>
        <v>b11111110100010100000</v>
      </c>
      <c r="S2768" s="1" t="str">
        <f t="shared" si="906"/>
        <v>b00000001010101001000</v>
      </c>
      <c r="T2768" s="1" t="str">
        <f t="shared" si="907"/>
        <v>b11111100101001000000</v>
      </c>
      <c r="U2768" s="1" t="str">
        <f t="shared" si="908"/>
        <v>b11111010100101100000</v>
      </c>
      <c r="V2768" s="1" t="str">
        <f t="shared" si="909"/>
        <v>b00000100101100001010</v>
      </c>
      <c r="W2768" s="1" t="str">
        <f t="shared" si="910"/>
        <v>b00000011000011100011</v>
      </c>
      <c r="X2768" s="1" t="str">
        <f t="shared" si="911"/>
        <v>b11111111101100000000</v>
      </c>
      <c r="Y2768" s="1" t="str">
        <f t="shared" si="912"/>
        <v>b00000110000011011111</v>
      </c>
      <c r="Z2768" s="1" t="str">
        <f t="shared" si="913"/>
        <v>b00001011010100000110</v>
      </c>
      <c r="AA2768" s="1" t="str">
        <f t="shared" si="914"/>
        <v>b11101111001011100000</v>
      </c>
      <c r="AB2768" t="s">
        <v>3</v>
      </c>
      <c r="AC2768" t="str">
        <f t="shared" si="915"/>
        <v>lfsr.W21[2768][1]=20'b11111110100010100000;</v>
      </c>
      <c r="AD2768" t="str">
        <f t="shared" si="916"/>
        <v>lfsr.W21[2768][2]=20'b00000001010101001000;</v>
      </c>
      <c r="AE2768" t="str">
        <f t="shared" si="917"/>
        <v>lfsr.W21[2768][3]=20'b11111100101001000000;</v>
      </c>
      <c r="AF2768" t="str">
        <f t="shared" si="918"/>
        <v>lfsr.W21[2768][4]=20'b11111010100101100000;</v>
      </c>
      <c r="AG2768" t="str">
        <f t="shared" si="919"/>
        <v>lfsr.W21[2768][5]=20'b00000100101100001010;</v>
      </c>
      <c r="AH2768" t="str">
        <f t="shared" si="920"/>
        <v>lfsr.W21[2768][6]=20'b00000011000011100011;</v>
      </c>
      <c r="AI2768" t="str">
        <f t="shared" si="921"/>
        <v>lfsr.W21[2768][7]=20'b11111111101100000000;</v>
      </c>
      <c r="AJ2768" t="str">
        <f t="shared" si="922"/>
        <v>lfsr.W21[2768][8]=20'b00000110000011011111;</v>
      </c>
      <c r="AK2768" t="str">
        <f t="shared" si="923"/>
        <v>lfsr.W21[2768][9]=20'b00001011010100000110;</v>
      </c>
      <c r="AL2768" t="str">
        <f t="shared" si="924"/>
        <v>lfsr.W21[2768][10]=20'b11101111001011100000;</v>
      </c>
      <c r="AM2768" s="1">
        <v>1.1111110100010101E+19</v>
      </c>
      <c r="AN2768" s="1">
        <v>1010101001000</v>
      </c>
      <c r="AO2768" s="1">
        <v>1.1111100101001001E+19</v>
      </c>
      <c r="AP2768" s="1">
        <v>1.11110101001011E+19</v>
      </c>
      <c r="AQ2768" s="1">
        <v>100101100001010</v>
      </c>
      <c r="AR2768" s="1">
        <v>11000011100011</v>
      </c>
      <c r="AS2768" s="1">
        <v>1.1111111101099999E+19</v>
      </c>
      <c r="AT2768" s="1">
        <v>110000011011111</v>
      </c>
      <c r="AU2768" s="1">
        <v>1011010100000110</v>
      </c>
      <c r="AV2768" s="1">
        <v>1.11011110010111E+19</v>
      </c>
    </row>
    <row r="2769" spans="1:48" x14ac:dyDescent="0.3">
      <c r="A2769" t="s">
        <v>4</v>
      </c>
      <c r="B2769">
        <v>21</v>
      </c>
      <c r="C2769" t="s">
        <v>0</v>
      </c>
      <c r="D2769">
        <f t="shared" si="925"/>
        <v>2769</v>
      </c>
      <c r="E2769" t="s">
        <v>1</v>
      </c>
      <c r="F2769">
        <v>1</v>
      </c>
      <c r="G2769">
        <v>2</v>
      </c>
      <c r="H2769">
        <v>3</v>
      </c>
      <c r="I2769">
        <v>4</v>
      </c>
      <c r="J2769">
        <v>5</v>
      </c>
      <c r="K2769">
        <v>6</v>
      </c>
      <c r="L2769">
        <v>7</v>
      </c>
      <c r="M2769">
        <v>8</v>
      </c>
      <c r="N2769">
        <v>9</v>
      </c>
      <c r="O2769">
        <v>10</v>
      </c>
      <c r="P2769" t="s">
        <v>2</v>
      </c>
      <c r="Q2769" t="s">
        <v>5</v>
      </c>
      <c r="R2769" s="1" t="str">
        <f t="shared" si="905"/>
        <v>b00000011001111100010</v>
      </c>
      <c r="S2769" s="1" t="str">
        <f t="shared" si="906"/>
        <v>b00000111000100000011</v>
      </c>
      <c r="T2769" s="1" t="str">
        <f t="shared" si="907"/>
        <v>b00000011000100001100</v>
      </c>
      <c r="U2769" s="1" t="str">
        <f t="shared" si="908"/>
        <v>b11111110000100000000</v>
      </c>
      <c r="V2769" s="1" t="str">
        <f t="shared" si="909"/>
        <v>b11111100000011100000</v>
      </c>
      <c r="W2769" s="1" t="str">
        <f t="shared" si="910"/>
        <v>b11111111101010000000</v>
      </c>
      <c r="X2769" s="1" t="str">
        <f t="shared" si="911"/>
        <v>b11111101001100100000</v>
      </c>
      <c r="Y2769" s="1" t="str">
        <f t="shared" si="912"/>
        <v>b11110001100100000000</v>
      </c>
      <c r="Z2769" s="1" t="str">
        <f t="shared" si="913"/>
        <v>b00000010000110001100</v>
      </c>
      <c r="AA2769" s="1" t="str">
        <f t="shared" si="914"/>
        <v>b00000101101110101010</v>
      </c>
      <c r="AB2769" t="s">
        <v>3</v>
      </c>
      <c r="AC2769" t="str">
        <f t="shared" si="915"/>
        <v>lfsr.W21[2769][1]=20'b00000011001111100010;</v>
      </c>
      <c r="AD2769" t="str">
        <f t="shared" si="916"/>
        <v>lfsr.W21[2769][2]=20'b00000111000100000011;</v>
      </c>
      <c r="AE2769" t="str">
        <f t="shared" si="917"/>
        <v>lfsr.W21[2769][3]=20'b00000011000100001100;</v>
      </c>
      <c r="AF2769" t="str">
        <f t="shared" si="918"/>
        <v>lfsr.W21[2769][4]=20'b11111110000100000000;</v>
      </c>
      <c r="AG2769" t="str">
        <f t="shared" si="919"/>
        <v>lfsr.W21[2769][5]=20'b11111100000011100000;</v>
      </c>
      <c r="AH2769" t="str">
        <f t="shared" si="920"/>
        <v>lfsr.W21[2769][6]=20'b11111111101010000000;</v>
      </c>
      <c r="AI2769" t="str">
        <f t="shared" si="921"/>
        <v>lfsr.W21[2769][7]=20'b11111101001100100000;</v>
      </c>
      <c r="AJ2769" t="str">
        <f t="shared" si="922"/>
        <v>lfsr.W21[2769][8]=20'b11110001100100000000;</v>
      </c>
      <c r="AK2769" t="str">
        <f t="shared" si="923"/>
        <v>lfsr.W21[2769][9]=20'b00000010000110001100;</v>
      </c>
      <c r="AL2769" t="str">
        <f t="shared" si="924"/>
        <v>lfsr.W21[2769][10]=20'b00000101101110101010;</v>
      </c>
      <c r="AM2769" s="1">
        <v>11001111100010</v>
      </c>
      <c r="AN2769" s="1">
        <v>111000100000011</v>
      </c>
      <c r="AO2769" s="1">
        <v>11000100001100</v>
      </c>
      <c r="AP2769" s="1">
        <v>1.11111100001E+19</v>
      </c>
      <c r="AQ2769" s="1">
        <v>1.11111000000111E+19</v>
      </c>
      <c r="AR2769" s="1">
        <v>1.111111110101E+19</v>
      </c>
      <c r="AS2769" s="1">
        <v>1.11111010011001E+19</v>
      </c>
      <c r="AT2769" s="1">
        <v>1.11100011001E+19</v>
      </c>
      <c r="AU2769" s="1">
        <v>10000110001100</v>
      </c>
      <c r="AV2769" s="1">
        <v>101101110101010</v>
      </c>
    </row>
    <row r="2770" spans="1:48" x14ac:dyDescent="0.3">
      <c r="A2770" t="s">
        <v>4</v>
      </c>
      <c r="B2770">
        <v>21</v>
      </c>
      <c r="C2770" t="s">
        <v>0</v>
      </c>
      <c r="D2770">
        <f t="shared" si="925"/>
        <v>2770</v>
      </c>
      <c r="E2770" t="s">
        <v>1</v>
      </c>
      <c r="F2770">
        <v>1</v>
      </c>
      <c r="G2770">
        <v>2</v>
      </c>
      <c r="H2770">
        <v>3</v>
      </c>
      <c r="I2770">
        <v>4</v>
      </c>
      <c r="J2770">
        <v>5</v>
      </c>
      <c r="K2770">
        <v>6</v>
      </c>
      <c r="L2770">
        <v>7</v>
      </c>
      <c r="M2770">
        <v>8</v>
      </c>
      <c r="N2770">
        <v>9</v>
      </c>
      <c r="O2770">
        <v>10</v>
      </c>
      <c r="P2770" t="s">
        <v>2</v>
      </c>
      <c r="Q2770" t="s">
        <v>5</v>
      </c>
      <c r="R2770" s="1" t="str">
        <f t="shared" si="905"/>
        <v>b11111000100110000000</v>
      </c>
      <c r="S2770" s="1" t="str">
        <f t="shared" si="906"/>
        <v>b00000001010101111000</v>
      </c>
      <c r="T2770" s="1" t="str">
        <f t="shared" si="907"/>
        <v>b00000000000100000100</v>
      </c>
      <c r="U2770" s="1" t="str">
        <f t="shared" si="908"/>
        <v>b11111111010110100000</v>
      </c>
      <c r="V2770" s="1" t="str">
        <f t="shared" si="909"/>
        <v>b00001001110111101010</v>
      </c>
      <c r="W2770" s="1" t="str">
        <f t="shared" si="910"/>
        <v>b11111111100101100000</v>
      </c>
      <c r="X2770" s="1" t="str">
        <f t="shared" si="911"/>
        <v>b00000010111111001001</v>
      </c>
      <c r="Y2770" s="1" t="str">
        <f t="shared" si="912"/>
        <v>b11111000010001000000</v>
      </c>
      <c r="Z2770" s="1" t="str">
        <f t="shared" si="913"/>
        <v>b11111110100011000000</v>
      </c>
      <c r="AA2770" s="1" t="str">
        <f t="shared" si="914"/>
        <v>b00000101111010000111</v>
      </c>
      <c r="AB2770" t="s">
        <v>3</v>
      </c>
      <c r="AC2770" t="str">
        <f t="shared" si="915"/>
        <v>lfsr.W21[2770][1]=20'b11111000100110000000;</v>
      </c>
      <c r="AD2770" t="str">
        <f t="shared" si="916"/>
        <v>lfsr.W21[2770][2]=20'b00000001010101111000;</v>
      </c>
      <c r="AE2770" t="str">
        <f t="shared" si="917"/>
        <v>lfsr.W21[2770][3]=20'b00000000000100000100;</v>
      </c>
      <c r="AF2770" t="str">
        <f t="shared" si="918"/>
        <v>lfsr.W21[2770][4]=20'b11111111010110100000;</v>
      </c>
      <c r="AG2770" t="str">
        <f t="shared" si="919"/>
        <v>lfsr.W21[2770][5]=20'b00001001110111101010;</v>
      </c>
      <c r="AH2770" t="str">
        <f t="shared" si="920"/>
        <v>lfsr.W21[2770][6]=20'b11111111100101100000;</v>
      </c>
      <c r="AI2770" t="str">
        <f t="shared" si="921"/>
        <v>lfsr.W21[2770][7]=20'b00000010111111001001;</v>
      </c>
      <c r="AJ2770" t="str">
        <f t="shared" si="922"/>
        <v>lfsr.W21[2770][8]=20'b11111000010001000000;</v>
      </c>
      <c r="AK2770" t="str">
        <f t="shared" si="923"/>
        <v>lfsr.W21[2770][9]=20'b11111110100011000000;</v>
      </c>
      <c r="AL2770" t="str">
        <f t="shared" si="924"/>
        <v>lfsr.W21[2770][10]=20'b00000101111010000111;</v>
      </c>
      <c r="AM2770" s="1">
        <v>1.111100010011E+19</v>
      </c>
      <c r="AN2770" s="1">
        <v>1010101111000</v>
      </c>
      <c r="AO2770" s="1">
        <v>100000100</v>
      </c>
      <c r="AP2770" s="1">
        <v>1.1111111010110099E+19</v>
      </c>
      <c r="AQ2770" s="1">
        <v>1001110111101010</v>
      </c>
      <c r="AR2770" s="1">
        <v>1.11111111001011E+19</v>
      </c>
      <c r="AS2770" s="1">
        <v>10111111001001</v>
      </c>
      <c r="AT2770" s="1">
        <v>1.1111000010001E+19</v>
      </c>
      <c r="AU2770" s="1">
        <v>1.1111110100011E+19</v>
      </c>
      <c r="AV2770" s="1">
        <v>101111010000111</v>
      </c>
    </row>
    <row r="2771" spans="1:48" x14ac:dyDescent="0.3">
      <c r="A2771" t="s">
        <v>4</v>
      </c>
      <c r="B2771">
        <v>21</v>
      </c>
      <c r="C2771" t="s">
        <v>0</v>
      </c>
      <c r="D2771">
        <f t="shared" si="925"/>
        <v>2771</v>
      </c>
      <c r="E2771" t="s">
        <v>1</v>
      </c>
      <c r="F2771">
        <v>1</v>
      </c>
      <c r="G2771">
        <v>2</v>
      </c>
      <c r="H2771">
        <v>3</v>
      </c>
      <c r="I2771">
        <v>4</v>
      </c>
      <c r="J2771">
        <v>5</v>
      </c>
      <c r="K2771">
        <v>6</v>
      </c>
      <c r="L2771">
        <v>7</v>
      </c>
      <c r="M2771">
        <v>8</v>
      </c>
      <c r="N2771">
        <v>9</v>
      </c>
      <c r="O2771">
        <v>10</v>
      </c>
      <c r="P2771" t="s">
        <v>2</v>
      </c>
      <c r="Q2771" t="s">
        <v>5</v>
      </c>
      <c r="R2771" s="1" t="str">
        <f t="shared" si="905"/>
        <v>b11111101101001100000</v>
      </c>
      <c r="S2771" s="1" t="str">
        <f t="shared" si="906"/>
        <v>b00000001011111101110</v>
      </c>
      <c r="T2771" s="1" t="str">
        <f t="shared" si="907"/>
        <v>b11111001110101100000</v>
      </c>
      <c r="U2771" s="1" t="str">
        <f t="shared" si="908"/>
        <v>b11111101001111000000</v>
      </c>
      <c r="V2771" s="1" t="str">
        <f t="shared" si="909"/>
        <v>b00000100011110000111</v>
      </c>
      <c r="W2771" s="1" t="str">
        <f t="shared" si="910"/>
        <v>b11111000001111000000</v>
      </c>
      <c r="X2771" s="1" t="str">
        <f t="shared" si="911"/>
        <v>b11111111100010000000</v>
      </c>
      <c r="Y2771" s="1" t="str">
        <f t="shared" si="912"/>
        <v>b00000011011110000101</v>
      </c>
      <c r="Z2771" s="1" t="str">
        <f t="shared" si="913"/>
        <v>b00000011110000110100</v>
      </c>
      <c r="AA2771" s="1" t="str">
        <f t="shared" si="914"/>
        <v>b00000100011110110001</v>
      </c>
      <c r="AB2771" t="s">
        <v>3</v>
      </c>
      <c r="AC2771" t="str">
        <f t="shared" si="915"/>
        <v>lfsr.W21[2771][1]=20'b11111101101001100000;</v>
      </c>
      <c r="AD2771" t="str">
        <f t="shared" si="916"/>
        <v>lfsr.W21[2771][2]=20'b00000001011111101110;</v>
      </c>
      <c r="AE2771" t="str">
        <f t="shared" si="917"/>
        <v>lfsr.W21[2771][3]=20'b11111001110101100000;</v>
      </c>
      <c r="AF2771" t="str">
        <f t="shared" si="918"/>
        <v>lfsr.W21[2771][4]=20'b11111101001111000000;</v>
      </c>
      <c r="AG2771" t="str">
        <f t="shared" si="919"/>
        <v>lfsr.W21[2771][5]=20'b00000100011110000111;</v>
      </c>
      <c r="AH2771" t="str">
        <f t="shared" si="920"/>
        <v>lfsr.W21[2771][6]=20'b11111000001111000000;</v>
      </c>
      <c r="AI2771" t="str">
        <f t="shared" si="921"/>
        <v>lfsr.W21[2771][7]=20'b11111111100010000000;</v>
      </c>
      <c r="AJ2771" t="str">
        <f t="shared" si="922"/>
        <v>lfsr.W21[2771][8]=20'b00000011011110000101;</v>
      </c>
      <c r="AK2771" t="str">
        <f t="shared" si="923"/>
        <v>lfsr.W21[2771][9]=20'b00000011110000110100;</v>
      </c>
      <c r="AL2771" t="str">
        <f t="shared" si="924"/>
        <v>lfsr.W21[2771][10]=20'b00000100011110110001;</v>
      </c>
      <c r="AM2771" s="1">
        <v>1.1111101101001099E+19</v>
      </c>
      <c r="AN2771" s="1">
        <v>1011111101110</v>
      </c>
      <c r="AO2771" s="1">
        <v>1.1111001110101101E+19</v>
      </c>
      <c r="AP2771" s="1">
        <v>1.1111101001110999E+19</v>
      </c>
      <c r="AQ2771" s="1">
        <v>100011110000111</v>
      </c>
      <c r="AR2771" s="1">
        <v>1.1111000001110999E+19</v>
      </c>
      <c r="AS2771" s="1">
        <v>1.111111110001E+19</v>
      </c>
      <c r="AT2771" s="1">
        <v>11011110000101</v>
      </c>
      <c r="AU2771" s="1">
        <v>11110000110100</v>
      </c>
      <c r="AV2771" s="1">
        <v>100011110110001</v>
      </c>
    </row>
    <row r="2772" spans="1:48" x14ac:dyDescent="0.3">
      <c r="A2772" t="s">
        <v>4</v>
      </c>
      <c r="B2772">
        <v>21</v>
      </c>
      <c r="C2772" t="s">
        <v>0</v>
      </c>
      <c r="D2772">
        <f t="shared" si="925"/>
        <v>2772</v>
      </c>
      <c r="E2772" t="s">
        <v>1</v>
      </c>
      <c r="F2772">
        <v>1</v>
      </c>
      <c r="G2772">
        <v>2</v>
      </c>
      <c r="H2772">
        <v>3</v>
      </c>
      <c r="I2772">
        <v>4</v>
      </c>
      <c r="J2772">
        <v>5</v>
      </c>
      <c r="K2772">
        <v>6</v>
      </c>
      <c r="L2772">
        <v>7</v>
      </c>
      <c r="M2772">
        <v>8</v>
      </c>
      <c r="N2772">
        <v>9</v>
      </c>
      <c r="O2772">
        <v>10</v>
      </c>
      <c r="P2772" t="s">
        <v>2</v>
      </c>
      <c r="Q2772" t="s">
        <v>5</v>
      </c>
      <c r="R2772" s="1" t="str">
        <f t="shared" si="905"/>
        <v>b00000100000010000000</v>
      </c>
      <c r="S2772" s="1" t="str">
        <f t="shared" si="906"/>
        <v>b11110100100010000000</v>
      </c>
      <c r="T2772" s="1" t="str">
        <f t="shared" si="907"/>
        <v>b00001000101111001100</v>
      </c>
      <c r="U2772" s="1" t="str">
        <f t="shared" si="908"/>
        <v>b11111110100110100000</v>
      </c>
      <c r="V2772" s="1" t="str">
        <f t="shared" si="909"/>
        <v>b00000011000100010101</v>
      </c>
      <c r="W2772" s="1" t="str">
        <f t="shared" si="910"/>
        <v>b00001000111100111110</v>
      </c>
      <c r="X2772" s="1" t="str">
        <f t="shared" si="911"/>
        <v>b11111100100100100000</v>
      </c>
      <c r="Y2772" s="1" t="str">
        <f t="shared" si="912"/>
        <v>b11111101110011000000</v>
      </c>
      <c r="Z2772" s="1" t="str">
        <f t="shared" si="913"/>
        <v>b11110110110011100000</v>
      </c>
      <c r="AA2772" s="1" t="str">
        <f t="shared" si="914"/>
        <v>b00000110010010010011</v>
      </c>
      <c r="AB2772" t="s">
        <v>3</v>
      </c>
      <c r="AC2772" t="str">
        <f t="shared" si="915"/>
        <v>lfsr.W21[2772][1]=20'b00000100000010000000;</v>
      </c>
      <c r="AD2772" t="str">
        <f t="shared" si="916"/>
        <v>lfsr.W21[2772][2]=20'b11110100100010000000;</v>
      </c>
      <c r="AE2772" t="str">
        <f t="shared" si="917"/>
        <v>lfsr.W21[2772][3]=20'b00001000101111001100;</v>
      </c>
      <c r="AF2772" t="str">
        <f t="shared" si="918"/>
        <v>lfsr.W21[2772][4]=20'b11111110100110100000;</v>
      </c>
      <c r="AG2772" t="str">
        <f t="shared" si="919"/>
        <v>lfsr.W21[2772][5]=20'b00000011000100010101;</v>
      </c>
      <c r="AH2772" t="str">
        <f t="shared" si="920"/>
        <v>lfsr.W21[2772][6]=20'b00001000111100111110;</v>
      </c>
      <c r="AI2772" t="str">
        <f t="shared" si="921"/>
        <v>lfsr.W21[2772][7]=20'b11111100100100100000;</v>
      </c>
      <c r="AJ2772" t="str">
        <f t="shared" si="922"/>
        <v>lfsr.W21[2772][8]=20'b11111101110011000000;</v>
      </c>
      <c r="AK2772" t="str">
        <f t="shared" si="923"/>
        <v>lfsr.W21[2772][9]=20'b11110110110011100000;</v>
      </c>
      <c r="AL2772" t="str">
        <f t="shared" si="924"/>
        <v>lfsr.W21[2772][10]=20'b00000110010010010011;</v>
      </c>
      <c r="AM2772" s="1">
        <v>100000010000000</v>
      </c>
      <c r="AN2772" s="1">
        <v>1.111010010001E+19</v>
      </c>
      <c r="AO2772" s="1">
        <v>1000101111001100</v>
      </c>
      <c r="AP2772" s="1">
        <v>1.11111101001101E+19</v>
      </c>
      <c r="AQ2772" s="1">
        <v>11000100010101</v>
      </c>
      <c r="AR2772" s="1">
        <v>1000111100111110</v>
      </c>
      <c r="AS2772" s="1">
        <v>1.11111001001001E+19</v>
      </c>
      <c r="AT2772" s="1">
        <v>1.1111101110011001E+19</v>
      </c>
      <c r="AU2772" s="1">
        <v>1.1110110110011099E+19</v>
      </c>
      <c r="AV2772" s="1">
        <v>110010010010011</v>
      </c>
    </row>
    <row r="2773" spans="1:48" x14ac:dyDescent="0.3">
      <c r="A2773" t="s">
        <v>4</v>
      </c>
      <c r="B2773">
        <v>21</v>
      </c>
      <c r="C2773" t="s">
        <v>0</v>
      </c>
      <c r="D2773">
        <f t="shared" si="925"/>
        <v>2773</v>
      </c>
      <c r="E2773" t="s">
        <v>1</v>
      </c>
      <c r="F2773">
        <v>1</v>
      </c>
      <c r="G2773">
        <v>2</v>
      </c>
      <c r="H2773">
        <v>3</v>
      </c>
      <c r="I2773">
        <v>4</v>
      </c>
      <c r="J2773">
        <v>5</v>
      </c>
      <c r="K2773">
        <v>6</v>
      </c>
      <c r="L2773">
        <v>7</v>
      </c>
      <c r="M2773">
        <v>8</v>
      </c>
      <c r="N2773">
        <v>9</v>
      </c>
      <c r="O2773">
        <v>10</v>
      </c>
      <c r="P2773" t="s">
        <v>2</v>
      </c>
      <c r="Q2773" t="s">
        <v>5</v>
      </c>
      <c r="R2773" s="1" t="str">
        <f t="shared" si="905"/>
        <v>b00000110101011010011</v>
      </c>
      <c r="S2773" s="1" t="str">
        <f t="shared" si="906"/>
        <v>b00000010000110011110</v>
      </c>
      <c r="T2773" s="1" t="str">
        <f t="shared" si="907"/>
        <v>b11111011101100100000</v>
      </c>
      <c r="U2773" s="1" t="str">
        <f t="shared" si="908"/>
        <v>b11111001001000100000</v>
      </c>
      <c r="V2773" s="1" t="str">
        <f t="shared" si="909"/>
        <v>b11111101110111000000</v>
      </c>
      <c r="W2773" s="1" t="str">
        <f t="shared" si="910"/>
        <v>b11111111011101100000</v>
      </c>
      <c r="X2773" s="1" t="str">
        <f t="shared" si="911"/>
        <v>b00000100001010000111</v>
      </c>
      <c r="Y2773" s="1" t="str">
        <f t="shared" si="912"/>
        <v>b00000101000010111001</v>
      </c>
      <c r="Z2773" s="1" t="str">
        <f t="shared" si="913"/>
        <v>b00000010011101000010</v>
      </c>
      <c r="AA2773" s="1" t="str">
        <f t="shared" si="914"/>
        <v>b11111010001001100000</v>
      </c>
      <c r="AB2773" t="s">
        <v>3</v>
      </c>
      <c r="AC2773" t="str">
        <f t="shared" si="915"/>
        <v>lfsr.W21[2773][1]=20'b00000110101011010011;</v>
      </c>
      <c r="AD2773" t="str">
        <f t="shared" si="916"/>
        <v>lfsr.W21[2773][2]=20'b00000010000110011110;</v>
      </c>
      <c r="AE2773" t="str">
        <f t="shared" si="917"/>
        <v>lfsr.W21[2773][3]=20'b11111011101100100000;</v>
      </c>
      <c r="AF2773" t="str">
        <f t="shared" si="918"/>
        <v>lfsr.W21[2773][4]=20'b11111001001000100000;</v>
      </c>
      <c r="AG2773" t="str">
        <f t="shared" si="919"/>
        <v>lfsr.W21[2773][5]=20'b11111101110111000000;</v>
      </c>
      <c r="AH2773" t="str">
        <f t="shared" si="920"/>
        <v>lfsr.W21[2773][6]=20'b11111111011101100000;</v>
      </c>
      <c r="AI2773" t="str">
        <f t="shared" si="921"/>
        <v>lfsr.W21[2773][7]=20'b00000100001010000111;</v>
      </c>
      <c r="AJ2773" t="str">
        <f t="shared" si="922"/>
        <v>lfsr.W21[2773][8]=20'b00000101000010111001;</v>
      </c>
      <c r="AK2773" t="str">
        <f t="shared" si="923"/>
        <v>lfsr.W21[2773][9]=20'b00000010011101000010;</v>
      </c>
      <c r="AL2773" t="str">
        <f t="shared" si="924"/>
        <v>lfsr.W21[2773][10]=20'b11111010001001100000;</v>
      </c>
      <c r="AM2773" s="1">
        <v>110101011010011</v>
      </c>
      <c r="AN2773" s="1">
        <v>10000110011110</v>
      </c>
      <c r="AO2773" s="1">
        <v>1.11110111011001E+19</v>
      </c>
      <c r="AP2773" s="1">
        <v>1.11110010010001E+19</v>
      </c>
      <c r="AQ2773" s="1">
        <v>1.1111101110111001E+19</v>
      </c>
      <c r="AR2773" s="1">
        <v>1.11111110111011E+19</v>
      </c>
      <c r="AS2773" s="1">
        <v>100001010000111</v>
      </c>
      <c r="AT2773" s="1">
        <v>101000010111001</v>
      </c>
      <c r="AU2773" s="1">
        <v>10011101000010</v>
      </c>
      <c r="AV2773" s="1">
        <v>1.1111010001001099E+19</v>
      </c>
    </row>
    <row r="2774" spans="1:48" x14ac:dyDescent="0.3">
      <c r="A2774" t="s">
        <v>4</v>
      </c>
      <c r="B2774">
        <v>21</v>
      </c>
      <c r="C2774" t="s">
        <v>0</v>
      </c>
      <c r="D2774">
        <f t="shared" si="925"/>
        <v>2774</v>
      </c>
      <c r="E2774" t="s">
        <v>1</v>
      </c>
      <c r="F2774">
        <v>1</v>
      </c>
      <c r="G2774">
        <v>2</v>
      </c>
      <c r="H2774">
        <v>3</v>
      </c>
      <c r="I2774">
        <v>4</v>
      </c>
      <c r="J2774">
        <v>5</v>
      </c>
      <c r="K2774">
        <v>6</v>
      </c>
      <c r="L2774">
        <v>7</v>
      </c>
      <c r="M2774">
        <v>8</v>
      </c>
      <c r="N2774">
        <v>9</v>
      </c>
      <c r="O2774">
        <v>10</v>
      </c>
      <c r="P2774" t="s">
        <v>2</v>
      </c>
      <c r="Q2774" t="s">
        <v>5</v>
      </c>
      <c r="R2774" s="1" t="str">
        <f t="shared" si="905"/>
        <v>b00000001001000111110</v>
      </c>
      <c r="S2774" s="1" t="str">
        <f t="shared" si="906"/>
        <v>b00000100011011000110</v>
      </c>
      <c r="T2774" s="1" t="str">
        <f t="shared" si="907"/>
        <v>b00000001111000000001</v>
      </c>
      <c r="U2774" s="1" t="str">
        <f t="shared" si="908"/>
        <v>b11111101111010100000</v>
      </c>
      <c r="V2774" s="1" t="str">
        <f t="shared" si="909"/>
        <v>b11111010110010000000</v>
      </c>
      <c r="W2774" s="1" t="str">
        <f t="shared" si="910"/>
        <v>b00000100001001011000</v>
      </c>
      <c r="X2774" s="1" t="str">
        <f t="shared" si="911"/>
        <v>b00000101111110111010</v>
      </c>
      <c r="Y2774" s="1" t="str">
        <f t="shared" si="912"/>
        <v>b11111011001001000000</v>
      </c>
      <c r="Z2774" s="1" t="str">
        <f t="shared" si="913"/>
        <v>b11111011110000000000</v>
      </c>
      <c r="AA2774" s="1" t="str">
        <f t="shared" si="914"/>
        <v>b00000000010101111101</v>
      </c>
      <c r="AB2774" t="s">
        <v>3</v>
      </c>
      <c r="AC2774" t="str">
        <f t="shared" si="915"/>
        <v>lfsr.W21[2774][1]=20'b00000001001000111110;</v>
      </c>
      <c r="AD2774" t="str">
        <f t="shared" si="916"/>
        <v>lfsr.W21[2774][2]=20'b00000100011011000110;</v>
      </c>
      <c r="AE2774" t="str">
        <f t="shared" si="917"/>
        <v>lfsr.W21[2774][3]=20'b00000001111000000001;</v>
      </c>
      <c r="AF2774" t="str">
        <f t="shared" si="918"/>
        <v>lfsr.W21[2774][4]=20'b11111101111010100000;</v>
      </c>
      <c r="AG2774" t="str">
        <f t="shared" si="919"/>
        <v>lfsr.W21[2774][5]=20'b11111010110010000000;</v>
      </c>
      <c r="AH2774" t="str">
        <f t="shared" si="920"/>
        <v>lfsr.W21[2774][6]=20'b00000100001001011000;</v>
      </c>
      <c r="AI2774" t="str">
        <f t="shared" si="921"/>
        <v>lfsr.W21[2774][7]=20'b00000101111110111010;</v>
      </c>
      <c r="AJ2774" t="str">
        <f t="shared" si="922"/>
        <v>lfsr.W21[2774][8]=20'b11111011001001000000;</v>
      </c>
      <c r="AK2774" t="str">
        <f t="shared" si="923"/>
        <v>lfsr.W21[2774][9]=20'b11111011110000000000;</v>
      </c>
      <c r="AL2774" t="str">
        <f t="shared" si="924"/>
        <v>lfsr.W21[2774][10]=20'b00000000010101111101;</v>
      </c>
      <c r="AM2774" s="1">
        <v>1001000111110</v>
      </c>
      <c r="AN2774" s="1">
        <v>100011011000110</v>
      </c>
      <c r="AO2774" s="1">
        <v>1111000000001</v>
      </c>
      <c r="AP2774" s="1">
        <v>1.1111101111010099E+19</v>
      </c>
      <c r="AQ2774" s="1">
        <v>1.1111010110009999E+19</v>
      </c>
      <c r="AR2774" s="1">
        <v>100001001011000</v>
      </c>
      <c r="AS2774" s="1">
        <v>101111110111010</v>
      </c>
      <c r="AT2774" s="1">
        <v>1.1111011001001001E+19</v>
      </c>
      <c r="AU2774" s="1">
        <v>1.1111011110000001E+19</v>
      </c>
      <c r="AV2774" s="1">
        <v>10101111101</v>
      </c>
    </row>
    <row r="2775" spans="1:48" x14ac:dyDescent="0.3">
      <c r="A2775" t="s">
        <v>4</v>
      </c>
      <c r="B2775">
        <v>21</v>
      </c>
      <c r="C2775" t="s">
        <v>0</v>
      </c>
      <c r="D2775">
        <f t="shared" si="925"/>
        <v>2775</v>
      </c>
      <c r="E2775" t="s">
        <v>1</v>
      </c>
      <c r="F2775">
        <v>1</v>
      </c>
      <c r="G2775">
        <v>2</v>
      </c>
      <c r="H2775">
        <v>3</v>
      </c>
      <c r="I2775">
        <v>4</v>
      </c>
      <c r="J2775">
        <v>5</v>
      </c>
      <c r="K2775">
        <v>6</v>
      </c>
      <c r="L2775">
        <v>7</v>
      </c>
      <c r="M2775">
        <v>8</v>
      </c>
      <c r="N2775">
        <v>9</v>
      </c>
      <c r="O2775">
        <v>10</v>
      </c>
      <c r="P2775" t="s">
        <v>2</v>
      </c>
      <c r="Q2775" t="s">
        <v>5</v>
      </c>
      <c r="R2775" s="1" t="str">
        <f t="shared" si="905"/>
        <v>b00000001101001100100</v>
      </c>
      <c r="S2775" s="1" t="str">
        <f t="shared" si="906"/>
        <v>b00000010110111011100</v>
      </c>
      <c r="T2775" s="1" t="str">
        <f t="shared" si="907"/>
        <v>b11110111110010100000</v>
      </c>
      <c r="U2775" s="1" t="str">
        <f t="shared" si="908"/>
        <v>b00000010110111101000</v>
      </c>
      <c r="V2775" s="1" t="str">
        <f t="shared" si="909"/>
        <v>b00000001110010111011</v>
      </c>
      <c r="W2775" s="1" t="str">
        <f t="shared" si="910"/>
        <v>b00000011111011010110</v>
      </c>
      <c r="X2775" s="1" t="str">
        <f t="shared" si="911"/>
        <v>b11111100110111000000</v>
      </c>
      <c r="Y2775" s="1" t="str">
        <f t="shared" si="912"/>
        <v>b11110110011010100000</v>
      </c>
      <c r="Z2775" s="1" t="str">
        <f t="shared" si="913"/>
        <v>b00000101001100010111</v>
      </c>
      <c r="AA2775" s="1" t="str">
        <f t="shared" si="914"/>
        <v>b00000010010011010100</v>
      </c>
      <c r="AB2775" t="s">
        <v>3</v>
      </c>
      <c r="AC2775" t="str">
        <f t="shared" si="915"/>
        <v>lfsr.W21[2775][1]=20'b00000001101001100100;</v>
      </c>
      <c r="AD2775" t="str">
        <f t="shared" si="916"/>
        <v>lfsr.W21[2775][2]=20'b00000010110111011100;</v>
      </c>
      <c r="AE2775" t="str">
        <f t="shared" si="917"/>
        <v>lfsr.W21[2775][3]=20'b11110111110010100000;</v>
      </c>
      <c r="AF2775" t="str">
        <f t="shared" si="918"/>
        <v>lfsr.W21[2775][4]=20'b00000010110111101000;</v>
      </c>
      <c r="AG2775" t="str">
        <f t="shared" si="919"/>
        <v>lfsr.W21[2775][5]=20'b00000001110010111011;</v>
      </c>
      <c r="AH2775" t="str">
        <f t="shared" si="920"/>
        <v>lfsr.W21[2775][6]=20'b00000011111011010110;</v>
      </c>
      <c r="AI2775" t="str">
        <f t="shared" si="921"/>
        <v>lfsr.W21[2775][7]=20'b11111100110111000000;</v>
      </c>
      <c r="AJ2775" t="str">
        <f t="shared" si="922"/>
        <v>lfsr.W21[2775][8]=20'b11110110011010100000;</v>
      </c>
      <c r="AK2775" t="str">
        <f t="shared" si="923"/>
        <v>lfsr.W21[2775][9]=20'b00000101001100010111;</v>
      </c>
      <c r="AL2775" t="str">
        <f t="shared" si="924"/>
        <v>lfsr.W21[2775][10]=20'b00000010010011010100;</v>
      </c>
      <c r="AM2775" s="1">
        <v>1101001100100</v>
      </c>
      <c r="AN2775" s="1">
        <v>10110111011100</v>
      </c>
      <c r="AO2775" s="1">
        <v>1.11101111100101E+19</v>
      </c>
      <c r="AP2775" s="1">
        <v>10110111101000</v>
      </c>
      <c r="AQ2775" s="1">
        <v>1110010111011</v>
      </c>
      <c r="AR2775" s="1">
        <v>11111011010110</v>
      </c>
      <c r="AS2775" s="1">
        <v>1.1111100110111001E+19</v>
      </c>
      <c r="AT2775" s="1">
        <v>1.1110110011010099E+19</v>
      </c>
      <c r="AU2775" s="1">
        <v>101001100010111</v>
      </c>
      <c r="AV2775" s="1">
        <v>10010011010100</v>
      </c>
    </row>
    <row r="2776" spans="1:48" x14ac:dyDescent="0.3">
      <c r="A2776" t="s">
        <v>4</v>
      </c>
      <c r="B2776">
        <v>21</v>
      </c>
      <c r="C2776" t="s">
        <v>0</v>
      </c>
      <c r="D2776">
        <f t="shared" si="925"/>
        <v>2776</v>
      </c>
      <c r="E2776" t="s">
        <v>1</v>
      </c>
      <c r="F2776">
        <v>1</v>
      </c>
      <c r="G2776">
        <v>2</v>
      </c>
      <c r="H2776">
        <v>3</v>
      </c>
      <c r="I2776">
        <v>4</v>
      </c>
      <c r="J2776">
        <v>5</v>
      </c>
      <c r="K2776">
        <v>6</v>
      </c>
      <c r="L2776">
        <v>7</v>
      </c>
      <c r="M2776">
        <v>8</v>
      </c>
      <c r="N2776">
        <v>9</v>
      </c>
      <c r="O2776">
        <v>10</v>
      </c>
      <c r="P2776" t="s">
        <v>2</v>
      </c>
      <c r="Q2776" t="s">
        <v>5</v>
      </c>
      <c r="R2776" s="1" t="str">
        <f t="shared" si="905"/>
        <v>b00000001011100000100</v>
      </c>
      <c r="S2776" s="1" t="str">
        <f t="shared" si="906"/>
        <v>b00000011100110100001</v>
      </c>
      <c r="T2776" s="1" t="str">
        <f t="shared" si="907"/>
        <v>b11111001101010100000</v>
      </c>
      <c r="U2776" s="1" t="str">
        <f t="shared" si="908"/>
        <v>b11111101110001100000</v>
      </c>
      <c r="V2776" s="1" t="str">
        <f t="shared" si="909"/>
        <v>b11111010110011100000</v>
      </c>
      <c r="W2776" s="1" t="str">
        <f t="shared" si="910"/>
        <v>b11111110110010000000</v>
      </c>
      <c r="X2776" s="1" t="str">
        <f t="shared" si="911"/>
        <v>b00001001001001000100</v>
      </c>
      <c r="Y2776" s="1" t="str">
        <f t="shared" si="912"/>
        <v>b00000000001101100000</v>
      </c>
      <c r="Z2776" s="1" t="str">
        <f t="shared" si="913"/>
        <v>b11111111001011000000</v>
      </c>
      <c r="AA2776" s="1" t="str">
        <f t="shared" si="914"/>
        <v>b00000010010000001111</v>
      </c>
      <c r="AB2776" t="s">
        <v>3</v>
      </c>
      <c r="AC2776" t="str">
        <f t="shared" si="915"/>
        <v>lfsr.W21[2776][1]=20'b00000001011100000100;</v>
      </c>
      <c r="AD2776" t="str">
        <f t="shared" si="916"/>
        <v>lfsr.W21[2776][2]=20'b00000011100110100001;</v>
      </c>
      <c r="AE2776" t="str">
        <f t="shared" si="917"/>
        <v>lfsr.W21[2776][3]=20'b11111001101010100000;</v>
      </c>
      <c r="AF2776" t="str">
        <f t="shared" si="918"/>
        <v>lfsr.W21[2776][4]=20'b11111101110001100000;</v>
      </c>
      <c r="AG2776" t="str">
        <f t="shared" si="919"/>
        <v>lfsr.W21[2776][5]=20'b11111010110011100000;</v>
      </c>
      <c r="AH2776" t="str">
        <f t="shared" si="920"/>
        <v>lfsr.W21[2776][6]=20'b11111110110010000000;</v>
      </c>
      <c r="AI2776" t="str">
        <f t="shared" si="921"/>
        <v>lfsr.W21[2776][7]=20'b00001001001001000100;</v>
      </c>
      <c r="AJ2776" t="str">
        <f t="shared" si="922"/>
        <v>lfsr.W21[2776][8]=20'b00000000001101100000;</v>
      </c>
      <c r="AK2776" t="str">
        <f t="shared" si="923"/>
        <v>lfsr.W21[2776][9]=20'b11111111001011000000;</v>
      </c>
      <c r="AL2776" t="str">
        <f t="shared" si="924"/>
        <v>lfsr.W21[2776][10]=20'b00000010010000001111;</v>
      </c>
      <c r="AM2776" s="1">
        <v>1011100000100</v>
      </c>
      <c r="AN2776" s="1">
        <v>11100110100001</v>
      </c>
      <c r="AO2776" s="1">
        <v>1.11110011010101E+19</v>
      </c>
      <c r="AP2776" s="1">
        <v>1.1111101110001101E+19</v>
      </c>
      <c r="AQ2776" s="1">
        <v>1.1111010110011099E+19</v>
      </c>
      <c r="AR2776" s="1">
        <v>1.1111110110009999E+19</v>
      </c>
      <c r="AS2776" s="1">
        <v>1001001001000100</v>
      </c>
      <c r="AT2776" s="1">
        <v>1101100000</v>
      </c>
      <c r="AU2776" s="1">
        <v>1.1111111001010999E+19</v>
      </c>
      <c r="AV2776" s="1">
        <v>10010000001111</v>
      </c>
    </row>
    <row r="2777" spans="1:48" x14ac:dyDescent="0.3">
      <c r="A2777" t="s">
        <v>4</v>
      </c>
      <c r="B2777">
        <v>21</v>
      </c>
      <c r="C2777" t="s">
        <v>0</v>
      </c>
      <c r="D2777">
        <f t="shared" si="925"/>
        <v>2777</v>
      </c>
      <c r="E2777" t="s">
        <v>1</v>
      </c>
      <c r="F2777">
        <v>1</v>
      </c>
      <c r="G2777">
        <v>2</v>
      </c>
      <c r="H2777">
        <v>3</v>
      </c>
      <c r="I2777">
        <v>4</v>
      </c>
      <c r="J2777">
        <v>5</v>
      </c>
      <c r="K2777">
        <v>6</v>
      </c>
      <c r="L2777">
        <v>7</v>
      </c>
      <c r="M2777">
        <v>8</v>
      </c>
      <c r="N2777">
        <v>9</v>
      </c>
      <c r="O2777">
        <v>10</v>
      </c>
      <c r="P2777" t="s">
        <v>2</v>
      </c>
      <c r="Q2777" t="s">
        <v>5</v>
      </c>
      <c r="R2777" s="1" t="str">
        <f t="shared" si="905"/>
        <v>b11111101100110100000</v>
      </c>
      <c r="S2777" s="1" t="str">
        <f t="shared" si="906"/>
        <v>b11111100111111000000</v>
      </c>
      <c r="T2777" s="1" t="str">
        <f t="shared" si="907"/>
        <v>b00000011000001100111</v>
      </c>
      <c r="U2777" s="1" t="str">
        <f t="shared" si="908"/>
        <v>b11110111000011000000</v>
      </c>
      <c r="V2777" s="1" t="str">
        <f t="shared" si="909"/>
        <v>b00000110001100100011</v>
      </c>
      <c r="W2777" s="1" t="str">
        <f t="shared" si="910"/>
        <v>b00000010110000001010</v>
      </c>
      <c r="X2777" s="1" t="str">
        <f t="shared" si="911"/>
        <v>b11111011001010000000</v>
      </c>
      <c r="Y2777" s="1" t="str">
        <f t="shared" si="912"/>
        <v>b11111101011001100000</v>
      </c>
      <c r="Z2777" s="1" t="str">
        <f t="shared" si="913"/>
        <v>b00000001000001100111</v>
      </c>
      <c r="AA2777" s="1" t="str">
        <f t="shared" si="914"/>
        <v>b00001000111000001010</v>
      </c>
      <c r="AB2777" t="s">
        <v>3</v>
      </c>
      <c r="AC2777" t="str">
        <f t="shared" si="915"/>
        <v>lfsr.W21[2777][1]=20'b11111101100110100000;</v>
      </c>
      <c r="AD2777" t="str">
        <f t="shared" si="916"/>
        <v>lfsr.W21[2777][2]=20'b11111100111111000000;</v>
      </c>
      <c r="AE2777" t="str">
        <f t="shared" si="917"/>
        <v>lfsr.W21[2777][3]=20'b00000011000001100111;</v>
      </c>
      <c r="AF2777" t="str">
        <f t="shared" si="918"/>
        <v>lfsr.W21[2777][4]=20'b11110111000011000000;</v>
      </c>
      <c r="AG2777" t="str">
        <f t="shared" si="919"/>
        <v>lfsr.W21[2777][5]=20'b00000110001100100011;</v>
      </c>
      <c r="AH2777" t="str">
        <f t="shared" si="920"/>
        <v>lfsr.W21[2777][6]=20'b00000010110000001010;</v>
      </c>
      <c r="AI2777" t="str">
        <f t="shared" si="921"/>
        <v>lfsr.W21[2777][7]=20'b11111011001010000000;</v>
      </c>
      <c r="AJ2777" t="str">
        <f t="shared" si="922"/>
        <v>lfsr.W21[2777][8]=20'b11111101011001100000;</v>
      </c>
      <c r="AK2777" t="str">
        <f t="shared" si="923"/>
        <v>lfsr.W21[2777][9]=20'b00000001000001100111;</v>
      </c>
      <c r="AL2777" t="str">
        <f t="shared" si="924"/>
        <v>lfsr.W21[2777][10]=20'b00001000111000001010;</v>
      </c>
      <c r="AM2777" s="1">
        <v>1.11111011001101E+19</v>
      </c>
      <c r="AN2777" s="1">
        <v>1.1111100111111E+19</v>
      </c>
      <c r="AO2777" s="1">
        <v>11000001100111</v>
      </c>
      <c r="AP2777" s="1">
        <v>1.1110111000011E+19</v>
      </c>
      <c r="AQ2777" s="1">
        <v>110001100100011</v>
      </c>
      <c r="AR2777" s="1">
        <v>10110000001010</v>
      </c>
      <c r="AS2777" s="1">
        <v>1.111101100101E+19</v>
      </c>
      <c r="AT2777" s="1">
        <v>1.11111010110011E+19</v>
      </c>
      <c r="AU2777" s="1">
        <v>1000001100111</v>
      </c>
      <c r="AV2777" s="1">
        <v>1000111000001010</v>
      </c>
    </row>
    <row r="2778" spans="1:48" x14ac:dyDescent="0.3">
      <c r="A2778" t="s">
        <v>4</v>
      </c>
      <c r="B2778">
        <v>21</v>
      </c>
      <c r="C2778" t="s">
        <v>0</v>
      </c>
      <c r="D2778">
        <f t="shared" si="925"/>
        <v>2778</v>
      </c>
      <c r="E2778" t="s">
        <v>1</v>
      </c>
      <c r="F2778">
        <v>1</v>
      </c>
      <c r="G2778">
        <v>2</v>
      </c>
      <c r="H2778">
        <v>3</v>
      </c>
      <c r="I2778">
        <v>4</v>
      </c>
      <c r="J2778">
        <v>5</v>
      </c>
      <c r="K2778">
        <v>6</v>
      </c>
      <c r="L2778">
        <v>7</v>
      </c>
      <c r="M2778">
        <v>8</v>
      </c>
      <c r="N2778">
        <v>9</v>
      </c>
      <c r="O2778">
        <v>10</v>
      </c>
      <c r="P2778" t="s">
        <v>2</v>
      </c>
      <c r="Q2778" t="s">
        <v>5</v>
      </c>
      <c r="R2778" s="1" t="str">
        <f t="shared" si="905"/>
        <v>b11111101111010000000</v>
      </c>
      <c r="S2778" s="1" t="str">
        <f t="shared" si="906"/>
        <v>b00000000111000000101</v>
      </c>
      <c r="T2778" s="1" t="str">
        <f t="shared" si="907"/>
        <v>b00000001001001011000</v>
      </c>
      <c r="U2778" s="1" t="str">
        <f t="shared" si="908"/>
        <v>b00001000110010011100</v>
      </c>
      <c r="V2778" s="1" t="str">
        <f t="shared" si="909"/>
        <v>b00000000101111100111</v>
      </c>
      <c r="W2778" s="1" t="str">
        <f t="shared" si="910"/>
        <v>b11111111011001100000</v>
      </c>
      <c r="X2778" s="1" t="str">
        <f t="shared" si="911"/>
        <v>b11111111010101100000</v>
      </c>
      <c r="Y2778" s="1" t="str">
        <f t="shared" si="912"/>
        <v>b11111100110110000000</v>
      </c>
      <c r="Z2778" s="1" t="str">
        <f t="shared" si="913"/>
        <v>b11111110111100100000</v>
      </c>
      <c r="AA2778" s="1" t="str">
        <f t="shared" si="914"/>
        <v>b11111101110001000000</v>
      </c>
      <c r="AB2778" t="s">
        <v>3</v>
      </c>
      <c r="AC2778" t="str">
        <f t="shared" si="915"/>
        <v>lfsr.W21[2778][1]=20'b11111101111010000000;</v>
      </c>
      <c r="AD2778" t="str">
        <f t="shared" si="916"/>
        <v>lfsr.W21[2778][2]=20'b00000000111000000101;</v>
      </c>
      <c r="AE2778" t="str">
        <f t="shared" si="917"/>
        <v>lfsr.W21[2778][3]=20'b00000001001001011000;</v>
      </c>
      <c r="AF2778" t="str">
        <f t="shared" si="918"/>
        <v>lfsr.W21[2778][4]=20'b00001000110010011100;</v>
      </c>
      <c r="AG2778" t="str">
        <f t="shared" si="919"/>
        <v>lfsr.W21[2778][5]=20'b00000000101111100111;</v>
      </c>
      <c r="AH2778" t="str">
        <f t="shared" si="920"/>
        <v>lfsr.W21[2778][6]=20'b11111111011001100000;</v>
      </c>
      <c r="AI2778" t="str">
        <f t="shared" si="921"/>
        <v>lfsr.W21[2778][7]=20'b11111111010101100000;</v>
      </c>
      <c r="AJ2778" t="str">
        <f t="shared" si="922"/>
        <v>lfsr.W21[2778][8]=20'b11111100110110000000;</v>
      </c>
      <c r="AK2778" t="str">
        <f t="shared" si="923"/>
        <v>lfsr.W21[2778][9]=20'b11111110111100100000;</v>
      </c>
      <c r="AL2778" t="str">
        <f t="shared" si="924"/>
        <v>lfsr.W21[2778][10]=20'b11111101110001000000;</v>
      </c>
      <c r="AM2778" s="1">
        <v>1.1111101111010001E+19</v>
      </c>
      <c r="AN2778" s="1">
        <v>111000000101</v>
      </c>
      <c r="AO2778" s="1">
        <v>1001001011000</v>
      </c>
      <c r="AP2778" s="1">
        <v>1000110010011100</v>
      </c>
      <c r="AQ2778" s="1">
        <v>101111100111</v>
      </c>
      <c r="AR2778" s="1">
        <v>1.11111110110011E+19</v>
      </c>
      <c r="AS2778" s="1">
        <v>1.1111111010101101E+19</v>
      </c>
      <c r="AT2778" s="1">
        <v>1.1111100110109999E+19</v>
      </c>
      <c r="AU2778" s="1">
        <v>1.1111110111100101E+19</v>
      </c>
      <c r="AV2778" s="1">
        <v>1.1111101110001E+19</v>
      </c>
    </row>
    <row r="2779" spans="1:48" x14ac:dyDescent="0.3">
      <c r="A2779" t="s">
        <v>4</v>
      </c>
      <c r="B2779">
        <v>21</v>
      </c>
      <c r="C2779" t="s">
        <v>0</v>
      </c>
      <c r="D2779">
        <f t="shared" si="925"/>
        <v>2779</v>
      </c>
      <c r="E2779" t="s">
        <v>1</v>
      </c>
      <c r="F2779">
        <v>1</v>
      </c>
      <c r="G2779">
        <v>2</v>
      </c>
      <c r="H2779">
        <v>3</v>
      </c>
      <c r="I2779">
        <v>4</v>
      </c>
      <c r="J2779">
        <v>5</v>
      </c>
      <c r="K2779">
        <v>6</v>
      </c>
      <c r="L2779">
        <v>7</v>
      </c>
      <c r="M2779">
        <v>8</v>
      </c>
      <c r="N2779">
        <v>9</v>
      </c>
      <c r="O2779">
        <v>10</v>
      </c>
      <c r="P2779" t="s">
        <v>2</v>
      </c>
      <c r="Q2779" t="s">
        <v>5</v>
      </c>
      <c r="R2779" s="1" t="str">
        <f t="shared" si="905"/>
        <v>b11111100110100000000</v>
      </c>
      <c r="S2779" s="1" t="str">
        <f t="shared" si="906"/>
        <v>b00000010000110111100</v>
      </c>
      <c r="T2779" s="1" t="str">
        <f t="shared" si="907"/>
        <v>b00000011000100111000</v>
      </c>
      <c r="U2779" s="1" t="str">
        <f t="shared" si="908"/>
        <v>b11111011001111100000</v>
      </c>
      <c r="V2779" s="1" t="str">
        <f t="shared" si="909"/>
        <v>b00000100100001011101</v>
      </c>
      <c r="W2779" s="1" t="str">
        <f t="shared" si="910"/>
        <v>b00000001100100000011</v>
      </c>
      <c r="X2779" s="1" t="str">
        <f t="shared" si="911"/>
        <v>b11111000011001100000</v>
      </c>
      <c r="Y2779" s="1" t="str">
        <f t="shared" si="912"/>
        <v>b11111111110000000000</v>
      </c>
      <c r="Z2779" s="1" t="str">
        <f t="shared" si="913"/>
        <v>b00000011011000110010</v>
      </c>
      <c r="AA2779" s="1" t="str">
        <f t="shared" si="914"/>
        <v>b00000011001001111101</v>
      </c>
      <c r="AB2779" t="s">
        <v>3</v>
      </c>
      <c r="AC2779" t="str">
        <f t="shared" si="915"/>
        <v>lfsr.W21[2779][1]=20'b11111100110100000000;</v>
      </c>
      <c r="AD2779" t="str">
        <f t="shared" si="916"/>
        <v>lfsr.W21[2779][2]=20'b00000010000110111100;</v>
      </c>
      <c r="AE2779" t="str">
        <f t="shared" si="917"/>
        <v>lfsr.W21[2779][3]=20'b00000011000100111000;</v>
      </c>
      <c r="AF2779" t="str">
        <f t="shared" si="918"/>
        <v>lfsr.W21[2779][4]=20'b11111011001111100000;</v>
      </c>
      <c r="AG2779" t="str">
        <f t="shared" si="919"/>
        <v>lfsr.W21[2779][5]=20'b00000100100001011101;</v>
      </c>
      <c r="AH2779" t="str">
        <f t="shared" si="920"/>
        <v>lfsr.W21[2779][6]=20'b00000001100100000011;</v>
      </c>
      <c r="AI2779" t="str">
        <f t="shared" si="921"/>
        <v>lfsr.W21[2779][7]=20'b11111000011001100000;</v>
      </c>
      <c r="AJ2779" t="str">
        <f t="shared" si="922"/>
        <v>lfsr.W21[2779][8]=20'b11111111110000000000;</v>
      </c>
      <c r="AK2779" t="str">
        <f t="shared" si="923"/>
        <v>lfsr.W21[2779][9]=20'b00000011011000110010;</v>
      </c>
      <c r="AL2779" t="str">
        <f t="shared" si="924"/>
        <v>lfsr.W21[2779][10]=20'b00000011001001111101;</v>
      </c>
      <c r="AM2779" s="1">
        <v>1.1111100110100001E+19</v>
      </c>
      <c r="AN2779" s="1">
        <v>10000110111100</v>
      </c>
      <c r="AO2779" s="1">
        <v>11000100111000</v>
      </c>
      <c r="AP2779" s="1">
        <v>1.1111011001111099E+19</v>
      </c>
      <c r="AQ2779" s="1">
        <v>100100001011101</v>
      </c>
      <c r="AR2779" s="1">
        <v>1100100000011</v>
      </c>
      <c r="AS2779" s="1">
        <v>1.11110000110011E+19</v>
      </c>
      <c r="AT2779" s="1">
        <v>1.1111111110000001E+19</v>
      </c>
      <c r="AU2779" s="1">
        <v>11011000110010</v>
      </c>
      <c r="AV2779" s="1">
        <v>11001001111101</v>
      </c>
    </row>
    <row r="2780" spans="1:48" x14ac:dyDescent="0.3">
      <c r="A2780" t="s">
        <v>4</v>
      </c>
      <c r="B2780">
        <v>21</v>
      </c>
      <c r="C2780" t="s">
        <v>0</v>
      </c>
      <c r="D2780">
        <f t="shared" si="925"/>
        <v>2780</v>
      </c>
      <c r="E2780" t="s">
        <v>1</v>
      </c>
      <c r="F2780">
        <v>1</v>
      </c>
      <c r="G2780">
        <v>2</v>
      </c>
      <c r="H2780">
        <v>3</v>
      </c>
      <c r="I2780">
        <v>4</v>
      </c>
      <c r="J2780">
        <v>5</v>
      </c>
      <c r="K2780">
        <v>6</v>
      </c>
      <c r="L2780">
        <v>7</v>
      </c>
      <c r="M2780">
        <v>8</v>
      </c>
      <c r="N2780">
        <v>9</v>
      </c>
      <c r="O2780">
        <v>10</v>
      </c>
      <c r="P2780" t="s">
        <v>2</v>
      </c>
      <c r="Q2780" t="s">
        <v>5</v>
      </c>
      <c r="R2780" s="1" t="str">
        <f t="shared" si="905"/>
        <v>b00000101101101110100</v>
      </c>
      <c r="S2780" s="1" t="str">
        <f t="shared" si="906"/>
        <v>b11111111011011100000</v>
      </c>
      <c r="T2780" s="1" t="str">
        <f t="shared" si="907"/>
        <v>b00000100001000000001</v>
      </c>
      <c r="U2780" s="1" t="str">
        <f t="shared" si="908"/>
        <v>b11111110001001000000</v>
      </c>
      <c r="V2780" s="1" t="str">
        <f t="shared" si="909"/>
        <v>b11110111111110100000</v>
      </c>
      <c r="W2780" s="1" t="str">
        <f t="shared" si="910"/>
        <v>b00000010011010110001</v>
      </c>
      <c r="X2780" s="1" t="str">
        <f t="shared" si="911"/>
        <v>b11111100001000000000</v>
      </c>
      <c r="Y2780" s="1" t="str">
        <f t="shared" si="912"/>
        <v>b00000100011100101100</v>
      </c>
      <c r="Z2780" s="1" t="str">
        <f t="shared" si="913"/>
        <v>b11111001010100000000</v>
      </c>
      <c r="AA2780" s="1" t="str">
        <f t="shared" si="914"/>
        <v>b00000100010001011010</v>
      </c>
      <c r="AB2780" t="s">
        <v>3</v>
      </c>
      <c r="AC2780" t="str">
        <f t="shared" si="915"/>
        <v>lfsr.W21[2780][1]=20'b00000101101101110100;</v>
      </c>
      <c r="AD2780" t="str">
        <f t="shared" si="916"/>
        <v>lfsr.W21[2780][2]=20'b11111111011011100000;</v>
      </c>
      <c r="AE2780" t="str">
        <f t="shared" si="917"/>
        <v>lfsr.W21[2780][3]=20'b00000100001000000001;</v>
      </c>
      <c r="AF2780" t="str">
        <f t="shared" si="918"/>
        <v>lfsr.W21[2780][4]=20'b11111110001001000000;</v>
      </c>
      <c r="AG2780" t="str">
        <f t="shared" si="919"/>
        <v>lfsr.W21[2780][5]=20'b11110111111110100000;</v>
      </c>
      <c r="AH2780" t="str">
        <f t="shared" si="920"/>
        <v>lfsr.W21[2780][6]=20'b00000010011010110001;</v>
      </c>
      <c r="AI2780" t="str">
        <f t="shared" si="921"/>
        <v>lfsr.W21[2780][7]=20'b11111100001000000000;</v>
      </c>
      <c r="AJ2780" t="str">
        <f t="shared" si="922"/>
        <v>lfsr.W21[2780][8]=20'b00000100011100101100;</v>
      </c>
      <c r="AK2780" t="str">
        <f t="shared" si="923"/>
        <v>lfsr.W21[2780][9]=20'b11111001010100000000;</v>
      </c>
      <c r="AL2780" t="str">
        <f t="shared" si="924"/>
        <v>lfsr.W21[2780][10]=20'b00000100010001011010;</v>
      </c>
      <c r="AM2780" s="1">
        <v>101101101110100</v>
      </c>
      <c r="AN2780" s="1">
        <v>1.1111111011011101E+19</v>
      </c>
      <c r="AO2780" s="1">
        <v>100001000000001</v>
      </c>
      <c r="AP2780" s="1">
        <v>1.1111110001001001E+19</v>
      </c>
      <c r="AQ2780" s="1">
        <v>1.1110111111110101E+19</v>
      </c>
      <c r="AR2780" s="1">
        <v>10011010110001</v>
      </c>
      <c r="AS2780" s="1">
        <v>1.1111100000999999E+19</v>
      </c>
      <c r="AT2780" s="1">
        <v>100011100101100</v>
      </c>
      <c r="AU2780" s="1">
        <v>1.1111001010100001E+19</v>
      </c>
      <c r="AV2780" s="1">
        <v>100010001011010</v>
      </c>
    </row>
    <row r="2781" spans="1:48" x14ac:dyDescent="0.3">
      <c r="A2781" t="s">
        <v>4</v>
      </c>
      <c r="B2781">
        <v>21</v>
      </c>
      <c r="C2781" t="s">
        <v>0</v>
      </c>
      <c r="D2781">
        <f t="shared" si="925"/>
        <v>2781</v>
      </c>
      <c r="E2781" t="s">
        <v>1</v>
      </c>
      <c r="F2781">
        <v>1</v>
      </c>
      <c r="G2781">
        <v>2</v>
      </c>
      <c r="H2781">
        <v>3</v>
      </c>
      <c r="I2781">
        <v>4</v>
      </c>
      <c r="J2781">
        <v>5</v>
      </c>
      <c r="K2781">
        <v>6</v>
      </c>
      <c r="L2781">
        <v>7</v>
      </c>
      <c r="M2781">
        <v>8</v>
      </c>
      <c r="N2781">
        <v>9</v>
      </c>
      <c r="O2781">
        <v>10</v>
      </c>
      <c r="P2781" t="s">
        <v>2</v>
      </c>
      <c r="Q2781" t="s">
        <v>5</v>
      </c>
      <c r="R2781" s="1" t="str">
        <f t="shared" si="905"/>
        <v>b11111101010001100000</v>
      </c>
      <c r="S2781" s="1" t="str">
        <f t="shared" si="906"/>
        <v>b11111000111110100000</v>
      </c>
      <c r="T2781" s="1" t="str">
        <f t="shared" si="907"/>
        <v>b00000000011000010011</v>
      </c>
      <c r="U2781" s="1" t="str">
        <f t="shared" si="908"/>
        <v>b00001000111010101000</v>
      </c>
      <c r="V2781" s="1" t="str">
        <f t="shared" si="909"/>
        <v>b11111000101111100000</v>
      </c>
      <c r="W2781" s="1" t="str">
        <f t="shared" si="910"/>
        <v>b11111011011110100000</v>
      </c>
      <c r="X2781" s="1" t="str">
        <f t="shared" si="911"/>
        <v>b00000111010110010001</v>
      </c>
      <c r="Y2781" s="1" t="str">
        <f t="shared" si="912"/>
        <v>b11111100010001000000</v>
      </c>
      <c r="Z2781" s="1" t="str">
        <f t="shared" si="913"/>
        <v>b00000011001000100000</v>
      </c>
      <c r="AA2781" s="1" t="str">
        <f t="shared" si="914"/>
        <v>b00000100100001010010</v>
      </c>
      <c r="AB2781" t="s">
        <v>3</v>
      </c>
      <c r="AC2781" t="str">
        <f t="shared" si="915"/>
        <v>lfsr.W21[2781][1]=20'b11111101010001100000;</v>
      </c>
      <c r="AD2781" t="str">
        <f t="shared" si="916"/>
        <v>lfsr.W21[2781][2]=20'b11111000111110100000;</v>
      </c>
      <c r="AE2781" t="str">
        <f t="shared" si="917"/>
        <v>lfsr.W21[2781][3]=20'b00000000011000010011;</v>
      </c>
      <c r="AF2781" t="str">
        <f t="shared" si="918"/>
        <v>lfsr.W21[2781][4]=20'b00001000111010101000;</v>
      </c>
      <c r="AG2781" t="str">
        <f t="shared" si="919"/>
        <v>lfsr.W21[2781][5]=20'b11111000101111100000;</v>
      </c>
      <c r="AH2781" t="str">
        <f t="shared" si="920"/>
        <v>lfsr.W21[2781][6]=20'b11111011011110100000;</v>
      </c>
      <c r="AI2781" t="str">
        <f t="shared" si="921"/>
        <v>lfsr.W21[2781][7]=20'b00000111010110010001;</v>
      </c>
      <c r="AJ2781" t="str">
        <f t="shared" si="922"/>
        <v>lfsr.W21[2781][8]=20'b11111100010001000000;</v>
      </c>
      <c r="AK2781" t="str">
        <f t="shared" si="923"/>
        <v>lfsr.W21[2781][9]=20'b00000011001000100000;</v>
      </c>
      <c r="AL2781" t="str">
        <f t="shared" si="924"/>
        <v>lfsr.W21[2781][10]=20'b00000100100001010010;</v>
      </c>
      <c r="AM2781" s="1">
        <v>1.1111101010001101E+19</v>
      </c>
      <c r="AN2781" s="1">
        <v>1.1111000111110101E+19</v>
      </c>
      <c r="AO2781" s="1">
        <v>11000010011</v>
      </c>
      <c r="AP2781" s="1">
        <v>1000111010101000</v>
      </c>
      <c r="AQ2781" s="1">
        <v>1.1111000101111099E+19</v>
      </c>
      <c r="AR2781" s="1">
        <v>1.1111011011110101E+19</v>
      </c>
      <c r="AS2781" s="1">
        <v>111010110010001</v>
      </c>
      <c r="AT2781" s="1">
        <v>1.1111100010001E+19</v>
      </c>
      <c r="AU2781" s="1">
        <v>11001000100000</v>
      </c>
      <c r="AV2781" s="1">
        <v>100100001010010</v>
      </c>
    </row>
    <row r="2782" spans="1:48" x14ac:dyDescent="0.3">
      <c r="A2782" t="s">
        <v>4</v>
      </c>
      <c r="B2782">
        <v>21</v>
      </c>
      <c r="C2782" t="s">
        <v>0</v>
      </c>
      <c r="D2782">
        <f t="shared" si="925"/>
        <v>2782</v>
      </c>
      <c r="E2782" t="s">
        <v>1</v>
      </c>
      <c r="F2782">
        <v>1</v>
      </c>
      <c r="G2782">
        <v>2</v>
      </c>
      <c r="H2782">
        <v>3</v>
      </c>
      <c r="I2782">
        <v>4</v>
      </c>
      <c r="J2782">
        <v>5</v>
      </c>
      <c r="K2782">
        <v>6</v>
      </c>
      <c r="L2782">
        <v>7</v>
      </c>
      <c r="M2782">
        <v>8</v>
      </c>
      <c r="N2782">
        <v>9</v>
      </c>
      <c r="O2782">
        <v>10</v>
      </c>
      <c r="P2782" t="s">
        <v>2</v>
      </c>
      <c r="Q2782" t="s">
        <v>5</v>
      </c>
      <c r="R2782" s="1" t="str">
        <f t="shared" si="905"/>
        <v>b11111011000001100000</v>
      </c>
      <c r="S2782" s="1" t="str">
        <f t="shared" si="906"/>
        <v>b00000011000001001111</v>
      </c>
      <c r="T2782" s="1" t="str">
        <f t="shared" si="907"/>
        <v>b00000111100101101010</v>
      </c>
      <c r="U2782" s="1" t="str">
        <f t="shared" si="908"/>
        <v>b11111101000101000000</v>
      </c>
      <c r="V2782" s="1" t="str">
        <f t="shared" si="909"/>
        <v>b11111111011100000000</v>
      </c>
      <c r="W2782" s="1" t="str">
        <f t="shared" si="910"/>
        <v>b00001000001000110100</v>
      </c>
      <c r="X2782" s="1" t="str">
        <f t="shared" si="911"/>
        <v>b11111100001010100000</v>
      </c>
      <c r="Y2782" s="1" t="str">
        <f t="shared" si="912"/>
        <v>b11111010001100000000</v>
      </c>
      <c r="Z2782" s="1" t="str">
        <f t="shared" si="913"/>
        <v>b11111111001010000000</v>
      </c>
      <c r="AA2782" s="1" t="str">
        <f t="shared" si="914"/>
        <v>b00000001000000100010</v>
      </c>
      <c r="AB2782" t="s">
        <v>3</v>
      </c>
      <c r="AC2782" t="str">
        <f t="shared" si="915"/>
        <v>lfsr.W21[2782][1]=20'b11111011000001100000;</v>
      </c>
      <c r="AD2782" t="str">
        <f t="shared" si="916"/>
        <v>lfsr.W21[2782][2]=20'b00000011000001001111;</v>
      </c>
      <c r="AE2782" t="str">
        <f t="shared" si="917"/>
        <v>lfsr.W21[2782][3]=20'b00000111100101101010;</v>
      </c>
      <c r="AF2782" t="str">
        <f t="shared" si="918"/>
        <v>lfsr.W21[2782][4]=20'b11111101000101000000;</v>
      </c>
      <c r="AG2782" t="str">
        <f t="shared" si="919"/>
        <v>lfsr.W21[2782][5]=20'b11111111011100000000;</v>
      </c>
      <c r="AH2782" t="str">
        <f t="shared" si="920"/>
        <v>lfsr.W21[2782][6]=20'b00001000001000110100;</v>
      </c>
      <c r="AI2782" t="str">
        <f t="shared" si="921"/>
        <v>lfsr.W21[2782][7]=20'b11111100001010100000;</v>
      </c>
      <c r="AJ2782" t="str">
        <f t="shared" si="922"/>
        <v>lfsr.W21[2782][8]=20'b11111010001100000000;</v>
      </c>
      <c r="AK2782" t="str">
        <f t="shared" si="923"/>
        <v>lfsr.W21[2782][9]=20'b11111111001010000000;</v>
      </c>
      <c r="AL2782" t="str">
        <f t="shared" si="924"/>
        <v>lfsr.W21[2782][10]=20'b00000001000000100010;</v>
      </c>
      <c r="AM2782" s="1">
        <v>1.11110110000011E+19</v>
      </c>
      <c r="AN2782" s="1">
        <v>11000001001111</v>
      </c>
      <c r="AO2782" s="1">
        <v>111100101101010</v>
      </c>
      <c r="AP2782" s="1">
        <v>1.1111101000100999E+19</v>
      </c>
      <c r="AQ2782" s="1">
        <v>1.11111110111E+19</v>
      </c>
      <c r="AR2782" s="1">
        <v>1000001000110100</v>
      </c>
      <c r="AS2782" s="1">
        <v>1.11111000010101E+19</v>
      </c>
      <c r="AT2782" s="1">
        <v>1.1111010001099999E+19</v>
      </c>
      <c r="AU2782" s="1">
        <v>1.111111100101E+19</v>
      </c>
      <c r="AV2782" s="1">
        <v>1000000100010</v>
      </c>
    </row>
    <row r="2783" spans="1:48" x14ac:dyDescent="0.3">
      <c r="A2783" t="s">
        <v>4</v>
      </c>
      <c r="B2783">
        <v>21</v>
      </c>
      <c r="C2783" t="s">
        <v>0</v>
      </c>
      <c r="D2783">
        <f t="shared" si="925"/>
        <v>2783</v>
      </c>
      <c r="E2783" t="s">
        <v>1</v>
      </c>
      <c r="F2783">
        <v>1</v>
      </c>
      <c r="G2783">
        <v>2</v>
      </c>
      <c r="H2783">
        <v>3</v>
      </c>
      <c r="I2783">
        <v>4</v>
      </c>
      <c r="J2783">
        <v>5</v>
      </c>
      <c r="K2783">
        <v>6</v>
      </c>
      <c r="L2783">
        <v>7</v>
      </c>
      <c r="M2783">
        <v>8</v>
      </c>
      <c r="N2783">
        <v>9</v>
      </c>
      <c r="O2783">
        <v>10</v>
      </c>
      <c r="P2783" t="s">
        <v>2</v>
      </c>
      <c r="Q2783" t="s">
        <v>5</v>
      </c>
      <c r="R2783" s="1" t="str">
        <f t="shared" si="905"/>
        <v>b00000000010000001100</v>
      </c>
      <c r="S2783" s="1" t="str">
        <f t="shared" si="906"/>
        <v>b00000111000100101110</v>
      </c>
      <c r="T2783" s="1" t="str">
        <f t="shared" si="907"/>
        <v>b11110101101101100000</v>
      </c>
      <c r="U2783" s="1" t="str">
        <f t="shared" si="908"/>
        <v>b00000001101100000100</v>
      </c>
      <c r="V2783" s="1" t="str">
        <f t="shared" si="909"/>
        <v>b11111100001000100000</v>
      </c>
      <c r="W2783" s="1" t="str">
        <f t="shared" si="910"/>
        <v>b11111110010101000000</v>
      </c>
      <c r="X2783" s="1" t="str">
        <f t="shared" si="911"/>
        <v>b00000000101011110110</v>
      </c>
      <c r="Y2783" s="1" t="str">
        <f t="shared" si="912"/>
        <v>b00001001100010000100</v>
      </c>
      <c r="Z2783" s="1" t="str">
        <f t="shared" si="913"/>
        <v>b11111100111111000000</v>
      </c>
      <c r="AA2783" s="1" t="str">
        <f t="shared" si="914"/>
        <v>b00000001011101110001</v>
      </c>
      <c r="AB2783" t="s">
        <v>3</v>
      </c>
      <c r="AC2783" t="str">
        <f t="shared" si="915"/>
        <v>lfsr.W21[2783][1]=20'b00000000010000001100;</v>
      </c>
      <c r="AD2783" t="str">
        <f t="shared" si="916"/>
        <v>lfsr.W21[2783][2]=20'b00000111000100101110;</v>
      </c>
      <c r="AE2783" t="str">
        <f t="shared" si="917"/>
        <v>lfsr.W21[2783][3]=20'b11110101101101100000;</v>
      </c>
      <c r="AF2783" t="str">
        <f t="shared" si="918"/>
        <v>lfsr.W21[2783][4]=20'b00000001101100000100;</v>
      </c>
      <c r="AG2783" t="str">
        <f t="shared" si="919"/>
        <v>lfsr.W21[2783][5]=20'b11111100001000100000;</v>
      </c>
      <c r="AH2783" t="str">
        <f t="shared" si="920"/>
        <v>lfsr.W21[2783][6]=20'b11111110010101000000;</v>
      </c>
      <c r="AI2783" t="str">
        <f t="shared" si="921"/>
        <v>lfsr.W21[2783][7]=20'b00000000101011110110;</v>
      </c>
      <c r="AJ2783" t="str">
        <f t="shared" si="922"/>
        <v>lfsr.W21[2783][8]=20'b00001001100010000100;</v>
      </c>
      <c r="AK2783" t="str">
        <f t="shared" si="923"/>
        <v>lfsr.W21[2783][9]=20'b11111100111111000000;</v>
      </c>
      <c r="AL2783" t="str">
        <f t="shared" si="924"/>
        <v>lfsr.W21[2783][10]=20'b00000001011101110001;</v>
      </c>
      <c r="AM2783" s="1">
        <v>10000001100</v>
      </c>
      <c r="AN2783" s="1">
        <v>111000100101110</v>
      </c>
      <c r="AO2783" s="1">
        <v>1.1110101101101099E+19</v>
      </c>
      <c r="AP2783" s="1">
        <v>1101100000100</v>
      </c>
      <c r="AQ2783" s="1">
        <v>1.11111000010001E+19</v>
      </c>
      <c r="AR2783" s="1">
        <v>1.1111110010101E+19</v>
      </c>
      <c r="AS2783" s="1">
        <v>101011110110</v>
      </c>
      <c r="AT2783" s="1">
        <v>1001100010000100</v>
      </c>
      <c r="AU2783" s="1">
        <v>1.1111100111111E+19</v>
      </c>
      <c r="AV2783" s="1">
        <v>1011101110001</v>
      </c>
    </row>
    <row r="2784" spans="1:48" x14ac:dyDescent="0.3">
      <c r="A2784" t="s">
        <v>4</v>
      </c>
      <c r="B2784">
        <v>21</v>
      </c>
      <c r="C2784" t="s">
        <v>0</v>
      </c>
      <c r="D2784">
        <f t="shared" si="925"/>
        <v>2784</v>
      </c>
      <c r="E2784" t="s">
        <v>1</v>
      </c>
      <c r="F2784">
        <v>1</v>
      </c>
      <c r="G2784">
        <v>2</v>
      </c>
      <c r="H2784">
        <v>3</v>
      </c>
      <c r="I2784">
        <v>4</v>
      </c>
      <c r="J2784">
        <v>5</v>
      </c>
      <c r="K2784">
        <v>6</v>
      </c>
      <c r="L2784">
        <v>7</v>
      </c>
      <c r="M2784">
        <v>8</v>
      </c>
      <c r="N2784">
        <v>9</v>
      </c>
      <c r="O2784">
        <v>10</v>
      </c>
      <c r="P2784" t="s">
        <v>2</v>
      </c>
      <c r="Q2784" t="s">
        <v>5</v>
      </c>
      <c r="R2784" s="1" t="str">
        <f t="shared" si="905"/>
        <v>b00000010100010001111</v>
      </c>
      <c r="S2784" s="1" t="str">
        <f t="shared" si="906"/>
        <v>b11111010010001000000</v>
      </c>
      <c r="T2784" s="1" t="str">
        <f t="shared" si="907"/>
        <v>b11111001101001100000</v>
      </c>
      <c r="U2784" s="1" t="str">
        <f t="shared" si="908"/>
        <v>b11111110011011000000</v>
      </c>
      <c r="V2784" s="1" t="str">
        <f t="shared" si="909"/>
        <v>b00000111001111100011</v>
      </c>
      <c r="W2784" s="1" t="str">
        <f t="shared" si="910"/>
        <v>b00000000110000110001</v>
      </c>
      <c r="X2784" s="1" t="str">
        <f t="shared" si="911"/>
        <v>b11111100111111100000</v>
      </c>
      <c r="Y2784" s="1" t="str">
        <f t="shared" si="912"/>
        <v>b11111111111101000000</v>
      </c>
      <c r="Z2784" s="1" t="str">
        <f t="shared" si="913"/>
        <v>b00001000010010111000</v>
      </c>
      <c r="AA2784" s="1" t="str">
        <f t="shared" si="914"/>
        <v>b11111101000010100000</v>
      </c>
      <c r="AB2784" t="s">
        <v>3</v>
      </c>
      <c r="AC2784" t="str">
        <f t="shared" si="915"/>
        <v>lfsr.W21[2784][1]=20'b00000010100010001111;</v>
      </c>
      <c r="AD2784" t="str">
        <f t="shared" si="916"/>
        <v>lfsr.W21[2784][2]=20'b11111010010001000000;</v>
      </c>
      <c r="AE2784" t="str">
        <f t="shared" si="917"/>
        <v>lfsr.W21[2784][3]=20'b11111001101001100000;</v>
      </c>
      <c r="AF2784" t="str">
        <f t="shared" si="918"/>
        <v>lfsr.W21[2784][4]=20'b11111110011011000000;</v>
      </c>
      <c r="AG2784" t="str">
        <f t="shared" si="919"/>
        <v>lfsr.W21[2784][5]=20'b00000111001111100011;</v>
      </c>
      <c r="AH2784" t="str">
        <f t="shared" si="920"/>
        <v>lfsr.W21[2784][6]=20'b00000000110000110001;</v>
      </c>
      <c r="AI2784" t="str">
        <f t="shared" si="921"/>
        <v>lfsr.W21[2784][7]=20'b11111100111111100000;</v>
      </c>
      <c r="AJ2784" t="str">
        <f t="shared" si="922"/>
        <v>lfsr.W21[2784][8]=20'b11111111111101000000;</v>
      </c>
      <c r="AK2784" t="str">
        <f t="shared" si="923"/>
        <v>lfsr.W21[2784][9]=20'b00001000010010111000;</v>
      </c>
      <c r="AL2784" t="str">
        <f t="shared" si="924"/>
        <v>lfsr.W21[2784][10]=20'b11111101000010100000;</v>
      </c>
      <c r="AM2784" s="1">
        <v>10100010001111</v>
      </c>
      <c r="AN2784" s="1">
        <v>1.1111010010001E+19</v>
      </c>
      <c r="AO2784" s="1">
        <v>1.1111001101001099E+19</v>
      </c>
      <c r="AP2784" s="1">
        <v>1.1111110011011E+19</v>
      </c>
      <c r="AQ2784" s="1">
        <v>111001111100011</v>
      </c>
      <c r="AR2784" s="1">
        <v>110000110001</v>
      </c>
      <c r="AS2784" s="1">
        <v>1.11111001111111E+19</v>
      </c>
      <c r="AT2784" s="1">
        <v>1.1111111111101E+19</v>
      </c>
      <c r="AU2784" s="1">
        <v>1000010010111000</v>
      </c>
      <c r="AV2784" s="1">
        <v>1.1111101000010101E+19</v>
      </c>
    </row>
    <row r="2785" spans="1:48" x14ac:dyDescent="0.3">
      <c r="A2785" t="s">
        <v>4</v>
      </c>
      <c r="B2785">
        <v>21</v>
      </c>
      <c r="C2785" t="s">
        <v>0</v>
      </c>
      <c r="D2785">
        <f t="shared" si="925"/>
        <v>2785</v>
      </c>
      <c r="E2785" t="s">
        <v>1</v>
      </c>
      <c r="F2785">
        <v>1</v>
      </c>
      <c r="G2785">
        <v>2</v>
      </c>
      <c r="H2785">
        <v>3</v>
      </c>
      <c r="I2785">
        <v>4</v>
      </c>
      <c r="J2785">
        <v>5</v>
      </c>
      <c r="K2785">
        <v>6</v>
      </c>
      <c r="L2785">
        <v>7</v>
      </c>
      <c r="M2785">
        <v>8</v>
      </c>
      <c r="N2785">
        <v>9</v>
      </c>
      <c r="O2785">
        <v>10</v>
      </c>
      <c r="P2785" t="s">
        <v>2</v>
      </c>
      <c r="Q2785" t="s">
        <v>5</v>
      </c>
      <c r="R2785" s="1" t="str">
        <f t="shared" si="905"/>
        <v>b00000000011101101000</v>
      </c>
      <c r="S2785" s="1" t="str">
        <f t="shared" si="906"/>
        <v>b11111110010111000000</v>
      </c>
      <c r="T2785" s="1" t="str">
        <f t="shared" si="907"/>
        <v>b11111111010001100000</v>
      </c>
      <c r="U2785" s="1" t="str">
        <f t="shared" si="908"/>
        <v>b00000110001000010111</v>
      </c>
      <c r="V2785" s="1" t="str">
        <f t="shared" si="909"/>
        <v>b00000100000001010001</v>
      </c>
      <c r="W2785" s="1" t="str">
        <f t="shared" si="910"/>
        <v>b11111100110011000000</v>
      </c>
      <c r="X2785" s="1" t="str">
        <f t="shared" si="911"/>
        <v>b11111011110011000000</v>
      </c>
      <c r="Y2785" s="1" t="str">
        <f t="shared" si="912"/>
        <v>b00000000110100000100</v>
      </c>
      <c r="Z2785" s="1" t="str">
        <f t="shared" si="913"/>
        <v>b00000001011010101011</v>
      </c>
      <c r="AA2785" s="1" t="str">
        <f t="shared" si="914"/>
        <v>b11111100010011000000</v>
      </c>
      <c r="AB2785" t="s">
        <v>3</v>
      </c>
      <c r="AC2785" t="str">
        <f t="shared" si="915"/>
        <v>lfsr.W21[2785][1]=20'b00000000011101101000;</v>
      </c>
      <c r="AD2785" t="str">
        <f t="shared" si="916"/>
        <v>lfsr.W21[2785][2]=20'b11111110010111000000;</v>
      </c>
      <c r="AE2785" t="str">
        <f t="shared" si="917"/>
        <v>lfsr.W21[2785][3]=20'b11111111010001100000;</v>
      </c>
      <c r="AF2785" t="str">
        <f t="shared" si="918"/>
        <v>lfsr.W21[2785][4]=20'b00000110001000010111;</v>
      </c>
      <c r="AG2785" t="str">
        <f t="shared" si="919"/>
        <v>lfsr.W21[2785][5]=20'b00000100000001010001;</v>
      </c>
      <c r="AH2785" t="str">
        <f t="shared" si="920"/>
        <v>lfsr.W21[2785][6]=20'b11111100110011000000;</v>
      </c>
      <c r="AI2785" t="str">
        <f t="shared" si="921"/>
        <v>lfsr.W21[2785][7]=20'b11111011110011000000;</v>
      </c>
      <c r="AJ2785" t="str">
        <f t="shared" si="922"/>
        <v>lfsr.W21[2785][8]=20'b00000000110100000100;</v>
      </c>
      <c r="AK2785" t="str">
        <f t="shared" si="923"/>
        <v>lfsr.W21[2785][9]=20'b00000001011010101011;</v>
      </c>
      <c r="AL2785" t="str">
        <f t="shared" si="924"/>
        <v>lfsr.W21[2785][10]=20'b11111100010011000000;</v>
      </c>
      <c r="AM2785" s="1">
        <v>11101101000</v>
      </c>
      <c r="AN2785" s="1">
        <v>1.1111110010111001E+19</v>
      </c>
      <c r="AO2785" s="1">
        <v>1.1111111010001101E+19</v>
      </c>
      <c r="AP2785" s="1">
        <v>110001000010111</v>
      </c>
      <c r="AQ2785" s="1">
        <v>100000001010001</v>
      </c>
      <c r="AR2785" s="1">
        <v>1.1111100110011001E+19</v>
      </c>
      <c r="AS2785" s="1">
        <v>1.1111011110011001E+19</v>
      </c>
      <c r="AT2785" s="1">
        <v>110100000100</v>
      </c>
      <c r="AU2785" s="1">
        <v>1011010101011</v>
      </c>
      <c r="AV2785" s="1">
        <v>1.1111100010011001E+19</v>
      </c>
    </row>
    <row r="2786" spans="1:48" x14ac:dyDescent="0.3">
      <c r="A2786" t="s">
        <v>4</v>
      </c>
      <c r="B2786">
        <v>21</v>
      </c>
      <c r="C2786" t="s">
        <v>0</v>
      </c>
      <c r="D2786">
        <f t="shared" si="925"/>
        <v>2786</v>
      </c>
      <c r="E2786" t="s">
        <v>1</v>
      </c>
      <c r="F2786">
        <v>1</v>
      </c>
      <c r="G2786">
        <v>2</v>
      </c>
      <c r="H2786">
        <v>3</v>
      </c>
      <c r="I2786">
        <v>4</v>
      </c>
      <c r="J2786">
        <v>5</v>
      </c>
      <c r="K2786">
        <v>6</v>
      </c>
      <c r="L2786">
        <v>7</v>
      </c>
      <c r="M2786">
        <v>8</v>
      </c>
      <c r="N2786">
        <v>9</v>
      </c>
      <c r="O2786">
        <v>10</v>
      </c>
      <c r="P2786" t="s">
        <v>2</v>
      </c>
      <c r="Q2786" t="s">
        <v>5</v>
      </c>
      <c r="R2786" s="1" t="str">
        <f t="shared" si="905"/>
        <v>b11111010001101100000</v>
      </c>
      <c r="S2786" s="1" t="str">
        <f t="shared" si="906"/>
        <v>b11111011010110000000</v>
      </c>
      <c r="T2786" s="1" t="str">
        <f t="shared" si="907"/>
        <v>b00000100000100000111</v>
      </c>
      <c r="U2786" s="1" t="str">
        <f t="shared" si="908"/>
        <v>b00001010001101110010</v>
      </c>
      <c r="V2786" s="1" t="str">
        <f t="shared" si="909"/>
        <v>b00000100101011010000</v>
      </c>
      <c r="W2786" s="1" t="str">
        <f t="shared" si="910"/>
        <v>b11111100111101000000</v>
      </c>
      <c r="X2786" s="1" t="str">
        <f t="shared" si="911"/>
        <v>b00000011001111111100</v>
      </c>
      <c r="Y2786" s="1" t="str">
        <f t="shared" si="912"/>
        <v>b11110010111110000000</v>
      </c>
      <c r="Z2786" s="1" t="str">
        <f t="shared" si="913"/>
        <v>b11111111100100000000</v>
      </c>
      <c r="AA2786" s="1" t="str">
        <f t="shared" si="914"/>
        <v>b00000101001110111011</v>
      </c>
      <c r="AB2786" t="s">
        <v>3</v>
      </c>
      <c r="AC2786" t="str">
        <f t="shared" si="915"/>
        <v>lfsr.W21[2786][1]=20'b11111010001101100000;</v>
      </c>
      <c r="AD2786" t="str">
        <f t="shared" si="916"/>
        <v>lfsr.W21[2786][2]=20'b11111011010110000000;</v>
      </c>
      <c r="AE2786" t="str">
        <f t="shared" si="917"/>
        <v>lfsr.W21[2786][3]=20'b00000100000100000111;</v>
      </c>
      <c r="AF2786" t="str">
        <f t="shared" si="918"/>
        <v>lfsr.W21[2786][4]=20'b00001010001101110010;</v>
      </c>
      <c r="AG2786" t="str">
        <f t="shared" si="919"/>
        <v>lfsr.W21[2786][5]=20'b00000100101011010000;</v>
      </c>
      <c r="AH2786" t="str">
        <f t="shared" si="920"/>
        <v>lfsr.W21[2786][6]=20'b11111100111101000000;</v>
      </c>
      <c r="AI2786" t="str">
        <f t="shared" si="921"/>
        <v>lfsr.W21[2786][7]=20'b00000011001111111100;</v>
      </c>
      <c r="AJ2786" t="str">
        <f t="shared" si="922"/>
        <v>lfsr.W21[2786][8]=20'b11110010111110000000;</v>
      </c>
      <c r="AK2786" t="str">
        <f t="shared" si="923"/>
        <v>lfsr.W21[2786][9]=20'b11111111100100000000;</v>
      </c>
      <c r="AL2786" t="str">
        <f t="shared" si="924"/>
        <v>lfsr.W21[2786][10]=20'b00000101001110111011;</v>
      </c>
      <c r="AM2786" s="1">
        <v>1.1111010001101099E+19</v>
      </c>
      <c r="AN2786" s="1">
        <v>1.1111011010109999E+19</v>
      </c>
      <c r="AO2786" s="1">
        <v>100000100000111</v>
      </c>
      <c r="AP2786" s="1">
        <v>1010001101110010</v>
      </c>
      <c r="AQ2786" s="1">
        <v>100101011010000</v>
      </c>
      <c r="AR2786" s="1">
        <v>1.1111100111101E+19</v>
      </c>
      <c r="AS2786" s="1">
        <v>11001111111100</v>
      </c>
      <c r="AT2786" s="1">
        <v>1.1110010111110001E+19</v>
      </c>
      <c r="AU2786" s="1">
        <v>1.11111111001E+19</v>
      </c>
      <c r="AV2786" s="1">
        <v>101001110111011</v>
      </c>
    </row>
    <row r="2787" spans="1:48" x14ac:dyDescent="0.3">
      <c r="A2787" t="s">
        <v>4</v>
      </c>
      <c r="B2787">
        <v>21</v>
      </c>
      <c r="C2787" t="s">
        <v>0</v>
      </c>
      <c r="D2787">
        <f t="shared" si="925"/>
        <v>2787</v>
      </c>
      <c r="E2787" t="s">
        <v>1</v>
      </c>
      <c r="F2787">
        <v>1</v>
      </c>
      <c r="G2787">
        <v>2</v>
      </c>
      <c r="H2787">
        <v>3</v>
      </c>
      <c r="I2787">
        <v>4</v>
      </c>
      <c r="J2787">
        <v>5</v>
      </c>
      <c r="K2787">
        <v>6</v>
      </c>
      <c r="L2787">
        <v>7</v>
      </c>
      <c r="M2787">
        <v>8</v>
      </c>
      <c r="N2787">
        <v>9</v>
      </c>
      <c r="O2787">
        <v>10</v>
      </c>
      <c r="P2787" t="s">
        <v>2</v>
      </c>
      <c r="Q2787" t="s">
        <v>5</v>
      </c>
      <c r="R2787" s="1" t="str">
        <f t="shared" si="905"/>
        <v>b11111101101100100000</v>
      </c>
      <c r="S2787" s="1" t="str">
        <f t="shared" si="906"/>
        <v>b00000001011101100011</v>
      </c>
      <c r="T2787" s="1" t="str">
        <f t="shared" si="907"/>
        <v>b11110111010000100000</v>
      </c>
      <c r="U2787" s="1" t="str">
        <f t="shared" si="908"/>
        <v>b00000100001010110110</v>
      </c>
      <c r="V2787" s="1" t="str">
        <f t="shared" si="909"/>
        <v>b11110111100010100000</v>
      </c>
      <c r="W2787" s="1" t="str">
        <f t="shared" si="910"/>
        <v>b11111100001100100000</v>
      </c>
      <c r="X2787" s="1" t="str">
        <f t="shared" si="911"/>
        <v>b00000001011000111011</v>
      </c>
      <c r="Y2787" s="1" t="str">
        <f t="shared" si="912"/>
        <v>b00000100011100001101</v>
      </c>
      <c r="Z2787" s="1" t="str">
        <f t="shared" si="913"/>
        <v>b00000100111000001010</v>
      </c>
      <c r="AA2787" s="1" t="str">
        <f t="shared" si="914"/>
        <v>b00001000000110000110</v>
      </c>
      <c r="AB2787" t="s">
        <v>3</v>
      </c>
      <c r="AC2787" t="str">
        <f t="shared" si="915"/>
        <v>lfsr.W21[2787][1]=20'b11111101101100100000;</v>
      </c>
      <c r="AD2787" t="str">
        <f t="shared" si="916"/>
        <v>lfsr.W21[2787][2]=20'b00000001011101100011;</v>
      </c>
      <c r="AE2787" t="str">
        <f t="shared" si="917"/>
        <v>lfsr.W21[2787][3]=20'b11110111010000100000;</v>
      </c>
      <c r="AF2787" t="str">
        <f t="shared" si="918"/>
        <v>lfsr.W21[2787][4]=20'b00000100001010110110;</v>
      </c>
      <c r="AG2787" t="str">
        <f t="shared" si="919"/>
        <v>lfsr.W21[2787][5]=20'b11110111100010100000;</v>
      </c>
      <c r="AH2787" t="str">
        <f t="shared" si="920"/>
        <v>lfsr.W21[2787][6]=20'b11111100001100100000;</v>
      </c>
      <c r="AI2787" t="str">
        <f t="shared" si="921"/>
        <v>lfsr.W21[2787][7]=20'b00000001011000111011;</v>
      </c>
      <c r="AJ2787" t="str">
        <f t="shared" si="922"/>
        <v>lfsr.W21[2787][8]=20'b00000100011100001101;</v>
      </c>
      <c r="AK2787" t="str">
        <f t="shared" si="923"/>
        <v>lfsr.W21[2787][9]=20'b00000100111000001010;</v>
      </c>
      <c r="AL2787" t="str">
        <f t="shared" si="924"/>
        <v>lfsr.W21[2787][10]=20'b00001000000110000110;</v>
      </c>
      <c r="AM2787" s="1">
        <v>1.11111011011001E+19</v>
      </c>
      <c r="AN2787" s="1">
        <v>1011101100011</v>
      </c>
      <c r="AO2787" s="1">
        <v>1.1110111010000099E+19</v>
      </c>
      <c r="AP2787" s="1">
        <v>100001010110110</v>
      </c>
      <c r="AQ2787" s="1">
        <v>1.1110111100010101E+19</v>
      </c>
      <c r="AR2787" s="1">
        <v>1.11111000011001E+19</v>
      </c>
      <c r="AS2787" s="1">
        <v>1011000111011</v>
      </c>
      <c r="AT2787" s="1">
        <v>100011100001101</v>
      </c>
      <c r="AU2787" s="1">
        <v>100111000001010</v>
      </c>
      <c r="AV2787" s="1">
        <v>1000000110000110</v>
      </c>
    </row>
    <row r="2788" spans="1:48" x14ac:dyDescent="0.3">
      <c r="A2788" t="s">
        <v>4</v>
      </c>
      <c r="B2788">
        <v>21</v>
      </c>
      <c r="C2788" t="s">
        <v>0</v>
      </c>
      <c r="D2788">
        <f t="shared" si="925"/>
        <v>2788</v>
      </c>
      <c r="E2788" t="s">
        <v>1</v>
      </c>
      <c r="F2788">
        <v>1</v>
      </c>
      <c r="G2788">
        <v>2</v>
      </c>
      <c r="H2788">
        <v>3</v>
      </c>
      <c r="I2788">
        <v>4</v>
      </c>
      <c r="J2788">
        <v>5</v>
      </c>
      <c r="K2788">
        <v>6</v>
      </c>
      <c r="L2788">
        <v>7</v>
      </c>
      <c r="M2788">
        <v>8</v>
      </c>
      <c r="N2788">
        <v>9</v>
      </c>
      <c r="O2788">
        <v>10</v>
      </c>
      <c r="P2788" t="s">
        <v>2</v>
      </c>
      <c r="Q2788" t="s">
        <v>5</v>
      </c>
      <c r="R2788" s="1" t="str">
        <f t="shared" si="905"/>
        <v>b11111100011011100000</v>
      </c>
      <c r="S2788" s="1" t="str">
        <f t="shared" si="906"/>
        <v>b00001000101101110110</v>
      </c>
      <c r="T2788" s="1" t="str">
        <f t="shared" si="907"/>
        <v>b11111001100011100000</v>
      </c>
      <c r="U2788" s="1" t="str">
        <f t="shared" si="908"/>
        <v>b00000100001100101110</v>
      </c>
      <c r="V2788" s="1" t="str">
        <f t="shared" si="909"/>
        <v>b11111001011110100000</v>
      </c>
      <c r="W2788" s="1" t="str">
        <f t="shared" si="910"/>
        <v>b11110111111100000000</v>
      </c>
      <c r="X2788" s="1" t="str">
        <f t="shared" si="911"/>
        <v>b00000111000100100110</v>
      </c>
      <c r="Y2788" s="1" t="str">
        <f t="shared" si="912"/>
        <v>b11111001011010100000</v>
      </c>
      <c r="Z2788" s="1" t="str">
        <f t="shared" si="913"/>
        <v>b00000100010101000101</v>
      </c>
      <c r="AA2788" s="1" t="str">
        <f t="shared" si="914"/>
        <v>b00000101110110010110</v>
      </c>
      <c r="AB2788" t="s">
        <v>3</v>
      </c>
      <c r="AC2788" t="str">
        <f t="shared" si="915"/>
        <v>lfsr.W21[2788][1]=20'b11111100011011100000;</v>
      </c>
      <c r="AD2788" t="str">
        <f t="shared" si="916"/>
        <v>lfsr.W21[2788][2]=20'b00001000101101110110;</v>
      </c>
      <c r="AE2788" t="str">
        <f t="shared" si="917"/>
        <v>lfsr.W21[2788][3]=20'b11111001100011100000;</v>
      </c>
      <c r="AF2788" t="str">
        <f t="shared" si="918"/>
        <v>lfsr.W21[2788][4]=20'b00000100001100101110;</v>
      </c>
      <c r="AG2788" t="str">
        <f t="shared" si="919"/>
        <v>lfsr.W21[2788][5]=20'b11111001011110100000;</v>
      </c>
      <c r="AH2788" t="str">
        <f t="shared" si="920"/>
        <v>lfsr.W21[2788][6]=20'b11110111111100000000;</v>
      </c>
      <c r="AI2788" t="str">
        <f t="shared" si="921"/>
        <v>lfsr.W21[2788][7]=20'b00000111000100100110;</v>
      </c>
      <c r="AJ2788" t="str">
        <f t="shared" si="922"/>
        <v>lfsr.W21[2788][8]=20'b11111001011010100000;</v>
      </c>
      <c r="AK2788" t="str">
        <f t="shared" si="923"/>
        <v>lfsr.W21[2788][9]=20'b00000100010101000101;</v>
      </c>
      <c r="AL2788" t="str">
        <f t="shared" si="924"/>
        <v>lfsr.W21[2788][10]=20'b00000101110110010110;</v>
      </c>
      <c r="AM2788" s="1">
        <v>1.1111100011011101E+19</v>
      </c>
      <c r="AN2788" s="1">
        <v>1000101101110110</v>
      </c>
      <c r="AO2788" s="1">
        <v>1.11110011000111E+19</v>
      </c>
      <c r="AP2788" s="1">
        <v>100001100101110</v>
      </c>
      <c r="AQ2788" s="1">
        <v>1.1111001011110101E+19</v>
      </c>
      <c r="AR2788" s="1">
        <v>1.11101111111E+19</v>
      </c>
      <c r="AS2788" s="1">
        <v>111000100100110</v>
      </c>
      <c r="AT2788" s="1">
        <v>1.1111001011010099E+19</v>
      </c>
      <c r="AU2788" s="1">
        <v>100010101000101</v>
      </c>
      <c r="AV2788" s="1">
        <v>101110110010110</v>
      </c>
    </row>
    <row r="2789" spans="1:48" x14ac:dyDescent="0.3">
      <c r="A2789" t="s">
        <v>4</v>
      </c>
      <c r="B2789">
        <v>21</v>
      </c>
      <c r="C2789" t="s">
        <v>0</v>
      </c>
      <c r="D2789">
        <f t="shared" si="925"/>
        <v>2789</v>
      </c>
      <c r="E2789" t="s">
        <v>1</v>
      </c>
      <c r="F2789">
        <v>1</v>
      </c>
      <c r="G2789">
        <v>2</v>
      </c>
      <c r="H2789">
        <v>3</v>
      </c>
      <c r="I2789">
        <v>4</v>
      </c>
      <c r="J2789">
        <v>5</v>
      </c>
      <c r="K2789">
        <v>6</v>
      </c>
      <c r="L2789">
        <v>7</v>
      </c>
      <c r="M2789">
        <v>8</v>
      </c>
      <c r="N2789">
        <v>9</v>
      </c>
      <c r="O2789">
        <v>10</v>
      </c>
      <c r="P2789" t="s">
        <v>2</v>
      </c>
      <c r="Q2789" t="s">
        <v>5</v>
      </c>
      <c r="R2789" s="1" t="str">
        <f t="shared" si="905"/>
        <v>b00000010010111001111</v>
      </c>
      <c r="S2789" s="1" t="str">
        <f t="shared" si="906"/>
        <v>b00001011101011110110</v>
      </c>
      <c r="T2789" s="1" t="str">
        <f t="shared" si="907"/>
        <v>b11110110110111000000</v>
      </c>
      <c r="U2789" s="1" t="str">
        <f t="shared" si="908"/>
        <v>b00000000100110110101</v>
      </c>
      <c r="V2789" s="1" t="str">
        <f t="shared" si="909"/>
        <v>b00001001000100010110</v>
      </c>
      <c r="W2789" s="1" t="str">
        <f t="shared" si="910"/>
        <v>b11111100111101100000</v>
      </c>
      <c r="X2789" s="1" t="str">
        <f t="shared" si="911"/>
        <v>b11110111111010100000</v>
      </c>
      <c r="Y2789" s="1" t="str">
        <f t="shared" si="912"/>
        <v>b11110110011011000000</v>
      </c>
      <c r="Z2789" s="1" t="str">
        <f t="shared" si="913"/>
        <v>b00000101011111010111</v>
      </c>
      <c r="AA2789" s="1" t="str">
        <f t="shared" si="914"/>
        <v>b00000000000101001010</v>
      </c>
      <c r="AB2789" t="s">
        <v>3</v>
      </c>
      <c r="AC2789" t="str">
        <f t="shared" si="915"/>
        <v>lfsr.W21[2789][1]=20'b00000010010111001111;</v>
      </c>
      <c r="AD2789" t="str">
        <f t="shared" si="916"/>
        <v>lfsr.W21[2789][2]=20'b00001011101011110110;</v>
      </c>
      <c r="AE2789" t="str">
        <f t="shared" si="917"/>
        <v>lfsr.W21[2789][3]=20'b11110110110111000000;</v>
      </c>
      <c r="AF2789" t="str">
        <f t="shared" si="918"/>
        <v>lfsr.W21[2789][4]=20'b00000000100110110101;</v>
      </c>
      <c r="AG2789" t="str">
        <f t="shared" si="919"/>
        <v>lfsr.W21[2789][5]=20'b00001001000100010110;</v>
      </c>
      <c r="AH2789" t="str">
        <f t="shared" si="920"/>
        <v>lfsr.W21[2789][6]=20'b11111100111101100000;</v>
      </c>
      <c r="AI2789" t="str">
        <f t="shared" si="921"/>
        <v>lfsr.W21[2789][7]=20'b11110111111010100000;</v>
      </c>
      <c r="AJ2789" t="str">
        <f t="shared" si="922"/>
        <v>lfsr.W21[2789][8]=20'b11110110011011000000;</v>
      </c>
      <c r="AK2789" t="str">
        <f t="shared" si="923"/>
        <v>lfsr.W21[2789][9]=20'b00000101011111010111;</v>
      </c>
      <c r="AL2789" t="str">
        <f t="shared" si="924"/>
        <v>lfsr.W21[2789][10]=20'b00000000000101001010;</v>
      </c>
      <c r="AM2789" s="1">
        <v>10010111001111</v>
      </c>
      <c r="AN2789" s="1">
        <v>1011101011110110</v>
      </c>
      <c r="AO2789" s="1">
        <v>1.1110110110111001E+19</v>
      </c>
      <c r="AP2789" s="1">
        <v>100110110101</v>
      </c>
      <c r="AQ2789" s="1">
        <v>1001000100010110</v>
      </c>
      <c r="AR2789" s="1">
        <v>1.11111001111011E+19</v>
      </c>
      <c r="AS2789" s="1">
        <v>1.1110111111010099E+19</v>
      </c>
      <c r="AT2789" s="1">
        <v>1.1110110011011E+19</v>
      </c>
      <c r="AU2789" s="1">
        <v>101011111010111</v>
      </c>
      <c r="AV2789" s="1">
        <v>101001010</v>
      </c>
    </row>
    <row r="2790" spans="1:48" x14ac:dyDescent="0.3">
      <c r="A2790" t="s">
        <v>4</v>
      </c>
      <c r="B2790">
        <v>21</v>
      </c>
      <c r="C2790" t="s">
        <v>0</v>
      </c>
      <c r="D2790">
        <f t="shared" si="925"/>
        <v>2790</v>
      </c>
      <c r="E2790" t="s">
        <v>1</v>
      </c>
      <c r="F2790">
        <v>1</v>
      </c>
      <c r="G2790">
        <v>2</v>
      </c>
      <c r="H2790">
        <v>3</v>
      </c>
      <c r="I2790">
        <v>4</v>
      </c>
      <c r="J2790">
        <v>5</v>
      </c>
      <c r="K2790">
        <v>6</v>
      </c>
      <c r="L2790">
        <v>7</v>
      </c>
      <c r="M2790">
        <v>8</v>
      </c>
      <c r="N2790">
        <v>9</v>
      </c>
      <c r="O2790">
        <v>10</v>
      </c>
      <c r="P2790" t="s">
        <v>2</v>
      </c>
      <c r="Q2790" t="s">
        <v>5</v>
      </c>
      <c r="R2790" s="1" t="str">
        <f t="shared" si="905"/>
        <v>b00000010000110101010</v>
      </c>
      <c r="S2790" s="1" t="str">
        <f t="shared" si="906"/>
        <v>b00000001100011011011</v>
      </c>
      <c r="T2790" s="1" t="str">
        <f t="shared" si="907"/>
        <v>b11110100001110000000</v>
      </c>
      <c r="U2790" s="1" t="str">
        <f t="shared" si="908"/>
        <v>b00000010100101111011</v>
      </c>
      <c r="V2790" s="1" t="str">
        <f t="shared" si="909"/>
        <v>b11111101010001000000</v>
      </c>
      <c r="W2790" s="1" t="str">
        <f t="shared" si="910"/>
        <v>b11111000100011100000</v>
      </c>
      <c r="X2790" s="1" t="str">
        <f t="shared" si="911"/>
        <v>b11111111000110100000</v>
      </c>
      <c r="Y2790" s="1" t="str">
        <f t="shared" si="912"/>
        <v>b00000111101001010000</v>
      </c>
      <c r="Z2790" s="1" t="str">
        <f t="shared" si="913"/>
        <v>b11111111110101000000</v>
      </c>
      <c r="AA2790" s="1" t="str">
        <f t="shared" si="914"/>
        <v>b00001000010011111100</v>
      </c>
      <c r="AB2790" t="s">
        <v>3</v>
      </c>
      <c r="AC2790" t="str">
        <f t="shared" si="915"/>
        <v>lfsr.W21[2790][1]=20'b00000010000110101010;</v>
      </c>
      <c r="AD2790" t="str">
        <f t="shared" si="916"/>
        <v>lfsr.W21[2790][2]=20'b00000001100011011011;</v>
      </c>
      <c r="AE2790" t="str">
        <f t="shared" si="917"/>
        <v>lfsr.W21[2790][3]=20'b11110100001110000000;</v>
      </c>
      <c r="AF2790" t="str">
        <f t="shared" si="918"/>
        <v>lfsr.W21[2790][4]=20'b00000010100101111011;</v>
      </c>
      <c r="AG2790" t="str">
        <f t="shared" si="919"/>
        <v>lfsr.W21[2790][5]=20'b11111101010001000000;</v>
      </c>
      <c r="AH2790" t="str">
        <f t="shared" si="920"/>
        <v>lfsr.W21[2790][6]=20'b11111000100011100000;</v>
      </c>
      <c r="AI2790" t="str">
        <f t="shared" si="921"/>
        <v>lfsr.W21[2790][7]=20'b11111111000110100000;</v>
      </c>
      <c r="AJ2790" t="str">
        <f t="shared" si="922"/>
        <v>lfsr.W21[2790][8]=20'b00000111101001010000;</v>
      </c>
      <c r="AK2790" t="str">
        <f t="shared" si="923"/>
        <v>lfsr.W21[2790][9]=20'b11111111110101000000;</v>
      </c>
      <c r="AL2790" t="str">
        <f t="shared" si="924"/>
        <v>lfsr.W21[2790][10]=20'b00001000010011111100;</v>
      </c>
      <c r="AM2790" s="1">
        <v>10000110101010</v>
      </c>
      <c r="AN2790" s="1">
        <v>1100011011011</v>
      </c>
      <c r="AO2790" s="1">
        <v>1.111010000111E+19</v>
      </c>
      <c r="AP2790" s="1">
        <v>10100101111011</v>
      </c>
      <c r="AQ2790" s="1">
        <v>1.1111101010001E+19</v>
      </c>
      <c r="AR2790" s="1">
        <v>1.11110001000111E+19</v>
      </c>
      <c r="AS2790" s="1">
        <v>1.11111110001101E+19</v>
      </c>
      <c r="AT2790" s="1">
        <v>111101001010000</v>
      </c>
      <c r="AU2790" s="1">
        <v>1.1111111110101E+19</v>
      </c>
      <c r="AV2790" s="1">
        <v>1000010011111100</v>
      </c>
    </row>
    <row r="2791" spans="1:48" x14ac:dyDescent="0.3">
      <c r="A2791" t="s">
        <v>4</v>
      </c>
      <c r="B2791">
        <v>21</v>
      </c>
      <c r="C2791" t="s">
        <v>0</v>
      </c>
      <c r="D2791">
        <f t="shared" si="925"/>
        <v>2791</v>
      </c>
      <c r="E2791" t="s">
        <v>1</v>
      </c>
      <c r="F2791">
        <v>1</v>
      </c>
      <c r="G2791">
        <v>2</v>
      </c>
      <c r="H2791">
        <v>3</v>
      </c>
      <c r="I2791">
        <v>4</v>
      </c>
      <c r="J2791">
        <v>5</v>
      </c>
      <c r="K2791">
        <v>6</v>
      </c>
      <c r="L2791">
        <v>7</v>
      </c>
      <c r="M2791">
        <v>8</v>
      </c>
      <c r="N2791">
        <v>9</v>
      </c>
      <c r="O2791">
        <v>10</v>
      </c>
      <c r="P2791" t="s">
        <v>2</v>
      </c>
      <c r="Q2791" t="s">
        <v>5</v>
      </c>
      <c r="R2791" s="1" t="str">
        <f t="shared" si="905"/>
        <v>b00000010111100101111</v>
      </c>
      <c r="S2791" s="1" t="str">
        <f t="shared" si="906"/>
        <v>b00000010000111011011</v>
      </c>
      <c r="T2791" s="1" t="str">
        <f t="shared" si="907"/>
        <v>b11111111010100100000</v>
      </c>
      <c r="U2791" s="1" t="str">
        <f t="shared" si="908"/>
        <v>b11111110000100000000</v>
      </c>
      <c r="V2791" s="1" t="str">
        <f t="shared" si="909"/>
        <v>b11111011111100100000</v>
      </c>
      <c r="W2791" s="1" t="str">
        <f t="shared" si="910"/>
        <v>b11111100111001000000</v>
      </c>
      <c r="X2791" s="1" t="str">
        <f t="shared" si="911"/>
        <v>b11111111011000100000</v>
      </c>
      <c r="Y2791" s="1" t="str">
        <f t="shared" si="912"/>
        <v>b00000010001010100111</v>
      </c>
      <c r="Z2791" s="1" t="str">
        <f t="shared" si="913"/>
        <v>b11111010111011000000</v>
      </c>
      <c r="AA2791" s="1" t="str">
        <f t="shared" si="914"/>
        <v>b00001001011001010100</v>
      </c>
      <c r="AB2791" t="s">
        <v>3</v>
      </c>
      <c r="AC2791" t="str">
        <f t="shared" si="915"/>
        <v>lfsr.W21[2791][1]=20'b00000010111100101111;</v>
      </c>
      <c r="AD2791" t="str">
        <f t="shared" si="916"/>
        <v>lfsr.W21[2791][2]=20'b00000010000111011011;</v>
      </c>
      <c r="AE2791" t="str">
        <f t="shared" si="917"/>
        <v>lfsr.W21[2791][3]=20'b11111111010100100000;</v>
      </c>
      <c r="AF2791" t="str">
        <f t="shared" si="918"/>
        <v>lfsr.W21[2791][4]=20'b11111110000100000000;</v>
      </c>
      <c r="AG2791" t="str">
        <f t="shared" si="919"/>
        <v>lfsr.W21[2791][5]=20'b11111011111100100000;</v>
      </c>
      <c r="AH2791" t="str">
        <f t="shared" si="920"/>
        <v>lfsr.W21[2791][6]=20'b11111100111001000000;</v>
      </c>
      <c r="AI2791" t="str">
        <f t="shared" si="921"/>
        <v>lfsr.W21[2791][7]=20'b11111111011000100000;</v>
      </c>
      <c r="AJ2791" t="str">
        <f t="shared" si="922"/>
        <v>lfsr.W21[2791][8]=20'b00000010001010100111;</v>
      </c>
      <c r="AK2791" t="str">
        <f t="shared" si="923"/>
        <v>lfsr.W21[2791][9]=20'b11111010111011000000;</v>
      </c>
      <c r="AL2791" t="str">
        <f t="shared" si="924"/>
        <v>lfsr.W21[2791][10]=20'b00001001011001010100;</v>
      </c>
      <c r="AM2791" s="1">
        <v>10111100101111</v>
      </c>
      <c r="AN2791" s="1">
        <v>10000111011011</v>
      </c>
      <c r="AO2791" s="1">
        <v>1.1111111010100099E+19</v>
      </c>
      <c r="AP2791" s="1">
        <v>1.11111100001E+19</v>
      </c>
      <c r="AQ2791" s="1">
        <v>1.1111011111100101E+19</v>
      </c>
      <c r="AR2791" s="1">
        <v>1.1111100111001E+19</v>
      </c>
      <c r="AS2791" s="1">
        <v>1.1111111011000101E+19</v>
      </c>
      <c r="AT2791" s="1">
        <v>10001010100111</v>
      </c>
      <c r="AU2791" s="1">
        <v>1.1111010111011E+19</v>
      </c>
      <c r="AV2791" s="1">
        <v>1001011001010100</v>
      </c>
    </row>
    <row r="2792" spans="1:48" x14ac:dyDescent="0.3">
      <c r="A2792" t="s">
        <v>4</v>
      </c>
      <c r="B2792">
        <v>21</v>
      </c>
      <c r="C2792" t="s">
        <v>0</v>
      </c>
      <c r="D2792">
        <f t="shared" si="925"/>
        <v>2792</v>
      </c>
      <c r="E2792" t="s">
        <v>1</v>
      </c>
      <c r="F2792">
        <v>1</v>
      </c>
      <c r="G2792">
        <v>2</v>
      </c>
      <c r="H2792">
        <v>3</v>
      </c>
      <c r="I2792">
        <v>4</v>
      </c>
      <c r="J2792">
        <v>5</v>
      </c>
      <c r="K2792">
        <v>6</v>
      </c>
      <c r="L2792">
        <v>7</v>
      </c>
      <c r="M2792">
        <v>8</v>
      </c>
      <c r="N2792">
        <v>9</v>
      </c>
      <c r="O2792">
        <v>10</v>
      </c>
      <c r="P2792" t="s">
        <v>2</v>
      </c>
      <c r="Q2792" t="s">
        <v>5</v>
      </c>
      <c r="R2792" s="1" t="str">
        <f t="shared" si="905"/>
        <v>b11111111100110000000</v>
      </c>
      <c r="S2792" s="1" t="str">
        <f t="shared" si="906"/>
        <v>b00000101101110100011</v>
      </c>
      <c r="T2792" s="1" t="str">
        <f t="shared" si="907"/>
        <v>b00000110011110000001</v>
      </c>
      <c r="U2792" s="1" t="str">
        <f t="shared" si="908"/>
        <v>b00000010101101011111</v>
      </c>
      <c r="V2792" s="1" t="str">
        <f t="shared" si="909"/>
        <v>b11111110010111100000</v>
      </c>
      <c r="W2792" s="1" t="str">
        <f t="shared" si="910"/>
        <v>b00000000010110010111</v>
      </c>
      <c r="X2792" s="1" t="str">
        <f t="shared" si="911"/>
        <v>b11111110110100000000</v>
      </c>
      <c r="Y2792" s="1" t="str">
        <f t="shared" si="912"/>
        <v>b11110110101100100000</v>
      </c>
      <c r="Z2792" s="1" t="str">
        <f t="shared" si="913"/>
        <v>b11111110010100100000</v>
      </c>
      <c r="AA2792" s="1" t="str">
        <f t="shared" si="914"/>
        <v>b11111110111111100000</v>
      </c>
      <c r="AB2792" t="s">
        <v>3</v>
      </c>
      <c r="AC2792" t="str">
        <f t="shared" si="915"/>
        <v>lfsr.W21[2792][1]=20'b11111111100110000000;</v>
      </c>
      <c r="AD2792" t="str">
        <f t="shared" si="916"/>
        <v>lfsr.W21[2792][2]=20'b00000101101110100011;</v>
      </c>
      <c r="AE2792" t="str">
        <f t="shared" si="917"/>
        <v>lfsr.W21[2792][3]=20'b00000110011110000001;</v>
      </c>
      <c r="AF2792" t="str">
        <f t="shared" si="918"/>
        <v>lfsr.W21[2792][4]=20'b00000010101101011111;</v>
      </c>
      <c r="AG2792" t="str">
        <f t="shared" si="919"/>
        <v>lfsr.W21[2792][5]=20'b11111110010111100000;</v>
      </c>
      <c r="AH2792" t="str">
        <f t="shared" si="920"/>
        <v>lfsr.W21[2792][6]=20'b00000000010110010111;</v>
      </c>
      <c r="AI2792" t="str">
        <f t="shared" si="921"/>
        <v>lfsr.W21[2792][7]=20'b11111110110100000000;</v>
      </c>
      <c r="AJ2792" t="str">
        <f t="shared" si="922"/>
        <v>lfsr.W21[2792][8]=20'b11110110101100100000;</v>
      </c>
      <c r="AK2792" t="str">
        <f t="shared" si="923"/>
        <v>lfsr.W21[2792][9]=20'b11111110010100100000;</v>
      </c>
      <c r="AL2792" t="str">
        <f t="shared" si="924"/>
        <v>lfsr.W21[2792][10]=20'b11111110111111100000;</v>
      </c>
      <c r="AM2792" s="1">
        <v>1.111111110011E+19</v>
      </c>
      <c r="AN2792" s="1">
        <v>101101110100011</v>
      </c>
      <c r="AO2792" s="1">
        <v>110011110000001</v>
      </c>
      <c r="AP2792" s="1">
        <v>10101101011111</v>
      </c>
      <c r="AQ2792" s="1">
        <v>1.1111110010111101E+19</v>
      </c>
      <c r="AR2792" s="1">
        <v>10110010111</v>
      </c>
      <c r="AS2792" s="1">
        <v>1.1111110110100001E+19</v>
      </c>
      <c r="AT2792" s="1">
        <v>1.11101101011001E+19</v>
      </c>
      <c r="AU2792" s="1">
        <v>1.1111110010100099E+19</v>
      </c>
      <c r="AV2792" s="1">
        <v>1.11111101111111E+19</v>
      </c>
    </row>
    <row r="2793" spans="1:48" x14ac:dyDescent="0.3">
      <c r="A2793" t="s">
        <v>4</v>
      </c>
      <c r="B2793">
        <v>21</v>
      </c>
      <c r="C2793" t="s">
        <v>0</v>
      </c>
      <c r="D2793">
        <f t="shared" si="925"/>
        <v>2793</v>
      </c>
      <c r="E2793" t="s">
        <v>1</v>
      </c>
      <c r="F2793">
        <v>1</v>
      </c>
      <c r="G2793">
        <v>2</v>
      </c>
      <c r="H2793">
        <v>3</v>
      </c>
      <c r="I2793">
        <v>4</v>
      </c>
      <c r="J2793">
        <v>5</v>
      </c>
      <c r="K2793">
        <v>6</v>
      </c>
      <c r="L2793">
        <v>7</v>
      </c>
      <c r="M2793">
        <v>8</v>
      </c>
      <c r="N2793">
        <v>9</v>
      </c>
      <c r="O2793">
        <v>10</v>
      </c>
      <c r="P2793" t="s">
        <v>2</v>
      </c>
      <c r="Q2793" t="s">
        <v>5</v>
      </c>
      <c r="R2793" s="1" t="str">
        <f t="shared" si="905"/>
        <v>b00000000101101101001</v>
      </c>
      <c r="S2793" s="1" t="str">
        <f t="shared" si="906"/>
        <v>b11111101000100100000</v>
      </c>
      <c r="T2793" s="1" t="str">
        <f t="shared" si="907"/>
        <v>b00000011001000010111</v>
      </c>
      <c r="U2793" s="1" t="str">
        <f t="shared" si="908"/>
        <v>b00000111101010010001</v>
      </c>
      <c r="V2793" s="1" t="str">
        <f t="shared" si="909"/>
        <v>b11111110010111100000</v>
      </c>
      <c r="W2793" s="1" t="str">
        <f t="shared" si="910"/>
        <v>b00000100110010000001</v>
      </c>
      <c r="X2793" s="1" t="str">
        <f t="shared" si="911"/>
        <v>b11111011001111100000</v>
      </c>
      <c r="Y2793" s="1" t="str">
        <f t="shared" si="912"/>
        <v>b11110110001011000000</v>
      </c>
      <c r="Z2793" s="1" t="str">
        <f t="shared" si="913"/>
        <v>b00000010100010100011</v>
      </c>
      <c r="AA2793" s="1" t="str">
        <f t="shared" si="914"/>
        <v>b00000000100010100011</v>
      </c>
      <c r="AB2793" t="s">
        <v>3</v>
      </c>
      <c r="AC2793" t="str">
        <f t="shared" si="915"/>
        <v>lfsr.W21[2793][1]=20'b00000000101101101001;</v>
      </c>
      <c r="AD2793" t="str">
        <f t="shared" si="916"/>
        <v>lfsr.W21[2793][2]=20'b11111101000100100000;</v>
      </c>
      <c r="AE2793" t="str">
        <f t="shared" si="917"/>
        <v>lfsr.W21[2793][3]=20'b00000011001000010111;</v>
      </c>
      <c r="AF2793" t="str">
        <f t="shared" si="918"/>
        <v>lfsr.W21[2793][4]=20'b00000111101010010001;</v>
      </c>
      <c r="AG2793" t="str">
        <f t="shared" si="919"/>
        <v>lfsr.W21[2793][5]=20'b11111110010111100000;</v>
      </c>
      <c r="AH2793" t="str">
        <f t="shared" si="920"/>
        <v>lfsr.W21[2793][6]=20'b00000100110010000001;</v>
      </c>
      <c r="AI2793" t="str">
        <f t="shared" si="921"/>
        <v>lfsr.W21[2793][7]=20'b11111011001111100000;</v>
      </c>
      <c r="AJ2793" t="str">
        <f t="shared" si="922"/>
        <v>lfsr.W21[2793][8]=20'b11110110001011000000;</v>
      </c>
      <c r="AK2793" t="str">
        <f t="shared" si="923"/>
        <v>lfsr.W21[2793][9]=20'b00000010100010100011;</v>
      </c>
      <c r="AL2793" t="str">
        <f t="shared" si="924"/>
        <v>lfsr.W21[2793][10]=20'b00000000100010100011;</v>
      </c>
      <c r="AM2793" s="1">
        <v>101101101001</v>
      </c>
      <c r="AN2793" s="1">
        <v>1.11111010001001E+19</v>
      </c>
      <c r="AO2793" s="1">
        <v>11001000010111</v>
      </c>
      <c r="AP2793" s="1">
        <v>111101010010001</v>
      </c>
      <c r="AQ2793" s="1">
        <v>1.1111110010111101E+19</v>
      </c>
      <c r="AR2793" s="1">
        <v>100110010000001</v>
      </c>
      <c r="AS2793" s="1">
        <v>1.1111011001111099E+19</v>
      </c>
      <c r="AT2793" s="1">
        <v>1.1110110001010999E+19</v>
      </c>
      <c r="AU2793" s="1">
        <v>10100010100011</v>
      </c>
      <c r="AV2793" s="1">
        <v>100010100011</v>
      </c>
    </row>
    <row r="2794" spans="1:48" x14ac:dyDescent="0.3">
      <c r="A2794" t="s">
        <v>4</v>
      </c>
      <c r="B2794">
        <v>21</v>
      </c>
      <c r="C2794" t="s">
        <v>0</v>
      </c>
      <c r="D2794">
        <f t="shared" si="925"/>
        <v>2794</v>
      </c>
      <c r="E2794" t="s">
        <v>1</v>
      </c>
      <c r="F2794">
        <v>1</v>
      </c>
      <c r="G2794">
        <v>2</v>
      </c>
      <c r="H2794">
        <v>3</v>
      </c>
      <c r="I2794">
        <v>4</v>
      </c>
      <c r="J2794">
        <v>5</v>
      </c>
      <c r="K2794">
        <v>6</v>
      </c>
      <c r="L2794">
        <v>7</v>
      </c>
      <c r="M2794">
        <v>8</v>
      </c>
      <c r="N2794">
        <v>9</v>
      </c>
      <c r="O2794">
        <v>10</v>
      </c>
      <c r="P2794" t="s">
        <v>2</v>
      </c>
      <c r="Q2794" t="s">
        <v>5</v>
      </c>
      <c r="R2794" s="1" t="str">
        <f t="shared" si="905"/>
        <v>b00000010000011110111</v>
      </c>
      <c r="S2794" s="1" t="str">
        <f t="shared" si="906"/>
        <v>b00000110101000011010</v>
      </c>
      <c r="T2794" s="1" t="str">
        <f t="shared" si="907"/>
        <v>b00000000000101111000</v>
      </c>
      <c r="U2794" s="1" t="str">
        <f t="shared" si="908"/>
        <v>b11111101001001000000</v>
      </c>
      <c r="V2794" s="1" t="str">
        <f t="shared" si="909"/>
        <v>b00000011110101001110</v>
      </c>
      <c r="W2794" s="1" t="str">
        <f t="shared" si="910"/>
        <v>b00000011111100010001</v>
      </c>
      <c r="X2794" s="1" t="str">
        <f t="shared" si="911"/>
        <v>b11111100000111000000</v>
      </c>
      <c r="Y2794" s="1" t="str">
        <f t="shared" si="912"/>
        <v>b11111111101000000000</v>
      </c>
      <c r="Z2794" s="1" t="str">
        <f t="shared" si="913"/>
        <v>b00000011011010010010</v>
      </c>
      <c r="AA2794" s="1" t="str">
        <f t="shared" si="914"/>
        <v>b11110101010000100000</v>
      </c>
      <c r="AB2794" t="s">
        <v>3</v>
      </c>
      <c r="AC2794" t="str">
        <f t="shared" si="915"/>
        <v>lfsr.W21[2794][1]=20'b00000010000011110111;</v>
      </c>
      <c r="AD2794" t="str">
        <f t="shared" si="916"/>
        <v>lfsr.W21[2794][2]=20'b00000110101000011010;</v>
      </c>
      <c r="AE2794" t="str">
        <f t="shared" si="917"/>
        <v>lfsr.W21[2794][3]=20'b00000000000101111000;</v>
      </c>
      <c r="AF2794" t="str">
        <f t="shared" si="918"/>
        <v>lfsr.W21[2794][4]=20'b11111101001001000000;</v>
      </c>
      <c r="AG2794" t="str">
        <f t="shared" si="919"/>
        <v>lfsr.W21[2794][5]=20'b00000011110101001110;</v>
      </c>
      <c r="AH2794" t="str">
        <f t="shared" si="920"/>
        <v>lfsr.W21[2794][6]=20'b00000011111100010001;</v>
      </c>
      <c r="AI2794" t="str">
        <f t="shared" si="921"/>
        <v>lfsr.W21[2794][7]=20'b11111100000111000000;</v>
      </c>
      <c r="AJ2794" t="str">
        <f t="shared" si="922"/>
        <v>lfsr.W21[2794][8]=20'b11111111101000000000;</v>
      </c>
      <c r="AK2794" t="str">
        <f t="shared" si="923"/>
        <v>lfsr.W21[2794][9]=20'b00000011011010010010;</v>
      </c>
      <c r="AL2794" t="str">
        <f t="shared" si="924"/>
        <v>lfsr.W21[2794][10]=20'b11110101010000100000;</v>
      </c>
      <c r="AM2794" s="1">
        <v>10000011110111</v>
      </c>
      <c r="AN2794" s="1">
        <v>110101000011010</v>
      </c>
      <c r="AO2794" s="1">
        <v>101111000</v>
      </c>
      <c r="AP2794" s="1">
        <v>1.1111101001001001E+19</v>
      </c>
      <c r="AQ2794" s="1">
        <v>11110101001110</v>
      </c>
      <c r="AR2794" s="1">
        <v>11111100010001</v>
      </c>
      <c r="AS2794" s="1">
        <v>1.1111100000111E+19</v>
      </c>
      <c r="AT2794" s="1">
        <v>1.1111111100999999E+19</v>
      </c>
      <c r="AU2794" s="1">
        <v>11011010010010</v>
      </c>
      <c r="AV2794" s="1">
        <v>1.1110101010000099E+19</v>
      </c>
    </row>
    <row r="2795" spans="1:48" x14ac:dyDescent="0.3">
      <c r="A2795" t="s">
        <v>4</v>
      </c>
      <c r="B2795">
        <v>21</v>
      </c>
      <c r="C2795" t="s">
        <v>0</v>
      </c>
      <c r="D2795">
        <f t="shared" si="925"/>
        <v>2795</v>
      </c>
      <c r="E2795" t="s">
        <v>1</v>
      </c>
      <c r="F2795">
        <v>1</v>
      </c>
      <c r="G2795">
        <v>2</v>
      </c>
      <c r="H2795">
        <v>3</v>
      </c>
      <c r="I2795">
        <v>4</v>
      </c>
      <c r="J2795">
        <v>5</v>
      </c>
      <c r="K2795">
        <v>6</v>
      </c>
      <c r="L2795">
        <v>7</v>
      </c>
      <c r="M2795">
        <v>8</v>
      </c>
      <c r="N2795">
        <v>9</v>
      </c>
      <c r="O2795">
        <v>10</v>
      </c>
      <c r="P2795" t="s">
        <v>2</v>
      </c>
      <c r="Q2795" t="s">
        <v>5</v>
      </c>
      <c r="R2795" s="1" t="str">
        <f t="shared" si="905"/>
        <v>b11111100110101000000</v>
      </c>
      <c r="S2795" s="1" t="str">
        <f t="shared" si="906"/>
        <v>b00000100010110100001</v>
      </c>
      <c r="T2795" s="1" t="str">
        <f t="shared" si="907"/>
        <v>b00000000101101011001</v>
      </c>
      <c r="U2795" s="1" t="str">
        <f t="shared" si="908"/>
        <v>b00000100000111000010</v>
      </c>
      <c r="V2795" s="1" t="str">
        <f t="shared" si="909"/>
        <v>b00000001011000101000</v>
      </c>
      <c r="W2795" s="1" t="str">
        <f t="shared" si="910"/>
        <v>b00000110011110111001</v>
      </c>
      <c r="X2795" s="1" t="str">
        <f t="shared" si="911"/>
        <v>b11110111101110100000</v>
      </c>
      <c r="Y2795" s="1" t="str">
        <f t="shared" si="912"/>
        <v>b00000000111001011101</v>
      </c>
      <c r="Z2795" s="1" t="str">
        <f t="shared" si="913"/>
        <v>b00000111001111101000</v>
      </c>
      <c r="AA2795" s="1" t="str">
        <f t="shared" si="914"/>
        <v>b11110100010010000000</v>
      </c>
      <c r="AB2795" t="s">
        <v>3</v>
      </c>
      <c r="AC2795" t="str">
        <f t="shared" si="915"/>
        <v>lfsr.W21[2795][1]=20'b11111100110101000000;</v>
      </c>
      <c r="AD2795" t="str">
        <f t="shared" si="916"/>
        <v>lfsr.W21[2795][2]=20'b00000100010110100001;</v>
      </c>
      <c r="AE2795" t="str">
        <f t="shared" si="917"/>
        <v>lfsr.W21[2795][3]=20'b00000000101101011001;</v>
      </c>
      <c r="AF2795" t="str">
        <f t="shared" si="918"/>
        <v>lfsr.W21[2795][4]=20'b00000100000111000010;</v>
      </c>
      <c r="AG2795" t="str">
        <f t="shared" si="919"/>
        <v>lfsr.W21[2795][5]=20'b00000001011000101000;</v>
      </c>
      <c r="AH2795" t="str">
        <f t="shared" si="920"/>
        <v>lfsr.W21[2795][6]=20'b00000110011110111001;</v>
      </c>
      <c r="AI2795" t="str">
        <f t="shared" si="921"/>
        <v>lfsr.W21[2795][7]=20'b11110111101110100000;</v>
      </c>
      <c r="AJ2795" t="str">
        <f t="shared" si="922"/>
        <v>lfsr.W21[2795][8]=20'b00000000111001011101;</v>
      </c>
      <c r="AK2795" t="str">
        <f t="shared" si="923"/>
        <v>lfsr.W21[2795][9]=20'b00000111001111101000;</v>
      </c>
      <c r="AL2795" t="str">
        <f t="shared" si="924"/>
        <v>lfsr.W21[2795][10]=20'b11110100010010000000;</v>
      </c>
      <c r="AM2795" s="1">
        <v>1.1111100110101E+19</v>
      </c>
      <c r="AN2795" s="1">
        <v>100010110100001</v>
      </c>
      <c r="AO2795" s="1">
        <v>101101011001</v>
      </c>
      <c r="AP2795" s="1">
        <v>100000111000010</v>
      </c>
      <c r="AQ2795" s="1">
        <v>1011000101000</v>
      </c>
      <c r="AR2795" s="1">
        <v>110011110111001</v>
      </c>
      <c r="AS2795" s="1">
        <v>1.11101111011101E+19</v>
      </c>
      <c r="AT2795" s="1">
        <v>111001011101</v>
      </c>
      <c r="AU2795" s="1">
        <v>111001111101000</v>
      </c>
      <c r="AV2795" s="1">
        <v>1.1110100010009999E+19</v>
      </c>
    </row>
    <row r="2796" spans="1:48" x14ac:dyDescent="0.3">
      <c r="A2796" t="s">
        <v>4</v>
      </c>
      <c r="B2796">
        <v>21</v>
      </c>
      <c r="C2796" t="s">
        <v>0</v>
      </c>
      <c r="D2796">
        <f t="shared" si="925"/>
        <v>2796</v>
      </c>
      <c r="E2796" t="s">
        <v>1</v>
      </c>
      <c r="F2796">
        <v>1</v>
      </c>
      <c r="G2796">
        <v>2</v>
      </c>
      <c r="H2796">
        <v>3</v>
      </c>
      <c r="I2796">
        <v>4</v>
      </c>
      <c r="J2796">
        <v>5</v>
      </c>
      <c r="K2796">
        <v>6</v>
      </c>
      <c r="L2796">
        <v>7</v>
      </c>
      <c r="M2796">
        <v>8</v>
      </c>
      <c r="N2796">
        <v>9</v>
      </c>
      <c r="O2796">
        <v>10</v>
      </c>
      <c r="P2796" t="s">
        <v>2</v>
      </c>
      <c r="Q2796" t="s">
        <v>5</v>
      </c>
      <c r="R2796" s="1" t="str">
        <f t="shared" si="905"/>
        <v>b11111011010110100000</v>
      </c>
      <c r="S2796" s="1" t="str">
        <f t="shared" si="906"/>
        <v>b11111111101011000000</v>
      </c>
      <c r="T2796" s="1" t="str">
        <f t="shared" si="907"/>
        <v>b11110101100000000000</v>
      </c>
      <c r="U2796" s="1" t="str">
        <f t="shared" si="908"/>
        <v>b11111100111110000000</v>
      </c>
      <c r="V2796" s="1" t="str">
        <f t="shared" si="909"/>
        <v>b00001101100001111110</v>
      </c>
      <c r="W2796" s="1" t="str">
        <f t="shared" si="910"/>
        <v>b11111010110001100000</v>
      </c>
      <c r="X2796" s="1" t="str">
        <f t="shared" si="911"/>
        <v>b00000011110001000110</v>
      </c>
      <c r="Y2796" s="1" t="str">
        <f t="shared" si="912"/>
        <v>b00000110001101010100</v>
      </c>
      <c r="Z2796" s="1" t="str">
        <f t="shared" si="913"/>
        <v>b11111011111100000000</v>
      </c>
      <c r="AA2796" s="1" t="str">
        <f t="shared" si="914"/>
        <v>b00000100111111110011</v>
      </c>
      <c r="AB2796" t="s">
        <v>3</v>
      </c>
      <c r="AC2796" t="str">
        <f t="shared" si="915"/>
        <v>lfsr.W21[2796][1]=20'b11111011010110100000;</v>
      </c>
      <c r="AD2796" t="str">
        <f t="shared" si="916"/>
        <v>lfsr.W21[2796][2]=20'b11111111101011000000;</v>
      </c>
      <c r="AE2796" t="str">
        <f t="shared" si="917"/>
        <v>lfsr.W21[2796][3]=20'b11110101100000000000;</v>
      </c>
      <c r="AF2796" t="str">
        <f t="shared" si="918"/>
        <v>lfsr.W21[2796][4]=20'b11111100111110000000;</v>
      </c>
      <c r="AG2796" t="str">
        <f t="shared" si="919"/>
        <v>lfsr.W21[2796][5]=20'b00001101100001111110;</v>
      </c>
      <c r="AH2796" t="str">
        <f t="shared" si="920"/>
        <v>lfsr.W21[2796][6]=20'b11111010110001100000;</v>
      </c>
      <c r="AI2796" t="str">
        <f t="shared" si="921"/>
        <v>lfsr.W21[2796][7]=20'b00000011110001000110;</v>
      </c>
      <c r="AJ2796" t="str">
        <f t="shared" si="922"/>
        <v>lfsr.W21[2796][8]=20'b00000110001101010100;</v>
      </c>
      <c r="AK2796" t="str">
        <f t="shared" si="923"/>
        <v>lfsr.W21[2796][9]=20'b11111011111100000000;</v>
      </c>
      <c r="AL2796" t="str">
        <f t="shared" si="924"/>
        <v>lfsr.W21[2796][10]=20'b00000100111111110011;</v>
      </c>
      <c r="AM2796" s="1">
        <v>1.1111011010110099E+19</v>
      </c>
      <c r="AN2796" s="1">
        <v>1.1111111101010999E+19</v>
      </c>
      <c r="AO2796" s="1">
        <v>1.11101011E+19</v>
      </c>
      <c r="AP2796" s="1">
        <v>1.1111100111110001E+19</v>
      </c>
      <c r="AQ2796" s="1">
        <v>1101100001111110</v>
      </c>
      <c r="AR2796" s="1">
        <v>1.1111010110001101E+19</v>
      </c>
      <c r="AS2796" s="1">
        <v>11110001000110</v>
      </c>
      <c r="AT2796" s="1">
        <v>110001101010100</v>
      </c>
      <c r="AU2796" s="1">
        <v>1.11110111111E+19</v>
      </c>
      <c r="AV2796" s="1">
        <v>100111111110011</v>
      </c>
    </row>
    <row r="2797" spans="1:48" x14ac:dyDescent="0.3">
      <c r="A2797" t="s">
        <v>4</v>
      </c>
      <c r="B2797">
        <v>21</v>
      </c>
      <c r="C2797" t="s">
        <v>0</v>
      </c>
      <c r="D2797">
        <f t="shared" si="925"/>
        <v>2797</v>
      </c>
      <c r="E2797" t="s">
        <v>1</v>
      </c>
      <c r="F2797">
        <v>1</v>
      </c>
      <c r="G2797">
        <v>2</v>
      </c>
      <c r="H2797">
        <v>3</v>
      </c>
      <c r="I2797">
        <v>4</v>
      </c>
      <c r="J2797">
        <v>5</v>
      </c>
      <c r="K2797">
        <v>6</v>
      </c>
      <c r="L2797">
        <v>7</v>
      </c>
      <c r="M2797">
        <v>8</v>
      </c>
      <c r="N2797">
        <v>9</v>
      </c>
      <c r="O2797">
        <v>10</v>
      </c>
      <c r="P2797" t="s">
        <v>2</v>
      </c>
      <c r="Q2797" t="s">
        <v>5</v>
      </c>
      <c r="R2797" s="1" t="str">
        <f t="shared" si="905"/>
        <v>b11111101001100100000</v>
      </c>
      <c r="S2797" s="1" t="str">
        <f t="shared" si="906"/>
        <v>b11111001010000000000</v>
      </c>
      <c r="T2797" s="1" t="str">
        <f t="shared" si="907"/>
        <v>b00000011000100110101</v>
      </c>
      <c r="U2797" s="1" t="str">
        <f t="shared" si="908"/>
        <v>b11111110000001000000</v>
      </c>
      <c r="V2797" s="1" t="str">
        <f t="shared" si="909"/>
        <v>b00000100010011010100</v>
      </c>
      <c r="W2797" s="1" t="str">
        <f t="shared" si="910"/>
        <v>b11110111100000000000</v>
      </c>
      <c r="X2797" s="1" t="str">
        <f t="shared" si="911"/>
        <v>b11111111101101100000</v>
      </c>
      <c r="Y2797" s="1" t="str">
        <f t="shared" si="912"/>
        <v>b11111111111011000000</v>
      </c>
      <c r="Z2797" s="1" t="str">
        <f t="shared" si="913"/>
        <v>b00000110111001010100</v>
      </c>
      <c r="AA2797" s="1" t="str">
        <f t="shared" si="914"/>
        <v>b00000101011010111001</v>
      </c>
      <c r="AB2797" t="s">
        <v>3</v>
      </c>
      <c r="AC2797" t="str">
        <f t="shared" si="915"/>
        <v>lfsr.W21[2797][1]=20'b11111101001100100000;</v>
      </c>
      <c r="AD2797" t="str">
        <f t="shared" si="916"/>
        <v>lfsr.W21[2797][2]=20'b11111001010000000000;</v>
      </c>
      <c r="AE2797" t="str">
        <f t="shared" si="917"/>
        <v>lfsr.W21[2797][3]=20'b00000011000100110101;</v>
      </c>
      <c r="AF2797" t="str">
        <f t="shared" si="918"/>
        <v>lfsr.W21[2797][4]=20'b11111110000001000000;</v>
      </c>
      <c r="AG2797" t="str">
        <f t="shared" si="919"/>
        <v>lfsr.W21[2797][5]=20'b00000100010011010100;</v>
      </c>
      <c r="AH2797" t="str">
        <f t="shared" si="920"/>
        <v>lfsr.W21[2797][6]=20'b11110111100000000000;</v>
      </c>
      <c r="AI2797" t="str">
        <f t="shared" si="921"/>
        <v>lfsr.W21[2797][7]=20'b11111111101101100000;</v>
      </c>
      <c r="AJ2797" t="str">
        <f t="shared" si="922"/>
        <v>lfsr.W21[2797][8]=20'b11111111111011000000;</v>
      </c>
      <c r="AK2797" t="str">
        <f t="shared" si="923"/>
        <v>lfsr.W21[2797][9]=20'b00000110111001010100;</v>
      </c>
      <c r="AL2797" t="str">
        <f t="shared" si="924"/>
        <v>lfsr.W21[2797][10]=20'b00000101011010111001;</v>
      </c>
      <c r="AM2797" s="1">
        <v>1.11111010011001E+19</v>
      </c>
      <c r="AN2797" s="1">
        <v>1.1111001009999999E+19</v>
      </c>
      <c r="AO2797" s="1">
        <v>11000100110101</v>
      </c>
      <c r="AP2797" s="1">
        <v>1.1111110000000999E+19</v>
      </c>
      <c r="AQ2797" s="1">
        <v>100010011010100</v>
      </c>
      <c r="AR2797" s="1">
        <v>1.11101111E+19</v>
      </c>
      <c r="AS2797" s="1">
        <v>1.1111111101101099E+19</v>
      </c>
      <c r="AT2797" s="1">
        <v>1.1111111111011E+19</v>
      </c>
      <c r="AU2797" s="1">
        <v>110111001010100</v>
      </c>
      <c r="AV2797" s="1">
        <v>101011010111001</v>
      </c>
    </row>
    <row r="2798" spans="1:48" x14ac:dyDescent="0.3">
      <c r="A2798" t="s">
        <v>4</v>
      </c>
      <c r="B2798">
        <v>21</v>
      </c>
      <c r="C2798" t="s">
        <v>0</v>
      </c>
      <c r="D2798">
        <f t="shared" si="925"/>
        <v>2798</v>
      </c>
      <c r="E2798" t="s">
        <v>1</v>
      </c>
      <c r="F2798">
        <v>1</v>
      </c>
      <c r="G2798">
        <v>2</v>
      </c>
      <c r="H2798">
        <v>3</v>
      </c>
      <c r="I2798">
        <v>4</v>
      </c>
      <c r="J2798">
        <v>5</v>
      </c>
      <c r="K2798">
        <v>6</v>
      </c>
      <c r="L2798">
        <v>7</v>
      </c>
      <c r="M2798">
        <v>8</v>
      </c>
      <c r="N2798">
        <v>9</v>
      </c>
      <c r="O2798">
        <v>10</v>
      </c>
      <c r="P2798" t="s">
        <v>2</v>
      </c>
      <c r="Q2798" t="s">
        <v>5</v>
      </c>
      <c r="R2798" s="1" t="str">
        <f t="shared" si="905"/>
        <v>b11111111010011100000</v>
      </c>
      <c r="S2798" s="1" t="str">
        <f t="shared" si="906"/>
        <v>b11110100111001000000</v>
      </c>
      <c r="T2798" s="1" t="str">
        <f t="shared" si="907"/>
        <v>b00000011001010001100</v>
      </c>
      <c r="U2798" s="1" t="str">
        <f t="shared" si="908"/>
        <v>b11111000101000100000</v>
      </c>
      <c r="V2798" s="1" t="str">
        <f t="shared" si="909"/>
        <v>b00001011100110010110</v>
      </c>
      <c r="W2798" s="1" t="str">
        <f t="shared" si="910"/>
        <v>b11110110110110000000</v>
      </c>
      <c r="X2798" s="1" t="str">
        <f t="shared" si="911"/>
        <v>b11111100010000100000</v>
      </c>
      <c r="Y2798" s="1" t="str">
        <f t="shared" si="912"/>
        <v>b00000001010011010000</v>
      </c>
      <c r="Z2798" s="1" t="str">
        <f t="shared" si="913"/>
        <v>b00001010111001000100</v>
      </c>
      <c r="AA2798" s="1" t="str">
        <f t="shared" si="914"/>
        <v>b00000001101001010011</v>
      </c>
      <c r="AB2798" t="s">
        <v>3</v>
      </c>
      <c r="AC2798" t="str">
        <f t="shared" si="915"/>
        <v>lfsr.W21[2798][1]=20'b11111111010011100000;</v>
      </c>
      <c r="AD2798" t="str">
        <f t="shared" si="916"/>
        <v>lfsr.W21[2798][2]=20'b11110100111001000000;</v>
      </c>
      <c r="AE2798" t="str">
        <f t="shared" si="917"/>
        <v>lfsr.W21[2798][3]=20'b00000011001010001100;</v>
      </c>
      <c r="AF2798" t="str">
        <f t="shared" si="918"/>
        <v>lfsr.W21[2798][4]=20'b11111000101000100000;</v>
      </c>
      <c r="AG2798" t="str">
        <f t="shared" si="919"/>
        <v>lfsr.W21[2798][5]=20'b00001011100110010110;</v>
      </c>
      <c r="AH2798" t="str">
        <f t="shared" si="920"/>
        <v>lfsr.W21[2798][6]=20'b11110110110110000000;</v>
      </c>
      <c r="AI2798" t="str">
        <f t="shared" si="921"/>
        <v>lfsr.W21[2798][7]=20'b11111100010000100000;</v>
      </c>
      <c r="AJ2798" t="str">
        <f t="shared" si="922"/>
        <v>lfsr.W21[2798][8]=20'b00000001010011010000;</v>
      </c>
      <c r="AK2798" t="str">
        <f t="shared" si="923"/>
        <v>lfsr.W21[2798][9]=20'b00001010111001000100;</v>
      </c>
      <c r="AL2798" t="str">
        <f t="shared" si="924"/>
        <v>lfsr.W21[2798][10]=20'b00000001101001010011;</v>
      </c>
      <c r="AM2798" s="1">
        <v>1.1111111010011099E+19</v>
      </c>
      <c r="AN2798" s="1">
        <v>1.1110100111001E+19</v>
      </c>
      <c r="AO2798" s="1">
        <v>11001010001100</v>
      </c>
      <c r="AP2798" s="1">
        <v>1.11110001010001E+19</v>
      </c>
      <c r="AQ2798" s="1">
        <v>1011100110010110</v>
      </c>
      <c r="AR2798" s="1">
        <v>1.1110110110109999E+19</v>
      </c>
      <c r="AS2798" s="1">
        <v>1.1111100010000099E+19</v>
      </c>
      <c r="AT2798" s="1">
        <v>1010011010000</v>
      </c>
      <c r="AU2798" s="1">
        <v>1010111001000100</v>
      </c>
      <c r="AV2798" s="1">
        <v>1101001010011</v>
      </c>
    </row>
    <row r="2799" spans="1:48" x14ac:dyDescent="0.3">
      <c r="A2799" t="s">
        <v>4</v>
      </c>
      <c r="B2799">
        <v>21</v>
      </c>
      <c r="C2799" t="s">
        <v>0</v>
      </c>
      <c r="D2799">
        <f t="shared" si="925"/>
        <v>2799</v>
      </c>
      <c r="E2799" t="s">
        <v>1</v>
      </c>
      <c r="F2799">
        <v>1</v>
      </c>
      <c r="G2799">
        <v>2</v>
      </c>
      <c r="H2799">
        <v>3</v>
      </c>
      <c r="I2799">
        <v>4</v>
      </c>
      <c r="J2799">
        <v>5</v>
      </c>
      <c r="K2799">
        <v>6</v>
      </c>
      <c r="L2799">
        <v>7</v>
      </c>
      <c r="M2799">
        <v>8</v>
      </c>
      <c r="N2799">
        <v>9</v>
      </c>
      <c r="O2799">
        <v>10</v>
      </c>
      <c r="P2799" t="s">
        <v>2</v>
      </c>
      <c r="Q2799" t="s">
        <v>5</v>
      </c>
      <c r="R2799" s="1" t="str">
        <f t="shared" si="905"/>
        <v>b11110111010000000000</v>
      </c>
      <c r="S2799" s="1" t="str">
        <f t="shared" si="906"/>
        <v>b11111000111111000000</v>
      </c>
      <c r="T2799" s="1" t="str">
        <f t="shared" si="907"/>
        <v>b00000110101000101011</v>
      </c>
      <c r="U2799" s="1" t="str">
        <f t="shared" si="908"/>
        <v>b00000001110011101101</v>
      </c>
      <c r="V2799" s="1" t="str">
        <f t="shared" si="909"/>
        <v>b00000000101100000101</v>
      </c>
      <c r="W2799" s="1" t="str">
        <f t="shared" si="910"/>
        <v>b00000000110001100110</v>
      </c>
      <c r="X2799" s="1" t="str">
        <f t="shared" si="911"/>
        <v>b00000011101100000110</v>
      </c>
      <c r="Y2799" s="1" t="str">
        <f t="shared" si="912"/>
        <v>b11111111011001100000</v>
      </c>
      <c r="Z2799" s="1" t="str">
        <f t="shared" si="913"/>
        <v>b00000100000011111111</v>
      </c>
      <c r="AA2799" s="1" t="str">
        <f t="shared" si="914"/>
        <v>b00000000000111010110</v>
      </c>
      <c r="AB2799" t="s">
        <v>3</v>
      </c>
      <c r="AC2799" t="str">
        <f t="shared" si="915"/>
        <v>lfsr.W21[2799][1]=20'b11110111010000000000;</v>
      </c>
      <c r="AD2799" t="str">
        <f t="shared" si="916"/>
        <v>lfsr.W21[2799][2]=20'b11111000111111000000;</v>
      </c>
      <c r="AE2799" t="str">
        <f t="shared" si="917"/>
        <v>lfsr.W21[2799][3]=20'b00000110101000101011;</v>
      </c>
      <c r="AF2799" t="str">
        <f t="shared" si="918"/>
        <v>lfsr.W21[2799][4]=20'b00000001110011101101;</v>
      </c>
      <c r="AG2799" t="str">
        <f t="shared" si="919"/>
        <v>lfsr.W21[2799][5]=20'b00000000101100000101;</v>
      </c>
      <c r="AH2799" t="str">
        <f t="shared" si="920"/>
        <v>lfsr.W21[2799][6]=20'b00000000110001100110;</v>
      </c>
      <c r="AI2799" t="str">
        <f t="shared" si="921"/>
        <v>lfsr.W21[2799][7]=20'b00000011101100000110;</v>
      </c>
      <c r="AJ2799" t="str">
        <f t="shared" si="922"/>
        <v>lfsr.W21[2799][8]=20'b11111111011001100000;</v>
      </c>
      <c r="AK2799" t="str">
        <f t="shared" si="923"/>
        <v>lfsr.W21[2799][9]=20'b00000100000011111111;</v>
      </c>
      <c r="AL2799" t="str">
        <f t="shared" si="924"/>
        <v>lfsr.W21[2799][10]=20'b00000000000111010110;</v>
      </c>
      <c r="AM2799" s="1">
        <v>1.1110111009999999E+19</v>
      </c>
      <c r="AN2799" s="1">
        <v>1.1111000111111E+19</v>
      </c>
      <c r="AO2799" s="1">
        <v>110101000101011</v>
      </c>
      <c r="AP2799" s="1">
        <v>1110011101101</v>
      </c>
      <c r="AQ2799" s="1">
        <v>101100000101</v>
      </c>
      <c r="AR2799" s="1">
        <v>110001100110</v>
      </c>
      <c r="AS2799" s="1">
        <v>11101100000110</v>
      </c>
      <c r="AT2799" s="1">
        <v>1.11111110110011E+19</v>
      </c>
      <c r="AU2799" s="1">
        <v>100000011111111</v>
      </c>
      <c r="AV2799" s="1">
        <v>111010110</v>
      </c>
    </row>
    <row r="2800" spans="1:48" x14ac:dyDescent="0.3">
      <c r="A2800" t="s">
        <v>4</v>
      </c>
      <c r="B2800">
        <v>21</v>
      </c>
      <c r="C2800" t="s">
        <v>0</v>
      </c>
      <c r="D2800">
        <f t="shared" si="925"/>
        <v>2800</v>
      </c>
      <c r="E2800" t="s">
        <v>1</v>
      </c>
      <c r="F2800">
        <v>1</v>
      </c>
      <c r="G2800">
        <v>2</v>
      </c>
      <c r="H2800">
        <v>3</v>
      </c>
      <c r="I2800">
        <v>4</v>
      </c>
      <c r="J2800">
        <v>5</v>
      </c>
      <c r="K2800">
        <v>6</v>
      </c>
      <c r="L2800">
        <v>7</v>
      </c>
      <c r="M2800">
        <v>8</v>
      </c>
      <c r="N2800">
        <v>9</v>
      </c>
      <c r="O2800">
        <v>10</v>
      </c>
      <c r="P2800" t="s">
        <v>2</v>
      </c>
      <c r="Q2800" t="s">
        <v>5</v>
      </c>
      <c r="R2800" s="1" t="str">
        <f t="shared" si="905"/>
        <v>b00000000111000001010</v>
      </c>
      <c r="S2800" s="1" t="str">
        <f t="shared" si="906"/>
        <v>b00001011001001010000</v>
      </c>
      <c r="T2800" s="1" t="str">
        <f t="shared" si="907"/>
        <v>b11111010101000100000</v>
      </c>
      <c r="U2800" s="1" t="str">
        <f t="shared" si="908"/>
        <v>b11111101001000100000</v>
      </c>
      <c r="V2800" s="1" t="str">
        <f t="shared" si="909"/>
        <v>b11110010011110100000</v>
      </c>
      <c r="W2800" s="1" t="str">
        <f t="shared" si="910"/>
        <v>b11111010100111000000</v>
      </c>
      <c r="X2800" s="1" t="str">
        <f t="shared" si="911"/>
        <v>b00001011010110010010</v>
      </c>
      <c r="Y2800" s="1" t="str">
        <f t="shared" si="912"/>
        <v>b00000010011010001110</v>
      </c>
      <c r="Z2800" s="1" t="str">
        <f t="shared" si="913"/>
        <v>b00000001111001000110</v>
      </c>
      <c r="AA2800" s="1" t="str">
        <f t="shared" si="914"/>
        <v>b11111110101101000000</v>
      </c>
      <c r="AB2800" t="s">
        <v>3</v>
      </c>
      <c r="AC2800" t="str">
        <f t="shared" si="915"/>
        <v>lfsr.W21[2800][1]=20'b00000000111000001010;</v>
      </c>
      <c r="AD2800" t="str">
        <f t="shared" si="916"/>
        <v>lfsr.W21[2800][2]=20'b00001011001001010000;</v>
      </c>
      <c r="AE2800" t="str">
        <f t="shared" si="917"/>
        <v>lfsr.W21[2800][3]=20'b11111010101000100000;</v>
      </c>
      <c r="AF2800" t="str">
        <f t="shared" si="918"/>
        <v>lfsr.W21[2800][4]=20'b11111101001000100000;</v>
      </c>
      <c r="AG2800" t="str">
        <f t="shared" si="919"/>
        <v>lfsr.W21[2800][5]=20'b11110010011110100000;</v>
      </c>
      <c r="AH2800" t="str">
        <f t="shared" si="920"/>
        <v>lfsr.W21[2800][6]=20'b11111010100111000000;</v>
      </c>
      <c r="AI2800" t="str">
        <f t="shared" si="921"/>
        <v>lfsr.W21[2800][7]=20'b00001011010110010010;</v>
      </c>
      <c r="AJ2800" t="str">
        <f t="shared" si="922"/>
        <v>lfsr.W21[2800][8]=20'b00000010011010001110;</v>
      </c>
      <c r="AK2800" t="str">
        <f t="shared" si="923"/>
        <v>lfsr.W21[2800][9]=20'b00000001111001000110;</v>
      </c>
      <c r="AL2800" t="str">
        <f t="shared" si="924"/>
        <v>lfsr.W21[2800][10]=20'b11111110101101000000;</v>
      </c>
      <c r="AM2800" s="1">
        <v>111000001010</v>
      </c>
      <c r="AN2800" s="1">
        <v>1011001001010000</v>
      </c>
      <c r="AO2800" s="1">
        <v>1.11110101010001E+19</v>
      </c>
      <c r="AP2800" s="1">
        <v>1.11111010010001E+19</v>
      </c>
      <c r="AQ2800" s="1">
        <v>1.1110010011110101E+19</v>
      </c>
      <c r="AR2800" s="1">
        <v>1.1111010100111E+19</v>
      </c>
      <c r="AS2800" s="1">
        <v>1011010110010010</v>
      </c>
      <c r="AT2800" s="1">
        <v>10011010001110</v>
      </c>
      <c r="AU2800" s="1">
        <v>1111001000110</v>
      </c>
      <c r="AV2800" s="1">
        <v>1.1111110101101001E+19</v>
      </c>
    </row>
    <row r="2801" spans="1:48" x14ac:dyDescent="0.3">
      <c r="A2801" t="s">
        <v>4</v>
      </c>
      <c r="B2801">
        <v>21</v>
      </c>
      <c r="C2801" t="s">
        <v>0</v>
      </c>
      <c r="D2801">
        <f t="shared" si="925"/>
        <v>2801</v>
      </c>
      <c r="E2801" t="s">
        <v>1</v>
      </c>
      <c r="F2801">
        <v>1</v>
      </c>
      <c r="G2801">
        <v>2</v>
      </c>
      <c r="H2801">
        <v>3</v>
      </c>
      <c r="I2801">
        <v>4</v>
      </c>
      <c r="J2801">
        <v>5</v>
      </c>
      <c r="K2801">
        <v>6</v>
      </c>
      <c r="L2801">
        <v>7</v>
      </c>
      <c r="M2801">
        <v>8</v>
      </c>
      <c r="N2801">
        <v>9</v>
      </c>
      <c r="O2801">
        <v>10</v>
      </c>
      <c r="P2801" t="s">
        <v>2</v>
      </c>
      <c r="Q2801" t="s">
        <v>5</v>
      </c>
      <c r="R2801" s="1" t="str">
        <f t="shared" si="905"/>
        <v>b11111110001011000000</v>
      </c>
      <c r="S2801" s="1" t="str">
        <f t="shared" si="906"/>
        <v>b11111110111100100000</v>
      </c>
      <c r="T2801" s="1" t="str">
        <f t="shared" si="907"/>
        <v>b00000011111111001001</v>
      </c>
      <c r="U2801" s="1" t="str">
        <f t="shared" si="908"/>
        <v>b11111010000110100000</v>
      </c>
      <c r="V2801" s="1" t="str">
        <f t="shared" si="909"/>
        <v>b00000001000001100000</v>
      </c>
      <c r="W2801" s="1" t="str">
        <f t="shared" si="910"/>
        <v>b11111111001100100000</v>
      </c>
      <c r="X2801" s="1" t="str">
        <f t="shared" si="911"/>
        <v>b11111000011010100000</v>
      </c>
      <c r="Y2801" s="1" t="str">
        <f t="shared" si="912"/>
        <v>b11111101100110000000</v>
      </c>
      <c r="Z2801" s="1" t="str">
        <f t="shared" si="913"/>
        <v>b00001011010111011000</v>
      </c>
      <c r="AA2801" s="1" t="str">
        <f t="shared" si="914"/>
        <v>b00000010011011011011</v>
      </c>
      <c r="AB2801" t="s">
        <v>3</v>
      </c>
      <c r="AC2801" t="str">
        <f t="shared" si="915"/>
        <v>lfsr.W21[2801][1]=20'b11111110001011000000;</v>
      </c>
      <c r="AD2801" t="str">
        <f t="shared" si="916"/>
        <v>lfsr.W21[2801][2]=20'b11111110111100100000;</v>
      </c>
      <c r="AE2801" t="str">
        <f t="shared" si="917"/>
        <v>lfsr.W21[2801][3]=20'b00000011111111001001;</v>
      </c>
      <c r="AF2801" t="str">
        <f t="shared" si="918"/>
        <v>lfsr.W21[2801][4]=20'b11111010000110100000;</v>
      </c>
      <c r="AG2801" t="str">
        <f t="shared" si="919"/>
        <v>lfsr.W21[2801][5]=20'b00000001000001100000;</v>
      </c>
      <c r="AH2801" t="str">
        <f t="shared" si="920"/>
        <v>lfsr.W21[2801][6]=20'b11111111001100100000;</v>
      </c>
      <c r="AI2801" t="str">
        <f t="shared" si="921"/>
        <v>lfsr.W21[2801][7]=20'b11111000011010100000;</v>
      </c>
      <c r="AJ2801" t="str">
        <f t="shared" si="922"/>
        <v>lfsr.W21[2801][8]=20'b11111101100110000000;</v>
      </c>
      <c r="AK2801" t="str">
        <f t="shared" si="923"/>
        <v>lfsr.W21[2801][9]=20'b00001011010111011000;</v>
      </c>
      <c r="AL2801" t="str">
        <f t="shared" si="924"/>
        <v>lfsr.W21[2801][10]=20'b00000010011011011011;</v>
      </c>
      <c r="AM2801" s="1">
        <v>1.1111110001010999E+19</v>
      </c>
      <c r="AN2801" s="1">
        <v>1.1111110111100101E+19</v>
      </c>
      <c r="AO2801" s="1">
        <v>11111111001001</v>
      </c>
      <c r="AP2801" s="1">
        <v>1.11110100001101E+19</v>
      </c>
      <c r="AQ2801" s="1">
        <v>1000001100000</v>
      </c>
      <c r="AR2801" s="1">
        <v>1.11111110011001E+19</v>
      </c>
      <c r="AS2801" s="1">
        <v>1.1111000011010099E+19</v>
      </c>
      <c r="AT2801" s="1">
        <v>1.111110110011E+19</v>
      </c>
      <c r="AU2801" s="1">
        <v>1011010111011000</v>
      </c>
      <c r="AV2801" s="1">
        <v>10011011011011</v>
      </c>
    </row>
    <row r="2802" spans="1:48" x14ac:dyDescent="0.3">
      <c r="A2802" t="s">
        <v>4</v>
      </c>
      <c r="B2802">
        <v>21</v>
      </c>
      <c r="C2802" t="s">
        <v>0</v>
      </c>
      <c r="D2802">
        <f t="shared" si="925"/>
        <v>2802</v>
      </c>
      <c r="E2802" t="s">
        <v>1</v>
      </c>
      <c r="F2802">
        <v>1</v>
      </c>
      <c r="G2802">
        <v>2</v>
      </c>
      <c r="H2802">
        <v>3</v>
      </c>
      <c r="I2802">
        <v>4</v>
      </c>
      <c r="J2802">
        <v>5</v>
      </c>
      <c r="K2802">
        <v>6</v>
      </c>
      <c r="L2802">
        <v>7</v>
      </c>
      <c r="M2802">
        <v>8</v>
      </c>
      <c r="N2802">
        <v>9</v>
      </c>
      <c r="O2802">
        <v>10</v>
      </c>
      <c r="P2802" t="s">
        <v>2</v>
      </c>
      <c r="Q2802" t="s">
        <v>5</v>
      </c>
      <c r="R2802" s="1" t="str">
        <f t="shared" si="905"/>
        <v>b00000000001100100101</v>
      </c>
      <c r="S2802" s="1" t="str">
        <f t="shared" si="906"/>
        <v>b00000101111111000101</v>
      </c>
      <c r="T2802" s="1" t="str">
        <f t="shared" si="907"/>
        <v>b00000101011011000110</v>
      </c>
      <c r="U2802" s="1" t="str">
        <f t="shared" si="908"/>
        <v>b00000001110000000111</v>
      </c>
      <c r="V2802" s="1" t="str">
        <f t="shared" si="909"/>
        <v>b00000110110100010000</v>
      </c>
      <c r="W2802" s="1" t="str">
        <f t="shared" si="910"/>
        <v>b00000011110010110001</v>
      </c>
      <c r="X2802" s="1" t="str">
        <f t="shared" si="911"/>
        <v>b11111011100100000000</v>
      </c>
      <c r="Y2802" s="1" t="str">
        <f t="shared" si="912"/>
        <v>b11110101011001100000</v>
      </c>
      <c r="Z2802" s="1" t="str">
        <f t="shared" si="913"/>
        <v>b00000010010000100010</v>
      </c>
      <c r="AA2802" s="1" t="str">
        <f t="shared" si="914"/>
        <v>b11110101010010100000</v>
      </c>
      <c r="AB2802" t="s">
        <v>3</v>
      </c>
      <c r="AC2802" t="str">
        <f t="shared" si="915"/>
        <v>lfsr.W21[2802][1]=20'b00000000001100100101;</v>
      </c>
      <c r="AD2802" t="str">
        <f t="shared" si="916"/>
        <v>lfsr.W21[2802][2]=20'b00000101111111000101;</v>
      </c>
      <c r="AE2802" t="str">
        <f t="shared" si="917"/>
        <v>lfsr.W21[2802][3]=20'b00000101011011000110;</v>
      </c>
      <c r="AF2802" t="str">
        <f t="shared" si="918"/>
        <v>lfsr.W21[2802][4]=20'b00000001110000000111;</v>
      </c>
      <c r="AG2802" t="str">
        <f t="shared" si="919"/>
        <v>lfsr.W21[2802][5]=20'b00000110110100010000;</v>
      </c>
      <c r="AH2802" t="str">
        <f t="shared" si="920"/>
        <v>lfsr.W21[2802][6]=20'b00000011110010110001;</v>
      </c>
      <c r="AI2802" t="str">
        <f t="shared" si="921"/>
        <v>lfsr.W21[2802][7]=20'b11111011100100000000;</v>
      </c>
      <c r="AJ2802" t="str">
        <f t="shared" si="922"/>
        <v>lfsr.W21[2802][8]=20'b11110101011001100000;</v>
      </c>
      <c r="AK2802" t="str">
        <f t="shared" si="923"/>
        <v>lfsr.W21[2802][9]=20'b00000010010000100010;</v>
      </c>
      <c r="AL2802" t="str">
        <f t="shared" si="924"/>
        <v>lfsr.W21[2802][10]=20'b11110101010010100000;</v>
      </c>
      <c r="AM2802" s="1">
        <v>1100100101</v>
      </c>
      <c r="AN2802" s="1">
        <v>101111111000101</v>
      </c>
      <c r="AO2802" s="1">
        <v>101011011000110</v>
      </c>
      <c r="AP2802" s="1">
        <v>1110000000111</v>
      </c>
      <c r="AQ2802" s="1">
        <v>110110100010000</v>
      </c>
      <c r="AR2802" s="1">
        <v>11110010110001</v>
      </c>
      <c r="AS2802" s="1">
        <v>1.11110111001E+19</v>
      </c>
      <c r="AT2802" s="1">
        <v>1.11101010110011E+19</v>
      </c>
      <c r="AU2802" s="1">
        <v>10010000100010</v>
      </c>
      <c r="AV2802" s="1">
        <v>1.11101010100101E+19</v>
      </c>
    </row>
    <row r="2803" spans="1:48" x14ac:dyDescent="0.3">
      <c r="A2803" t="s">
        <v>4</v>
      </c>
      <c r="B2803">
        <v>21</v>
      </c>
      <c r="C2803" t="s">
        <v>0</v>
      </c>
      <c r="D2803">
        <f t="shared" si="925"/>
        <v>2803</v>
      </c>
      <c r="E2803" t="s">
        <v>1</v>
      </c>
      <c r="F2803">
        <v>1</v>
      </c>
      <c r="G2803">
        <v>2</v>
      </c>
      <c r="H2803">
        <v>3</v>
      </c>
      <c r="I2803">
        <v>4</v>
      </c>
      <c r="J2803">
        <v>5</v>
      </c>
      <c r="K2803">
        <v>6</v>
      </c>
      <c r="L2803">
        <v>7</v>
      </c>
      <c r="M2803">
        <v>8</v>
      </c>
      <c r="N2803">
        <v>9</v>
      </c>
      <c r="O2803">
        <v>10</v>
      </c>
      <c r="P2803" t="s">
        <v>2</v>
      </c>
      <c r="Q2803" t="s">
        <v>5</v>
      </c>
      <c r="R2803" s="1" t="str">
        <f t="shared" si="905"/>
        <v>b00000001010101001100</v>
      </c>
      <c r="S2803" s="1" t="str">
        <f t="shared" si="906"/>
        <v>b00001101010000000000</v>
      </c>
      <c r="T2803" s="1" t="str">
        <f t="shared" si="907"/>
        <v>b11111110010110000000</v>
      </c>
      <c r="U2803" s="1" t="str">
        <f t="shared" si="908"/>
        <v>b00001000000110001010</v>
      </c>
      <c r="V2803" s="1" t="str">
        <f t="shared" si="909"/>
        <v>b11111101100010100000</v>
      </c>
      <c r="W2803" s="1" t="str">
        <f t="shared" si="910"/>
        <v>b11111101001010100000</v>
      </c>
      <c r="X2803" s="1" t="str">
        <f t="shared" si="911"/>
        <v>b00000111100000110010</v>
      </c>
      <c r="Y2803" s="1" t="str">
        <f t="shared" si="912"/>
        <v>b11110111010001100000</v>
      </c>
      <c r="Z2803" s="1" t="str">
        <f t="shared" si="913"/>
        <v>b11111011111111100000</v>
      </c>
      <c r="AA2803" s="1" t="str">
        <f t="shared" si="914"/>
        <v>b11110110101010100000</v>
      </c>
      <c r="AB2803" t="s">
        <v>3</v>
      </c>
      <c r="AC2803" t="str">
        <f t="shared" si="915"/>
        <v>lfsr.W21[2803][1]=20'b00000001010101001100;</v>
      </c>
      <c r="AD2803" t="str">
        <f t="shared" si="916"/>
        <v>lfsr.W21[2803][2]=20'b00001101010000000000;</v>
      </c>
      <c r="AE2803" t="str">
        <f t="shared" si="917"/>
        <v>lfsr.W21[2803][3]=20'b11111110010110000000;</v>
      </c>
      <c r="AF2803" t="str">
        <f t="shared" si="918"/>
        <v>lfsr.W21[2803][4]=20'b00001000000110001010;</v>
      </c>
      <c r="AG2803" t="str">
        <f t="shared" si="919"/>
        <v>lfsr.W21[2803][5]=20'b11111101100010100000;</v>
      </c>
      <c r="AH2803" t="str">
        <f t="shared" si="920"/>
        <v>lfsr.W21[2803][6]=20'b11111101001010100000;</v>
      </c>
      <c r="AI2803" t="str">
        <f t="shared" si="921"/>
        <v>lfsr.W21[2803][7]=20'b00000111100000110010;</v>
      </c>
      <c r="AJ2803" t="str">
        <f t="shared" si="922"/>
        <v>lfsr.W21[2803][8]=20'b11110111010001100000;</v>
      </c>
      <c r="AK2803" t="str">
        <f t="shared" si="923"/>
        <v>lfsr.W21[2803][9]=20'b11111011111111100000;</v>
      </c>
      <c r="AL2803" t="str">
        <f t="shared" si="924"/>
        <v>lfsr.W21[2803][10]=20'b11110110101010100000;</v>
      </c>
      <c r="AM2803" s="1">
        <v>1010101001100</v>
      </c>
      <c r="AN2803" s="1">
        <v>1101010000000000</v>
      </c>
      <c r="AO2803" s="1">
        <v>1.1111110010109999E+19</v>
      </c>
      <c r="AP2803" s="1">
        <v>1000000110001010</v>
      </c>
      <c r="AQ2803" s="1">
        <v>1.1111101100010101E+19</v>
      </c>
      <c r="AR2803" s="1">
        <v>1.11111010010101E+19</v>
      </c>
      <c r="AS2803" s="1">
        <v>111100000110010</v>
      </c>
      <c r="AT2803" s="1">
        <v>1.1110111010001101E+19</v>
      </c>
      <c r="AU2803" s="1">
        <v>1.11110111111111E+19</v>
      </c>
      <c r="AV2803" s="1">
        <v>1.11101101010101E+19</v>
      </c>
    </row>
    <row r="2804" spans="1:48" x14ac:dyDescent="0.3">
      <c r="A2804" t="s">
        <v>4</v>
      </c>
      <c r="B2804">
        <v>21</v>
      </c>
      <c r="C2804" t="s">
        <v>0</v>
      </c>
      <c r="D2804">
        <f t="shared" si="925"/>
        <v>2804</v>
      </c>
      <c r="E2804" t="s">
        <v>1</v>
      </c>
      <c r="F2804">
        <v>1</v>
      </c>
      <c r="G2804">
        <v>2</v>
      </c>
      <c r="H2804">
        <v>3</v>
      </c>
      <c r="I2804">
        <v>4</v>
      </c>
      <c r="J2804">
        <v>5</v>
      </c>
      <c r="K2804">
        <v>6</v>
      </c>
      <c r="L2804">
        <v>7</v>
      </c>
      <c r="M2804">
        <v>8</v>
      </c>
      <c r="N2804">
        <v>9</v>
      </c>
      <c r="O2804">
        <v>10</v>
      </c>
      <c r="P2804" t="s">
        <v>2</v>
      </c>
      <c r="Q2804" t="s">
        <v>5</v>
      </c>
      <c r="R2804" s="1" t="str">
        <f t="shared" si="905"/>
        <v>b00000100100011000100</v>
      </c>
      <c r="S2804" s="1" t="str">
        <f t="shared" si="906"/>
        <v>b00000100101100101000</v>
      </c>
      <c r="T2804" s="1" t="str">
        <f t="shared" si="907"/>
        <v>b00000011000011010110</v>
      </c>
      <c r="U2804" s="1" t="str">
        <f t="shared" si="908"/>
        <v>b00000001001000101101</v>
      </c>
      <c r="V2804" s="1" t="str">
        <f t="shared" si="909"/>
        <v>b11111100001010100000</v>
      </c>
      <c r="W2804" s="1" t="str">
        <f t="shared" si="910"/>
        <v>b11111100101101000000</v>
      </c>
      <c r="X2804" s="1" t="str">
        <f t="shared" si="911"/>
        <v>b11111100010000000000</v>
      </c>
      <c r="Y2804" s="1" t="str">
        <f t="shared" si="912"/>
        <v>b11111011110011100000</v>
      </c>
      <c r="Z2804" s="1" t="str">
        <f t="shared" si="913"/>
        <v>b11111100011101000000</v>
      </c>
      <c r="AA2804" s="1" t="str">
        <f t="shared" si="914"/>
        <v>b00000101000001110110</v>
      </c>
      <c r="AB2804" t="s">
        <v>3</v>
      </c>
      <c r="AC2804" t="str">
        <f t="shared" si="915"/>
        <v>lfsr.W21[2804][1]=20'b00000100100011000100;</v>
      </c>
      <c r="AD2804" t="str">
        <f t="shared" si="916"/>
        <v>lfsr.W21[2804][2]=20'b00000100101100101000;</v>
      </c>
      <c r="AE2804" t="str">
        <f t="shared" si="917"/>
        <v>lfsr.W21[2804][3]=20'b00000011000011010110;</v>
      </c>
      <c r="AF2804" t="str">
        <f t="shared" si="918"/>
        <v>lfsr.W21[2804][4]=20'b00000001001000101101;</v>
      </c>
      <c r="AG2804" t="str">
        <f t="shared" si="919"/>
        <v>lfsr.W21[2804][5]=20'b11111100001010100000;</v>
      </c>
      <c r="AH2804" t="str">
        <f t="shared" si="920"/>
        <v>lfsr.W21[2804][6]=20'b11111100101101000000;</v>
      </c>
      <c r="AI2804" t="str">
        <f t="shared" si="921"/>
        <v>lfsr.W21[2804][7]=20'b11111100010000000000;</v>
      </c>
      <c r="AJ2804" t="str">
        <f t="shared" si="922"/>
        <v>lfsr.W21[2804][8]=20'b11111011110011100000;</v>
      </c>
      <c r="AK2804" t="str">
        <f t="shared" si="923"/>
        <v>lfsr.W21[2804][9]=20'b11111100011101000000;</v>
      </c>
      <c r="AL2804" t="str">
        <f t="shared" si="924"/>
        <v>lfsr.W21[2804][10]=20'b00000101000001110110;</v>
      </c>
      <c r="AM2804" s="1">
        <v>100100011000100</v>
      </c>
      <c r="AN2804" s="1">
        <v>100101100101000</v>
      </c>
      <c r="AO2804" s="1">
        <v>11000011010110</v>
      </c>
      <c r="AP2804" s="1">
        <v>1001000101101</v>
      </c>
      <c r="AQ2804" s="1">
        <v>1.11111000010101E+19</v>
      </c>
      <c r="AR2804" s="1">
        <v>1.1111100101101001E+19</v>
      </c>
      <c r="AS2804" s="1">
        <v>1.1111100009999999E+19</v>
      </c>
      <c r="AT2804" s="1">
        <v>1.1111011110011099E+19</v>
      </c>
      <c r="AU2804" s="1">
        <v>1.1111100011101E+19</v>
      </c>
      <c r="AV2804" s="1">
        <v>101000001110110</v>
      </c>
    </row>
    <row r="2805" spans="1:48" x14ac:dyDescent="0.3">
      <c r="A2805" t="s">
        <v>4</v>
      </c>
      <c r="B2805">
        <v>21</v>
      </c>
      <c r="C2805" t="s">
        <v>0</v>
      </c>
      <c r="D2805">
        <f t="shared" si="925"/>
        <v>2805</v>
      </c>
      <c r="E2805" t="s">
        <v>1</v>
      </c>
      <c r="F2805">
        <v>1</v>
      </c>
      <c r="G2805">
        <v>2</v>
      </c>
      <c r="H2805">
        <v>3</v>
      </c>
      <c r="I2805">
        <v>4</v>
      </c>
      <c r="J2805">
        <v>5</v>
      </c>
      <c r="K2805">
        <v>6</v>
      </c>
      <c r="L2805">
        <v>7</v>
      </c>
      <c r="M2805">
        <v>8</v>
      </c>
      <c r="N2805">
        <v>9</v>
      </c>
      <c r="O2805">
        <v>10</v>
      </c>
      <c r="P2805" t="s">
        <v>2</v>
      </c>
      <c r="Q2805" t="s">
        <v>5</v>
      </c>
      <c r="R2805" s="1" t="str">
        <f t="shared" si="905"/>
        <v>b00000001101010011110</v>
      </c>
      <c r="S2805" s="1" t="str">
        <f t="shared" si="906"/>
        <v>b11110110011010100000</v>
      </c>
      <c r="T2805" s="1" t="str">
        <f t="shared" si="907"/>
        <v>b11111111010100000000</v>
      </c>
      <c r="U2805" s="1" t="str">
        <f t="shared" si="908"/>
        <v>b11110111101110000000</v>
      </c>
      <c r="V2805" s="1" t="str">
        <f t="shared" si="909"/>
        <v>b00000111000011001011</v>
      </c>
      <c r="W2805" s="1" t="str">
        <f t="shared" si="910"/>
        <v>b00000000001100001011</v>
      </c>
      <c r="X2805" s="1" t="str">
        <f t="shared" si="911"/>
        <v>b00000101101111101111</v>
      </c>
      <c r="Y2805" s="1" t="str">
        <f t="shared" si="912"/>
        <v>b00000010110111011111</v>
      </c>
      <c r="Z2805" s="1" t="str">
        <f t="shared" si="913"/>
        <v>b00000000111000011110</v>
      </c>
      <c r="AA2805" s="1" t="str">
        <f t="shared" si="914"/>
        <v>b00000000000011001110</v>
      </c>
      <c r="AB2805" t="s">
        <v>3</v>
      </c>
      <c r="AC2805" t="str">
        <f t="shared" si="915"/>
        <v>lfsr.W21[2805][1]=20'b00000001101010011110;</v>
      </c>
      <c r="AD2805" t="str">
        <f t="shared" si="916"/>
        <v>lfsr.W21[2805][2]=20'b11110110011010100000;</v>
      </c>
      <c r="AE2805" t="str">
        <f t="shared" si="917"/>
        <v>lfsr.W21[2805][3]=20'b11111111010100000000;</v>
      </c>
      <c r="AF2805" t="str">
        <f t="shared" si="918"/>
        <v>lfsr.W21[2805][4]=20'b11110111101110000000;</v>
      </c>
      <c r="AG2805" t="str">
        <f t="shared" si="919"/>
        <v>lfsr.W21[2805][5]=20'b00000111000011001011;</v>
      </c>
      <c r="AH2805" t="str">
        <f t="shared" si="920"/>
        <v>lfsr.W21[2805][6]=20'b00000000001100001011;</v>
      </c>
      <c r="AI2805" t="str">
        <f t="shared" si="921"/>
        <v>lfsr.W21[2805][7]=20'b00000101101111101111;</v>
      </c>
      <c r="AJ2805" t="str">
        <f t="shared" si="922"/>
        <v>lfsr.W21[2805][8]=20'b00000010110111011111;</v>
      </c>
      <c r="AK2805" t="str">
        <f t="shared" si="923"/>
        <v>lfsr.W21[2805][9]=20'b00000000111000011110;</v>
      </c>
      <c r="AL2805" t="str">
        <f t="shared" si="924"/>
        <v>lfsr.W21[2805][10]=20'b00000000000011001110;</v>
      </c>
      <c r="AM2805" s="1">
        <v>1101010011110</v>
      </c>
      <c r="AN2805" s="1">
        <v>1.1110110011010099E+19</v>
      </c>
      <c r="AO2805" s="1">
        <v>1.1111111010100001E+19</v>
      </c>
      <c r="AP2805" s="1">
        <v>1.111011110111E+19</v>
      </c>
      <c r="AQ2805" s="1">
        <v>111000011001011</v>
      </c>
      <c r="AR2805" s="1">
        <v>1100001011</v>
      </c>
      <c r="AS2805" s="1">
        <v>101101111101111</v>
      </c>
      <c r="AT2805" s="1">
        <v>10110111011111</v>
      </c>
      <c r="AU2805" s="1">
        <v>111000011110</v>
      </c>
      <c r="AV2805" s="1">
        <v>11001110</v>
      </c>
    </row>
    <row r="2806" spans="1:48" x14ac:dyDescent="0.3">
      <c r="A2806" t="s">
        <v>4</v>
      </c>
      <c r="B2806">
        <v>21</v>
      </c>
      <c r="C2806" t="s">
        <v>0</v>
      </c>
      <c r="D2806">
        <f t="shared" si="925"/>
        <v>2806</v>
      </c>
      <c r="E2806" t="s">
        <v>1</v>
      </c>
      <c r="F2806">
        <v>1</v>
      </c>
      <c r="G2806">
        <v>2</v>
      </c>
      <c r="H2806">
        <v>3</v>
      </c>
      <c r="I2806">
        <v>4</v>
      </c>
      <c r="J2806">
        <v>5</v>
      </c>
      <c r="K2806">
        <v>6</v>
      </c>
      <c r="L2806">
        <v>7</v>
      </c>
      <c r="M2806">
        <v>8</v>
      </c>
      <c r="N2806">
        <v>9</v>
      </c>
      <c r="O2806">
        <v>10</v>
      </c>
      <c r="P2806" t="s">
        <v>2</v>
      </c>
      <c r="Q2806" t="s">
        <v>5</v>
      </c>
      <c r="R2806" s="1" t="str">
        <f t="shared" si="905"/>
        <v>b00000010011111001100</v>
      </c>
      <c r="S2806" s="1" t="str">
        <f t="shared" si="906"/>
        <v>b00000110011011111111</v>
      </c>
      <c r="T2806" s="1" t="str">
        <f t="shared" si="907"/>
        <v>b00001000001100010010</v>
      </c>
      <c r="U2806" s="1" t="str">
        <f t="shared" si="908"/>
        <v>b11111111100111000000</v>
      </c>
      <c r="V2806" s="1" t="str">
        <f t="shared" si="909"/>
        <v>b11110100011010100000</v>
      </c>
      <c r="W2806" s="1" t="str">
        <f t="shared" si="910"/>
        <v>b11111101101110100000</v>
      </c>
      <c r="X2806" s="1" t="str">
        <f t="shared" si="911"/>
        <v>b11111111101001000000</v>
      </c>
      <c r="Y2806" s="1" t="str">
        <f t="shared" si="912"/>
        <v>b11111111110100000000</v>
      </c>
      <c r="Z2806" s="1" t="str">
        <f t="shared" si="913"/>
        <v>b11111100000110000000</v>
      </c>
      <c r="AA2806" s="1" t="str">
        <f t="shared" si="914"/>
        <v>b00000001000010110100</v>
      </c>
      <c r="AB2806" t="s">
        <v>3</v>
      </c>
      <c r="AC2806" t="str">
        <f t="shared" si="915"/>
        <v>lfsr.W21[2806][1]=20'b00000010011111001100;</v>
      </c>
      <c r="AD2806" t="str">
        <f t="shared" si="916"/>
        <v>lfsr.W21[2806][2]=20'b00000110011011111111;</v>
      </c>
      <c r="AE2806" t="str">
        <f t="shared" si="917"/>
        <v>lfsr.W21[2806][3]=20'b00001000001100010010;</v>
      </c>
      <c r="AF2806" t="str">
        <f t="shared" si="918"/>
        <v>lfsr.W21[2806][4]=20'b11111111100111000000;</v>
      </c>
      <c r="AG2806" t="str">
        <f t="shared" si="919"/>
        <v>lfsr.W21[2806][5]=20'b11110100011010100000;</v>
      </c>
      <c r="AH2806" t="str">
        <f t="shared" si="920"/>
        <v>lfsr.W21[2806][6]=20'b11111101101110100000;</v>
      </c>
      <c r="AI2806" t="str">
        <f t="shared" si="921"/>
        <v>lfsr.W21[2806][7]=20'b11111111101001000000;</v>
      </c>
      <c r="AJ2806" t="str">
        <f t="shared" si="922"/>
        <v>lfsr.W21[2806][8]=20'b11111111110100000000;</v>
      </c>
      <c r="AK2806" t="str">
        <f t="shared" si="923"/>
        <v>lfsr.W21[2806][9]=20'b11111100000110000000;</v>
      </c>
      <c r="AL2806" t="str">
        <f t="shared" si="924"/>
        <v>lfsr.W21[2806][10]=20'b00000001000010110100;</v>
      </c>
      <c r="AM2806" s="1">
        <v>10011111001100</v>
      </c>
      <c r="AN2806" s="1">
        <v>110011011111111</v>
      </c>
      <c r="AO2806" s="1">
        <v>1000001100010010</v>
      </c>
      <c r="AP2806" s="1">
        <v>1.1111111100111E+19</v>
      </c>
      <c r="AQ2806" s="1">
        <v>1.1110100011010099E+19</v>
      </c>
      <c r="AR2806" s="1">
        <v>1.11111011011101E+19</v>
      </c>
      <c r="AS2806" s="1">
        <v>1.1111111101001001E+19</v>
      </c>
      <c r="AT2806" s="1">
        <v>1.1111111110100001E+19</v>
      </c>
      <c r="AU2806" s="1">
        <v>1.111110000011E+19</v>
      </c>
      <c r="AV2806" s="1">
        <v>1000010110100</v>
      </c>
    </row>
    <row r="2807" spans="1:48" x14ac:dyDescent="0.3">
      <c r="A2807" t="s">
        <v>4</v>
      </c>
      <c r="B2807">
        <v>21</v>
      </c>
      <c r="C2807" t="s">
        <v>0</v>
      </c>
      <c r="D2807">
        <f t="shared" si="925"/>
        <v>2807</v>
      </c>
      <c r="E2807" t="s">
        <v>1</v>
      </c>
      <c r="F2807">
        <v>1</v>
      </c>
      <c r="G2807">
        <v>2</v>
      </c>
      <c r="H2807">
        <v>3</v>
      </c>
      <c r="I2807">
        <v>4</v>
      </c>
      <c r="J2807">
        <v>5</v>
      </c>
      <c r="K2807">
        <v>6</v>
      </c>
      <c r="L2807">
        <v>7</v>
      </c>
      <c r="M2807">
        <v>8</v>
      </c>
      <c r="N2807">
        <v>9</v>
      </c>
      <c r="O2807">
        <v>10</v>
      </c>
      <c r="P2807" t="s">
        <v>2</v>
      </c>
      <c r="Q2807" t="s">
        <v>5</v>
      </c>
      <c r="R2807" s="1" t="str">
        <f t="shared" si="905"/>
        <v>b11111101101001100000</v>
      </c>
      <c r="S2807" s="1" t="str">
        <f t="shared" si="906"/>
        <v>b11111010110110100000</v>
      </c>
      <c r="T2807" s="1" t="str">
        <f t="shared" si="907"/>
        <v>b11111101011010100000</v>
      </c>
      <c r="U2807" s="1" t="str">
        <f t="shared" si="908"/>
        <v>b00000110000000010101</v>
      </c>
      <c r="V2807" s="1" t="str">
        <f t="shared" si="909"/>
        <v>b00000000011101000110</v>
      </c>
      <c r="W2807" s="1" t="str">
        <f t="shared" si="910"/>
        <v>b11111100111101000000</v>
      </c>
      <c r="X2807" s="1" t="str">
        <f t="shared" si="911"/>
        <v>b00000010000101110110</v>
      </c>
      <c r="Y2807" s="1" t="str">
        <f t="shared" si="912"/>
        <v>b00001001011010001000</v>
      </c>
      <c r="Z2807" s="1" t="str">
        <f t="shared" si="913"/>
        <v>b00000001000001101001</v>
      </c>
      <c r="AA2807" s="1" t="str">
        <f t="shared" si="914"/>
        <v>b11111010011000100000</v>
      </c>
      <c r="AB2807" t="s">
        <v>3</v>
      </c>
      <c r="AC2807" t="str">
        <f t="shared" si="915"/>
        <v>lfsr.W21[2807][1]=20'b11111101101001100000;</v>
      </c>
      <c r="AD2807" t="str">
        <f t="shared" si="916"/>
        <v>lfsr.W21[2807][2]=20'b11111010110110100000;</v>
      </c>
      <c r="AE2807" t="str">
        <f t="shared" si="917"/>
        <v>lfsr.W21[2807][3]=20'b11111101011010100000;</v>
      </c>
      <c r="AF2807" t="str">
        <f t="shared" si="918"/>
        <v>lfsr.W21[2807][4]=20'b00000110000000010101;</v>
      </c>
      <c r="AG2807" t="str">
        <f t="shared" si="919"/>
        <v>lfsr.W21[2807][5]=20'b00000000011101000110;</v>
      </c>
      <c r="AH2807" t="str">
        <f t="shared" si="920"/>
        <v>lfsr.W21[2807][6]=20'b11111100111101000000;</v>
      </c>
      <c r="AI2807" t="str">
        <f t="shared" si="921"/>
        <v>lfsr.W21[2807][7]=20'b00000010000101110110;</v>
      </c>
      <c r="AJ2807" t="str">
        <f t="shared" si="922"/>
        <v>lfsr.W21[2807][8]=20'b00001001011010001000;</v>
      </c>
      <c r="AK2807" t="str">
        <f t="shared" si="923"/>
        <v>lfsr.W21[2807][9]=20'b00000001000001101001;</v>
      </c>
      <c r="AL2807" t="str">
        <f t="shared" si="924"/>
        <v>lfsr.W21[2807][10]=20'b11111010011000100000;</v>
      </c>
      <c r="AM2807" s="1">
        <v>1.1111101101001099E+19</v>
      </c>
      <c r="AN2807" s="1">
        <v>1.1111010110110099E+19</v>
      </c>
      <c r="AO2807" s="1">
        <v>1.1111101011010099E+19</v>
      </c>
      <c r="AP2807" s="1">
        <v>110000000010101</v>
      </c>
      <c r="AQ2807" s="1">
        <v>11101000110</v>
      </c>
      <c r="AR2807" s="1">
        <v>1.1111100111101E+19</v>
      </c>
      <c r="AS2807" s="1">
        <v>10000101110110</v>
      </c>
      <c r="AT2807" s="1">
        <v>1001011010001000</v>
      </c>
      <c r="AU2807" s="1">
        <v>1000001101001</v>
      </c>
      <c r="AV2807" s="1">
        <v>1.1111010011000101E+19</v>
      </c>
    </row>
    <row r="2808" spans="1:48" x14ac:dyDescent="0.3">
      <c r="A2808" t="s">
        <v>4</v>
      </c>
      <c r="B2808">
        <v>21</v>
      </c>
      <c r="C2808" t="s">
        <v>0</v>
      </c>
      <c r="D2808">
        <f t="shared" si="925"/>
        <v>2808</v>
      </c>
      <c r="E2808" t="s">
        <v>1</v>
      </c>
      <c r="F2808">
        <v>1</v>
      </c>
      <c r="G2808">
        <v>2</v>
      </c>
      <c r="H2808">
        <v>3</v>
      </c>
      <c r="I2808">
        <v>4</v>
      </c>
      <c r="J2808">
        <v>5</v>
      </c>
      <c r="K2808">
        <v>6</v>
      </c>
      <c r="L2808">
        <v>7</v>
      </c>
      <c r="M2808">
        <v>8</v>
      </c>
      <c r="N2808">
        <v>9</v>
      </c>
      <c r="O2808">
        <v>10</v>
      </c>
      <c r="P2808" t="s">
        <v>2</v>
      </c>
      <c r="Q2808" t="s">
        <v>5</v>
      </c>
      <c r="R2808" s="1" t="str">
        <f t="shared" si="905"/>
        <v>b11111111010111100000</v>
      </c>
      <c r="S2808" s="1" t="str">
        <f t="shared" si="906"/>
        <v>b00000101000011111111</v>
      </c>
      <c r="T2808" s="1" t="str">
        <f t="shared" si="907"/>
        <v>b00000110110001101100</v>
      </c>
      <c r="U2808" s="1" t="str">
        <f t="shared" si="908"/>
        <v>b11111101001011100000</v>
      </c>
      <c r="V2808" s="1" t="str">
        <f t="shared" si="909"/>
        <v>b11111010110001100000</v>
      </c>
      <c r="W2808" s="1" t="str">
        <f t="shared" si="910"/>
        <v>b11111001001111000000</v>
      </c>
      <c r="X2808" s="1" t="str">
        <f t="shared" si="911"/>
        <v>b00000000011010010111</v>
      </c>
      <c r="Y2808" s="1" t="str">
        <f t="shared" si="912"/>
        <v>b00000011101001011110</v>
      </c>
      <c r="Z2808" s="1" t="str">
        <f t="shared" si="913"/>
        <v>b11111001100100000000</v>
      </c>
      <c r="AA2808" s="1" t="str">
        <f t="shared" si="914"/>
        <v>b00000110011000010010</v>
      </c>
      <c r="AB2808" t="s">
        <v>3</v>
      </c>
      <c r="AC2808" t="str">
        <f t="shared" si="915"/>
        <v>lfsr.W21[2808][1]=20'b11111111010111100000;</v>
      </c>
      <c r="AD2808" t="str">
        <f t="shared" si="916"/>
        <v>lfsr.W21[2808][2]=20'b00000101000011111111;</v>
      </c>
      <c r="AE2808" t="str">
        <f t="shared" si="917"/>
        <v>lfsr.W21[2808][3]=20'b00000110110001101100;</v>
      </c>
      <c r="AF2808" t="str">
        <f t="shared" si="918"/>
        <v>lfsr.W21[2808][4]=20'b11111101001011100000;</v>
      </c>
      <c r="AG2808" t="str">
        <f t="shared" si="919"/>
        <v>lfsr.W21[2808][5]=20'b11111010110001100000;</v>
      </c>
      <c r="AH2808" t="str">
        <f t="shared" si="920"/>
        <v>lfsr.W21[2808][6]=20'b11111001001111000000;</v>
      </c>
      <c r="AI2808" t="str">
        <f t="shared" si="921"/>
        <v>lfsr.W21[2808][7]=20'b00000000011010010111;</v>
      </c>
      <c r="AJ2808" t="str">
        <f t="shared" si="922"/>
        <v>lfsr.W21[2808][8]=20'b00000011101001011110;</v>
      </c>
      <c r="AK2808" t="str">
        <f t="shared" si="923"/>
        <v>lfsr.W21[2808][9]=20'b11111001100100000000;</v>
      </c>
      <c r="AL2808" t="str">
        <f t="shared" si="924"/>
        <v>lfsr.W21[2808][10]=20'b00000110011000010010;</v>
      </c>
      <c r="AM2808" s="1">
        <v>1.1111111010111101E+19</v>
      </c>
      <c r="AN2808" s="1">
        <v>101000011111111</v>
      </c>
      <c r="AO2808" s="1">
        <v>110110001101100</v>
      </c>
      <c r="AP2808" s="1">
        <v>1.11111010010111E+19</v>
      </c>
      <c r="AQ2808" s="1">
        <v>1.1111010110001101E+19</v>
      </c>
      <c r="AR2808" s="1">
        <v>1.1111001001110999E+19</v>
      </c>
      <c r="AS2808" s="1">
        <v>11010010111</v>
      </c>
      <c r="AT2808" s="1">
        <v>11101001011110</v>
      </c>
      <c r="AU2808" s="1">
        <v>1.11110011001E+19</v>
      </c>
      <c r="AV2808" s="1">
        <v>110011000010010</v>
      </c>
    </row>
    <row r="2809" spans="1:48" x14ac:dyDescent="0.3">
      <c r="A2809" t="s">
        <v>4</v>
      </c>
      <c r="B2809">
        <v>21</v>
      </c>
      <c r="C2809" t="s">
        <v>0</v>
      </c>
      <c r="D2809">
        <f t="shared" si="925"/>
        <v>2809</v>
      </c>
      <c r="E2809" t="s">
        <v>1</v>
      </c>
      <c r="F2809">
        <v>1</v>
      </c>
      <c r="G2809">
        <v>2</v>
      </c>
      <c r="H2809">
        <v>3</v>
      </c>
      <c r="I2809">
        <v>4</v>
      </c>
      <c r="J2809">
        <v>5</v>
      </c>
      <c r="K2809">
        <v>6</v>
      </c>
      <c r="L2809">
        <v>7</v>
      </c>
      <c r="M2809">
        <v>8</v>
      </c>
      <c r="N2809">
        <v>9</v>
      </c>
      <c r="O2809">
        <v>10</v>
      </c>
      <c r="P2809" t="s">
        <v>2</v>
      </c>
      <c r="Q2809" t="s">
        <v>5</v>
      </c>
      <c r="R2809" s="1" t="str">
        <f t="shared" si="905"/>
        <v>b00000001100110010011</v>
      </c>
      <c r="S2809" s="1" t="str">
        <f t="shared" si="906"/>
        <v>b00000100000000001111</v>
      </c>
      <c r="T2809" s="1" t="str">
        <f t="shared" si="907"/>
        <v>b00000011011110101101</v>
      </c>
      <c r="U2809" s="1" t="str">
        <f t="shared" si="908"/>
        <v>b11111011011010000000</v>
      </c>
      <c r="V2809" s="1" t="str">
        <f t="shared" si="909"/>
        <v>b00000111100011000111</v>
      </c>
      <c r="W2809" s="1" t="str">
        <f t="shared" si="910"/>
        <v>b11111010100110100000</v>
      </c>
      <c r="X2809" s="1" t="str">
        <f t="shared" si="911"/>
        <v>b11111110111101000000</v>
      </c>
      <c r="Y2809" s="1" t="str">
        <f t="shared" si="912"/>
        <v>b11111001001011000000</v>
      </c>
      <c r="Z2809" s="1" t="str">
        <f t="shared" si="913"/>
        <v>b11111110100001000000</v>
      </c>
      <c r="AA2809" s="1" t="str">
        <f t="shared" si="914"/>
        <v>b00000001100010000010</v>
      </c>
      <c r="AB2809" t="s">
        <v>3</v>
      </c>
      <c r="AC2809" t="str">
        <f t="shared" si="915"/>
        <v>lfsr.W21[2809][1]=20'b00000001100110010011;</v>
      </c>
      <c r="AD2809" t="str">
        <f t="shared" si="916"/>
        <v>lfsr.W21[2809][2]=20'b00000100000000001111;</v>
      </c>
      <c r="AE2809" t="str">
        <f t="shared" si="917"/>
        <v>lfsr.W21[2809][3]=20'b00000011011110101101;</v>
      </c>
      <c r="AF2809" t="str">
        <f t="shared" si="918"/>
        <v>lfsr.W21[2809][4]=20'b11111011011010000000;</v>
      </c>
      <c r="AG2809" t="str">
        <f t="shared" si="919"/>
        <v>lfsr.W21[2809][5]=20'b00000111100011000111;</v>
      </c>
      <c r="AH2809" t="str">
        <f t="shared" si="920"/>
        <v>lfsr.W21[2809][6]=20'b11111010100110100000;</v>
      </c>
      <c r="AI2809" t="str">
        <f t="shared" si="921"/>
        <v>lfsr.W21[2809][7]=20'b11111110111101000000;</v>
      </c>
      <c r="AJ2809" t="str">
        <f t="shared" si="922"/>
        <v>lfsr.W21[2809][8]=20'b11111001001011000000;</v>
      </c>
      <c r="AK2809" t="str">
        <f t="shared" si="923"/>
        <v>lfsr.W21[2809][9]=20'b11111110100001000000;</v>
      </c>
      <c r="AL2809" t="str">
        <f t="shared" si="924"/>
        <v>lfsr.W21[2809][10]=20'b00000001100010000010;</v>
      </c>
      <c r="AM2809" s="1">
        <v>1100110010011</v>
      </c>
      <c r="AN2809" s="1">
        <v>100000000001111</v>
      </c>
      <c r="AO2809" s="1">
        <v>11011110101101</v>
      </c>
      <c r="AP2809" s="1">
        <v>1.1111011011010001E+19</v>
      </c>
      <c r="AQ2809" s="1">
        <v>111100011000111</v>
      </c>
      <c r="AR2809" s="1">
        <v>1.11110101001101E+19</v>
      </c>
      <c r="AS2809" s="1">
        <v>1.1111110111101E+19</v>
      </c>
      <c r="AT2809" s="1">
        <v>1.1111001001010999E+19</v>
      </c>
      <c r="AU2809" s="1">
        <v>1.1111110100000999E+19</v>
      </c>
      <c r="AV2809" s="1">
        <v>1100010000010</v>
      </c>
    </row>
    <row r="2810" spans="1:48" x14ac:dyDescent="0.3">
      <c r="A2810" t="s">
        <v>4</v>
      </c>
      <c r="B2810">
        <v>21</v>
      </c>
      <c r="C2810" t="s">
        <v>0</v>
      </c>
      <c r="D2810">
        <f t="shared" si="925"/>
        <v>2810</v>
      </c>
      <c r="E2810" t="s">
        <v>1</v>
      </c>
      <c r="F2810">
        <v>1</v>
      </c>
      <c r="G2810">
        <v>2</v>
      </c>
      <c r="H2810">
        <v>3</v>
      </c>
      <c r="I2810">
        <v>4</v>
      </c>
      <c r="J2810">
        <v>5</v>
      </c>
      <c r="K2810">
        <v>6</v>
      </c>
      <c r="L2810">
        <v>7</v>
      </c>
      <c r="M2810">
        <v>8</v>
      </c>
      <c r="N2810">
        <v>9</v>
      </c>
      <c r="O2810">
        <v>10</v>
      </c>
      <c r="P2810" t="s">
        <v>2</v>
      </c>
      <c r="Q2810" t="s">
        <v>5</v>
      </c>
      <c r="R2810" s="1" t="str">
        <f t="shared" si="905"/>
        <v>b00000100110011110101</v>
      </c>
      <c r="S2810" s="1" t="str">
        <f t="shared" si="906"/>
        <v>b00000010000000010001</v>
      </c>
      <c r="T2810" s="1" t="str">
        <f t="shared" si="907"/>
        <v>b11110001100100000000</v>
      </c>
      <c r="U2810" s="1" t="str">
        <f t="shared" si="908"/>
        <v>b11111111011101000000</v>
      </c>
      <c r="V2810" s="1" t="str">
        <f t="shared" si="909"/>
        <v>b11111101111001000000</v>
      </c>
      <c r="W2810" s="1" t="str">
        <f t="shared" si="910"/>
        <v>b00001001100110011010</v>
      </c>
      <c r="X2810" s="1" t="str">
        <f t="shared" si="911"/>
        <v>b11111111011111000000</v>
      </c>
      <c r="Y2810" s="1" t="str">
        <f t="shared" si="912"/>
        <v>b00000110110110110110</v>
      </c>
      <c r="Z2810" s="1" t="str">
        <f t="shared" si="913"/>
        <v>b11111011110011000000</v>
      </c>
      <c r="AA2810" s="1" t="str">
        <f t="shared" si="914"/>
        <v>b00000001001010100001</v>
      </c>
      <c r="AB2810" t="s">
        <v>3</v>
      </c>
      <c r="AC2810" t="str">
        <f t="shared" si="915"/>
        <v>lfsr.W21[2810][1]=20'b00000100110011110101;</v>
      </c>
      <c r="AD2810" t="str">
        <f t="shared" si="916"/>
        <v>lfsr.W21[2810][2]=20'b00000010000000010001;</v>
      </c>
      <c r="AE2810" t="str">
        <f t="shared" si="917"/>
        <v>lfsr.W21[2810][3]=20'b11110001100100000000;</v>
      </c>
      <c r="AF2810" t="str">
        <f t="shared" si="918"/>
        <v>lfsr.W21[2810][4]=20'b11111111011101000000;</v>
      </c>
      <c r="AG2810" t="str">
        <f t="shared" si="919"/>
        <v>lfsr.W21[2810][5]=20'b11111101111001000000;</v>
      </c>
      <c r="AH2810" t="str">
        <f t="shared" si="920"/>
        <v>lfsr.W21[2810][6]=20'b00001001100110011010;</v>
      </c>
      <c r="AI2810" t="str">
        <f t="shared" si="921"/>
        <v>lfsr.W21[2810][7]=20'b11111111011111000000;</v>
      </c>
      <c r="AJ2810" t="str">
        <f t="shared" si="922"/>
        <v>lfsr.W21[2810][8]=20'b00000110110110110110;</v>
      </c>
      <c r="AK2810" t="str">
        <f t="shared" si="923"/>
        <v>lfsr.W21[2810][9]=20'b11111011110011000000;</v>
      </c>
      <c r="AL2810" t="str">
        <f t="shared" si="924"/>
        <v>lfsr.W21[2810][10]=20'b00000001001010100001;</v>
      </c>
      <c r="AM2810" s="1">
        <v>100110011110101</v>
      </c>
      <c r="AN2810" s="1">
        <v>10000000010001</v>
      </c>
      <c r="AO2810" s="1">
        <v>1.11100011001E+19</v>
      </c>
      <c r="AP2810" s="1">
        <v>1.1111111011101E+19</v>
      </c>
      <c r="AQ2810" s="1">
        <v>1.1111101111001E+19</v>
      </c>
      <c r="AR2810" s="1">
        <v>1001100110011010</v>
      </c>
      <c r="AS2810" s="1">
        <v>1.1111111011111E+19</v>
      </c>
      <c r="AT2810" s="1">
        <v>110110110110110</v>
      </c>
      <c r="AU2810" s="1">
        <v>1.1111011110011001E+19</v>
      </c>
      <c r="AV2810" s="1">
        <v>1001010100001</v>
      </c>
    </row>
    <row r="2811" spans="1:48" x14ac:dyDescent="0.3">
      <c r="A2811" t="s">
        <v>4</v>
      </c>
      <c r="B2811">
        <v>21</v>
      </c>
      <c r="C2811" t="s">
        <v>0</v>
      </c>
      <c r="D2811">
        <f t="shared" si="925"/>
        <v>2811</v>
      </c>
      <c r="E2811" t="s">
        <v>1</v>
      </c>
      <c r="F2811">
        <v>1</v>
      </c>
      <c r="G2811">
        <v>2</v>
      </c>
      <c r="H2811">
        <v>3</v>
      </c>
      <c r="I2811">
        <v>4</v>
      </c>
      <c r="J2811">
        <v>5</v>
      </c>
      <c r="K2811">
        <v>6</v>
      </c>
      <c r="L2811">
        <v>7</v>
      </c>
      <c r="M2811">
        <v>8</v>
      </c>
      <c r="N2811">
        <v>9</v>
      </c>
      <c r="O2811">
        <v>10</v>
      </c>
      <c r="P2811" t="s">
        <v>2</v>
      </c>
      <c r="Q2811" t="s">
        <v>5</v>
      </c>
      <c r="R2811" s="1" t="str">
        <f t="shared" si="905"/>
        <v>b00000001010100101011</v>
      </c>
      <c r="S2811" s="1" t="str">
        <f t="shared" si="906"/>
        <v>b11111111111011000000</v>
      </c>
      <c r="T2811" s="1" t="str">
        <f t="shared" si="907"/>
        <v>b00000010000010100100</v>
      </c>
      <c r="U2811" s="1" t="str">
        <f t="shared" si="908"/>
        <v>b00000001011110101000</v>
      </c>
      <c r="V2811" s="1" t="str">
        <f t="shared" si="909"/>
        <v>b11111110111010100000</v>
      </c>
      <c r="W2811" s="1" t="str">
        <f t="shared" si="910"/>
        <v>b11111101011011000000</v>
      </c>
      <c r="X2811" s="1" t="str">
        <f t="shared" si="911"/>
        <v>b00000000110000110010</v>
      </c>
      <c r="Y2811" s="1" t="str">
        <f t="shared" si="912"/>
        <v>b11111011011011000000</v>
      </c>
      <c r="Z2811" s="1" t="str">
        <f t="shared" si="913"/>
        <v>b00000001111011001101</v>
      </c>
      <c r="AA2811" s="1" t="str">
        <f t="shared" si="914"/>
        <v>b00000000101010110100</v>
      </c>
      <c r="AB2811" t="s">
        <v>3</v>
      </c>
      <c r="AC2811" t="str">
        <f t="shared" si="915"/>
        <v>lfsr.W21[2811][1]=20'b00000001010100101011;</v>
      </c>
      <c r="AD2811" t="str">
        <f t="shared" si="916"/>
        <v>lfsr.W21[2811][2]=20'b11111111111011000000;</v>
      </c>
      <c r="AE2811" t="str">
        <f t="shared" si="917"/>
        <v>lfsr.W21[2811][3]=20'b00000010000010100100;</v>
      </c>
      <c r="AF2811" t="str">
        <f t="shared" si="918"/>
        <v>lfsr.W21[2811][4]=20'b00000001011110101000;</v>
      </c>
      <c r="AG2811" t="str">
        <f t="shared" si="919"/>
        <v>lfsr.W21[2811][5]=20'b11111110111010100000;</v>
      </c>
      <c r="AH2811" t="str">
        <f t="shared" si="920"/>
        <v>lfsr.W21[2811][6]=20'b11111101011011000000;</v>
      </c>
      <c r="AI2811" t="str">
        <f t="shared" si="921"/>
        <v>lfsr.W21[2811][7]=20'b00000000110000110010;</v>
      </c>
      <c r="AJ2811" t="str">
        <f t="shared" si="922"/>
        <v>lfsr.W21[2811][8]=20'b11111011011011000000;</v>
      </c>
      <c r="AK2811" t="str">
        <f t="shared" si="923"/>
        <v>lfsr.W21[2811][9]=20'b00000001111011001101;</v>
      </c>
      <c r="AL2811" t="str">
        <f t="shared" si="924"/>
        <v>lfsr.W21[2811][10]=20'b00000000101010110100;</v>
      </c>
      <c r="AM2811" s="1">
        <v>1010100101011</v>
      </c>
      <c r="AN2811" s="1">
        <v>1.1111111111011E+19</v>
      </c>
      <c r="AO2811" s="1">
        <v>10000010100100</v>
      </c>
      <c r="AP2811" s="1">
        <v>1011110101000</v>
      </c>
      <c r="AQ2811" s="1">
        <v>1.1111110111010099E+19</v>
      </c>
      <c r="AR2811" s="1">
        <v>1.1111101011011E+19</v>
      </c>
      <c r="AS2811" s="1">
        <v>110000110010</v>
      </c>
      <c r="AT2811" s="1">
        <v>1.1111011011011E+19</v>
      </c>
      <c r="AU2811" s="1">
        <v>1111011001101</v>
      </c>
      <c r="AV2811" s="1">
        <v>101010110100</v>
      </c>
    </row>
    <row r="2812" spans="1:48" x14ac:dyDescent="0.3">
      <c r="A2812" t="s">
        <v>4</v>
      </c>
      <c r="B2812">
        <v>21</v>
      </c>
      <c r="C2812" t="s">
        <v>0</v>
      </c>
      <c r="D2812">
        <f t="shared" si="925"/>
        <v>2812</v>
      </c>
      <c r="E2812" t="s">
        <v>1</v>
      </c>
      <c r="F2812">
        <v>1</v>
      </c>
      <c r="G2812">
        <v>2</v>
      </c>
      <c r="H2812">
        <v>3</v>
      </c>
      <c r="I2812">
        <v>4</v>
      </c>
      <c r="J2812">
        <v>5</v>
      </c>
      <c r="K2812">
        <v>6</v>
      </c>
      <c r="L2812">
        <v>7</v>
      </c>
      <c r="M2812">
        <v>8</v>
      </c>
      <c r="N2812">
        <v>9</v>
      </c>
      <c r="O2812">
        <v>10</v>
      </c>
      <c r="P2812" t="s">
        <v>2</v>
      </c>
      <c r="Q2812" t="s">
        <v>5</v>
      </c>
      <c r="R2812" s="1" t="str">
        <f t="shared" si="905"/>
        <v>b00000001001101111010</v>
      </c>
      <c r="S2812" s="1" t="str">
        <f t="shared" si="906"/>
        <v>b00000010110000100100</v>
      </c>
      <c r="T2812" s="1" t="str">
        <f t="shared" si="907"/>
        <v>b11111100101101000000</v>
      </c>
      <c r="U2812" s="1" t="str">
        <f t="shared" si="908"/>
        <v>b00000101111011110100</v>
      </c>
      <c r="V2812" s="1" t="str">
        <f t="shared" si="909"/>
        <v>b11111110000101100000</v>
      </c>
      <c r="W2812" s="1" t="str">
        <f t="shared" si="910"/>
        <v>b00000101110110010111</v>
      </c>
      <c r="X2812" s="1" t="str">
        <f t="shared" si="911"/>
        <v>b11111101110011100000</v>
      </c>
      <c r="Y2812" s="1" t="str">
        <f t="shared" si="912"/>
        <v>b11111101101011100000</v>
      </c>
      <c r="Z2812" s="1" t="str">
        <f t="shared" si="913"/>
        <v>b11111110110111100000</v>
      </c>
      <c r="AA2812" s="1" t="str">
        <f t="shared" si="914"/>
        <v>b11111100011101100000</v>
      </c>
      <c r="AB2812" t="s">
        <v>3</v>
      </c>
      <c r="AC2812" t="str">
        <f t="shared" si="915"/>
        <v>lfsr.W21[2812][1]=20'b00000001001101111010;</v>
      </c>
      <c r="AD2812" t="str">
        <f t="shared" si="916"/>
        <v>lfsr.W21[2812][2]=20'b00000010110000100100;</v>
      </c>
      <c r="AE2812" t="str">
        <f t="shared" si="917"/>
        <v>lfsr.W21[2812][3]=20'b11111100101101000000;</v>
      </c>
      <c r="AF2812" t="str">
        <f t="shared" si="918"/>
        <v>lfsr.W21[2812][4]=20'b00000101111011110100;</v>
      </c>
      <c r="AG2812" t="str">
        <f t="shared" si="919"/>
        <v>lfsr.W21[2812][5]=20'b11111110000101100000;</v>
      </c>
      <c r="AH2812" t="str">
        <f t="shared" si="920"/>
        <v>lfsr.W21[2812][6]=20'b00000101110110010111;</v>
      </c>
      <c r="AI2812" t="str">
        <f t="shared" si="921"/>
        <v>lfsr.W21[2812][7]=20'b11111101110011100000;</v>
      </c>
      <c r="AJ2812" t="str">
        <f t="shared" si="922"/>
        <v>lfsr.W21[2812][8]=20'b11111101101011100000;</v>
      </c>
      <c r="AK2812" t="str">
        <f t="shared" si="923"/>
        <v>lfsr.W21[2812][9]=20'b11111110110111100000;</v>
      </c>
      <c r="AL2812" t="str">
        <f t="shared" si="924"/>
        <v>lfsr.W21[2812][10]=20'b11111100011101100000;</v>
      </c>
      <c r="AM2812" s="1">
        <v>1001101111010</v>
      </c>
      <c r="AN2812" s="1">
        <v>10110000100100</v>
      </c>
      <c r="AO2812" s="1">
        <v>1.1111100101101001E+19</v>
      </c>
      <c r="AP2812" s="1">
        <v>101111011110100</v>
      </c>
      <c r="AQ2812" s="1">
        <v>1.11111100001011E+19</v>
      </c>
      <c r="AR2812" s="1">
        <v>101110110010111</v>
      </c>
      <c r="AS2812" s="1">
        <v>1.1111101110011099E+19</v>
      </c>
      <c r="AT2812" s="1">
        <v>1.11111011010111E+19</v>
      </c>
      <c r="AU2812" s="1">
        <v>1.1111110110111101E+19</v>
      </c>
      <c r="AV2812" s="1">
        <v>1.11111000111011E+19</v>
      </c>
    </row>
    <row r="2813" spans="1:48" x14ac:dyDescent="0.3">
      <c r="A2813" t="s">
        <v>4</v>
      </c>
      <c r="B2813">
        <v>21</v>
      </c>
      <c r="C2813" t="s">
        <v>0</v>
      </c>
      <c r="D2813">
        <f t="shared" si="925"/>
        <v>2813</v>
      </c>
      <c r="E2813" t="s">
        <v>1</v>
      </c>
      <c r="F2813">
        <v>1</v>
      </c>
      <c r="G2813">
        <v>2</v>
      </c>
      <c r="H2813">
        <v>3</v>
      </c>
      <c r="I2813">
        <v>4</v>
      </c>
      <c r="J2813">
        <v>5</v>
      </c>
      <c r="K2813">
        <v>6</v>
      </c>
      <c r="L2813">
        <v>7</v>
      </c>
      <c r="M2813">
        <v>8</v>
      </c>
      <c r="N2813">
        <v>9</v>
      </c>
      <c r="O2813">
        <v>10</v>
      </c>
      <c r="P2813" t="s">
        <v>2</v>
      </c>
      <c r="Q2813" t="s">
        <v>5</v>
      </c>
      <c r="R2813" s="1" t="str">
        <f t="shared" si="905"/>
        <v>b11111101101001100000</v>
      </c>
      <c r="S2813" s="1" t="str">
        <f t="shared" si="906"/>
        <v>b00000000001111110011</v>
      </c>
      <c r="T2813" s="1" t="str">
        <f t="shared" si="907"/>
        <v>b11111101000011000000</v>
      </c>
      <c r="U2813" s="1" t="str">
        <f t="shared" si="908"/>
        <v>b11111100110001000000</v>
      </c>
      <c r="V2813" s="1" t="str">
        <f t="shared" si="909"/>
        <v>b00001001010111001100</v>
      </c>
      <c r="W2813" s="1" t="str">
        <f t="shared" si="910"/>
        <v>b00000000011011010011</v>
      </c>
      <c r="X2813" s="1" t="str">
        <f t="shared" si="911"/>
        <v>b11110110100101100000</v>
      </c>
      <c r="Y2813" s="1" t="str">
        <f t="shared" si="912"/>
        <v>b11110111001011100000</v>
      </c>
      <c r="Z2813" s="1" t="str">
        <f t="shared" si="913"/>
        <v>b00000101010101100111</v>
      </c>
      <c r="AA2813" s="1" t="str">
        <f t="shared" si="914"/>
        <v>b00001000101001110010</v>
      </c>
      <c r="AB2813" t="s">
        <v>3</v>
      </c>
      <c r="AC2813" t="str">
        <f t="shared" si="915"/>
        <v>lfsr.W21[2813][1]=20'b11111101101001100000;</v>
      </c>
      <c r="AD2813" t="str">
        <f t="shared" si="916"/>
        <v>lfsr.W21[2813][2]=20'b00000000001111110011;</v>
      </c>
      <c r="AE2813" t="str">
        <f t="shared" si="917"/>
        <v>lfsr.W21[2813][3]=20'b11111101000011000000;</v>
      </c>
      <c r="AF2813" t="str">
        <f t="shared" si="918"/>
        <v>lfsr.W21[2813][4]=20'b11111100110001000000;</v>
      </c>
      <c r="AG2813" t="str">
        <f t="shared" si="919"/>
        <v>lfsr.W21[2813][5]=20'b00001001010111001100;</v>
      </c>
      <c r="AH2813" t="str">
        <f t="shared" si="920"/>
        <v>lfsr.W21[2813][6]=20'b00000000011011010011;</v>
      </c>
      <c r="AI2813" t="str">
        <f t="shared" si="921"/>
        <v>lfsr.W21[2813][7]=20'b11110110100101100000;</v>
      </c>
      <c r="AJ2813" t="str">
        <f t="shared" si="922"/>
        <v>lfsr.W21[2813][8]=20'b11110111001011100000;</v>
      </c>
      <c r="AK2813" t="str">
        <f t="shared" si="923"/>
        <v>lfsr.W21[2813][9]=20'b00000101010101100111;</v>
      </c>
      <c r="AL2813" t="str">
        <f t="shared" si="924"/>
        <v>lfsr.W21[2813][10]=20'b00001000101001110010;</v>
      </c>
      <c r="AM2813" s="1">
        <v>1.1111101101001099E+19</v>
      </c>
      <c r="AN2813" s="1">
        <v>1111110011</v>
      </c>
      <c r="AO2813" s="1">
        <v>1.1111101000011E+19</v>
      </c>
      <c r="AP2813" s="1">
        <v>1.1111100110001E+19</v>
      </c>
      <c r="AQ2813" s="1">
        <v>1001010111001100</v>
      </c>
      <c r="AR2813" s="1">
        <v>11011010011</v>
      </c>
      <c r="AS2813" s="1">
        <v>1.11101101001011E+19</v>
      </c>
      <c r="AT2813" s="1">
        <v>1.11101110010111E+19</v>
      </c>
      <c r="AU2813" s="1">
        <v>101010101100111</v>
      </c>
      <c r="AV2813" s="1">
        <v>1000101001110010</v>
      </c>
    </row>
    <row r="2814" spans="1:48" x14ac:dyDescent="0.3">
      <c r="A2814" t="s">
        <v>4</v>
      </c>
      <c r="B2814">
        <v>21</v>
      </c>
      <c r="C2814" t="s">
        <v>0</v>
      </c>
      <c r="D2814">
        <f t="shared" si="925"/>
        <v>2814</v>
      </c>
      <c r="E2814" t="s">
        <v>1</v>
      </c>
      <c r="F2814">
        <v>1</v>
      </c>
      <c r="G2814">
        <v>2</v>
      </c>
      <c r="H2814">
        <v>3</v>
      </c>
      <c r="I2814">
        <v>4</v>
      </c>
      <c r="J2814">
        <v>5</v>
      </c>
      <c r="K2814">
        <v>6</v>
      </c>
      <c r="L2814">
        <v>7</v>
      </c>
      <c r="M2814">
        <v>8</v>
      </c>
      <c r="N2814">
        <v>9</v>
      </c>
      <c r="O2814">
        <v>10</v>
      </c>
      <c r="P2814" t="s">
        <v>2</v>
      </c>
      <c r="Q2814" t="s">
        <v>5</v>
      </c>
      <c r="R2814" s="1" t="str">
        <f t="shared" si="905"/>
        <v>b11111001110110100000</v>
      </c>
      <c r="S2814" s="1" t="str">
        <f t="shared" si="906"/>
        <v>b11111001010010000000</v>
      </c>
      <c r="T2814" s="1" t="str">
        <f t="shared" si="907"/>
        <v>b00001100100001000110</v>
      </c>
      <c r="U2814" s="1" t="str">
        <f t="shared" si="908"/>
        <v>b00001011111001011100</v>
      </c>
      <c r="V2814" s="1" t="str">
        <f t="shared" si="909"/>
        <v>b00000010101000001001</v>
      </c>
      <c r="W2814" s="1" t="str">
        <f t="shared" si="910"/>
        <v>b00000000101011110000</v>
      </c>
      <c r="X2814" s="1" t="str">
        <f t="shared" si="911"/>
        <v>b00000011001001111101</v>
      </c>
      <c r="Y2814" s="1" t="str">
        <f t="shared" si="912"/>
        <v>b11111000101110100000</v>
      </c>
      <c r="Z2814" s="1" t="str">
        <f t="shared" si="913"/>
        <v>b11111110000100000000</v>
      </c>
      <c r="AA2814" s="1" t="str">
        <f t="shared" si="914"/>
        <v>b11111001000011000000</v>
      </c>
      <c r="AB2814" t="s">
        <v>3</v>
      </c>
      <c r="AC2814" t="str">
        <f t="shared" si="915"/>
        <v>lfsr.W21[2814][1]=20'b11111001110110100000;</v>
      </c>
      <c r="AD2814" t="str">
        <f t="shared" si="916"/>
        <v>lfsr.W21[2814][2]=20'b11111001010010000000;</v>
      </c>
      <c r="AE2814" t="str">
        <f t="shared" si="917"/>
        <v>lfsr.W21[2814][3]=20'b00001100100001000110;</v>
      </c>
      <c r="AF2814" t="str">
        <f t="shared" si="918"/>
        <v>lfsr.W21[2814][4]=20'b00001011111001011100;</v>
      </c>
      <c r="AG2814" t="str">
        <f t="shared" si="919"/>
        <v>lfsr.W21[2814][5]=20'b00000010101000001001;</v>
      </c>
      <c r="AH2814" t="str">
        <f t="shared" si="920"/>
        <v>lfsr.W21[2814][6]=20'b00000000101011110000;</v>
      </c>
      <c r="AI2814" t="str">
        <f t="shared" si="921"/>
        <v>lfsr.W21[2814][7]=20'b00000011001001111101;</v>
      </c>
      <c r="AJ2814" t="str">
        <f t="shared" si="922"/>
        <v>lfsr.W21[2814][8]=20'b11111000101110100000;</v>
      </c>
      <c r="AK2814" t="str">
        <f t="shared" si="923"/>
        <v>lfsr.W21[2814][9]=20'b11111110000100000000;</v>
      </c>
      <c r="AL2814" t="str">
        <f t="shared" si="924"/>
        <v>lfsr.W21[2814][10]=20'b11111001000011000000;</v>
      </c>
      <c r="AM2814" s="1">
        <v>1.1111001110110099E+19</v>
      </c>
      <c r="AN2814" s="1">
        <v>1.1111001010009999E+19</v>
      </c>
      <c r="AO2814" s="1">
        <v>1100100001000110</v>
      </c>
      <c r="AP2814" s="1">
        <v>1011111001011100</v>
      </c>
      <c r="AQ2814" s="1">
        <v>10101000001001</v>
      </c>
      <c r="AR2814" s="1">
        <v>101011110000</v>
      </c>
      <c r="AS2814" s="1">
        <v>11001001111101</v>
      </c>
      <c r="AT2814" s="1">
        <v>1.11110001011101E+19</v>
      </c>
      <c r="AU2814" s="1">
        <v>1.11111100001E+19</v>
      </c>
      <c r="AV2814" s="1">
        <v>1.1111001000011E+19</v>
      </c>
    </row>
    <row r="2815" spans="1:48" x14ac:dyDescent="0.3">
      <c r="A2815" t="s">
        <v>4</v>
      </c>
      <c r="B2815">
        <v>21</v>
      </c>
      <c r="C2815" t="s">
        <v>0</v>
      </c>
      <c r="D2815">
        <f t="shared" si="925"/>
        <v>2815</v>
      </c>
      <c r="E2815" t="s">
        <v>1</v>
      </c>
      <c r="F2815">
        <v>1</v>
      </c>
      <c r="G2815">
        <v>2</v>
      </c>
      <c r="H2815">
        <v>3</v>
      </c>
      <c r="I2815">
        <v>4</v>
      </c>
      <c r="J2815">
        <v>5</v>
      </c>
      <c r="K2815">
        <v>6</v>
      </c>
      <c r="L2815">
        <v>7</v>
      </c>
      <c r="M2815">
        <v>8</v>
      </c>
      <c r="N2815">
        <v>9</v>
      </c>
      <c r="O2815">
        <v>10</v>
      </c>
      <c r="P2815" t="s">
        <v>2</v>
      </c>
      <c r="Q2815" t="s">
        <v>5</v>
      </c>
      <c r="R2815" s="1" t="str">
        <f t="shared" si="905"/>
        <v>b11111101001110000000</v>
      </c>
      <c r="S2815" s="1" t="str">
        <f t="shared" si="906"/>
        <v>b11111011000000000000</v>
      </c>
      <c r="T2815" s="1" t="str">
        <f t="shared" si="907"/>
        <v>b00000010010101110111</v>
      </c>
      <c r="U2815" s="1" t="str">
        <f t="shared" si="908"/>
        <v>b11111010011111100000</v>
      </c>
      <c r="V2815" s="1" t="str">
        <f t="shared" si="909"/>
        <v>b11111100100010000000</v>
      </c>
      <c r="W2815" s="1" t="str">
        <f t="shared" si="910"/>
        <v>b11111101000011000000</v>
      </c>
      <c r="X2815" s="1" t="str">
        <f t="shared" si="911"/>
        <v>b11111110110101100000</v>
      </c>
      <c r="Y2815" s="1" t="str">
        <f t="shared" si="912"/>
        <v>b00001001111101111000</v>
      </c>
      <c r="Z2815" s="1" t="str">
        <f t="shared" si="913"/>
        <v>b00000110010101000110</v>
      </c>
      <c r="AA2815" s="1" t="str">
        <f t="shared" si="914"/>
        <v>b00000010010110000101</v>
      </c>
      <c r="AB2815" t="s">
        <v>3</v>
      </c>
      <c r="AC2815" t="str">
        <f t="shared" si="915"/>
        <v>lfsr.W21[2815][1]=20'b11111101001110000000;</v>
      </c>
      <c r="AD2815" t="str">
        <f t="shared" si="916"/>
        <v>lfsr.W21[2815][2]=20'b11111011000000000000;</v>
      </c>
      <c r="AE2815" t="str">
        <f t="shared" si="917"/>
        <v>lfsr.W21[2815][3]=20'b00000010010101110111;</v>
      </c>
      <c r="AF2815" t="str">
        <f t="shared" si="918"/>
        <v>lfsr.W21[2815][4]=20'b11111010011111100000;</v>
      </c>
      <c r="AG2815" t="str">
        <f t="shared" si="919"/>
        <v>lfsr.W21[2815][5]=20'b11111100100010000000;</v>
      </c>
      <c r="AH2815" t="str">
        <f t="shared" si="920"/>
        <v>lfsr.W21[2815][6]=20'b11111101000011000000;</v>
      </c>
      <c r="AI2815" t="str">
        <f t="shared" si="921"/>
        <v>lfsr.W21[2815][7]=20'b11111110110101100000;</v>
      </c>
      <c r="AJ2815" t="str">
        <f t="shared" si="922"/>
        <v>lfsr.W21[2815][8]=20'b00001001111101111000;</v>
      </c>
      <c r="AK2815" t="str">
        <f t="shared" si="923"/>
        <v>lfsr.W21[2815][9]=20'b00000110010101000110;</v>
      </c>
      <c r="AL2815" t="str">
        <f t="shared" si="924"/>
        <v>lfsr.W21[2815][10]=20'b00000010010110000101;</v>
      </c>
      <c r="AM2815" s="1">
        <v>1.111110100111E+19</v>
      </c>
      <c r="AN2815" s="1">
        <v>1.1111011E+19</v>
      </c>
      <c r="AO2815" s="1">
        <v>10010101110111</v>
      </c>
      <c r="AP2815" s="1">
        <v>1.11110100111111E+19</v>
      </c>
      <c r="AQ2815" s="1">
        <v>1.111110010001E+19</v>
      </c>
      <c r="AR2815" s="1">
        <v>1.1111101000011E+19</v>
      </c>
      <c r="AS2815" s="1">
        <v>1.1111110110101101E+19</v>
      </c>
      <c r="AT2815" s="1">
        <v>1001111101111000</v>
      </c>
      <c r="AU2815" s="1">
        <v>110010101000110</v>
      </c>
      <c r="AV2815" s="1">
        <v>10010110000101</v>
      </c>
    </row>
    <row r="2816" spans="1:48" x14ac:dyDescent="0.3">
      <c r="A2816" t="s">
        <v>4</v>
      </c>
      <c r="B2816">
        <v>21</v>
      </c>
      <c r="C2816" t="s">
        <v>0</v>
      </c>
      <c r="D2816">
        <f t="shared" si="925"/>
        <v>2816</v>
      </c>
      <c r="E2816" t="s">
        <v>1</v>
      </c>
      <c r="F2816">
        <v>1</v>
      </c>
      <c r="G2816">
        <v>2</v>
      </c>
      <c r="H2816">
        <v>3</v>
      </c>
      <c r="I2816">
        <v>4</v>
      </c>
      <c r="J2816">
        <v>5</v>
      </c>
      <c r="K2816">
        <v>6</v>
      </c>
      <c r="L2816">
        <v>7</v>
      </c>
      <c r="M2816">
        <v>8</v>
      </c>
      <c r="N2816">
        <v>9</v>
      </c>
      <c r="O2816">
        <v>10</v>
      </c>
      <c r="P2816" t="s">
        <v>2</v>
      </c>
      <c r="Q2816" t="s">
        <v>5</v>
      </c>
      <c r="R2816" s="1" t="str">
        <f t="shared" si="905"/>
        <v>b11111111001010100000</v>
      </c>
      <c r="S2816" s="1" t="str">
        <f t="shared" si="906"/>
        <v>b11111101110111000000</v>
      </c>
      <c r="T2816" s="1" t="str">
        <f t="shared" si="907"/>
        <v>b11111100011000000000</v>
      </c>
      <c r="U2816" s="1" t="str">
        <f t="shared" si="908"/>
        <v>b00000110111010011110</v>
      </c>
      <c r="V2816" s="1" t="str">
        <f t="shared" si="909"/>
        <v>b00000000101110000001</v>
      </c>
      <c r="W2816" s="1" t="str">
        <f t="shared" si="910"/>
        <v>b11111011101100000000</v>
      </c>
      <c r="X2816" s="1" t="str">
        <f t="shared" si="911"/>
        <v>b00000110000110000001</v>
      </c>
      <c r="Y2816" s="1" t="str">
        <f t="shared" si="912"/>
        <v>b11110110101101000000</v>
      </c>
      <c r="Z2816" s="1" t="str">
        <f t="shared" si="913"/>
        <v>b11111010001111000000</v>
      </c>
      <c r="AA2816" s="1" t="str">
        <f t="shared" si="914"/>
        <v>b00001011011110011010</v>
      </c>
      <c r="AB2816" t="s">
        <v>3</v>
      </c>
      <c r="AC2816" t="str">
        <f t="shared" si="915"/>
        <v>lfsr.W21[2816][1]=20'b11111111001010100000;</v>
      </c>
      <c r="AD2816" t="str">
        <f t="shared" si="916"/>
        <v>lfsr.W21[2816][2]=20'b11111101110111000000;</v>
      </c>
      <c r="AE2816" t="str">
        <f t="shared" si="917"/>
        <v>lfsr.W21[2816][3]=20'b11111100011000000000;</v>
      </c>
      <c r="AF2816" t="str">
        <f t="shared" si="918"/>
        <v>lfsr.W21[2816][4]=20'b00000110111010011110;</v>
      </c>
      <c r="AG2816" t="str">
        <f t="shared" si="919"/>
        <v>lfsr.W21[2816][5]=20'b00000000101110000001;</v>
      </c>
      <c r="AH2816" t="str">
        <f t="shared" si="920"/>
        <v>lfsr.W21[2816][6]=20'b11111011101100000000;</v>
      </c>
      <c r="AI2816" t="str">
        <f t="shared" si="921"/>
        <v>lfsr.W21[2816][7]=20'b00000110000110000001;</v>
      </c>
      <c r="AJ2816" t="str">
        <f t="shared" si="922"/>
        <v>lfsr.W21[2816][8]=20'b11110110101101000000;</v>
      </c>
      <c r="AK2816" t="str">
        <f t="shared" si="923"/>
        <v>lfsr.W21[2816][9]=20'b11111010001111000000;</v>
      </c>
      <c r="AL2816" t="str">
        <f t="shared" si="924"/>
        <v>lfsr.W21[2816][10]=20'b00001011011110011010;</v>
      </c>
      <c r="AM2816" s="1">
        <v>1.11111110010101E+19</v>
      </c>
      <c r="AN2816" s="1">
        <v>1.1111101110111001E+19</v>
      </c>
      <c r="AO2816" s="1">
        <v>1.1111100011000001E+19</v>
      </c>
      <c r="AP2816" s="1">
        <v>110111010011110</v>
      </c>
      <c r="AQ2816" s="1">
        <v>101110000001</v>
      </c>
      <c r="AR2816" s="1">
        <v>1.1111011101099999E+19</v>
      </c>
      <c r="AS2816" s="1">
        <v>110000110000001</v>
      </c>
      <c r="AT2816" s="1">
        <v>1.1110110101101001E+19</v>
      </c>
      <c r="AU2816" s="1">
        <v>1.1111010001110999E+19</v>
      </c>
      <c r="AV2816" s="1">
        <v>1011011110011010</v>
      </c>
    </row>
    <row r="2817" spans="1:48" x14ac:dyDescent="0.3">
      <c r="A2817" t="s">
        <v>4</v>
      </c>
      <c r="B2817">
        <v>21</v>
      </c>
      <c r="C2817" t="s">
        <v>0</v>
      </c>
      <c r="D2817">
        <f t="shared" si="925"/>
        <v>2817</v>
      </c>
      <c r="E2817" t="s">
        <v>1</v>
      </c>
      <c r="F2817">
        <v>1</v>
      </c>
      <c r="G2817">
        <v>2</v>
      </c>
      <c r="H2817">
        <v>3</v>
      </c>
      <c r="I2817">
        <v>4</v>
      </c>
      <c r="J2817">
        <v>5</v>
      </c>
      <c r="K2817">
        <v>6</v>
      </c>
      <c r="L2817">
        <v>7</v>
      </c>
      <c r="M2817">
        <v>8</v>
      </c>
      <c r="N2817">
        <v>9</v>
      </c>
      <c r="O2817">
        <v>10</v>
      </c>
      <c r="P2817" t="s">
        <v>2</v>
      </c>
      <c r="Q2817" t="s">
        <v>5</v>
      </c>
      <c r="R2817" s="1" t="str">
        <f t="shared" si="905"/>
        <v>b00000001011111101111</v>
      </c>
      <c r="S2817" s="1" t="str">
        <f t="shared" si="906"/>
        <v>b00000010011011011101</v>
      </c>
      <c r="T2817" s="1" t="str">
        <f t="shared" si="907"/>
        <v>b11111011000100100000</v>
      </c>
      <c r="U2817" s="1" t="str">
        <f t="shared" si="908"/>
        <v>b11111111100000000000</v>
      </c>
      <c r="V2817" s="1" t="str">
        <f t="shared" si="909"/>
        <v>b11111100101010000000</v>
      </c>
      <c r="W2817" s="1" t="str">
        <f t="shared" si="910"/>
        <v>b11111010010100100000</v>
      </c>
      <c r="X2817" s="1" t="str">
        <f t="shared" si="911"/>
        <v>b11111110101000100000</v>
      </c>
      <c r="Y2817" s="1" t="str">
        <f t="shared" si="912"/>
        <v>b00001100010000100000</v>
      </c>
      <c r="Z2817" s="1" t="str">
        <f t="shared" si="913"/>
        <v>b00000000100000111000</v>
      </c>
      <c r="AA2817" s="1" t="str">
        <f t="shared" si="914"/>
        <v>b11111111001110000000</v>
      </c>
      <c r="AB2817" t="s">
        <v>3</v>
      </c>
      <c r="AC2817" t="str">
        <f t="shared" si="915"/>
        <v>lfsr.W21[2817][1]=20'b00000001011111101111;</v>
      </c>
      <c r="AD2817" t="str">
        <f t="shared" si="916"/>
        <v>lfsr.W21[2817][2]=20'b00000010011011011101;</v>
      </c>
      <c r="AE2817" t="str">
        <f t="shared" si="917"/>
        <v>lfsr.W21[2817][3]=20'b11111011000100100000;</v>
      </c>
      <c r="AF2817" t="str">
        <f t="shared" si="918"/>
        <v>lfsr.W21[2817][4]=20'b11111111100000000000;</v>
      </c>
      <c r="AG2817" t="str">
        <f t="shared" si="919"/>
        <v>lfsr.W21[2817][5]=20'b11111100101010000000;</v>
      </c>
      <c r="AH2817" t="str">
        <f t="shared" si="920"/>
        <v>lfsr.W21[2817][6]=20'b11111010010100100000;</v>
      </c>
      <c r="AI2817" t="str">
        <f t="shared" si="921"/>
        <v>lfsr.W21[2817][7]=20'b11111110101000100000;</v>
      </c>
      <c r="AJ2817" t="str">
        <f t="shared" si="922"/>
        <v>lfsr.W21[2817][8]=20'b00001100010000100000;</v>
      </c>
      <c r="AK2817" t="str">
        <f t="shared" si="923"/>
        <v>lfsr.W21[2817][9]=20'b00000000100000111000;</v>
      </c>
      <c r="AL2817" t="str">
        <f t="shared" si="924"/>
        <v>lfsr.W21[2817][10]=20'b11111111001110000000;</v>
      </c>
      <c r="AM2817" s="1">
        <v>1011111101111</v>
      </c>
      <c r="AN2817" s="1">
        <v>10011011011101</v>
      </c>
      <c r="AO2817" s="1">
        <v>1.11110110001001E+19</v>
      </c>
      <c r="AP2817" s="1">
        <v>1.11111111E+19</v>
      </c>
      <c r="AQ2817" s="1">
        <v>1.111110010101E+19</v>
      </c>
      <c r="AR2817" s="1">
        <v>1.1111010010100099E+19</v>
      </c>
      <c r="AS2817" s="1">
        <v>1.11111101010001E+19</v>
      </c>
      <c r="AT2817" s="1">
        <v>1100010000100000</v>
      </c>
      <c r="AU2817" s="1">
        <v>100000111000</v>
      </c>
      <c r="AV2817" s="1">
        <v>1.111111100111E+19</v>
      </c>
    </row>
    <row r="2818" spans="1:48" x14ac:dyDescent="0.3">
      <c r="A2818" t="s">
        <v>4</v>
      </c>
      <c r="B2818">
        <v>21</v>
      </c>
      <c r="C2818" t="s">
        <v>0</v>
      </c>
      <c r="D2818">
        <f t="shared" si="925"/>
        <v>2818</v>
      </c>
      <c r="E2818" t="s">
        <v>1</v>
      </c>
      <c r="F2818">
        <v>1</v>
      </c>
      <c r="G2818">
        <v>2</v>
      </c>
      <c r="H2818">
        <v>3</v>
      </c>
      <c r="I2818">
        <v>4</v>
      </c>
      <c r="J2818">
        <v>5</v>
      </c>
      <c r="K2818">
        <v>6</v>
      </c>
      <c r="L2818">
        <v>7</v>
      </c>
      <c r="M2818">
        <v>8</v>
      </c>
      <c r="N2818">
        <v>9</v>
      </c>
      <c r="O2818">
        <v>10</v>
      </c>
      <c r="P2818" t="s">
        <v>2</v>
      </c>
      <c r="Q2818" t="s">
        <v>5</v>
      </c>
      <c r="R2818" s="1" t="str">
        <f t="shared" ref="R2818:R2881" si="926">"b"&amp;(IF(LEN(AM2818)&lt;20,REPT(0,20-LEN(AM2818))&amp;AM2818,AM2818))</f>
        <v>b00000001100000000000</v>
      </c>
      <c r="S2818" s="1" t="str">
        <f t="shared" ref="S2818:S2881" si="927">"b"&amp;(IF(LEN(AN2818)&lt;20,REPT(0,20-LEN(AN2818))&amp;AN2818,AN2818))</f>
        <v>b00001101110111101010</v>
      </c>
      <c r="T2818" s="1" t="str">
        <f t="shared" ref="T2818:T2881" si="928">"b"&amp;(IF(LEN(AO2818)&lt;20,REPT(0,20-LEN(AO2818))&amp;AO2818,AO2818))</f>
        <v>b00000010110101010010</v>
      </c>
      <c r="U2818" s="1" t="str">
        <f t="shared" ref="U2818:U2881" si="929">"b"&amp;(IF(LEN(AP2818)&lt;20,REPT(0,20-LEN(AP2818))&amp;AP2818,AP2818))</f>
        <v>b11111110001111100000</v>
      </c>
      <c r="V2818" s="1" t="str">
        <f t="shared" ref="V2818:V2881" si="930">"b"&amp;(IF(LEN(AQ2818)&lt;20,REPT(0,20-LEN(AQ2818))&amp;AQ2818,AQ2818))</f>
        <v>b11110011000011000000</v>
      </c>
      <c r="W2818" s="1" t="str">
        <f t="shared" ref="W2818:W2881" si="931">"b"&amp;(IF(LEN(AR2818)&lt;20,REPT(0,20-LEN(AR2818))&amp;AR2818,AR2818))</f>
        <v>b11111100100100100000</v>
      </c>
      <c r="X2818" s="1" t="str">
        <f t="shared" ref="X2818:X2881" si="932">"b"&amp;(IF(LEN(AS2818)&lt;20,REPT(0,20-LEN(AS2818))&amp;AS2818,AS2818))</f>
        <v>b00000001110010001101</v>
      </c>
      <c r="Y2818" s="1" t="str">
        <f t="shared" ref="Y2818:Y2881" si="933">"b"&amp;(IF(LEN(AT2818)&lt;20,REPT(0,20-LEN(AT2818))&amp;AT2818,AT2818))</f>
        <v>b00000010001010111110</v>
      </c>
      <c r="Z2818" s="1" t="str">
        <f t="shared" ref="Z2818:Z2881" si="934">"b"&amp;(IF(LEN(AU2818)&lt;20,REPT(0,20-LEN(AU2818))&amp;AU2818,AU2818))</f>
        <v>b00000001110000100000</v>
      </c>
      <c r="AA2818" s="1" t="str">
        <f t="shared" ref="AA2818:AA2881" si="935">"b"&amp;(IF(LEN(AV2818)&lt;20,REPT(0,20-LEN(AV2818))&amp;AV2818,AV2818))</f>
        <v>b11111011101011100000</v>
      </c>
      <c r="AB2818" t="s">
        <v>3</v>
      </c>
      <c r="AC2818" t="str">
        <f t="shared" ref="AC2818:AC2881" si="936">_xlfn.CONCAT(A2818,B2818,C2818,D2818,E2818,F2818,P2818,Q2818,R2818,AB2818)</f>
        <v>lfsr.W21[2818][1]=20'b00000001100000000000;</v>
      </c>
      <c r="AD2818" t="str">
        <f t="shared" ref="AD2818:AD2881" si="937">_xlfn.CONCAT(A2818,B2818,C2818,D2818,E2818,G2818,P2818,Q2818,S2818,AB2818)</f>
        <v>lfsr.W21[2818][2]=20'b00001101110111101010;</v>
      </c>
      <c r="AE2818" t="str">
        <f t="shared" ref="AE2818:AE2881" si="938">_xlfn.CONCAT(A2818,B2818,C2818,D2818,E2818,H2818,P2818,Q2818,T2818,AB2818)</f>
        <v>lfsr.W21[2818][3]=20'b00000010110101010010;</v>
      </c>
      <c r="AF2818" t="str">
        <f t="shared" ref="AF2818:AF2881" si="939">_xlfn.CONCAT(A2818,B2818,C2818,D2818,E2818,I2818,P2818,Q2818,U2818,AB2818)</f>
        <v>lfsr.W21[2818][4]=20'b11111110001111100000;</v>
      </c>
      <c r="AG2818" t="str">
        <f t="shared" ref="AG2818:AG2881" si="940">_xlfn.CONCAT(A2818,B2818,C2818,D2818,E2818,J2818,P2818,Q2818,V2818,AB2818)</f>
        <v>lfsr.W21[2818][5]=20'b11110011000011000000;</v>
      </c>
      <c r="AH2818" t="str">
        <f t="shared" ref="AH2818:AH2881" si="941">_xlfn.CONCAT(A2818,B2818,C2818,D2818,E2818,K2818,P2818,Q2818,W2818,AB2818)</f>
        <v>lfsr.W21[2818][6]=20'b11111100100100100000;</v>
      </c>
      <c r="AI2818" t="str">
        <f t="shared" ref="AI2818:AI2881" si="942">_xlfn.CONCAT(A2818,B2818,C2818,D2818,E2818,L2818,P2818,Q2818,X2818,AB2818)</f>
        <v>lfsr.W21[2818][7]=20'b00000001110010001101;</v>
      </c>
      <c r="AJ2818" t="str">
        <f t="shared" ref="AJ2818:AJ2881" si="943">_xlfn.CONCAT(A2818,B2818,C2818,D2818,E2818,M2818,P2818,Q2818,Y2818,AB2818)</f>
        <v>lfsr.W21[2818][8]=20'b00000010001010111110;</v>
      </c>
      <c r="AK2818" t="str">
        <f t="shared" ref="AK2818:AK2881" si="944">_xlfn.CONCAT(A2818,B2818,C2818,D2818,E2818,N2818,P2818,Q2818,Z2818,AB2818)</f>
        <v>lfsr.W21[2818][9]=20'b00000001110000100000;</v>
      </c>
      <c r="AL2818" t="str">
        <f t="shared" ref="AL2818:AL2881" si="945">_xlfn.CONCAT(A2818,B2818,C2818,D2818,E2818,O2818,P2818,Q2818,AA2818,AB2818)</f>
        <v>lfsr.W21[2818][10]=20'b11111011101011100000;</v>
      </c>
      <c r="AM2818" s="1">
        <v>1100000000000</v>
      </c>
      <c r="AN2818" s="1">
        <v>1101110111101010</v>
      </c>
      <c r="AO2818" s="1">
        <v>10110101010010</v>
      </c>
      <c r="AP2818" s="1">
        <v>1.1111110001111099E+19</v>
      </c>
      <c r="AQ2818" s="1">
        <v>1.1110011000011E+19</v>
      </c>
      <c r="AR2818" s="1">
        <v>1.11111001001001E+19</v>
      </c>
      <c r="AS2818" s="1">
        <v>1110010001101</v>
      </c>
      <c r="AT2818" s="1">
        <v>10001010111110</v>
      </c>
      <c r="AU2818" s="1">
        <v>1110000100000</v>
      </c>
      <c r="AV2818" s="1">
        <v>1.11110111010111E+19</v>
      </c>
    </row>
    <row r="2819" spans="1:48" x14ac:dyDescent="0.3">
      <c r="A2819" t="s">
        <v>4</v>
      </c>
      <c r="B2819">
        <v>21</v>
      </c>
      <c r="C2819" t="s">
        <v>0</v>
      </c>
      <c r="D2819">
        <f t="shared" ref="D2819:D2882" si="946">D2818+1</f>
        <v>2819</v>
      </c>
      <c r="E2819" t="s">
        <v>1</v>
      </c>
      <c r="F2819">
        <v>1</v>
      </c>
      <c r="G2819">
        <v>2</v>
      </c>
      <c r="H2819">
        <v>3</v>
      </c>
      <c r="I2819">
        <v>4</v>
      </c>
      <c r="J2819">
        <v>5</v>
      </c>
      <c r="K2819">
        <v>6</v>
      </c>
      <c r="L2819">
        <v>7</v>
      </c>
      <c r="M2819">
        <v>8</v>
      </c>
      <c r="N2819">
        <v>9</v>
      </c>
      <c r="O2819">
        <v>10</v>
      </c>
      <c r="P2819" t="s">
        <v>2</v>
      </c>
      <c r="Q2819" t="s">
        <v>5</v>
      </c>
      <c r="R2819" s="1" t="str">
        <f t="shared" si="926"/>
        <v>b00000000110111111000</v>
      </c>
      <c r="S2819" s="1" t="str">
        <f t="shared" si="927"/>
        <v>b11111011111110100000</v>
      </c>
      <c r="T2819" s="1" t="str">
        <f t="shared" si="928"/>
        <v>b00000001100001010111</v>
      </c>
      <c r="U2819" s="1" t="str">
        <f t="shared" si="929"/>
        <v>b11111011111100000000</v>
      </c>
      <c r="V2819" s="1" t="str">
        <f t="shared" si="930"/>
        <v>b00000001010000010100</v>
      </c>
      <c r="W2819" s="1" t="str">
        <f t="shared" si="931"/>
        <v>b00000001100011001101</v>
      </c>
      <c r="X2819" s="1" t="str">
        <f t="shared" si="932"/>
        <v>b00000000001000111010</v>
      </c>
      <c r="Y2819" s="1" t="str">
        <f t="shared" si="933"/>
        <v>b00000011010100100111</v>
      </c>
      <c r="Z2819" s="1" t="str">
        <f t="shared" si="934"/>
        <v>b00000010001011111110</v>
      </c>
      <c r="AA2819" s="1" t="str">
        <f t="shared" si="935"/>
        <v>b11111110100100100000</v>
      </c>
      <c r="AB2819" t="s">
        <v>3</v>
      </c>
      <c r="AC2819" t="str">
        <f t="shared" si="936"/>
        <v>lfsr.W21[2819][1]=20'b00000000110111111000;</v>
      </c>
      <c r="AD2819" t="str">
        <f t="shared" si="937"/>
        <v>lfsr.W21[2819][2]=20'b11111011111110100000;</v>
      </c>
      <c r="AE2819" t="str">
        <f t="shared" si="938"/>
        <v>lfsr.W21[2819][3]=20'b00000001100001010111;</v>
      </c>
      <c r="AF2819" t="str">
        <f t="shared" si="939"/>
        <v>lfsr.W21[2819][4]=20'b11111011111100000000;</v>
      </c>
      <c r="AG2819" t="str">
        <f t="shared" si="940"/>
        <v>lfsr.W21[2819][5]=20'b00000001010000010100;</v>
      </c>
      <c r="AH2819" t="str">
        <f t="shared" si="941"/>
        <v>lfsr.W21[2819][6]=20'b00000001100011001101;</v>
      </c>
      <c r="AI2819" t="str">
        <f t="shared" si="942"/>
        <v>lfsr.W21[2819][7]=20'b00000000001000111010;</v>
      </c>
      <c r="AJ2819" t="str">
        <f t="shared" si="943"/>
        <v>lfsr.W21[2819][8]=20'b00000011010100100111;</v>
      </c>
      <c r="AK2819" t="str">
        <f t="shared" si="944"/>
        <v>lfsr.W21[2819][9]=20'b00000010001011111110;</v>
      </c>
      <c r="AL2819" t="str">
        <f t="shared" si="945"/>
        <v>lfsr.W21[2819][10]=20'b11111110100100100000;</v>
      </c>
      <c r="AM2819" s="1">
        <v>110111111000</v>
      </c>
      <c r="AN2819" s="1">
        <v>1.1111011111110101E+19</v>
      </c>
      <c r="AO2819" s="1">
        <v>1100001010111</v>
      </c>
      <c r="AP2819" s="1">
        <v>1.11110111111E+19</v>
      </c>
      <c r="AQ2819" s="1">
        <v>1010000010100</v>
      </c>
      <c r="AR2819" s="1">
        <v>1100011001101</v>
      </c>
      <c r="AS2819" s="1">
        <v>1000111010</v>
      </c>
      <c r="AT2819" s="1">
        <v>11010100100111</v>
      </c>
      <c r="AU2819" s="1">
        <v>10001011111110</v>
      </c>
      <c r="AV2819" s="1">
        <v>1.11111101001001E+19</v>
      </c>
    </row>
    <row r="2820" spans="1:48" x14ac:dyDescent="0.3">
      <c r="A2820" t="s">
        <v>4</v>
      </c>
      <c r="B2820">
        <v>21</v>
      </c>
      <c r="C2820" t="s">
        <v>0</v>
      </c>
      <c r="D2820">
        <f t="shared" si="946"/>
        <v>2820</v>
      </c>
      <c r="E2820" t="s">
        <v>1</v>
      </c>
      <c r="F2820">
        <v>1</v>
      </c>
      <c r="G2820">
        <v>2</v>
      </c>
      <c r="H2820">
        <v>3</v>
      </c>
      <c r="I2820">
        <v>4</v>
      </c>
      <c r="J2820">
        <v>5</v>
      </c>
      <c r="K2820">
        <v>6</v>
      </c>
      <c r="L2820">
        <v>7</v>
      </c>
      <c r="M2820">
        <v>8</v>
      </c>
      <c r="N2820">
        <v>9</v>
      </c>
      <c r="O2820">
        <v>10</v>
      </c>
      <c r="P2820" t="s">
        <v>2</v>
      </c>
      <c r="Q2820" t="s">
        <v>5</v>
      </c>
      <c r="R2820" s="1" t="str">
        <f t="shared" si="926"/>
        <v>b00000100011001101010</v>
      </c>
      <c r="S2820" s="1" t="str">
        <f t="shared" si="927"/>
        <v>b00000111110110111100</v>
      </c>
      <c r="T2820" s="1" t="str">
        <f t="shared" si="928"/>
        <v>b11110111110101000000</v>
      </c>
      <c r="U2820" s="1" t="str">
        <f t="shared" si="929"/>
        <v>b11111111111011000000</v>
      </c>
      <c r="V2820" s="1" t="str">
        <f t="shared" si="930"/>
        <v>b11111111101101000000</v>
      </c>
      <c r="W2820" s="1" t="str">
        <f t="shared" si="931"/>
        <v>b11111111010110100000</v>
      </c>
      <c r="X2820" s="1" t="str">
        <f t="shared" si="932"/>
        <v>b00000001100110100110</v>
      </c>
      <c r="Y2820" s="1" t="str">
        <f t="shared" si="933"/>
        <v>b00000101001001101011</v>
      </c>
      <c r="Z2820" s="1" t="str">
        <f t="shared" si="934"/>
        <v>b11101111110111000000</v>
      </c>
      <c r="AA2820" s="1" t="str">
        <f t="shared" si="935"/>
        <v>b00001000010101010010</v>
      </c>
      <c r="AB2820" t="s">
        <v>3</v>
      </c>
      <c r="AC2820" t="str">
        <f t="shared" si="936"/>
        <v>lfsr.W21[2820][1]=20'b00000100011001101010;</v>
      </c>
      <c r="AD2820" t="str">
        <f t="shared" si="937"/>
        <v>lfsr.W21[2820][2]=20'b00000111110110111100;</v>
      </c>
      <c r="AE2820" t="str">
        <f t="shared" si="938"/>
        <v>lfsr.W21[2820][3]=20'b11110111110101000000;</v>
      </c>
      <c r="AF2820" t="str">
        <f t="shared" si="939"/>
        <v>lfsr.W21[2820][4]=20'b11111111111011000000;</v>
      </c>
      <c r="AG2820" t="str">
        <f t="shared" si="940"/>
        <v>lfsr.W21[2820][5]=20'b11111111101101000000;</v>
      </c>
      <c r="AH2820" t="str">
        <f t="shared" si="941"/>
        <v>lfsr.W21[2820][6]=20'b11111111010110100000;</v>
      </c>
      <c r="AI2820" t="str">
        <f t="shared" si="942"/>
        <v>lfsr.W21[2820][7]=20'b00000001100110100110;</v>
      </c>
      <c r="AJ2820" t="str">
        <f t="shared" si="943"/>
        <v>lfsr.W21[2820][8]=20'b00000101001001101011;</v>
      </c>
      <c r="AK2820" t="str">
        <f t="shared" si="944"/>
        <v>lfsr.W21[2820][9]=20'b11101111110111000000;</v>
      </c>
      <c r="AL2820" t="str">
        <f t="shared" si="945"/>
        <v>lfsr.W21[2820][10]=20'b00001000010101010010;</v>
      </c>
      <c r="AM2820" s="1">
        <v>100011001101010</v>
      </c>
      <c r="AN2820" s="1">
        <v>111110110111100</v>
      </c>
      <c r="AO2820" s="1">
        <v>1.1110111110101E+19</v>
      </c>
      <c r="AP2820" s="1">
        <v>1.1111111111011E+19</v>
      </c>
      <c r="AQ2820" s="1">
        <v>1.1111111101101001E+19</v>
      </c>
      <c r="AR2820" s="1">
        <v>1.1111111010110099E+19</v>
      </c>
      <c r="AS2820" s="1">
        <v>1100110100110</v>
      </c>
      <c r="AT2820" s="1">
        <v>101001001101011</v>
      </c>
      <c r="AU2820" s="1">
        <v>1.1101111110111001E+19</v>
      </c>
      <c r="AV2820" s="1">
        <v>1000010101010010</v>
      </c>
    </row>
    <row r="2821" spans="1:48" x14ac:dyDescent="0.3">
      <c r="A2821" t="s">
        <v>4</v>
      </c>
      <c r="B2821">
        <v>21</v>
      </c>
      <c r="C2821" t="s">
        <v>0</v>
      </c>
      <c r="D2821">
        <f t="shared" si="946"/>
        <v>2821</v>
      </c>
      <c r="E2821" t="s">
        <v>1</v>
      </c>
      <c r="F2821">
        <v>1</v>
      </c>
      <c r="G2821">
        <v>2</v>
      </c>
      <c r="H2821">
        <v>3</v>
      </c>
      <c r="I2821">
        <v>4</v>
      </c>
      <c r="J2821">
        <v>5</v>
      </c>
      <c r="K2821">
        <v>6</v>
      </c>
      <c r="L2821">
        <v>7</v>
      </c>
      <c r="M2821">
        <v>8</v>
      </c>
      <c r="N2821">
        <v>9</v>
      </c>
      <c r="O2821">
        <v>10</v>
      </c>
      <c r="P2821" t="s">
        <v>2</v>
      </c>
      <c r="Q2821" t="s">
        <v>5</v>
      </c>
      <c r="R2821" s="1" t="str">
        <f t="shared" si="926"/>
        <v>b11111110011111100000</v>
      </c>
      <c r="S2821" s="1" t="str">
        <f t="shared" si="927"/>
        <v>b11111100100100100000</v>
      </c>
      <c r="T2821" s="1" t="str">
        <f t="shared" si="928"/>
        <v>b00000000100101111101</v>
      </c>
      <c r="U2821" s="1" t="str">
        <f t="shared" si="929"/>
        <v>b00000001001100011000</v>
      </c>
      <c r="V2821" s="1" t="str">
        <f t="shared" si="930"/>
        <v>b11111110101011100000</v>
      </c>
      <c r="W2821" s="1" t="str">
        <f t="shared" si="931"/>
        <v>b11111010001001100000</v>
      </c>
      <c r="X2821" s="1" t="str">
        <f t="shared" si="932"/>
        <v>b00000100000110010111</v>
      </c>
      <c r="Y2821" s="1" t="str">
        <f t="shared" si="933"/>
        <v>b11111101001011000000</v>
      </c>
      <c r="Z2821" s="1" t="str">
        <f t="shared" si="934"/>
        <v>b00001000000001101000</v>
      </c>
      <c r="AA2821" s="1" t="str">
        <f t="shared" si="935"/>
        <v>b00000000000100000100</v>
      </c>
      <c r="AB2821" t="s">
        <v>3</v>
      </c>
      <c r="AC2821" t="str">
        <f t="shared" si="936"/>
        <v>lfsr.W21[2821][1]=20'b11111110011111100000;</v>
      </c>
      <c r="AD2821" t="str">
        <f t="shared" si="937"/>
        <v>lfsr.W21[2821][2]=20'b11111100100100100000;</v>
      </c>
      <c r="AE2821" t="str">
        <f t="shared" si="938"/>
        <v>lfsr.W21[2821][3]=20'b00000000100101111101;</v>
      </c>
      <c r="AF2821" t="str">
        <f t="shared" si="939"/>
        <v>lfsr.W21[2821][4]=20'b00000001001100011000;</v>
      </c>
      <c r="AG2821" t="str">
        <f t="shared" si="940"/>
        <v>lfsr.W21[2821][5]=20'b11111110101011100000;</v>
      </c>
      <c r="AH2821" t="str">
        <f t="shared" si="941"/>
        <v>lfsr.W21[2821][6]=20'b11111010001001100000;</v>
      </c>
      <c r="AI2821" t="str">
        <f t="shared" si="942"/>
        <v>lfsr.W21[2821][7]=20'b00000100000110010111;</v>
      </c>
      <c r="AJ2821" t="str">
        <f t="shared" si="943"/>
        <v>lfsr.W21[2821][8]=20'b11111101001011000000;</v>
      </c>
      <c r="AK2821" t="str">
        <f t="shared" si="944"/>
        <v>lfsr.W21[2821][9]=20'b00001000000001101000;</v>
      </c>
      <c r="AL2821" t="str">
        <f t="shared" si="945"/>
        <v>lfsr.W21[2821][10]=20'b00000000000100000100;</v>
      </c>
      <c r="AM2821" s="1">
        <v>1.11111100111111E+19</v>
      </c>
      <c r="AN2821" s="1">
        <v>1.11111001001001E+19</v>
      </c>
      <c r="AO2821" s="1">
        <v>100101111101</v>
      </c>
      <c r="AP2821" s="1">
        <v>1001100011000</v>
      </c>
      <c r="AQ2821" s="1">
        <v>1.11111101010111E+19</v>
      </c>
      <c r="AR2821" s="1">
        <v>1.1111010001001099E+19</v>
      </c>
      <c r="AS2821" s="1">
        <v>100000110010111</v>
      </c>
      <c r="AT2821" s="1">
        <v>1.1111101001010999E+19</v>
      </c>
      <c r="AU2821" s="1">
        <v>1000000001101000</v>
      </c>
      <c r="AV2821" s="1">
        <v>100000100</v>
      </c>
    </row>
    <row r="2822" spans="1:48" x14ac:dyDescent="0.3">
      <c r="A2822" t="s">
        <v>4</v>
      </c>
      <c r="B2822">
        <v>21</v>
      </c>
      <c r="C2822" t="s">
        <v>0</v>
      </c>
      <c r="D2822">
        <f t="shared" si="946"/>
        <v>2822</v>
      </c>
      <c r="E2822" t="s">
        <v>1</v>
      </c>
      <c r="F2822">
        <v>1</v>
      </c>
      <c r="G2822">
        <v>2</v>
      </c>
      <c r="H2822">
        <v>3</v>
      </c>
      <c r="I2822">
        <v>4</v>
      </c>
      <c r="J2822">
        <v>5</v>
      </c>
      <c r="K2822">
        <v>6</v>
      </c>
      <c r="L2822">
        <v>7</v>
      </c>
      <c r="M2822">
        <v>8</v>
      </c>
      <c r="N2822">
        <v>9</v>
      </c>
      <c r="O2822">
        <v>10</v>
      </c>
      <c r="P2822" t="s">
        <v>2</v>
      </c>
      <c r="Q2822" t="s">
        <v>5</v>
      </c>
      <c r="R2822" s="1" t="str">
        <f t="shared" si="926"/>
        <v>b00000000100011000111</v>
      </c>
      <c r="S2822" s="1" t="str">
        <f t="shared" si="927"/>
        <v>b00000000001011110001</v>
      </c>
      <c r="T2822" s="1" t="str">
        <f t="shared" si="928"/>
        <v>b11111101000101100000</v>
      </c>
      <c r="U2822" s="1" t="str">
        <f t="shared" si="929"/>
        <v>b00000111010011100000</v>
      </c>
      <c r="V2822" s="1" t="str">
        <f t="shared" si="930"/>
        <v>b11111111010011100000</v>
      </c>
      <c r="W2822" s="1" t="str">
        <f t="shared" si="931"/>
        <v>b00001110110010111000</v>
      </c>
      <c r="X2822" s="1" t="str">
        <f t="shared" si="932"/>
        <v>b11111101110011100000</v>
      </c>
      <c r="Y2822" s="1" t="str">
        <f t="shared" si="933"/>
        <v>b11110101000000000000</v>
      </c>
      <c r="Z2822" s="1" t="str">
        <f t="shared" si="934"/>
        <v>b11111100100110000000</v>
      </c>
      <c r="AA2822" s="1" t="str">
        <f t="shared" si="935"/>
        <v>b11111101011110000000</v>
      </c>
      <c r="AB2822" t="s">
        <v>3</v>
      </c>
      <c r="AC2822" t="str">
        <f t="shared" si="936"/>
        <v>lfsr.W21[2822][1]=20'b00000000100011000111;</v>
      </c>
      <c r="AD2822" t="str">
        <f t="shared" si="937"/>
        <v>lfsr.W21[2822][2]=20'b00000000001011110001;</v>
      </c>
      <c r="AE2822" t="str">
        <f t="shared" si="938"/>
        <v>lfsr.W21[2822][3]=20'b11111101000101100000;</v>
      </c>
      <c r="AF2822" t="str">
        <f t="shared" si="939"/>
        <v>lfsr.W21[2822][4]=20'b00000111010011100000;</v>
      </c>
      <c r="AG2822" t="str">
        <f t="shared" si="940"/>
        <v>lfsr.W21[2822][5]=20'b11111111010011100000;</v>
      </c>
      <c r="AH2822" t="str">
        <f t="shared" si="941"/>
        <v>lfsr.W21[2822][6]=20'b00001110110010111000;</v>
      </c>
      <c r="AI2822" t="str">
        <f t="shared" si="942"/>
        <v>lfsr.W21[2822][7]=20'b11111101110011100000;</v>
      </c>
      <c r="AJ2822" t="str">
        <f t="shared" si="943"/>
        <v>lfsr.W21[2822][8]=20'b11110101000000000000;</v>
      </c>
      <c r="AK2822" t="str">
        <f t="shared" si="944"/>
        <v>lfsr.W21[2822][9]=20'b11111100100110000000;</v>
      </c>
      <c r="AL2822" t="str">
        <f t="shared" si="945"/>
        <v>lfsr.W21[2822][10]=20'b11111101011110000000;</v>
      </c>
      <c r="AM2822" s="1">
        <v>100011000111</v>
      </c>
      <c r="AN2822" s="1">
        <v>1011110001</v>
      </c>
      <c r="AO2822" s="1">
        <v>1.11111010001011E+19</v>
      </c>
      <c r="AP2822" s="1">
        <v>111010011100000</v>
      </c>
      <c r="AQ2822" s="1">
        <v>1.1111111010011099E+19</v>
      </c>
      <c r="AR2822" s="1">
        <v>1110110010111000</v>
      </c>
      <c r="AS2822" s="1">
        <v>1.1111101110011099E+19</v>
      </c>
      <c r="AT2822" s="1">
        <v>1.1110101E+19</v>
      </c>
      <c r="AU2822" s="1">
        <v>1.111110010011E+19</v>
      </c>
      <c r="AV2822" s="1">
        <v>1.1111101011110001E+19</v>
      </c>
    </row>
    <row r="2823" spans="1:48" x14ac:dyDescent="0.3">
      <c r="A2823" t="s">
        <v>4</v>
      </c>
      <c r="B2823">
        <v>21</v>
      </c>
      <c r="C2823" t="s">
        <v>0</v>
      </c>
      <c r="D2823">
        <f t="shared" si="946"/>
        <v>2823</v>
      </c>
      <c r="E2823" t="s">
        <v>1</v>
      </c>
      <c r="F2823">
        <v>1</v>
      </c>
      <c r="G2823">
        <v>2</v>
      </c>
      <c r="H2823">
        <v>3</v>
      </c>
      <c r="I2823">
        <v>4</v>
      </c>
      <c r="J2823">
        <v>5</v>
      </c>
      <c r="K2823">
        <v>6</v>
      </c>
      <c r="L2823">
        <v>7</v>
      </c>
      <c r="M2823">
        <v>8</v>
      </c>
      <c r="N2823">
        <v>9</v>
      </c>
      <c r="O2823">
        <v>10</v>
      </c>
      <c r="P2823" t="s">
        <v>2</v>
      </c>
      <c r="Q2823" t="s">
        <v>5</v>
      </c>
      <c r="R2823" s="1" t="str">
        <f t="shared" si="926"/>
        <v>b11111111111000000000</v>
      </c>
      <c r="S2823" s="1" t="str">
        <f t="shared" si="927"/>
        <v>b11111101010010100000</v>
      </c>
      <c r="T2823" s="1" t="str">
        <f t="shared" si="928"/>
        <v>b11111110000101100000</v>
      </c>
      <c r="U2823" s="1" t="str">
        <f t="shared" si="929"/>
        <v>b11111110101010000000</v>
      </c>
      <c r="V2823" s="1" t="str">
        <f t="shared" si="930"/>
        <v>b11110010010111100000</v>
      </c>
      <c r="W2823" s="1" t="str">
        <f t="shared" si="931"/>
        <v>b00000001010000110011</v>
      </c>
      <c r="X2823" s="1" t="str">
        <f t="shared" si="932"/>
        <v>b00000001000001110011</v>
      </c>
      <c r="Y2823" s="1" t="str">
        <f t="shared" si="933"/>
        <v>b00000000011010110101</v>
      </c>
      <c r="Z2823" s="1" t="str">
        <f t="shared" si="934"/>
        <v>b00001011100000010010</v>
      </c>
      <c r="AA2823" s="1" t="str">
        <f t="shared" si="935"/>
        <v>b00000011111001101001</v>
      </c>
      <c r="AB2823" t="s">
        <v>3</v>
      </c>
      <c r="AC2823" t="str">
        <f t="shared" si="936"/>
        <v>lfsr.W21[2823][1]=20'b11111111111000000000;</v>
      </c>
      <c r="AD2823" t="str">
        <f t="shared" si="937"/>
        <v>lfsr.W21[2823][2]=20'b11111101010010100000;</v>
      </c>
      <c r="AE2823" t="str">
        <f t="shared" si="938"/>
        <v>lfsr.W21[2823][3]=20'b11111110000101100000;</v>
      </c>
      <c r="AF2823" t="str">
        <f t="shared" si="939"/>
        <v>lfsr.W21[2823][4]=20'b11111110101010000000;</v>
      </c>
      <c r="AG2823" t="str">
        <f t="shared" si="940"/>
        <v>lfsr.W21[2823][5]=20'b11110010010111100000;</v>
      </c>
      <c r="AH2823" t="str">
        <f t="shared" si="941"/>
        <v>lfsr.W21[2823][6]=20'b00000001010000110011;</v>
      </c>
      <c r="AI2823" t="str">
        <f t="shared" si="942"/>
        <v>lfsr.W21[2823][7]=20'b00000001000001110011;</v>
      </c>
      <c r="AJ2823" t="str">
        <f t="shared" si="943"/>
        <v>lfsr.W21[2823][8]=20'b00000000011010110101;</v>
      </c>
      <c r="AK2823" t="str">
        <f t="shared" si="944"/>
        <v>lfsr.W21[2823][9]=20'b00001011100000010010;</v>
      </c>
      <c r="AL2823" t="str">
        <f t="shared" si="945"/>
        <v>lfsr.W21[2823][10]=20'b00000011111001101001;</v>
      </c>
      <c r="AM2823" s="1">
        <v>1.1111111111000001E+19</v>
      </c>
      <c r="AN2823" s="1">
        <v>1.11111010100101E+19</v>
      </c>
      <c r="AO2823" s="1">
        <v>1.11111100001011E+19</v>
      </c>
      <c r="AP2823" s="1">
        <v>1.111111010101E+19</v>
      </c>
      <c r="AQ2823" s="1">
        <v>1.1110010010111101E+19</v>
      </c>
      <c r="AR2823" s="1">
        <v>1010000110011</v>
      </c>
      <c r="AS2823" s="1">
        <v>1000001110011</v>
      </c>
      <c r="AT2823" s="1">
        <v>11010110101</v>
      </c>
      <c r="AU2823" s="1">
        <v>1011100000010010</v>
      </c>
      <c r="AV2823" s="1">
        <v>11111001101001</v>
      </c>
    </row>
    <row r="2824" spans="1:48" x14ac:dyDescent="0.3">
      <c r="A2824" t="s">
        <v>4</v>
      </c>
      <c r="B2824">
        <v>21</v>
      </c>
      <c r="C2824" t="s">
        <v>0</v>
      </c>
      <c r="D2824">
        <f t="shared" si="946"/>
        <v>2824</v>
      </c>
      <c r="E2824" t="s">
        <v>1</v>
      </c>
      <c r="F2824">
        <v>1</v>
      </c>
      <c r="G2824">
        <v>2</v>
      </c>
      <c r="H2824">
        <v>3</v>
      </c>
      <c r="I2824">
        <v>4</v>
      </c>
      <c r="J2824">
        <v>5</v>
      </c>
      <c r="K2824">
        <v>6</v>
      </c>
      <c r="L2824">
        <v>7</v>
      </c>
      <c r="M2824">
        <v>8</v>
      </c>
      <c r="N2824">
        <v>9</v>
      </c>
      <c r="O2824">
        <v>10</v>
      </c>
      <c r="P2824" t="s">
        <v>2</v>
      </c>
      <c r="Q2824" t="s">
        <v>5</v>
      </c>
      <c r="R2824" s="1" t="str">
        <f t="shared" si="926"/>
        <v>b00000001000010001011</v>
      </c>
      <c r="S2824" s="1" t="str">
        <f t="shared" si="927"/>
        <v>b00000001100100100111</v>
      </c>
      <c r="T2824" s="1" t="str">
        <f t="shared" si="928"/>
        <v>b00000010100001111101</v>
      </c>
      <c r="U2824" s="1" t="str">
        <f t="shared" si="929"/>
        <v>b11111111100101000000</v>
      </c>
      <c r="V2824" s="1" t="str">
        <f t="shared" si="930"/>
        <v>b11111100001010100000</v>
      </c>
      <c r="W2824" s="1" t="str">
        <f t="shared" si="931"/>
        <v>b00001001101110001010</v>
      </c>
      <c r="X2824" s="1" t="str">
        <f t="shared" si="932"/>
        <v>b00000000000110100011</v>
      </c>
      <c r="Y2824" s="1" t="str">
        <f t="shared" si="933"/>
        <v>b00001000001011010110</v>
      </c>
      <c r="Z2824" s="1" t="str">
        <f t="shared" si="934"/>
        <v>b11110100000100000000</v>
      </c>
      <c r="AA2824" s="1" t="str">
        <f t="shared" si="935"/>
        <v>b11111010110001100000</v>
      </c>
      <c r="AB2824" t="s">
        <v>3</v>
      </c>
      <c r="AC2824" t="str">
        <f t="shared" si="936"/>
        <v>lfsr.W21[2824][1]=20'b00000001000010001011;</v>
      </c>
      <c r="AD2824" t="str">
        <f t="shared" si="937"/>
        <v>lfsr.W21[2824][2]=20'b00000001100100100111;</v>
      </c>
      <c r="AE2824" t="str">
        <f t="shared" si="938"/>
        <v>lfsr.W21[2824][3]=20'b00000010100001111101;</v>
      </c>
      <c r="AF2824" t="str">
        <f t="shared" si="939"/>
        <v>lfsr.W21[2824][4]=20'b11111111100101000000;</v>
      </c>
      <c r="AG2824" t="str">
        <f t="shared" si="940"/>
        <v>lfsr.W21[2824][5]=20'b11111100001010100000;</v>
      </c>
      <c r="AH2824" t="str">
        <f t="shared" si="941"/>
        <v>lfsr.W21[2824][6]=20'b00001001101110001010;</v>
      </c>
      <c r="AI2824" t="str">
        <f t="shared" si="942"/>
        <v>lfsr.W21[2824][7]=20'b00000000000110100011;</v>
      </c>
      <c r="AJ2824" t="str">
        <f t="shared" si="943"/>
        <v>lfsr.W21[2824][8]=20'b00001000001011010110;</v>
      </c>
      <c r="AK2824" t="str">
        <f t="shared" si="944"/>
        <v>lfsr.W21[2824][9]=20'b11110100000100000000;</v>
      </c>
      <c r="AL2824" t="str">
        <f t="shared" si="945"/>
        <v>lfsr.W21[2824][10]=20'b11111010110001100000;</v>
      </c>
      <c r="AM2824" s="1">
        <v>1000010001011</v>
      </c>
      <c r="AN2824" s="1">
        <v>1100100100111</v>
      </c>
      <c r="AO2824" s="1">
        <v>10100001111101</v>
      </c>
      <c r="AP2824" s="1">
        <v>1.1111111100100999E+19</v>
      </c>
      <c r="AQ2824" s="1">
        <v>1.11111000010101E+19</v>
      </c>
      <c r="AR2824" s="1">
        <v>1001101110001010</v>
      </c>
      <c r="AS2824" s="1">
        <v>110100011</v>
      </c>
      <c r="AT2824" s="1">
        <v>1000001011010110</v>
      </c>
      <c r="AU2824" s="1">
        <v>1.11101000001E+19</v>
      </c>
      <c r="AV2824" s="1">
        <v>1.1111010110001101E+19</v>
      </c>
    </row>
    <row r="2825" spans="1:48" x14ac:dyDescent="0.3">
      <c r="A2825" t="s">
        <v>4</v>
      </c>
      <c r="B2825">
        <v>21</v>
      </c>
      <c r="C2825" t="s">
        <v>0</v>
      </c>
      <c r="D2825">
        <f t="shared" si="946"/>
        <v>2825</v>
      </c>
      <c r="E2825" t="s">
        <v>1</v>
      </c>
      <c r="F2825">
        <v>1</v>
      </c>
      <c r="G2825">
        <v>2</v>
      </c>
      <c r="H2825">
        <v>3</v>
      </c>
      <c r="I2825">
        <v>4</v>
      </c>
      <c r="J2825">
        <v>5</v>
      </c>
      <c r="K2825">
        <v>6</v>
      </c>
      <c r="L2825">
        <v>7</v>
      </c>
      <c r="M2825">
        <v>8</v>
      </c>
      <c r="N2825">
        <v>9</v>
      </c>
      <c r="O2825">
        <v>10</v>
      </c>
      <c r="P2825" t="s">
        <v>2</v>
      </c>
      <c r="Q2825" t="s">
        <v>5</v>
      </c>
      <c r="R2825" s="1" t="str">
        <f t="shared" si="926"/>
        <v>b11111111011010100000</v>
      </c>
      <c r="S2825" s="1" t="str">
        <f t="shared" si="927"/>
        <v>b00000100000001010000</v>
      </c>
      <c r="T2825" s="1" t="str">
        <f t="shared" si="928"/>
        <v>b11111100111001100000</v>
      </c>
      <c r="U2825" s="1" t="str">
        <f t="shared" si="929"/>
        <v>b11110100010011000000</v>
      </c>
      <c r="V2825" s="1" t="str">
        <f t="shared" si="930"/>
        <v>b00000011100010011011</v>
      </c>
      <c r="W2825" s="1" t="str">
        <f t="shared" si="931"/>
        <v>b11111010010001100000</v>
      </c>
      <c r="X2825" s="1" t="str">
        <f t="shared" si="932"/>
        <v>b11111111111010100000</v>
      </c>
      <c r="Y2825" s="1" t="str">
        <f t="shared" si="933"/>
        <v>b11111111100110000000</v>
      </c>
      <c r="Z2825" s="1" t="str">
        <f t="shared" si="934"/>
        <v>b00010000010011100100</v>
      </c>
      <c r="AA2825" s="1" t="str">
        <f t="shared" si="935"/>
        <v>b11111011100100000000</v>
      </c>
      <c r="AB2825" t="s">
        <v>3</v>
      </c>
      <c r="AC2825" t="str">
        <f t="shared" si="936"/>
        <v>lfsr.W21[2825][1]=20'b11111111011010100000;</v>
      </c>
      <c r="AD2825" t="str">
        <f t="shared" si="937"/>
        <v>lfsr.W21[2825][2]=20'b00000100000001010000;</v>
      </c>
      <c r="AE2825" t="str">
        <f t="shared" si="938"/>
        <v>lfsr.W21[2825][3]=20'b11111100111001100000;</v>
      </c>
      <c r="AF2825" t="str">
        <f t="shared" si="939"/>
        <v>lfsr.W21[2825][4]=20'b11110100010011000000;</v>
      </c>
      <c r="AG2825" t="str">
        <f t="shared" si="940"/>
        <v>lfsr.W21[2825][5]=20'b00000011100010011011;</v>
      </c>
      <c r="AH2825" t="str">
        <f t="shared" si="941"/>
        <v>lfsr.W21[2825][6]=20'b11111010010001100000;</v>
      </c>
      <c r="AI2825" t="str">
        <f t="shared" si="942"/>
        <v>lfsr.W21[2825][7]=20'b11111111111010100000;</v>
      </c>
      <c r="AJ2825" t="str">
        <f t="shared" si="943"/>
        <v>lfsr.W21[2825][8]=20'b11111111100110000000;</v>
      </c>
      <c r="AK2825" t="str">
        <f t="shared" si="944"/>
        <v>lfsr.W21[2825][9]=20'b00010000010011100100;</v>
      </c>
      <c r="AL2825" t="str">
        <f t="shared" si="945"/>
        <v>lfsr.W21[2825][10]=20'b11111011100100000000;</v>
      </c>
      <c r="AM2825" s="1">
        <v>1.1111111011010099E+19</v>
      </c>
      <c r="AN2825" s="1">
        <v>100000001010000</v>
      </c>
      <c r="AO2825" s="1">
        <v>1.11111001110011E+19</v>
      </c>
      <c r="AP2825" s="1">
        <v>1.1110100010011001E+19</v>
      </c>
      <c r="AQ2825" s="1">
        <v>11100010011011</v>
      </c>
      <c r="AR2825" s="1">
        <v>1.1111010010001101E+19</v>
      </c>
      <c r="AS2825" s="1">
        <v>1.1111111111010099E+19</v>
      </c>
      <c r="AT2825" s="1">
        <v>1.111111110011E+19</v>
      </c>
      <c r="AU2825" s="1">
        <v>1.00000100111001E+16</v>
      </c>
      <c r="AV2825" s="1">
        <v>1.11110111001E+19</v>
      </c>
    </row>
    <row r="2826" spans="1:48" x14ac:dyDescent="0.3">
      <c r="A2826" t="s">
        <v>4</v>
      </c>
      <c r="B2826">
        <v>21</v>
      </c>
      <c r="C2826" t="s">
        <v>0</v>
      </c>
      <c r="D2826">
        <f t="shared" si="946"/>
        <v>2826</v>
      </c>
      <c r="E2826" t="s">
        <v>1</v>
      </c>
      <c r="F2826">
        <v>1</v>
      </c>
      <c r="G2826">
        <v>2</v>
      </c>
      <c r="H2826">
        <v>3</v>
      </c>
      <c r="I2826">
        <v>4</v>
      </c>
      <c r="J2826">
        <v>5</v>
      </c>
      <c r="K2826">
        <v>6</v>
      </c>
      <c r="L2826">
        <v>7</v>
      </c>
      <c r="M2826">
        <v>8</v>
      </c>
      <c r="N2826">
        <v>9</v>
      </c>
      <c r="O2826">
        <v>10</v>
      </c>
      <c r="P2826" t="s">
        <v>2</v>
      </c>
      <c r="Q2826" t="s">
        <v>5</v>
      </c>
      <c r="R2826" s="1" t="str">
        <f t="shared" si="926"/>
        <v>b11111111100100100000</v>
      </c>
      <c r="S2826" s="1" t="str">
        <f t="shared" si="927"/>
        <v>b00001100000101101110</v>
      </c>
      <c r="T2826" s="1" t="str">
        <f t="shared" si="928"/>
        <v>b00000100110111011011</v>
      </c>
      <c r="U2826" s="1" t="str">
        <f t="shared" si="929"/>
        <v>b00000011001000110011</v>
      </c>
      <c r="V2826" s="1" t="str">
        <f t="shared" si="930"/>
        <v>b11111101011101100000</v>
      </c>
      <c r="W2826" s="1" t="str">
        <f t="shared" si="931"/>
        <v>b00000011000011011000</v>
      </c>
      <c r="X2826" s="1" t="str">
        <f t="shared" si="932"/>
        <v>b00000111101111111100</v>
      </c>
      <c r="Y2826" s="1" t="str">
        <f t="shared" si="933"/>
        <v>b11110110011101000000</v>
      </c>
      <c r="Z2826" s="1" t="str">
        <f t="shared" si="934"/>
        <v>b11110111010001100000</v>
      </c>
      <c r="AA2826" s="1" t="str">
        <f t="shared" si="935"/>
        <v>b11110111101101100000</v>
      </c>
      <c r="AB2826" t="s">
        <v>3</v>
      </c>
      <c r="AC2826" t="str">
        <f t="shared" si="936"/>
        <v>lfsr.W21[2826][1]=20'b11111111100100100000;</v>
      </c>
      <c r="AD2826" t="str">
        <f t="shared" si="937"/>
        <v>lfsr.W21[2826][2]=20'b00001100000101101110;</v>
      </c>
      <c r="AE2826" t="str">
        <f t="shared" si="938"/>
        <v>lfsr.W21[2826][3]=20'b00000100110111011011;</v>
      </c>
      <c r="AF2826" t="str">
        <f t="shared" si="939"/>
        <v>lfsr.W21[2826][4]=20'b00000011001000110011;</v>
      </c>
      <c r="AG2826" t="str">
        <f t="shared" si="940"/>
        <v>lfsr.W21[2826][5]=20'b11111101011101100000;</v>
      </c>
      <c r="AH2826" t="str">
        <f t="shared" si="941"/>
        <v>lfsr.W21[2826][6]=20'b00000011000011011000;</v>
      </c>
      <c r="AI2826" t="str">
        <f t="shared" si="942"/>
        <v>lfsr.W21[2826][7]=20'b00000111101111111100;</v>
      </c>
      <c r="AJ2826" t="str">
        <f t="shared" si="943"/>
        <v>lfsr.W21[2826][8]=20'b11110110011101000000;</v>
      </c>
      <c r="AK2826" t="str">
        <f t="shared" si="944"/>
        <v>lfsr.W21[2826][9]=20'b11110111010001100000;</v>
      </c>
      <c r="AL2826" t="str">
        <f t="shared" si="945"/>
        <v>lfsr.W21[2826][10]=20'b11110111101101100000;</v>
      </c>
      <c r="AM2826" s="1">
        <v>1.11111111001001E+19</v>
      </c>
      <c r="AN2826" s="1">
        <v>1100000101101110</v>
      </c>
      <c r="AO2826" s="1">
        <v>100110111011011</v>
      </c>
      <c r="AP2826" s="1">
        <v>11001000110011</v>
      </c>
      <c r="AQ2826" s="1">
        <v>1.11111010111011E+19</v>
      </c>
      <c r="AR2826" s="1">
        <v>11000011011000</v>
      </c>
      <c r="AS2826" s="1">
        <v>111101111111100</v>
      </c>
      <c r="AT2826" s="1">
        <v>1.1110110011101E+19</v>
      </c>
      <c r="AU2826" s="1">
        <v>1.1110111010001101E+19</v>
      </c>
      <c r="AV2826" s="1">
        <v>1.1110111101101099E+19</v>
      </c>
    </row>
    <row r="2827" spans="1:48" x14ac:dyDescent="0.3">
      <c r="A2827" t="s">
        <v>4</v>
      </c>
      <c r="B2827">
        <v>21</v>
      </c>
      <c r="C2827" t="s">
        <v>0</v>
      </c>
      <c r="D2827">
        <f t="shared" si="946"/>
        <v>2827</v>
      </c>
      <c r="E2827" t="s">
        <v>1</v>
      </c>
      <c r="F2827">
        <v>1</v>
      </c>
      <c r="G2827">
        <v>2</v>
      </c>
      <c r="H2827">
        <v>3</v>
      </c>
      <c r="I2827">
        <v>4</v>
      </c>
      <c r="J2827">
        <v>5</v>
      </c>
      <c r="K2827">
        <v>6</v>
      </c>
      <c r="L2827">
        <v>7</v>
      </c>
      <c r="M2827">
        <v>8</v>
      </c>
      <c r="N2827">
        <v>9</v>
      </c>
      <c r="O2827">
        <v>10</v>
      </c>
      <c r="P2827" t="s">
        <v>2</v>
      </c>
      <c r="Q2827" t="s">
        <v>5</v>
      </c>
      <c r="R2827" s="1" t="str">
        <f t="shared" si="926"/>
        <v>b11111111100011100000</v>
      </c>
      <c r="S2827" s="1" t="str">
        <f t="shared" si="927"/>
        <v>b00000000000011011011</v>
      </c>
      <c r="T2827" s="1" t="str">
        <f t="shared" si="928"/>
        <v>b00000011010100111110</v>
      </c>
      <c r="U2827" s="1" t="str">
        <f t="shared" si="929"/>
        <v>b11111010001001000000</v>
      </c>
      <c r="V2827" s="1" t="str">
        <f t="shared" si="930"/>
        <v>b11111001001100100000</v>
      </c>
      <c r="W2827" s="1" t="str">
        <f t="shared" si="931"/>
        <v>b11111110111011100000</v>
      </c>
      <c r="X2827" s="1" t="str">
        <f t="shared" si="932"/>
        <v>b00001001110100011010</v>
      </c>
      <c r="Y2827" s="1" t="str">
        <f t="shared" si="933"/>
        <v>b00000010100011011111</v>
      </c>
      <c r="Z2827" s="1" t="str">
        <f t="shared" si="934"/>
        <v>b00000001010110000110</v>
      </c>
      <c r="AA2827" s="1" t="str">
        <f t="shared" si="935"/>
        <v>b11111110010001000000</v>
      </c>
      <c r="AB2827" t="s">
        <v>3</v>
      </c>
      <c r="AC2827" t="str">
        <f t="shared" si="936"/>
        <v>lfsr.W21[2827][1]=20'b11111111100011100000;</v>
      </c>
      <c r="AD2827" t="str">
        <f t="shared" si="937"/>
        <v>lfsr.W21[2827][2]=20'b00000000000011011011;</v>
      </c>
      <c r="AE2827" t="str">
        <f t="shared" si="938"/>
        <v>lfsr.W21[2827][3]=20'b00000011010100111110;</v>
      </c>
      <c r="AF2827" t="str">
        <f t="shared" si="939"/>
        <v>lfsr.W21[2827][4]=20'b11111010001001000000;</v>
      </c>
      <c r="AG2827" t="str">
        <f t="shared" si="940"/>
        <v>lfsr.W21[2827][5]=20'b11111001001100100000;</v>
      </c>
      <c r="AH2827" t="str">
        <f t="shared" si="941"/>
        <v>lfsr.W21[2827][6]=20'b11111110111011100000;</v>
      </c>
      <c r="AI2827" t="str">
        <f t="shared" si="942"/>
        <v>lfsr.W21[2827][7]=20'b00001001110100011010;</v>
      </c>
      <c r="AJ2827" t="str">
        <f t="shared" si="943"/>
        <v>lfsr.W21[2827][8]=20'b00000010100011011111;</v>
      </c>
      <c r="AK2827" t="str">
        <f t="shared" si="944"/>
        <v>lfsr.W21[2827][9]=20'b00000001010110000110;</v>
      </c>
      <c r="AL2827" t="str">
        <f t="shared" si="945"/>
        <v>lfsr.W21[2827][10]=20'b11111110010001000000;</v>
      </c>
      <c r="AM2827" s="1">
        <v>1.11111111000111E+19</v>
      </c>
      <c r="AN2827" s="1">
        <v>11011011</v>
      </c>
      <c r="AO2827" s="1">
        <v>11010100111110</v>
      </c>
      <c r="AP2827" s="1">
        <v>1.1111010001001001E+19</v>
      </c>
      <c r="AQ2827" s="1">
        <v>1.11110010011001E+19</v>
      </c>
      <c r="AR2827" s="1">
        <v>1.1111110111011101E+19</v>
      </c>
      <c r="AS2827" s="1">
        <v>1001110100011010</v>
      </c>
      <c r="AT2827" s="1">
        <v>10100011011111</v>
      </c>
      <c r="AU2827" s="1">
        <v>1010110000110</v>
      </c>
      <c r="AV2827" s="1">
        <v>1.1111110010001E+19</v>
      </c>
    </row>
    <row r="2828" spans="1:48" x14ac:dyDescent="0.3">
      <c r="A2828" t="s">
        <v>4</v>
      </c>
      <c r="B2828">
        <v>21</v>
      </c>
      <c r="C2828" t="s">
        <v>0</v>
      </c>
      <c r="D2828">
        <f t="shared" si="946"/>
        <v>2828</v>
      </c>
      <c r="E2828" t="s">
        <v>1</v>
      </c>
      <c r="F2828">
        <v>1</v>
      </c>
      <c r="G2828">
        <v>2</v>
      </c>
      <c r="H2828">
        <v>3</v>
      </c>
      <c r="I2828">
        <v>4</v>
      </c>
      <c r="J2828">
        <v>5</v>
      </c>
      <c r="K2828">
        <v>6</v>
      </c>
      <c r="L2828">
        <v>7</v>
      </c>
      <c r="M2828">
        <v>8</v>
      </c>
      <c r="N2828">
        <v>9</v>
      </c>
      <c r="O2828">
        <v>10</v>
      </c>
      <c r="P2828" t="s">
        <v>2</v>
      </c>
      <c r="Q2828" t="s">
        <v>5</v>
      </c>
      <c r="R2828" s="1" t="str">
        <f t="shared" si="926"/>
        <v>b11111111110011100000</v>
      </c>
      <c r="S2828" s="1" t="str">
        <f t="shared" si="927"/>
        <v>b00000010100110011000</v>
      </c>
      <c r="T2828" s="1" t="str">
        <f t="shared" si="928"/>
        <v>b00000011111100110101</v>
      </c>
      <c r="U2828" s="1" t="str">
        <f t="shared" si="929"/>
        <v>b11110010010000100000</v>
      </c>
      <c r="V2828" s="1" t="str">
        <f t="shared" si="930"/>
        <v>b00000000111100010110</v>
      </c>
      <c r="W2828" s="1" t="str">
        <f t="shared" si="931"/>
        <v>b11111111111111100000</v>
      </c>
      <c r="X2828" s="1" t="str">
        <f t="shared" si="932"/>
        <v>b11110111011100100000</v>
      </c>
      <c r="Y2828" s="1" t="str">
        <f t="shared" si="933"/>
        <v>b00000010100100001001</v>
      </c>
      <c r="Z2828" s="1" t="str">
        <f t="shared" si="934"/>
        <v>b00000101100110010011</v>
      </c>
      <c r="AA2828" s="1" t="str">
        <f t="shared" si="935"/>
        <v>b00001000011111101010</v>
      </c>
      <c r="AB2828" t="s">
        <v>3</v>
      </c>
      <c r="AC2828" t="str">
        <f t="shared" si="936"/>
        <v>lfsr.W21[2828][1]=20'b11111111110011100000;</v>
      </c>
      <c r="AD2828" t="str">
        <f t="shared" si="937"/>
        <v>lfsr.W21[2828][2]=20'b00000010100110011000;</v>
      </c>
      <c r="AE2828" t="str">
        <f t="shared" si="938"/>
        <v>lfsr.W21[2828][3]=20'b00000011111100110101;</v>
      </c>
      <c r="AF2828" t="str">
        <f t="shared" si="939"/>
        <v>lfsr.W21[2828][4]=20'b11110010010000100000;</v>
      </c>
      <c r="AG2828" t="str">
        <f t="shared" si="940"/>
        <v>lfsr.W21[2828][5]=20'b00000000111100010110;</v>
      </c>
      <c r="AH2828" t="str">
        <f t="shared" si="941"/>
        <v>lfsr.W21[2828][6]=20'b11111111111111100000;</v>
      </c>
      <c r="AI2828" t="str">
        <f t="shared" si="942"/>
        <v>lfsr.W21[2828][7]=20'b11110111011100100000;</v>
      </c>
      <c r="AJ2828" t="str">
        <f t="shared" si="943"/>
        <v>lfsr.W21[2828][8]=20'b00000010100100001001;</v>
      </c>
      <c r="AK2828" t="str">
        <f t="shared" si="944"/>
        <v>lfsr.W21[2828][9]=20'b00000101100110010011;</v>
      </c>
      <c r="AL2828" t="str">
        <f t="shared" si="945"/>
        <v>lfsr.W21[2828][10]=20'b00001000011111101010;</v>
      </c>
      <c r="AM2828" s="1">
        <v>1.1111111110011099E+19</v>
      </c>
      <c r="AN2828" s="1">
        <v>10100110011000</v>
      </c>
      <c r="AO2828" s="1">
        <v>11111100110101</v>
      </c>
      <c r="AP2828" s="1">
        <v>1.1110010010000099E+19</v>
      </c>
      <c r="AQ2828" s="1">
        <v>111100010110</v>
      </c>
      <c r="AR2828" s="1">
        <v>1.11111111111111E+19</v>
      </c>
      <c r="AS2828" s="1">
        <v>1.1110111011100101E+19</v>
      </c>
      <c r="AT2828" s="1">
        <v>10100100001001</v>
      </c>
      <c r="AU2828" s="1">
        <v>101100110010011</v>
      </c>
      <c r="AV2828" s="1">
        <v>1000011111101010</v>
      </c>
    </row>
    <row r="2829" spans="1:48" x14ac:dyDescent="0.3">
      <c r="A2829" t="s">
        <v>4</v>
      </c>
      <c r="B2829">
        <v>21</v>
      </c>
      <c r="C2829" t="s">
        <v>0</v>
      </c>
      <c r="D2829">
        <f t="shared" si="946"/>
        <v>2829</v>
      </c>
      <c r="E2829" t="s">
        <v>1</v>
      </c>
      <c r="F2829">
        <v>1</v>
      </c>
      <c r="G2829">
        <v>2</v>
      </c>
      <c r="H2829">
        <v>3</v>
      </c>
      <c r="I2829">
        <v>4</v>
      </c>
      <c r="J2829">
        <v>5</v>
      </c>
      <c r="K2829">
        <v>6</v>
      </c>
      <c r="L2829">
        <v>7</v>
      </c>
      <c r="M2829">
        <v>8</v>
      </c>
      <c r="N2829">
        <v>9</v>
      </c>
      <c r="O2829">
        <v>10</v>
      </c>
      <c r="P2829" t="s">
        <v>2</v>
      </c>
      <c r="Q2829" t="s">
        <v>5</v>
      </c>
      <c r="R2829" s="1" t="str">
        <f t="shared" si="926"/>
        <v>b00000000110000010000</v>
      </c>
      <c r="S2829" s="1" t="str">
        <f t="shared" si="927"/>
        <v>b11111100001100100000</v>
      </c>
      <c r="T2829" s="1" t="str">
        <f t="shared" si="928"/>
        <v>b11111101100001100000</v>
      </c>
      <c r="U2829" s="1" t="str">
        <f t="shared" si="929"/>
        <v>b11111101101010100000</v>
      </c>
      <c r="V2829" s="1" t="str">
        <f t="shared" si="930"/>
        <v>b11111100001000000000</v>
      </c>
      <c r="W2829" s="1" t="str">
        <f t="shared" si="931"/>
        <v>b11110110111001000000</v>
      </c>
      <c r="X2829" s="1" t="str">
        <f t="shared" si="932"/>
        <v>b00000000100011011110</v>
      </c>
      <c r="Y2829" s="1" t="str">
        <f t="shared" si="933"/>
        <v>b00000111110011110111</v>
      </c>
      <c r="Z2829" s="1" t="str">
        <f t="shared" si="934"/>
        <v>b11111111010001100000</v>
      </c>
      <c r="AA2829" s="1" t="str">
        <f t="shared" si="935"/>
        <v>b00001101111101010110</v>
      </c>
      <c r="AB2829" t="s">
        <v>3</v>
      </c>
      <c r="AC2829" t="str">
        <f t="shared" si="936"/>
        <v>lfsr.W21[2829][1]=20'b00000000110000010000;</v>
      </c>
      <c r="AD2829" t="str">
        <f t="shared" si="937"/>
        <v>lfsr.W21[2829][2]=20'b11111100001100100000;</v>
      </c>
      <c r="AE2829" t="str">
        <f t="shared" si="938"/>
        <v>lfsr.W21[2829][3]=20'b11111101100001100000;</v>
      </c>
      <c r="AF2829" t="str">
        <f t="shared" si="939"/>
        <v>lfsr.W21[2829][4]=20'b11111101101010100000;</v>
      </c>
      <c r="AG2829" t="str">
        <f t="shared" si="940"/>
        <v>lfsr.W21[2829][5]=20'b11111100001000000000;</v>
      </c>
      <c r="AH2829" t="str">
        <f t="shared" si="941"/>
        <v>lfsr.W21[2829][6]=20'b11110110111001000000;</v>
      </c>
      <c r="AI2829" t="str">
        <f t="shared" si="942"/>
        <v>lfsr.W21[2829][7]=20'b00000000100011011110;</v>
      </c>
      <c r="AJ2829" t="str">
        <f t="shared" si="943"/>
        <v>lfsr.W21[2829][8]=20'b00000111110011110111;</v>
      </c>
      <c r="AK2829" t="str">
        <f t="shared" si="944"/>
        <v>lfsr.W21[2829][9]=20'b11111111010001100000;</v>
      </c>
      <c r="AL2829" t="str">
        <f t="shared" si="945"/>
        <v>lfsr.W21[2829][10]=20'b00001101111101010110;</v>
      </c>
      <c r="AM2829" s="1">
        <v>110000010000</v>
      </c>
      <c r="AN2829" s="1">
        <v>1.11111000011001E+19</v>
      </c>
      <c r="AO2829" s="1">
        <v>1.11111011000011E+19</v>
      </c>
      <c r="AP2829" s="1">
        <v>1.11111011010101E+19</v>
      </c>
      <c r="AQ2829" s="1">
        <v>1.1111100000999999E+19</v>
      </c>
      <c r="AR2829" s="1">
        <v>1.1110110111001E+19</v>
      </c>
      <c r="AS2829" s="1">
        <v>100011011110</v>
      </c>
      <c r="AT2829" s="1">
        <v>111110011110111</v>
      </c>
      <c r="AU2829" s="1">
        <v>1.1111111010001101E+19</v>
      </c>
      <c r="AV2829" s="1">
        <v>1101111101010110</v>
      </c>
    </row>
    <row r="2830" spans="1:48" x14ac:dyDescent="0.3">
      <c r="A2830" t="s">
        <v>4</v>
      </c>
      <c r="B2830">
        <v>21</v>
      </c>
      <c r="C2830" t="s">
        <v>0</v>
      </c>
      <c r="D2830">
        <f t="shared" si="946"/>
        <v>2830</v>
      </c>
      <c r="E2830" t="s">
        <v>1</v>
      </c>
      <c r="F2830">
        <v>1</v>
      </c>
      <c r="G2830">
        <v>2</v>
      </c>
      <c r="H2830">
        <v>3</v>
      </c>
      <c r="I2830">
        <v>4</v>
      </c>
      <c r="J2830">
        <v>5</v>
      </c>
      <c r="K2830">
        <v>6</v>
      </c>
      <c r="L2830">
        <v>7</v>
      </c>
      <c r="M2830">
        <v>8</v>
      </c>
      <c r="N2830">
        <v>9</v>
      </c>
      <c r="O2830">
        <v>10</v>
      </c>
      <c r="P2830" t="s">
        <v>2</v>
      </c>
      <c r="Q2830" t="s">
        <v>5</v>
      </c>
      <c r="R2830" s="1" t="str">
        <f t="shared" si="926"/>
        <v>b00000001001101100111</v>
      </c>
      <c r="S2830" s="1" t="str">
        <f t="shared" si="927"/>
        <v>b00000100010001000010</v>
      </c>
      <c r="T2830" s="1" t="str">
        <f t="shared" si="928"/>
        <v>b11111011110011000000</v>
      </c>
      <c r="U2830" s="1" t="str">
        <f t="shared" si="929"/>
        <v>b11110111000010000000</v>
      </c>
      <c r="V2830" s="1" t="str">
        <f t="shared" si="930"/>
        <v>b11111101101100000000</v>
      </c>
      <c r="W2830" s="1" t="str">
        <f t="shared" si="931"/>
        <v>b11111111100010000000</v>
      </c>
      <c r="X2830" s="1" t="str">
        <f t="shared" si="932"/>
        <v>b11111101010110000000</v>
      </c>
      <c r="Y2830" s="1" t="str">
        <f t="shared" si="933"/>
        <v>b00000100001101011101</v>
      </c>
      <c r="Z2830" s="1" t="str">
        <f t="shared" si="934"/>
        <v>b00001000100010110000</v>
      </c>
      <c r="AA2830" s="1" t="str">
        <f t="shared" si="935"/>
        <v>b11111110101000100000</v>
      </c>
      <c r="AB2830" t="s">
        <v>3</v>
      </c>
      <c r="AC2830" t="str">
        <f t="shared" si="936"/>
        <v>lfsr.W21[2830][1]=20'b00000001001101100111;</v>
      </c>
      <c r="AD2830" t="str">
        <f t="shared" si="937"/>
        <v>lfsr.W21[2830][2]=20'b00000100010001000010;</v>
      </c>
      <c r="AE2830" t="str">
        <f t="shared" si="938"/>
        <v>lfsr.W21[2830][3]=20'b11111011110011000000;</v>
      </c>
      <c r="AF2830" t="str">
        <f t="shared" si="939"/>
        <v>lfsr.W21[2830][4]=20'b11110111000010000000;</v>
      </c>
      <c r="AG2830" t="str">
        <f t="shared" si="940"/>
        <v>lfsr.W21[2830][5]=20'b11111101101100000000;</v>
      </c>
      <c r="AH2830" t="str">
        <f t="shared" si="941"/>
        <v>lfsr.W21[2830][6]=20'b11111111100010000000;</v>
      </c>
      <c r="AI2830" t="str">
        <f t="shared" si="942"/>
        <v>lfsr.W21[2830][7]=20'b11111101010110000000;</v>
      </c>
      <c r="AJ2830" t="str">
        <f t="shared" si="943"/>
        <v>lfsr.W21[2830][8]=20'b00000100001101011101;</v>
      </c>
      <c r="AK2830" t="str">
        <f t="shared" si="944"/>
        <v>lfsr.W21[2830][9]=20'b00001000100010110000;</v>
      </c>
      <c r="AL2830" t="str">
        <f t="shared" si="945"/>
        <v>lfsr.W21[2830][10]=20'b11111110101000100000;</v>
      </c>
      <c r="AM2830" s="1">
        <v>1001101100111</v>
      </c>
      <c r="AN2830" s="1">
        <v>100010001000010</v>
      </c>
      <c r="AO2830" s="1">
        <v>1.1111011110011001E+19</v>
      </c>
      <c r="AP2830" s="1">
        <v>1.111011100001E+19</v>
      </c>
      <c r="AQ2830" s="1">
        <v>1.1111101101099999E+19</v>
      </c>
      <c r="AR2830" s="1">
        <v>1.111111110001E+19</v>
      </c>
      <c r="AS2830" s="1">
        <v>1.1111101010109999E+19</v>
      </c>
      <c r="AT2830" s="1">
        <v>100001101011101</v>
      </c>
      <c r="AU2830" s="1">
        <v>1000100010110000</v>
      </c>
      <c r="AV2830" s="1">
        <v>1.11111101010001E+19</v>
      </c>
    </row>
    <row r="2831" spans="1:48" x14ac:dyDescent="0.3">
      <c r="A2831" t="s">
        <v>4</v>
      </c>
      <c r="B2831">
        <v>21</v>
      </c>
      <c r="C2831" t="s">
        <v>0</v>
      </c>
      <c r="D2831">
        <f t="shared" si="946"/>
        <v>2831</v>
      </c>
      <c r="E2831" t="s">
        <v>1</v>
      </c>
      <c r="F2831">
        <v>1</v>
      </c>
      <c r="G2831">
        <v>2</v>
      </c>
      <c r="H2831">
        <v>3</v>
      </c>
      <c r="I2831">
        <v>4</v>
      </c>
      <c r="J2831">
        <v>5</v>
      </c>
      <c r="K2831">
        <v>6</v>
      </c>
      <c r="L2831">
        <v>7</v>
      </c>
      <c r="M2831">
        <v>8</v>
      </c>
      <c r="N2831">
        <v>9</v>
      </c>
      <c r="O2831">
        <v>10</v>
      </c>
      <c r="P2831" t="s">
        <v>2</v>
      </c>
      <c r="Q2831" t="s">
        <v>5</v>
      </c>
      <c r="R2831" s="1" t="str">
        <f t="shared" si="926"/>
        <v>b00000001100110100010</v>
      </c>
      <c r="S2831" s="1" t="str">
        <f t="shared" si="927"/>
        <v>b00000000011001010100</v>
      </c>
      <c r="T2831" s="1" t="str">
        <f t="shared" si="928"/>
        <v>b11111111110000100000</v>
      </c>
      <c r="U2831" s="1" t="str">
        <f t="shared" si="929"/>
        <v>b11110111110100000000</v>
      </c>
      <c r="V2831" s="1" t="str">
        <f t="shared" si="930"/>
        <v>b11110110100110100000</v>
      </c>
      <c r="W2831" s="1" t="str">
        <f t="shared" si="931"/>
        <v>b11111110000111100000</v>
      </c>
      <c r="X2831" s="1" t="str">
        <f t="shared" si="932"/>
        <v>b11111101101001000000</v>
      </c>
      <c r="Y2831" s="1" t="str">
        <f t="shared" si="933"/>
        <v>b00000000001110100110</v>
      </c>
      <c r="Z2831" s="1" t="str">
        <f t="shared" si="934"/>
        <v>b00000011001011101011</v>
      </c>
      <c r="AA2831" s="1" t="str">
        <f t="shared" si="935"/>
        <v>b00001111010011110010</v>
      </c>
      <c r="AB2831" t="s">
        <v>3</v>
      </c>
      <c r="AC2831" t="str">
        <f t="shared" si="936"/>
        <v>lfsr.W21[2831][1]=20'b00000001100110100010;</v>
      </c>
      <c r="AD2831" t="str">
        <f t="shared" si="937"/>
        <v>lfsr.W21[2831][2]=20'b00000000011001010100;</v>
      </c>
      <c r="AE2831" t="str">
        <f t="shared" si="938"/>
        <v>lfsr.W21[2831][3]=20'b11111111110000100000;</v>
      </c>
      <c r="AF2831" t="str">
        <f t="shared" si="939"/>
        <v>lfsr.W21[2831][4]=20'b11110111110100000000;</v>
      </c>
      <c r="AG2831" t="str">
        <f t="shared" si="940"/>
        <v>lfsr.W21[2831][5]=20'b11110110100110100000;</v>
      </c>
      <c r="AH2831" t="str">
        <f t="shared" si="941"/>
        <v>lfsr.W21[2831][6]=20'b11111110000111100000;</v>
      </c>
      <c r="AI2831" t="str">
        <f t="shared" si="942"/>
        <v>lfsr.W21[2831][7]=20'b11111101101001000000;</v>
      </c>
      <c r="AJ2831" t="str">
        <f t="shared" si="943"/>
        <v>lfsr.W21[2831][8]=20'b00000000001110100110;</v>
      </c>
      <c r="AK2831" t="str">
        <f t="shared" si="944"/>
        <v>lfsr.W21[2831][9]=20'b00000011001011101011;</v>
      </c>
      <c r="AL2831" t="str">
        <f t="shared" si="945"/>
        <v>lfsr.W21[2831][10]=20'b00001111010011110010;</v>
      </c>
      <c r="AM2831" s="1">
        <v>1100110100010</v>
      </c>
      <c r="AN2831" s="1">
        <v>11001010100</v>
      </c>
      <c r="AO2831" s="1">
        <v>1.1111111110000099E+19</v>
      </c>
      <c r="AP2831" s="1">
        <v>1.1110111110100001E+19</v>
      </c>
      <c r="AQ2831" s="1">
        <v>1.11101101001101E+19</v>
      </c>
      <c r="AR2831" s="1">
        <v>1.11111100001111E+19</v>
      </c>
      <c r="AS2831" s="1">
        <v>1.1111101101001001E+19</v>
      </c>
      <c r="AT2831" s="1">
        <v>1110100110</v>
      </c>
      <c r="AU2831" s="1">
        <v>11001011101011</v>
      </c>
      <c r="AV2831" s="1">
        <v>1111010011110010</v>
      </c>
    </row>
    <row r="2832" spans="1:48" x14ac:dyDescent="0.3">
      <c r="A2832" t="s">
        <v>4</v>
      </c>
      <c r="B2832">
        <v>21</v>
      </c>
      <c r="C2832" t="s">
        <v>0</v>
      </c>
      <c r="D2832">
        <f t="shared" si="946"/>
        <v>2832</v>
      </c>
      <c r="E2832" t="s">
        <v>1</v>
      </c>
      <c r="F2832">
        <v>1</v>
      </c>
      <c r="G2832">
        <v>2</v>
      </c>
      <c r="H2832">
        <v>3</v>
      </c>
      <c r="I2832">
        <v>4</v>
      </c>
      <c r="J2832">
        <v>5</v>
      </c>
      <c r="K2832">
        <v>6</v>
      </c>
      <c r="L2832">
        <v>7</v>
      </c>
      <c r="M2832">
        <v>8</v>
      </c>
      <c r="N2832">
        <v>9</v>
      </c>
      <c r="O2832">
        <v>10</v>
      </c>
      <c r="P2832" t="s">
        <v>2</v>
      </c>
      <c r="Q2832" t="s">
        <v>5</v>
      </c>
      <c r="R2832" s="1" t="str">
        <f t="shared" si="926"/>
        <v>b11111011000110100000</v>
      </c>
      <c r="S2832" s="1" t="str">
        <f t="shared" si="927"/>
        <v>b11111101101110100000</v>
      </c>
      <c r="T2832" s="1" t="str">
        <f t="shared" si="928"/>
        <v>b00000010011011110110</v>
      </c>
      <c r="U2832" s="1" t="str">
        <f t="shared" si="929"/>
        <v>b00000101101101000010</v>
      </c>
      <c r="V2832" s="1" t="str">
        <f t="shared" si="930"/>
        <v>b11111111100000000000</v>
      </c>
      <c r="W2832" s="1" t="str">
        <f t="shared" si="931"/>
        <v>b11111010010000000000</v>
      </c>
      <c r="X2832" s="1" t="str">
        <f t="shared" si="932"/>
        <v>b11111101111000000000</v>
      </c>
      <c r="Y2832" s="1" t="str">
        <f t="shared" si="933"/>
        <v>b00000001011111101111</v>
      </c>
      <c r="Z2832" s="1" t="str">
        <f t="shared" si="934"/>
        <v>b00000001001111111001</v>
      </c>
      <c r="AA2832" s="1" t="str">
        <f t="shared" si="935"/>
        <v>b00000011101001100100</v>
      </c>
      <c r="AB2832" t="s">
        <v>3</v>
      </c>
      <c r="AC2832" t="str">
        <f t="shared" si="936"/>
        <v>lfsr.W21[2832][1]=20'b11111011000110100000;</v>
      </c>
      <c r="AD2832" t="str">
        <f t="shared" si="937"/>
        <v>lfsr.W21[2832][2]=20'b11111101101110100000;</v>
      </c>
      <c r="AE2832" t="str">
        <f t="shared" si="938"/>
        <v>lfsr.W21[2832][3]=20'b00000010011011110110;</v>
      </c>
      <c r="AF2832" t="str">
        <f t="shared" si="939"/>
        <v>lfsr.W21[2832][4]=20'b00000101101101000010;</v>
      </c>
      <c r="AG2832" t="str">
        <f t="shared" si="940"/>
        <v>lfsr.W21[2832][5]=20'b11111111100000000000;</v>
      </c>
      <c r="AH2832" t="str">
        <f t="shared" si="941"/>
        <v>lfsr.W21[2832][6]=20'b11111010010000000000;</v>
      </c>
      <c r="AI2832" t="str">
        <f t="shared" si="942"/>
        <v>lfsr.W21[2832][7]=20'b11111101111000000000;</v>
      </c>
      <c r="AJ2832" t="str">
        <f t="shared" si="943"/>
        <v>lfsr.W21[2832][8]=20'b00000001011111101111;</v>
      </c>
      <c r="AK2832" t="str">
        <f t="shared" si="944"/>
        <v>lfsr.W21[2832][9]=20'b00000001001111111001;</v>
      </c>
      <c r="AL2832" t="str">
        <f t="shared" si="945"/>
        <v>lfsr.W21[2832][10]=20'b00000011101001100100;</v>
      </c>
      <c r="AM2832" s="1">
        <v>1.11110110001101E+19</v>
      </c>
      <c r="AN2832" s="1">
        <v>1.11111011011101E+19</v>
      </c>
      <c r="AO2832" s="1">
        <v>10011011110110</v>
      </c>
      <c r="AP2832" s="1">
        <v>101101101000010</v>
      </c>
      <c r="AQ2832" s="1">
        <v>1.11111111E+19</v>
      </c>
      <c r="AR2832" s="1">
        <v>1.1111010009999999E+19</v>
      </c>
      <c r="AS2832" s="1">
        <v>1.1111101111000001E+19</v>
      </c>
      <c r="AT2832" s="1">
        <v>1011111101111</v>
      </c>
      <c r="AU2832" s="1">
        <v>1001111111001</v>
      </c>
      <c r="AV2832" s="1">
        <v>11101001100100</v>
      </c>
    </row>
    <row r="2833" spans="1:48" x14ac:dyDescent="0.3">
      <c r="A2833" t="s">
        <v>4</v>
      </c>
      <c r="B2833">
        <v>21</v>
      </c>
      <c r="C2833" t="s">
        <v>0</v>
      </c>
      <c r="D2833">
        <f t="shared" si="946"/>
        <v>2833</v>
      </c>
      <c r="E2833" t="s">
        <v>1</v>
      </c>
      <c r="F2833">
        <v>1</v>
      </c>
      <c r="G2833">
        <v>2</v>
      </c>
      <c r="H2833">
        <v>3</v>
      </c>
      <c r="I2833">
        <v>4</v>
      </c>
      <c r="J2833">
        <v>5</v>
      </c>
      <c r="K2833">
        <v>6</v>
      </c>
      <c r="L2833">
        <v>7</v>
      </c>
      <c r="M2833">
        <v>8</v>
      </c>
      <c r="N2833">
        <v>9</v>
      </c>
      <c r="O2833">
        <v>10</v>
      </c>
      <c r="P2833" t="s">
        <v>2</v>
      </c>
      <c r="Q2833" t="s">
        <v>5</v>
      </c>
      <c r="R2833" s="1" t="str">
        <f t="shared" si="926"/>
        <v>b00000001010000000010</v>
      </c>
      <c r="S2833" s="1" t="str">
        <f t="shared" si="927"/>
        <v>b11111110011001000000</v>
      </c>
      <c r="T2833" s="1" t="str">
        <f t="shared" si="928"/>
        <v>b00010001000101011100</v>
      </c>
      <c r="U2833" s="1" t="str">
        <f t="shared" si="929"/>
        <v>b00000010100100110111</v>
      </c>
      <c r="V2833" s="1" t="str">
        <f t="shared" si="930"/>
        <v>b00000101010100110010</v>
      </c>
      <c r="W2833" s="1" t="str">
        <f t="shared" si="931"/>
        <v>b11111000111100000000</v>
      </c>
      <c r="X2833" s="1" t="str">
        <f t="shared" si="932"/>
        <v>b00000000111111001111</v>
      </c>
      <c r="Y2833" s="1" t="str">
        <f t="shared" si="933"/>
        <v>b11111010110100000000</v>
      </c>
      <c r="Z2833" s="1" t="str">
        <f t="shared" si="934"/>
        <v>b11111100000111000000</v>
      </c>
      <c r="AA2833" s="1" t="str">
        <f t="shared" si="935"/>
        <v>b11110111010011000000</v>
      </c>
      <c r="AB2833" t="s">
        <v>3</v>
      </c>
      <c r="AC2833" t="str">
        <f t="shared" si="936"/>
        <v>lfsr.W21[2833][1]=20'b00000001010000000010;</v>
      </c>
      <c r="AD2833" t="str">
        <f t="shared" si="937"/>
        <v>lfsr.W21[2833][2]=20'b11111110011001000000;</v>
      </c>
      <c r="AE2833" t="str">
        <f t="shared" si="938"/>
        <v>lfsr.W21[2833][3]=20'b00010001000101011100;</v>
      </c>
      <c r="AF2833" t="str">
        <f t="shared" si="939"/>
        <v>lfsr.W21[2833][4]=20'b00000010100100110111;</v>
      </c>
      <c r="AG2833" t="str">
        <f t="shared" si="940"/>
        <v>lfsr.W21[2833][5]=20'b00000101010100110010;</v>
      </c>
      <c r="AH2833" t="str">
        <f t="shared" si="941"/>
        <v>lfsr.W21[2833][6]=20'b11111000111100000000;</v>
      </c>
      <c r="AI2833" t="str">
        <f t="shared" si="942"/>
        <v>lfsr.W21[2833][7]=20'b00000000111111001111;</v>
      </c>
      <c r="AJ2833" t="str">
        <f t="shared" si="943"/>
        <v>lfsr.W21[2833][8]=20'b11111010110100000000;</v>
      </c>
      <c r="AK2833" t="str">
        <f t="shared" si="944"/>
        <v>lfsr.W21[2833][9]=20'b11111100000111000000;</v>
      </c>
      <c r="AL2833" t="str">
        <f t="shared" si="945"/>
        <v>lfsr.W21[2833][10]=20'b11110111010011000000;</v>
      </c>
      <c r="AM2833" s="1">
        <v>1010000000010</v>
      </c>
      <c r="AN2833" s="1">
        <v>1.1111110011001E+19</v>
      </c>
      <c r="AO2833" s="1">
        <v>1.00010001010111E+16</v>
      </c>
      <c r="AP2833" s="1">
        <v>10100100110111</v>
      </c>
      <c r="AQ2833" s="1">
        <v>101010100110010</v>
      </c>
      <c r="AR2833" s="1">
        <v>1.11110001111E+19</v>
      </c>
      <c r="AS2833" s="1">
        <v>111111001111</v>
      </c>
      <c r="AT2833" s="1">
        <v>1.1111010110100001E+19</v>
      </c>
      <c r="AU2833" s="1">
        <v>1.1111100000111E+19</v>
      </c>
      <c r="AV2833" s="1">
        <v>1.1110111010011001E+19</v>
      </c>
    </row>
    <row r="2834" spans="1:48" x14ac:dyDescent="0.3">
      <c r="A2834" t="s">
        <v>4</v>
      </c>
      <c r="B2834">
        <v>21</v>
      </c>
      <c r="C2834" t="s">
        <v>0</v>
      </c>
      <c r="D2834">
        <f t="shared" si="946"/>
        <v>2834</v>
      </c>
      <c r="E2834" t="s">
        <v>1</v>
      </c>
      <c r="F2834">
        <v>1</v>
      </c>
      <c r="G2834">
        <v>2</v>
      </c>
      <c r="H2834">
        <v>3</v>
      </c>
      <c r="I2834">
        <v>4</v>
      </c>
      <c r="J2834">
        <v>5</v>
      </c>
      <c r="K2834">
        <v>6</v>
      </c>
      <c r="L2834">
        <v>7</v>
      </c>
      <c r="M2834">
        <v>8</v>
      </c>
      <c r="N2834">
        <v>9</v>
      </c>
      <c r="O2834">
        <v>10</v>
      </c>
      <c r="P2834" t="s">
        <v>2</v>
      </c>
      <c r="Q2834" t="s">
        <v>5</v>
      </c>
      <c r="R2834" s="1" t="str">
        <f t="shared" si="926"/>
        <v>b00000000001101110111</v>
      </c>
      <c r="S2834" s="1" t="str">
        <f t="shared" si="927"/>
        <v>b00000001101100111010</v>
      </c>
      <c r="T2834" s="1" t="str">
        <f t="shared" si="928"/>
        <v>b11111001110101100000</v>
      </c>
      <c r="U2834" s="1" t="str">
        <f t="shared" si="929"/>
        <v>b00000000000101100010</v>
      </c>
      <c r="V2834" s="1" t="str">
        <f t="shared" si="930"/>
        <v>b11111101010101100000</v>
      </c>
      <c r="W2834" s="1" t="str">
        <f t="shared" si="931"/>
        <v>b00000010011001110011</v>
      </c>
      <c r="X2834" s="1" t="str">
        <f t="shared" si="932"/>
        <v>b00000010111100011101</v>
      </c>
      <c r="Y2834" s="1" t="str">
        <f t="shared" si="933"/>
        <v>b00000110100010010100</v>
      </c>
      <c r="Z2834" s="1" t="str">
        <f t="shared" si="934"/>
        <v>b00000010000101110100</v>
      </c>
      <c r="AA2834" s="1" t="str">
        <f t="shared" si="935"/>
        <v>b11111011000001100000</v>
      </c>
      <c r="AB2834" t="s">
        <v>3</v>
      </c>
      <c r="AC2834" t="str">
        <f t="shared" si="936"/>
        <v>lfsr.W21[2834][1]=20'b00000000001101110111;</v>
      </c>
      <c r="AD2834" t="str">
        <f t="shared" si="937"/>
        <v>lfsr.W21[2834][2]=20'b00000001101100111010;</v>
      </c>
      <c r="AE2834" t="str">
        <f t="shared" si="938"/>
        <v>lfsr.W21[2834][3]=20'b11111001110101100000;</v>
      </c>
      <c r="AF2834" t="str">
        <f t="shared" si="939"/>
        <v>lfsr.W21[2834][4]=20'b00000000000101100010;</v>
      </c>
      <c r="AG2834" t="str">
        <f t="shared" si="940"/>
        <v>lfsr.W21[2834][5]=20'b11111101010101100000;</v>
      </c>
      <c r="AH2834" t="str">
        <f t="shared" si="941"/>
        <v>lfsr.W21[2834][6]=20'b00000010011001110011;</v>
      </c>
      <c r="AI2834" t="str">
        <f t="shared" si="942"/>
        <v>lfsr.W21[2834][7]=20'b00000010111100011101;</v>
      </c>
      <c r="AJ2834" t="str">
        <f t="shared" si="943"/>
        <v>lfsr.W21[2834][8]=20'b00000110100010010100;</v>
      </c>
      <c r="AK2834" t="str">
        <f t="shared" si="944"/>
        <v>lfsr.W21[2834][9]=20'b00000010000101110100;</v>
      </c>
      <c r="AL2834" t="str">
        <f t="shared" si="945"/>
        <v>lfsr.W21[2834][10]=20'b11111011000001100000;</v>
      </c>
      <c r="AM2834" s="1">
        <v>1101110111</v>
      </c>
      <c r="AN2834" s="1">
        <v>1101100111010</v>
      </c>
      <c r="AO2834" s="1">
        <v>1.1111001110101101E+19</v>
      </c>
      <c r="AP2834" s="1">
        <v>101100010</v>
      </c>
      <c r="AQ2834" s="1">
        <v>1.1111101010101101E+19</v>
      </c>
      <c r="AR2834" s="1">
        <v>10011001110011</v>
      </c>
      <c r="AS2834" s="1">
        <v>10111100011101</v>
      </c>
      <c r="AT2834" s="1">
        <v>110100010010100</v>
      </c>
      <c r="AU2834" s="1">
        <v>10000101110100</v>
      </c>
      <c r="AV2834" s="1">
        <v>1.11110110000011E+19</v>
      </c>
    </row>
    <row r="2835" spans="1:48" x14ac:dyDescent="0.3">
      <c r="A2835" t="s">
        <v>4</v>
      </c>
      <c r="B2835">
        <v>21</v>
      </c>
      <c r="C2835" t="s">
        <v>0</v>
      </c>
      <c r="D2835">
        <f t="shared" si="946"/>
        <v>2835</v>
      </c>
      <c r="E2835" t="s">
        <v>1</v>
      </c>
      <c r="F2835">
        <v>1</v>
      </c>
      <c r="G2835">
        <v>2</v>
      </c>
      <c r="H2835">
        <v>3</v>
      </c>
      <c r="I2835">
        <v>4</v>
      </c>
      <c r="J2835">
        <v>5</v>
      </c>
      <c r="K2835">
        <v>6</v>
      </c>
      <c r="L2835">
        <v>7</v>
      </c>
      <c r="M2835">
        <v>8</v>
      </c>
      <c r="N2835">
        <v>9</v>
      </c>
      <c r="O2835">
        <v>10</v>
      </c>
      <c r="P2835" t="s">
        <v>2</v>
      </c>
      <c r="Q2835" t="s">
        <v>5</v>
      </c>
      <c r="R2835" s="1" t="str">
        <f t="shared" si="926"/>
        <v>b00000110011010001010</v>
      </c>
      <c r="S2835" s="1" t="str">
        <f t="shared" si="927"/>
        <v>b00000100001111100101</v>
      </c>
      <c r="T2835" s="1" t="str">
        <f t="shared" si="928"/>
        <v>b11111100101000000000</v>
      </c>
      <c r="U2835" s="1" t="str">
        <f t="shared" si="929"/>
        <v>b11111000111100000000</v>
      </c>
      <c r="V2835" s="1" t="str">
        <f t="shared" si="930"/>
        <v>b00000101111111001000</v>
      </c>
      <c r="W2835" s="1" t="str">
        <f t="shared" si="931"/>
        <v>b11111100011111100000</v>
      </c>
      <c r="X2835" s="1" t="str">
        <f t="shared" si="932"/>
        <v>b11111001011111000000</v>
      </c>
      <c r="Y2835" s="1" t="str">
        <f t="shared" si="933"/>
        <v>b11111110010010100000</v>
      </c>
      <c r="Z2835" s="1" t="str">
        <f t="shared" si="934"/>
        <v>b00000000011111110011</v>
      </c>
      <c r="AA2835" s="1" t="str">
        <f t="shared" si="935"/>
        <v>b00000100100110010011</v>
      </c>
      <c r="AB2835" t="s">
        <v>3</v>
      </c>
      <c r="AC2835" t="str">
        <f t="shared" si="936"/>
        <v>lfsr.W21[2835][1]=20'b00000110011010001010;</v>
      </c>
      <c r="AD2835" t="str">
        <f t="shared" si="937"/>
        <v>lfsr.W21[2835][2]=20'b00000100001111100101;</v>
      </c>
      <c r="AE2835" t="str">
        <f t="shared" si="938"/>
        <v>lfsr.W21[2835][3]=20'b11111100101000000000;</v>
      </c>
      <c r="AF2835" t="str">
        <f t="shared" si="939"/>
        <v>lfsr.W21[2835][4]=20'b11111000111100000000;</v>
      </c>
      <c r="AG2835" t="str">
        <f t="shared" si="940"/>
        <v>lfsr.W21[2835][5]=20'b00000101111111001000;</v>
      </c>
      <c r="AH2835" t="str">
        <f t="shared" si="941"/>
        <v>lfsr.W21[2835][6]=20'b11111100011111100000;</v>
      </c>
      <c r="AI2835" t="str">
        <f t="shared" si="942"/>
        <v>lfsr.W21[2835][7]=20'b11111001011111000000;</v>
      </c>
      <c r="AJ2835" t="str">
        <f t="shared" si="943"/>
        <v>lfsr.W21[2835][8]=20'b11111110010010100000;</v>
      </c>
      <c r="AK2835" t="str">
        <f t="shared" si="944"/>
        <v>lfsr.W21[2835][9]=20'b00000000011111110011;</v>
      </c>
      <c r="AL2835" t="str">
        <f t="shared" si="945"/>
        <v>lfsr.W21[2835][10]=20'b00000100100110010011;</v>
      </c>
      <c r="AM2835" s="1">
        <v>110011010001010</v>
      </c>
      <c r="AN2835" s="1">
        <v>100001111100101</v>
      </c>
      <c r="AO2835" s="1">
        <v>1.1111100100999999E+19</v>
      </c>
      <c r="AP2835" s="1">
        <v>1.11110001111E+19</v>
      </c>
      <c r="AQ2835" s="1">
        <v>101111111001000</v>
      </c>
      <c r="AR2835" s="1">
        <v>1.11111000111111E+19</v>
      </c>
      <c r="AS2835" s="1">
        <v>1.1111001011111E+19</v>
      </c>
      <c r="AT2835" s="1">
        <v>1.11111100100101E+19</v>
      </c>
      <c r="AU2835" s="1">
        <v>11111110011</v>
      </c>
      <c r="AV2835" s="1">
        <v>100100110010011</v>
      </c>
    </row>
    <row r="2836" spans="1:48" x14ac:dyDescent="0.3">
      <c r="A2836" t="s">
        <v>4</v>
      </c>
      <c r="B2836">
        <v>21</v>
      </c>
      <c r="C2836" t="s">
        <v>0</v>
      </c>
      <c r="D2836">
        <f t="shared" si="946"/>
        <v>2836</v>
      </c>
      <c r="E2836" t="s">
        <v>1</v>
      </c>
      <c r="F2836">
        <v>1</v>
      </c>
      <c r="G2836">
        <v>2</v>
      </c>
      <c r="H2836">
        <v>3</v>
      </c>
      <c r="I2836">
        <v>4</v>
      </c>
      <c r="J2836">
        <v>5</v>
      </c>
      <c r="K2836">
        <v>6</v>
      </c>
      <c r="L2836">
        <v>7</v>
      </c>
      <c r="M2836">
        <v>8</v>
      </c>
      <c r="N2836">
        <v>9</v>
      </c>
      <c r="O2836">
        <v>10</v>
      </c>
      <c r="P2836" t="s">
        <v>2</v>
      </c>
      <c r="Q2836" t="s">
        <v>5</v>
      </c>
      <c r="R2836" s="1" t="str">
        <f t="shared" si="926"/>
        <v>b11111111010010100000</v>
      </c>
      <c r="S2836" s="1" t="str">
        <f t="shared" si="927"/>
        <v>b00000011110010111110</v>
      </c>
      <c r="T2836" s="1" t="str">
        <f t="shared" si="928"/>
        <v>b11110111001101000000</v>
      </c>
      <c r="U2836" s="1" t="str">
        <f t="shared" si="929"/>
        <v>b00001100101000001000</v>
      </c>
      <c r="V2836" s="1" t="str">
        <f t="shared" si="930"/>
        <v>b11111011010110100000</v>
      </c>
      <c r="W2836" s="1" t="str">
        <f t="shared" si="931"/>
        <v>b00000010000001111101</v>
      </c>
      <c r="X2836" s="1" t="str">
        <f t="shared" si="932"/>
        <v>b11111100010100000000</v>
      </c>
      <c r="Y2836" s="1" t="str">
        <f t="shared" si="933"/>
        <v>b00000011010111011000</v>
      </c>
      <c r="Z2836" s="1" t="str">
        <f t="shared" si="934"/>
        <v>b00000101010111100011</v>
      </c>
      <c r="AA2836" s="1" t="str">
        <f t="shared" si="935"/>
        <v>b11110111001000100000</v>
      </c>
      <c r="AB2836" t="s">
        <v>3</v>
      </c>
      <c r="AC2836" t="str">
        <f t="shared" si="936"/>
        <v>lfsr.W21[2836][1]=20'b11111111010010100000;</v>
      </c>
      <c r="AD2836" t="str">
        <f t="shared" si="937"/>
        <v>lfsr.W21[2836][2]=20'b00000011110010111110;</v>
      </c>
      <c r="AE2836" t="str">
        <f t="shared" si="938"/>
        <v>lfsr.W21[2836][3]=20'b11110111001101000000;</v>
      </c>
      <c r="AF2836" t="str">
        <f t="shared" si="939"/>
        <v>lfsr.W21[2836][4]=20'b00001100101000001000;</v>
      </c>
      <c r="AG2836" t="str">
        <f t="shared" si="940"/>
        <v>lfsr.W21[2836][5]=20'b11111011010110100000;</v>
      </c>
      <c r="AH2836" t="str">
        <f t="shared" si="941"/>
        <v>lfsr.W21[2836][6]=20'b00000010000001111101;</v>
      </c>
      <c r="AI2836" t="str">
        <f t="shared" si="942"/>
        <v>lfsr.W21[2836][7]=20'b11111100010100000000;</v>
      </c>
      <c r="AJ2836" t="str">
        <f t="shared" si="943"/>
        <v>lfsr.W21[2836][8]=20'b00000011010111011000;</v>
      </c>
      <c r="AK2836" t="str">
        <f t="shared" si="944"/>
        <v>lfsr.W21[2836][9]=20'b00000101010111100011;</v>
      </c>
      <c r="AL2836" t="str">
        <f t="shared" si="945"/>
        <v>lfsr.W21[2836][10]=20'b11110111001000100000;</v>
      </c>
      <c r="AM2836" s="1">
        <v>1.11111110100101E+19</v>
      </c>
      <c r="AN2836" s="1">
        <v>11110010111110</v>
      </c>
      <c r="AO2836" s="1">
        <v>1.1110111001101001E+19</v>
      </c>
      <c r="AP2836" s="1">
        <v>1100101000001000</v>
      </c>
      <c r="AQ2836" s="1">
        <v>1.1111011010110099E+19</v>
      </c>
      <c r="AR2836" s="1">
        <v>10000001111101</v>
      </c>
      <c r="AS2836" s="1">
        <v>1.1111100010100001E+19</v>
      </c>
      <c r="AT2836" s="1">
        <v>11010111011000</v>
      </c>
      <c r="AU2836" s="1">
        <v>101010111100011</v>
      </c>
      <c r="AV2836" s="1">
        <v>1.11101110010001E+19</v>
      </c>
    </row>
    <row r="2837" spans="1:48" x14ac:dyDescent="0.3">
      <c r="A2837" t="s">
        <v>4</v>
      </c>
      <c r="B2837">
        <v>21</v>
      </c>
      <c r="C2837" t="s">
        <v>0</v>
      </c>
      <c r="D2837">
        <f t="shared" si="946"/>
        <v>2837</v>
      </c>
      <c r="E2837" t="s">
        <v>1</v>
      </c>
      <c r="F2837">
        <v>1</v>
      </c>
      <c r="G2837">
        <v>2</v>
      </c>
      <c r="H2837">
        <v>3</v>
      </c>
      <c r="I2837">
        <v>4</v>
      </c>
      <c r="J2837">
        <v>5</v>
      </c>
      <c r="K2837">
        <v>6</v>
      </c>
      <c r="L2837">
        <v>7</v>
      </c>
      <c r="M2837">
        <v>8</v>
      </c>
      <c r="N2837">
        <v>9</v>
      </c>
      <c r="O2837">
        <v>10</v>
      </c>
      <c r="P2837" t="s">
        <v>2</v>
      </c>
      <c r="Q2837" t="s">
        <v>5</v>
      </c>
      <c r="R2837" s="1" t="str">
        <f t="shared" si="926"/>
        <v>b00000001111011101100</v>
      </c>
      <c r="S2837" s="1" t="str">
        <f t="shared" si="927"/>
        <v>b00000000111101001110</v>
      </c>
      <c r="T2837" s="1" t="str">
        <f t="shared" si="928"/>
        <v>b00000101100101011101</v>
      </c>
      <c r="U2837" s="1" t="str">
        <f t="shared" si="929"/>
        <v>b00001000010010001100</v>
      </c>
      <c r="V2837" s="1" t="str">
        <f t="shared" si="930"/>
        <v>b00000010111010101111</v>
      </c>
      <c r="W2837" s="1" t="str">
        <f t="shared" si="931"/>
        <v>b11111111101000100000</v>
      </c>
      <c r="X2837" s="1" t="str">
        <f t="shared" si="932"/>
        <v>b11111001111001100000</v>
      </c>
      <c r="Y2837" s="1" t="str">
        <f t="shared" si="933"/>
        <v>b11111100010110100000</v>
      </c>
      <c r="Z2837" s="1" t="str">
        <f t="shared" si="934"/>
        <v>b11111011011100000000</v>
      </c>
      <c r="AA2837" s="1" t="str">
        <f t="shared" si="935"/>
        <v>b11111011011111000000</v>
      </c>
      <c r="AB2837" t="s">
        <v>3</v>
      </c>
      <c r="AC2837" t="str">
        <f t="shared" si="936"/>
        <v>lfsr.W21[2837][1]=20'b00000001111011101100;</v>
      </c>
      <c r="AD2837" t="str">
        <f t="shared" si="937"/>
        <v>lfsr.W21[2837][2]=20'b00000000111101001110;</v>
      </c>
      <c r="AE2837" t="str">
        <f t="shared" si="938"/>
        <v>lfsr.W21[2837][3]=20'b00000101100101011101;</v>
      </c>
      <c r="AF2837" t="str">
        <f t="shared" si="939"/>
        <v>lfsr.W21[2837][4]=20'b00001000010010001100;</v>
      </c>
      <c r="AG2837" t="str">
        <f t="shared" si="940"/>
        <v>lfsr.W21[2837][5]=20'b00000010111010101111;</v>
      </c>
      <c r="AH2837" t="str">
        <f t="shared" si="941"/>
        <v>lfsr.W21[2837][6]=20'b11111111101000100000;</v>
      </c>
      <c r="AI2837" t="str">
        <f t="shared" si="942"/>
        <v>lfsr.W21[2837][7]=20'b11111001111001100000;</v>
      </c>
      <c r="AJ2837" t="str">
        <f t="shared" si="943"/>
        <v>lfsr.W21[2837][8]=20'b11111100010110100000;</v>
      </c>
      <c r="AK2837" t="str">
        <f t="shared" si="944"/>
        <v>lfsr.W21[2837][9]=20'b11111011011100000000;</v>
      </c>
      <c r="AL2837" t="str">
        <f t="shared" si="945"/>
        <v>lfsr.W21[2837][10]=20'b11111011011111000000;</v>
      </c>
      <c r="AM2837" s="1">
        <v>1111011101100</v>
      </c>
      <c r="AN2837" s="1">
        <v>111101001110</v>
      </c>
      <c r="AO2837" s="1">
        <v>101100101011101</v>
      </c>
      <c r="AP2837" s="1">
        <v>1000010010001100</v>
      </c>
      <c r="AQ2837" s="1">
        <v>10111010101111</v>
      </c>
      <c r="AR2837" s="1">
        <v>1.11111111010001E+19</v>
      </c>
      <c r="AS2837" s="1">
        <v>1.11110011110011E+19</v>
      </c>
      <c r="AT2837" s="1">
        <v>1.1111100010110099E+19</v>
      </c>
      <c r="AU2837" s="1">
        <v>1.11110110111E+19</v>
      </c>
      <c r="AV2837" s="1">
        <v>1.1111011011111E+19</v>
      </c>
    </row>
    <row r="2838" spans="1:48" x14ac:dyDescent="0.3">
      <c r="A2838" t="s">
        <v>4</v>
      </c>
      <c r="B2838">
        <v>21</v>
      </c>
      <c r="C2838" t="s">
        <v>0</v>
      </c>
      <c r="D2838">
        <f t="shared" si="946"/>
        <v>2838</v>
      </c>
      <c r="E2838" t="s">
        <v>1</v>
      </c>
      <c r="F2838">
        <v>1</v>
      </c>
      <c r="G2838">
        <v>2</v>
      </c>
      <c r="H2838">
        <v>3</v>
      </c>
      <c r="I2838">
        <v>4</v>
      </c>
      <c r="J2838">
        <v>5</v>
      </c>
      <c r="K2838">
        <v>6</v>
      </c>
      <c r="L2838">
        <v>7</v>
      </c>
      <c r="M2838">
        <v>8</v>
      </c>
      <c r="N2838">
        <v>9</v>
      </c>
      <c r="O2838">
        <v>10</v>
      </c>
      <c r="P2838" t="s">
        <v>2</v>
      </c>
      <c r="Q2838" t="s">
        <v>5</v>
      </c>
      <c r="R2838" s="1" t="str">
        <f t="shared" si="926"/>
        <v>b00000000101010011111</v>
      </c>
      <c r="S2838" s="1" t="str">
        <f t="shared" si="927"/>
        <v>b00000011011111000010</v>
      </c>
      <c r="T2838" s="1" t="str">
        <f t="shared" si="928"/>
        <v>b00000000001100001111</v>
      </c>
      <c r="U2838" s="1" t="str">
        <f t="shared" si="929"/>
        <v>b11111000111100000000</v>
      </c>
      <c r="V2838" s="1" t="str">
        <f t="shared" si="930"/>
        <v>b11111100110001000000</v>
      </c>
      <c r="W2838" s="1" t="str">
        <f t="shared" si="931"/>
        <v>b11111010000100000000</v>
      </c>
      <c r="X2838" s="1" t="str">
        <f t="shared" si="932"/>
        <v>b11111100100101000000</v>
      </c>
      <c r="Y2838" s="1" t="str">
        <f t="shared" si="933"/>
        <v>b00000101101101010011</v>
      </c>
      <c r="Z2838" s="1" t="str">
        <f t="shared" si="934"/>
        <v>b00000110001100110101</v>
      </c>
      <c r="AA2838" s="1" t="str">
        <f t="shared" si="935"/>
        <v>b00000010000001010010</v>
      </c>
      <c r="AB2838" t="s">
        <v>3</v>
      </c>
      <c r="AC2838" t="str">
        <f t="shared" si="936"/>
        <v>lfsr.W21[2838][1]=20'b00000000101010011111;</v>
      </c>
      <c r="AD2838" t="str">
        <f t="shared" si="937"/>
        <v>lfsr.W21[2838][2]=20'b00000011011111000010;</v>
      </c>
      <c r="AE2838" t="str">
        <f t="shared" si="938"/>
        <v>lfsr.W21[2838][3]=20'b00000000001100001111;</v>
      </c>
      <c r="AF2838" t="str">
        <f t="shared" si="939"/>
        <v>lfsr.W21[2838][4]=20'b11111000111100000000;</v>
      </c>
      <c r="AG2838" t="str">
        <f t="shared" si="940"/>
        <v>lfsr.W21[2838][5]=20'b11111100110001000000;</v>
      </c>
      <c r="AH2838" t="str">
        <f t="shared" si="941"/>
        <v>lfsr.W21[2838][6]=20'b11111010000100000000;</v>
      </c>
      <c r="AI2838" t="str">
        <f t="shared" si="942"/>
        <v>lfsr.W21[2838][7]=20'b11111100100101000000;</v>
      </c>
      <c r="AJ2838" t="str">
        <f t="shared" si="943"/>
        <v>lfsr.W21[2838][8]=20'b00000101101101010011;</v>
      </c>
      <c r="AK2838" t="str">
        <f t="shared" si="944"/>
        <v>lfsr.W21[2838][9]=20'b00000110001100110101;</v>
      </c>
      <c r="AL2838" t="str">
        <f t="shared" si="945"/>
        <v>lfsr.W21[2838][10]=20'b00000010000001010010;</v>
      </c>
      <c r="AM2838" s="1">
        <v>101010011111</v>
      </c>
      <c r="AN2838" s="1">
        <v>11011111000010</v>
      </c>
      <c r="AO2838" s="1">
        <v>1100001111</v>
      </c>
      <c r="AP2838" s="1">
        <v>1.11110001111E+19</v>
      </c>
      <c r="AQ2838" s="1">
        <v>1.1111100110001E+19</v>
      </c>
      <c r="AR2838" s="1">
        <v>1.11110100001E+19</v>
      </c>
      <c r="AS2838" s="1">
        <v>1.1111100100100999E+19</v>
      </c>
      <c r="AT2838" s="1">
        <v>101101101010011</v>
      </c>
      <c r="AU2838" s="1">
        <v>110001100110101</v>
      </c>
      <c r="AV2838" s="1">
        <v>10000001010010</v>
      </c>
    </row>
    <row r="2839" spans="1:48" x14ac:dyDescent="0.3">
      <c r="A2839" t="s">
        <v>4</v>
      </c>
      <c r="B2839">
        <v>21</v>
      </c>
      <c r="C2839" t="s">
        <v>0</v>
      </c>
      <c r="D2839">
        <f t="shared" si="946"/>
        <v>2839</v>
      </c>
      <c r="E2839" t="s">
        <v>1</v>
      </c>
      <c r="F2839">
        <v>1</v>
      </c>
      <c r="G2839">
        <v>2</v>
      </c>
      <c r="H2839">
        <v>3</v>
      </c>
      <c r="I2839">
        <v>4</v>
      </c>
      <c r="J2839">
        <v>5</v>
      </c>
      <c r="K2839">
        <v>6</v>
      </c>
      <c r="L2839">
        <v>7</v>
      </c>
      <c r="M2839">
        <v>8</v>
      </c>
      <c r="N2839">
        <v>9</v>
      </c>
      <c r="O2839">
        <v>10</v>
      </c>
      <c r="P2839" t="s">
        <v>2</v>
      </c>
      <c r="Q2839" t="s">
        <v>5</v>
      </c>
      <c r="R2839" s="1" t="str">
        <f t="shared" si="926"/>
        <v>b11111110111100000000</v>
      </c>
      <c r="S2839" s="1" t="str">
        <f t="shared" si="927"/>
        <v>b11111011110001000000</v>
      </c>
      <c r="T2839" s="1" t="str">
        <f t="shared" si="928"/>
        <v>b11111010110010000000</v>
      </c>
      <c r="U2839" s="1" t="str">
        <f t="shared" si="929"/>
        <v>b00001111111110010010</v>
      </c>
      <c r="V2839" s="1" t="str">
        <f t="shared" si="930"/>
        <v>b00000111010010000100</v>
      </c>
      <c r="W2839" s="1" t="str">
        <f t="shared" si="931"/>
        <v>b11111010101000100000</v>
      </c>
      <c r="X2839" s="1" t="str">
        <f t="shared" si="932"/>
        <v>b00000000111110011011</v>
      </c>
      <c r="Y2839" s="1" t="str">
        <f t="shared" si="933"/>
        <v>b11111010110000000000</v>
      </c>
      <c r="Z2839" s="1" t="str">
        <f t="shared" si="934"/>
        <v>b00000000111011111111</v>
      </c>
      <c r="AA2839" s="1" t="str">
        <f t="shared" si="935"/>
        <v>b11111011111111000000</v>
      </c>
      <c r="AB2839" t="s">
        <v>3</v>
      </c>
      <c r="AC2839" t="str">
        <f t="shared" si="936"/>
        <v>lfsr.W21[2839][1]=20'b11111110111100000000;</v>
      </c>
      <c r="AD2839" t="str">
        <f t="shared" si="937"/>
        <v>lfsr.W21[2839][2]=20'b11111011110001000000;</v>
      </c>
      <c r="AE2839" t="str">
        <f t="shared" si="938"/>
        <v>lfsr.W21[2839][3]=20'b11111010110010000000;</v>
      </c>
      <c r="AF2839" t="str">
        <f t="shared" si="939"/>
        <v>lfsr.W21[2839][4]=20'b00001111111110010010;</v>
      </c>
      <c r="AG2839" t="str">
        <f t="shared" si="940"/>
        <v>lfsr.W21[2839][5]=20'b00000111010010000100;</v>
      </c>
      <c r="AH2839" t="str">
        <f t="shared" si="941"/>
        <v>lfsr.W21[2839][6]=20'b11111010101000100000;</v>
      </c>
      <c r="AI2839" t="str">
        <f t="shared" si="942"/>
        <v>lfsr.W21[2839][7]=20'b00000000111110011011;</v>
      </c>
      <c r="AJ2839" t="str">
        <f t="shared" si="943"/>
        <v>lfsr.W21[2839][8]=20'b11111010110000000000;</v>
      </c>
      <c r="AK2839" t="str">
        <f t="shared" si="944"/>
        <v>lfsr.W21[2839][9]=20'b00000000111011111111;</v>
      </c>
      <c r="AL2839" t="str">
        <f t="shared" si="945"/>
        <v>lfsr.W21[2839][10]=20'b11111011111111000000;</v>
      </c>
      <c r="AM2839" s="1">
        <v>1.11111101111E+19</v>
      </c>
      <c r="AN2839" s="1">
        <v>1.1111011110001E+19</v>
      </c>
      <c r="AO2839" s="1">
        <v>1.1111010110009999E+19</v>
      </c>
      <c r="AP2839" s="1">
        <v>1111111110010010</v>
      </c>
      <c r="AQ2839" s="1">
        <v>111010010000100</v>
      </c>
      <c r="AR2839" s="1">
        <v>1.11110101010001E+19</v>
      </c>
      <c r="AS2839" s="1">
        <v>111110011011</v>
      </c>
      <c r="AT2839" s="1">
        <v>1.1111010110000001E+19</v>
      </c>
      <c r="AU2839" s="1">
        <v>111011111111</v>
      </c>
      <c r="AV2839" s="1">
        <v>1.1111011111111E+19</v>
      </c>
    </row>
    <row r="2840" spans="1:48" x14ac:dyDescent="0.3">
      <c r="A2840" t="s">
        <v>4</v>
      </c>
      <c r="B2840">
        <v>21</v>
      </c>
      <c r="C2840" t="s">
        <v>0</v>
      </c>
      <c r="D2840">
        <f t="shared" si="946"/>
        <v>2840</v>
      </c>
      <c r="E2840" t="s">
        <v>1</v>
      </c>
      <c r="F2840">
        <v>1</v>
      </c>
      <c r="G2840">
        <v>2</v>
      </c>
      <c r="H2840">
        <v>3</v>
      </c>
      <c r="I2840">
        <v>4</v>
      </c>
      <c r="J2840">
        <v>5</v>
      </c>
      <c r="K2840">
        <v>6</v>
      </c>
      <c r="L2840">
        <v>7</v>
      </c>
      <c r="M2840">
        <v>8</v>
      </c>
      <c r="N2840">
        <v>9</v>
      </c>
      <c r="O2840">
        <v>10</v>
      </c>
      <c r="P2840" t="s">
        <v>2</v>
      </c>
      <c r="Q2840" t="s">
        <v>5</v>
      </c>
      <c r="R2840" s="1" t="str">
        <f t="shared" si="926"/>
        <v>b00000001110001111100</v>
      </c>
      <c r="S2840" s="1" t="str">
        <f t="shared" si="927"/>
        <v>b11111101110001100000</v>
      </c>
      <c r="T2840" s="1" t="str">
        <f t="shared" si="928"/>
        <v>b11111110001110000000</v>
      </c>
      <c r="U2840" s="1" t="str">
        <f t="shared" si="929"/>
        <v>b00000001000111100001</v>
      </c>
      <c r="V2840" s="1" t="str">
        <f t="shared" si="930"/>
        <v>b00000011101110110100</v>
      </c>
      <c r="W2840" s="1" t="str">
        <f t="shared" si="931"/>
        <v>b11111000110101000000</v>
      </c>
      <c r="X2840" s="1" t="str">
        <f t="shared" si="932"/>
        <v>b00000001100100101110</v>
      </c>
      <c r="Y2840" s="1" t="str">
        <f t="shared" si="933"/>
        <v>b00000000011000010000</v>
      </c>
      <c r="Z2840" s="1" t="str">
        <f t="shared" si="934"/>
        <v>b00000010011000101011</v>
      </c>
      <c r="AA2840" s="1" t="str">
        <f t="shared" si="935"/>
        <v>b00000000111111111100</v>
      </c>
      <c r="AB2840" t="s">
        <v>3</v>
      </c>
      <c r="AC2840" t="str">
        <f t="shared" si="936"/>
        <v>lfsr.W21[2840][1]=20'b00000001110001111100;</v>
      </c>
      <c r="AD2840" t="str">
        <f t="shared" si="937"/>
        <v>lfsr.W21[2840][2]=20'b11111101110001100000;</v>
      </c>
      <c r="AE2840" t="str">
        <f t="shared" si="938"/>
        <v>lfsr.W21[2840][3]=20'b11111110001110000000;</v>
      </c>
      <c r="AF2840" t="str">
        <f t="shared" si="939"/>
        <v>lfsr.W21[2840][4]=20'b00000001000111100001;</v>
      </c>
      <c r="AG2840" t="str">
        <f t="shared" si="940"/>
        <v>lfsr.W21[2840][5]=20'b00000011101110110100;</v>
      </c>
      <c r="AH2840" t="str">
        <f t="shared" si="941"/>
        <v>lfsr.W21[2840][6]=20'b11111000110101000000;</v>
      </c>
      <c r="AI2840" t="str">
        <f t="shared" si="942"/>
        <v>lfsr.W21[2840][7]=20'b00000001100100101110;</v>
      </c>
      <c r="AJ2840" t="str">
        <f t="shared" si="943"/>
        <v>lfsr.W21[2840][8]=20'b00000000011000010000;</v>
      </c>
      <c r="AK2840" t="str">
        <f t="shared" si="944"/>
        <v>lfsr.W21[2840][9]=20'b00000010011000101011;</v>
      </c>
      <c r="AL2840" t="str">
        <f t="shared" si="945"/>
        <v>lfsr.W21[2840][10]=20'b00000000111111111100;</v>
      </c>
      <c r="AM2840" s="1">
        <v>1110001111100</v>
      </c>
      <c r="AN2840" s="1">
        <v>1.1111101110001101E+19</v>
      </c>
      <c r="AO2840" s="1">
        <v>1.111111000111E+19</v>
      </c>
      <c r="AP2840" s="1">
        <v>1000111100001</v>
      </c>
      <c r="AQ2840" s="1">
        <v>11101110110100</v>
      </c>
      <c r="AR2840" s="1">
        <v>1.1111000110101E+19</v>
      </c>
      <c r="AS2840" s="1">
        <v>1100100101110</v>
      </c>
      <c r="AT2840" s="1">
        <v>11000010000</v>
      </c>
      <c r="AU2840" s="1">
        <v>10011000101011</v>
      </c>
      <c r="AV2840" s="1">
        <v>111111111100</v>
      </c>
    </row>
    <row r="2841" spans="1:48" x14ac:dyDescent="0.3">
      <c r="A2841" t="s">
        <v>4</v>
      </c>
      <c r="B2841">
        <v>21</v>
      </c>
      <c r="C2841" t="s">
        <v>0</v>
      </c>
      <c r="D2841">
        <f t="shared" si="946"/>
        <v>2841</v>
      </c>
      <c r="E2841" t="s">
        <v>1</v>
      </c>
      <c r="F2841">
        <v>1</v>
      </c>
      <c r="G2841">
        <v>2</v>
      </c>
      <c r="H2841">
        <v>3</v>
      </c>
      <c r="I2841">
        <v>4</v>
      </c>
      <c r="J2841">
        <v>5</v>
      </c>
      <c r="K2841">
        <v>6</v>
      </c>
      <c r="L2841">
        <v>7</v>
      </c>
      <c r="M2841">
        <v>8</v>
      </c>
      <c r="N2841">
        <v>9</v>
      </c>
      <c r="O2841">
        <v>10</v>
      </c>
      <c r="P2841" t="s">
        <v>2</v>
      </c>
      <c r="Q2841" t="s">
        <v>5</v>
      </c>
      <c r="R2841" s="1" t="str">
        <f t="shared" si="926"/>
        <v>b11111101001010100000</v>
      </c>
      <c r="S2841" s="1" t="str">
        <f t="shared" si="927"/>
        <v>b00000011111111110000</v>
      </c>
      <c r="T2841" s="1" t="str">
        <f t="shared" si="928"/>
        <v>b11111001111101000000</v>
      </c>
      <c r="U2841" s="1" t="str">
        <f t="shared" si="929"/>
        <v>b11111110011111100000</v>
      </c>
      <c r="V2841" s="1" t="str">
        <f t="shared" si="930"/>
        <v>b00001000010000001000</v>
      </c>
      <c r="W2841" s="1" t="str">
        <f t="shared" si="931"/>
        <v>b00000101101100110000</v>
      </c>
      <c r="X2841" s="1" t="str">
        <f t="shared" si="932"/>
        <v>b00000001101101111001</v>
      </c>
      <c r="Y2841" s="1" t="str">
        <f t="shared" si="933"/>
        <v>b11110110110001000000</v>
      </c>
      <c r="Z2841" s="1" t="str">
        <f t="shared" si="934"/>
        <v>b11111111110001000000</v>
      </c>
      <c r="AA2841" s="1" t="str">
        <f t="shared" si="935"/>
        <v>b00000011110000000011</v>
      </c>
      <c r="AB2841" t="s">
        <v>3</v>
      </c>
      <c r="AC2841" t="str">
        <f t="shared" si="936"/>
        <v>lfsr.W21[2841][1]=20'b11111101001010100000;</v>
      </c>
      <c r="AD2841" t="str">
        <f t="shared" si="937"/>
        <v>lfsr.W21[2841][2]=20'b00000011111111110000;</v>
      </c>
      <c r="AE2841" t="str">
        <f t="shared" si="938"/>
        <v>lfsr.W21[2841][3]=20'b11111001111101000000;</v>
      </c>
      <c r="AF2841" t="str">
        <f t="shared" si="939"/>
        <v>lfsr.W21[2841][4]=20'b11111110011111100000;</v>
      </c>
      <c r="AG2841" t="str">
        <f t="shared" si="940"/>
        <v>lfsr.W21[2841][5]=20'b00001000010000001000;</v>
      </c>
      <c r="AH2841" t="str">
        <f t="shared" si="941"/>
        <v>lfsr.W21[2841][6]=20'b00000101101100110000;</v>
      </c>
      <c r="AI2841" t="str">
        <f t="shared" si="942"/>
        <v>lfsr.W21[2841][7]=20'b00000001101101111001;</v>
      </c>
      <c r="AJ2841" t="str">
        <f t="shared" si="943"/>
        <v>lfsr.W21[2841][8]=20'b11110110110001000000;</v>
      </c>
      <c r="AK2841" t="str">
        <f t="shared" si="944"/>
        <v>lfsr.W21[2841][9]=20'b11111111110001000000;</v>
      </c>
      <c r="AL2841" t="str">
        <f t="shared" si="945"/>
        <v>lfsr.W21[2841][10]=20'b00000011110000000011;</v>
      </c>
      <c r="AM2841" s="1">
        <v>1.11111010010101E+19</v>
      </c>
      <c r="AN2841" s="1">
        <v>11111111110000</v>
      </c>
      <c r="AO2841" s="1">
        <v>1.1111001111101E+19</v>
      </c>
      <c r="AP2841" s="1">
        <v>1.11111100111111E+19</v>
      </c>
      <c r="AQ2841" s="1">
        <v>1000010000001000</v>
      </c>
      <c r="AR2841" s="1">
        <v>101101100110000</v>
      </c>
      <c r="AS2841" s="1">
        <v>1101101111001</v>
      </c>
      <c r="AT2841" s="1">
        <v>1.1110110110001E+19</v>
      </c>
      <c r="AU2841" s="1">
        <v>1.1111111110001E+19</v>
      </c>
      <c r="AV2841" s="1">
        <v>11110000000011</v>
      </c>
    </row>
    <row r="2842" spans="1:48" x14ac:dyDescent="0.3">
      <c r="A2842" t="s">
        <v>4</v>
      </c>
      <c r="B2842">
        <v>21</v>
      </c>
      <c r="C2842" t="s">
        <v>0</v>
      </c>
      <c r="D2842">
        <f t="shared" si="946"/>
        <v>2842</v>
      </c>
      <c r="E2842" t="s">
        <v>1</v>
      </c>
      <c r="F2842">
        <v>1</v>
      </c>
      <c r="G2842">
        <v>2</v>
      </c>
      <c r="H2842">
        <v>3</v>
      </c>
      <c r="I2842">
        <v>4</v>
      </c>
      <c r="J2842">
        <v>5</v>
      </c>
      <c r="K2842">
        <v>6</v>
      </c>
      <c r="L2842">
        <v>7</v>
      </c>
      <c r="M2842">
        <v>8</v>
      </c>
      <c r="N2842">
        <v>9</v>
      </c>
      <c r="O2842">
        <v>10</v>
      </c>
      <c r="P2842" t="s">
        <v>2</v>
      </c>
      <c r="Q2842" t="s">
        <v>5</v>
      </c>
      <c r="R2842" s="1" t="str">
        <f t="shared" si="926"/>
        <v>b00000010010110100101</v>
      </c>
      <c r="S2842" s="1" t="str">
        <f t="shared" si="927"/>
        <v>b11111110111101100000</v>
      </c>
      <c r="T2842" s="1" t="str">
        <f t="shared" si="928"/>
        <v>b00000001000010011111</v>
      </c>
      <c r="U2842" s="1" t="str">
        <f t="shared" si="929"/>
        <v>b11111110110100000000</v>
      </c>
      <c r="V2842" s="1" t="str">
        <f t="shared" si="930"/>
        <v>b00000001000010110100</v>
      </c>
      <c r="W2842" s="1" t="str">
        <f t="shared" si="931"/>
        <v>b11111100010000100000</v>
      </c>
      <c r="X2842" s="1" t="str">
        <f t="shared" si="932"/>
        <v>b00000110101010011111</v>
      </c>
      <c r="Y2842" s="1" t="str">
        <f t="shared" si="933"/>
        <v>b00000000110000010001</v>
      </c>
      <c r="Z2842" s="1" t="str">
        <f t="shared" si="934"/>
        <v>b11111010000100100000</v>
      </c>
      <c r="AA2842" s="1" t="str">
        <f t="shared" si="935"/>
        <v>b00000001000100110100</v>
      </c>
      <c r="AB2842" t="s">
        <v>3</v>
      </c>
      <c r="AC2842" t="str">
        <f t="shared" si="936"/>
        <v>lfsr.W21[2842][1]=20'b00000010010110100101;</v>
      </c>
      <c r="AD2842" t="str">
        <f t="shared" si="937"/>
        <v>lfsr.W21[2842][2]=20'b11111110111101100000;</v>
      </c>
      <c r="AE2842" t="str">
        <f t="shared" si="938"/>
        <v>lfsr.W21[2842][3]=20'b00000001000010011111;</v>
      </c>
      <c r="AF2842" t="str">
        <f t="shared" si="939"/>
        <v>lfsr.W21[2842][4]=20'b11111110110100000000;</v>
      </c>
      <c r="AG2842" t="str">
        <f t="shared" si="940"/>
        <v>lfsr.W21[2842][5]=20'b00000001000010110100;</v>
      </c>
      <c r="AH2842" t="str">
        <f t="shared" si="941"/>
        <v>lfsr.W21[2842][6]=20'b11111100010000100000;</v>
      </c>
      <c r="AI2842" t="str">
        <f t="shared" si="942"/>
        <v>lfsr.W21[2842][7]=20'b00000110101010011111;</v>
      </c>
      <c r="AJ2842" t="str">
        <f t="shared" si="943"/>
        <v>lfsr.W21[2842][8]=20'b00000000110000010001;</v>
      </c>
      <c r="AK2842" t="str">
        <f t="shared" si="944"/>
        <v>lfsr.W21[2842][9]=20'b11111010000100100000;</v>
      </c>
      <c r="AL2842" t="str">
        <f t="shared" si="945"/>
        <v>lfsr.W21[2842][10]=20'b00000001000100110100;</v>
      </c>
      <c r="AM2842" s="1">
        <v>10010110100101</v>
      </c>
      <c r="AN2842" s="1">
        <v>1.11111101111011E+19</v>
      </c>
      <c r="AO2842" s="1">
        <v>1000010011111</v>
      </c>
      <c r="AP2842" s="1">
        <v>1.1111110110100001E+19</v>
      </c>
      <c r="AQ2842" s="1">
        <v>1000010110100</v>
      </c>
      <c r="AR2842" s="1">
        <v>1.1111100010000099E+19</v>
      </c>
      <c r="AS2842" s="1">
        <v>110101010011111</v>
      </c>
      <c r="AT2842" s="1">
        <v>110000010001</v>
      </c>
      <c r="AU2842" s="1">
        <v>1.11110100001001E+19</v>
      </c>
      <c r="AV2842" s="1">
        <v>1000100110100</v>
      </c>
    </row>
    <row r="2843" spans="1:48" x14ac:dyDescent="0.3">
      <c r="A2843" t="s">
        <v>4</v>
      </c>
      <c r="B2843">
        <v>21</v>
      </c>
      <c r="C2843" t="s">
        <v>0</v>
      </c>
      <c r="D2843">
        <f t="shared" si="946"/>
        <v>2843</v>
      </c>
      <c r="E2843" t="s">
        <v>1</v>
      </c>
      <c r="F2843">
        <v>1</v>
      </c>
      <c r="G2843">
        <v>2</v>
      </c>
      <c r="H2843">
        <v>3</v>
      </c>
      <c r="I2843">
        <v>4</v>
      </c>
      <c r="J2843">
        <v>5</v>
      </c>
      <c r="K2843">
        <v>6</v>
      </c>
      <c r="L2843">
        <v>7</v>
      </c>
      <c r="M2843">
        <v>8</v>
      </c>
      <c r="N2843">
        <v>9</v>
      </c>
      <c r="O2843">
        <v>10</v>
      </c>
      <c r="P2843" t="s">
        <v>2</v>
      </c>
      <c r="Q2843" t="s">
        <v>5</v>
      </c>
      <c r="R2843" s="1" t="str">
        <f t="shared" si="926"/>
        <v>b11111100000100100000</v>
      </c>
      <c r="S2843" s="1" t="str">
        <f t="shared" si="927"/>
        <v>b11110110101111000000</v>
      </c>
      <c r="T2843" s="1" t="str">
        <f t="shared" si="928"/>
        <v>b00000110101000001001</v>
      </c>
      <c r="U2843" s="1" t="str">
        <f t="shared" si="929"/>
        <v>b11110110010110100000</v>
      </c>
      <c r="V2843" s="1" t="str">
        <f t="shared" si="930"/>
        <v>b11111100111100000000</v>
      </c>
      <c r="W2843" s="1" t="str">
        <f t="shared" si="931"/>
        <v>b00000100111000011010</v>
      </c>
      <c r="X2843" s="1" t="str">
        <f t="shared" si="932"/>
        <v>b11111110100000000000</v>
      </c>
      <c r="Y2843" s="1" t="str">
        <f t="shared" si="933"/>
        <v>b00001010000100111010</v>
      </c>
      <c r="Z2843" s="1" t="str">
        <f t="shared" si="934"/>
        <v>b00001000000011100110</v>
      </c>
      <c r="AA2843" s="1" t="str">
        <f t="shared" si="935"/>
        <v>b11111110100101000000</v>
      </c>
      <c r="AB2843" t="s">
        <v>3</v>
      </c>
      <c r="AC2843" t="str">
        <f t="shared" si="936"/>
        <v>lfsr.W21[2843][1]=20'b11111100000100100000;</v>
      </c>
      <c r="AD2843" t="str">
        <f t="shared" si="937"/>
        <v>lfsr.W21[2843][2]=20'b11110110101111000000;</v>
      </c>
      <c r="AE2843" t="str">
        <f t="shared" si="938"/>
        <v>lfsr.W21[2843][3]=20'b00000110101000001001;</v>
      </c>
      <c r="AF2843" t="str">
        <f t="shared" si="939"/>
        <v>lfsr.W21[2843][4]=20'b11110110010110100000;</v>
      </c>
      <c r="AG2843" t="str">
        <f t="shared" si="940"/>
        <v>lfsr.W21[2843][5]=20'b11111100111100000000;</v>
      </c>
      <c r="AH2843" t="str">
        <f t="shared" si="941"/>
        <v>lfsr.W21[2843][6]=20'b00000100111000011010;</v>
      </c>
      <c r="AI2843" t="str">
        <f t="shared" si="942"/>
        <v>lfsr.W21[2843][7]=20'b11111110100000000000;</v>
      </c>
      <c r="AJ2843" t="str">
        <f t="shared" si="943"/>
        <v>lfsr.W21[2843][8]=20'b00001010000100111010;</v>
      </c>
      <c r="AK2843" t="str">
        <f t="shared" si="944"/>
        <v>lfsr.W21[2843][9]=20'b00001000000011100110;</v>
      </c>
      <c r="AL2843" t="str">
        <f t="shared" si="945"/>
        <v>lfsr.W21[2843][10]=20'b11111110100101000000;</v>
      </c>
      <c r="AM2843" s="1">
        <v>1.11111000001001E+19</v>
      </c>
      <c r="AN2843" s="1">
        <v>1.1110110101110999E+19</v>
      </c>
      <c r="AO2843" s="1">
        <v>110101000001001</v>
      </c>
      <c r="AP2843" s="1">
        <v>1.1110110010110099E+19</v>
      </c>
      <c r="AQ2843" s="1">
        <v>1.11111001111E+19</v>
      </c>
      <c r="AR2843" s="1">
        <v>100111000011010</v>
      </c>
      <c r="AS2843" s="1">
        <v>1.11111101E+19</v>
      </c>
      <c r="AT2843" s="1">
        <v>1010000100111010</v>
      </c>
      <c r="AU2843" s="1">
        <v>1000000011100110</v>
      </c>
      <c r="AV2843" s="1">
        <v>1.1111110100100999E+19</v>
      </c>
    </row>
    <row r="2844" spans="1:48" x14ac:dyDescent="0.3">
      <c r="A2844" t="s">
        <v>4</v>
      </c>
      <c r="B2844">
        <v>21</v>
      </c>
      <c r="C2844" t="s">
        <v>0</v>
      </c>
      <c r="D2844">
        <f t="shared" si="946"/>
        <v>2844</v>
      </c>
      <c r="E2844" t="s">
        <v>1</v>
      </c>
      <c r="F2844">
        <v>1</v>
      </c>
      <c r="G2844">
        <v>2</v>
      </c>
      <c r="H2844">
        <v>3</v>
      </c>
      <c r="I2844">
        <v>4</v>
      </c>
      <c r="J2844">
        <v>5</v>
      </c>
      <c r="K2844">
        <v>6</v>
      </c>
      <c r="L2844">
        <v>7</v>
      </c>
      <c r="M2844">
        <v>8</v>
      </c>
      <c r="N2844">
        <v>9</v>
      </c>
      <c r="O2844">
        <v>10</v>
      </c>
      <c r="P2844" t="s">
        <v>2</v>
      </c>
      <c r="Q2844" t="s">
        <v>5</v>
      </c>
      <c r="R2844" s="1" t="str">
        <f t="shared" si="926"/>
        <v>b11111110100011100000</v>
      </c>
      <c r="S2844" s="1" t="str">
        <f t="shared" si="927"/>
        <v>b00000110111110000010</v>
      </c>
      <c r="T2844" s="1" t="str">
        <f t="shared" si="928"/>
        <v>b00000010111001010101</v>
      </c>
      <c r="U2844" s="1" t="str">
        <f t="shared" si="929"/>
        <v>b11111101111001000000</v>
      </c>
      <c r="V2844" s="1" t="str">
        <f t="shared" si="930"/>
        <v>b11110111100111100000</v>
      </c>
      <c r="W2844" s="1" t="str">
        <f t="shared" si="931"/>
        <v>b00000100110110000111</v>
      </c>
      <c r="X2844" s="1" t="str">
        <f t="shared" si="932"/>
        <v>b11111110000111000000</v>
      </c>
      <c r="Y2844" s="1" t="str">
        <f t="shared" si="933"/>
        <v>b00000010110001000011</v>
      </c>
      <c r="Z2844" s="1" t="str">
        <f t="shared" si="934"/>
        <v>b11111110101001000000</v>
      </c>
      <c r="AA2844" s="1" t="str">
        <f t="shared" si="935"/>
        <v>b11111101001111000000</v>
      </c>
      <c r="AB2844" t="s">
        <v>3</v>
      </c>
      <c r="AC2844" t="str">
        <f t="shared" si="936"/>
        <v>lfsr.W21[2844][1]=20'b11111110100011100000;</v>
      </c>
      <c r="AD2844" t="str">
        <f t="shared" si="937"/>
        <v>lfsr.W21[2844][2]=20'b00000110111110000010;</v>
      </c>
      <c r="AE2844" t="str">
        <f t="shared" si="938"/>
        <v>lfsr.W21[2844][3]=20'b00000010111001010101;</v>
      </c>
      <c r="AF2844" t="str">
        <f t="shared" si="939"/>
        <v>lfsr.W21[2844][4]=20'b11111101111001000000;</v>
      </c>
      <c r="AG2844" t="str">
        <f t="shared" si="940"/>
        <v>lfsr.W21[2844][5]=20'b11110111100111100000;</v>
      </c>
      <c r="AH2844" t="str">
        <f t="shared" si="941"/>
        <v>lfsr.W21[2844][6]=20'b00000100110110000111;</v>
      </c>
      <c r="AI2844" t="str">
        <f t="shared" si="942"/>
        <v>lfsr.W21[2844][7]=20'b11111110000111000000;</v>
      </c>
      <c r="AJ2844" t="str">
        <f t="shared" si="943"/>
        <v>lfsr.W21[2844][8]=20'b00000010110001000011;</v>
      </c>
      <c r="AK2844" t="str">
        <f t="shared" si="944"/>
        <v>lfsr.W21[2844][9]=20'b11111110101001000000;</v>
      </c>
      <c r="AL2844" t="str">
        <f t="shared" si="945"/>
        <v>lfsr.W21[2844][10]=20'b11111101001111000000;</v>
      </c>
      <c r="AM2844" s="1">
        <v>1.11111101000111E+19</v>
      </c>
      <c r="AN2844" s="1">
        <v>110111110000010</v>
      </c>
      <c r="AO2844" s="1">
        <v>10111001010101</v>
      </c>
      <c r="AP2844" s="1">
        <v>1.1111101111001E+19</v>
      </c>
      <c r="AQ2844" s="1">
        <v>1.11101111001111E+19</v>
      </c>
      <c r="AR2844" s="1">
        <v>100110110000111</v>
      </c>
      <c r="AS2844" s="1">
        <v>1.1111110000111E+19</v>
      </c>
      <c r="AT2844" s="1">
        <v>10110001000011</v>
      </c>
      <c r="AU2844" s="1">
        <v>1.1111110101001001E+19</v>
      </c>
      <c r="AV2844" s="1">
        <v>1.1111101001110999E+19</v>
      </c>
    </row>
    <row r="2845" spans="1:48" x14ac:dyDescent="0.3">
      <c r="A2845" t="s">
        <v>4</v>
      </c>
      <c r="B2845">
        <v>21</v>
      </c>
      <c r="C2845" t="s">
        <v>0</v>
      </c>
      <c r="D2845">
        <f t="shared" si="946"/>
        <v>2845</v>
      </c>
      <c r="E2845" t="s">
        <v>1</v>
      </c>
      <c r="F2845">
        <v>1</v>
      </c>
      <c r="G2845">
        <v>2</v>
      </c>
      <c r="H2845">
        <v>3</v>
      </c>
      <c r="I2845">
        <v>4</v>
      </c>
      <c r="J2845">
        <v>5</v>
      </c>
      <c r="K2845">
        <v>6</v>
      </c>
      <c r="L2845">
        <v>7</v>
      </c>
      <c r="M2845">
        <v>8</v>
      </c>
      <c r="N2845">
        <v>9</v>
      </c>
      <c r="O2845">
        <v>10</v>
      </c>
      <c r="P2845" t="s">
        <v>2</v>
      </c>
      <c r="Q2845" t="s">
        <v>5</v>
      </c>
      <c r="R2845" s="1" t="str">
        <f t="shared" si="926"/>
        <v>b11111111010111100000</v>
      </c>
      <c r="S2845" s="1" t="str">
        <f t="shared" si="927"/>
        <v>b11111011110111100000</v>
      </c>
      <c r="T2845" s="1" t="str">
        <f t="shared" si="928"/>
        <v>b00000111111111000010</v>
      </c>
      <c r="U2845" s="1" t="str">
        <f t="shared" si="929"/>
        <v>b11111011101000100000</v>
      </c>
      <c r="V2845" s="1" t="str">
        <f t="shared" si="930"/>
        <v>b11111111001011000000</v>
      </c>
      <c r="W2845" s="1" t="str">
        <f t="shared" si="931"/>
        <v>b00000110001000000111</v>
      </c>
      <c r="X2845" s="1" t="str">
        <f t="shared" si="932"/>
        <v>b00000000101101011001</v>
      </c>
      <c r="Y2845" s="1" t="str">
        <f t="shared" si="933"/>
        <v>b11111101010111100000</v>
      </c>
      <c r="Z2845" s="1" t="str">
        <f t="shared" si="934"/>
        <v>b11111101100111100000</v>
      </c>
      <c r="AA2845" s="1" t="str">
        <f t="shared" si="935"/>
        <v>b00000000001110000011</v>
      </c>
      <c r="AB2845" t="s">
        <v>3</v>
      </c>
      <c r="AC2845" t="str">
        <f t="shared" si="936"/>
        <v>lfsr.W21[2845][1]=20'b11111111010111100000;</v>
      </c>
      <c r="AD2845" t="str">
        <f t="shared" si="937"/>
        <v>lfsr.W21[2845][2]=20'b11111011110111100000;</v>
      </c>
      <c r="AE2845" t="str">
        <f t="shared" si="938"/>
        <v>lfsr.W21[2845][3]=20'b00000111111111000010;</v>
      </c>
      <c r="AF2845" t="str">
        <f t="shared" si="939"/>
        <v>lfsr.W21[2845][4]=20'b11111011101000100000;</v>
      </c>
      <c r="AG2845" t="str">
        <f t="shared" si="940"/>
        <v>lfsr.W21[2845][5]=20'b11111111001011000000;</v>
      </c>
      <c r="AH2845" t="str">
        <f t="shared" si="941"/>
        <v>lfsr.W21[2845][6]=20'b00000110001000000111;</v>
      </c>
      <c r="AI2845" t="str">
        <f t="shared" si="942"/>
        <v>lfsr.W21[2845][7]=20'b00000000101101011001;</v>
      </c>
      <c r="AJ2845" t="str">
        <f t="shared" si="943"/>
        <v>lfsr.W21[2845][8]=20'b11111101010111100000;</v>
      </c>
      <c r="AK2845" t="str">
        <f t="shared" si="944"/>
        <v>lfsr.W21[2845][9]=20'b11111101100111100000;</v>
      </c>
      <c r="AL2845" t="str">
        <f t="shared" si="945"/>
        <v>lfsr.W21[2845][10]=20'b00000000001110000011;</v>
      </c>
      <c r="AM2845" s="1">
        <v>1.1111111010111101E+19</v>
      </c>
      <c r="AN2845" s="1">
        <v>1.1111011110111101E+19</v>
      </c>
      <c r="AO2845" s="1">
        <v>111111111000010</v>
      </c>
      <c r="AP2845" s="1">
        <v>1.11110111010001E+19</v>
      </c>
      <c r="AQ2845" s="1">
        <v>1.1111111001010999E+19</v>
      </c>
      <c r="AR2845" s="1">
        <v>110001000000111</v>
      </c>
      <c r="AS2845" s="1">
        <v>101101011001</v>
      </c>
      <c r="AT2845" s="1">
        <v>1.1111101010111101E+19</v>
      </c>
      <c r="AU2845" s="1">
        <v>1.11111011001111E+19</v>
      </c>
      <c r="AV2845" s="1">
        <v>1110000011</v>
      </c>
    </row>
    <row r="2846" spans="1:48" x14ac:dyDescent="0.3">
      <c r="A2846" t="s">
        <v>4</v>
      </c>
      <c r="B2846">
        <v>21</v>
      </c>
      <c r="C2846" t="s">
        <v>0</v>
      </c>
      <c r="D2846">
        <f t="shared" si="946"/>
        <v>2846</v>
      </c>
      <c r="E2846" t="s">
        <v>1</v>
      </c>
      <c r="F2846">
        <v>1</v>
      </c>
      <c r="G2846">
        <v>2</v>
      </c>
      <c r="H2846">
        <v>3</v>
      </c>
      <c r="I2846">
        <v>4</v>
      </c>
      <c r="J2846">
        <v>5</v>
      </c>
      <c r="K2846">
        <v>6</v>
      </c>
      <c r="L2846">
        <v>7</v>
      </c>
      <c r="M2846">
        <v>8</v>
      </c>
      <c r="N2846">
        <v>9</v>
      </c>
      <c r="O2846">
        <v>10</v>
      </c>
      <c r="P2846" t="s">
        <v>2</v>
      </c>
      <c r="Q2846" t="s">
        <v>5</v>
      </c>
      <c r="R2846" s="1" t="str">
        <f t="shared" si="926"/>
        <v>b11111011010001000000</v>
      </c>
      <c r="S2846" s="1" t="str">
        <f t="shared" si="927"/>
        <v>b11111001000001100000</v>
      </c>
      <c r="T2846" s="1" t="str">
        <f t="shared" si="928"/>
        <v>b00000011101111000111</v>
      </c>
      <c r="U2846" s="1" t="str">
        <f t="shared" si="929"/>
        <v>b00000010000111000001</v>
      </c>
      <c r="V2846" s="1" t="str">
        <f t="shared" si="930"/>
        <v>b11111011100011000000</v>
      </c>
      <c r="W2846" s="1" t="str">
        <f t="shared" si="931"/>
        <v>b00000100001011000000</v>
      </c>
      <c r="X2846" s="1" t="str">
        <f t="shared" si="932"/>
        <v>b00000110100100111001</v>
      </c>
      <c r="Y2846" s="1" t="str">
        <f t="shared" si="933"/>
        <v>b00001010100110000000</v>
      </c>
      <c r="Z2846" s="1" t="str">
        <f t="shared" si="934"/>
        <v>b11111010111101000000</v>
      </c>
      <c r="AA2846" s="1" t="str">
        <f t="shared" si="935"/>
        <v>b11111010110101100000</v>
      </c>
      <c r="AB2846" t="s">
        <v>3</v>
      </c>
      <c r="AC2846" t="str">
        <f t="shared" si="936"/>
        <v>lfsr.W21[2846][1]=20'b11111011010001000000;</v>
      </c>
      <c r="AD2846" t="str">
        <f t="shared" si="937"/>
        <v>lfsr.W21[2846][2]=20'b11111001000001100000;</v>
      </c>
      <c r="AE2846" t="str">
        <f t="shared" si="938"/>
        <v>lfsr.W21[2846][3]=20'b00000011101111000111;</v>
      </c>
      <c r="AF2846" t="str">
        <f t="shared" si="939"/>
        <v>lfsr.W21[2846][4]=20'b00000010000111000001;</v>
      </c>
      <c r="AG2846" t="str">
        <f t="shared" si="940"/>
        <v>lfsr.W21[2846][5]=20'b11111011100011000000;</v>
      </c>
      <c r="AH2846" t="str">
        <f t="shared" si="941"/>
        <v>lfsr.W21[2846][6]=20'b00000100001011000000;</v>
      </c>
      <c r="AI2846" t="str">
        <f t="shared" si="942"/>
        <v>lfsr.W21[2846][7]=20'b00000110100100111001;</v>
      </c>
      <c r="AJ2846" t="str">
        <f t="shared" si="943"/>
        <v>lfsr.W21[2846][8]=20'b00001010100110000000;</v>
      </c>
      <c r="AK2846" t="str">
        <f t="shared" si="944"/>
        <v>lfsr.W21[2846][9]=20'b11111010111101000000;</v>
      </c>
      <c r="AL2846" t="str">
        <f t="shared" si="945"/>
        <v>lfsr.W21[2846][10]=20'b11111010110101100000;</v>
      </c>
      <c r="AM2846" s="1">
        <v>1.1111011010001E+19</v>
      </c>
      <c r="AN2846" s="1">
        <v>1.11110010000011E+19</v>
      </c>
      <c r="AO2846" s="1">
        <v>11101111000111</v>
      </c>
      <c r="AP2846" s="1">
        <v>10000111000001</v>
      </c>
      <c r="AQ2846" s="1">
        <v>1.1111011100011E+19</v>
      </c>
      <c r="AR2846" s="1">
        <v>100001011000000</v>
      </c>
      <c r="AS2846" s="1">
        <v>110100100111001</v>
      </c>
      <c r="AT2846" s="1">
        <v>1010100110000000</v>
      </c>
      <c r="AU2846" s="1">
        <v>1.1111010111101E+19</v>
      </c>
      <c r="AV2846" s="1">
        <v>1.1111010110101101E+19</v>
      </c>
    </row>
    <row r="2847" spans="1:48" x14ac:dyDescent="0.3">
      <c r="A2847" t="s">
        <v>4</v>
      </c>
      <c r="B2847">
        <v>21</v>
      </c>
      <c r="C2847" t="s">
        <v>0</v>
      </c>
      <c r="D2847">
        <f t="shared" si="946"/>
        <v>2847</v>
      </c>
      <c r="E2847" t="s">
        <v>1</v>
      </c>
      <c r="F2847">
        <v>1</v>
      </c>
      <c r="G2847">
        <v>2</v>
      </c>
      <c r="H2847">
        <v>3</v>
      </c>
      <c r="I2847">
        <v>4</v>
      </c>
      <c r="J2847">
        <v>5</v>
      </c>
      <c r="K2847">
        <v>6</v>
      </c>
      <c r="L2847">
        <v>7</v>
      </c>
      <c r="M2847">
        <v>8</v>
      </c>
      <c r="N2847">
        <v>9</v>
      </c>
      <c r="O2847">
        <v>10</v>
      </c>
      <c r="P2847" t="s">
        <v>2</v>
      </c>
      <c r="Q2847" t="s">
        <v>5</v>
      </c>
      <c r="R2847" s="1" t="str">
        <f t="shared" si="926"/>
        <v>b11111111010110000000</v>
      </c>
      <c r="S2847" s="1" t="str">
        <f t="shared" si="927"/>
        <v>b11111110111111100000</v>
      </c>
      <c r="T2847" s="1" t="str">
        <f t="shared" si="928"/>
        <v>b00001001111000000010</v>
      </c>
      <c r="U2847" s="1" t="str">
        <f t="shared" si="929"/>
        <v>b00000101110000111101</v>
      </c>
      <c r="V2847" s="1" t="str">
        <f t="shared" si="930"/>
        <v>b00000110111111100101</v>
      </c>
      <c r="W2847" s="1" t="str">
        <f t="shared" si="931"/>
        <v>b00000001000110100010</v>
      </c>
      <c r="X2847" s="1" t="str">
        <f t="shared" si="932"/>
        <v>b11111101101100100000</v>
      </c>
      <c r="Y2847" s="1" t="str">
        <f t="shared" si="933"/>
        <v>b11110101010111100000</v>
      </c>
      <c r="Z2847" s="1" t="str">
        <f t="shared" si="934"/>
        <v>b11111010010100100000</v>
      </c>
      <c r="AA2847" s="1" t="str">
        <f t="shared" si="935"/>
        <v>b11111100101111100000</v>
      </c>
      <c r="AB2847" t="s">
        <v>3</v>
      </c>
      <c r="AC2847" t="str">
        <f t="shared" si="936"/>
        <v>lfsr.W21[2847][1]=20'b11111111010110000000;</v>
      </c>
      <c r="AD2847" t="str">
        <f t="shared" si="937"/>
        <v>lfsr.W21[2847][2]=20'b11111110111111100000;</v>
      </c>
      <c r="AE2847" t="str">
        <f t="shared" si="938"/>
        <v>lfsr.W21[2847][3]=20'b00001001111000000010;</v>
      </c>
      <c r="AF2847" t="str">
        <f t="shared" si="939"/>
        <v>lfsr.W21[2847][4]=20'b00000101110000111101;</v>
      </c>
      <c r="AG2847" t="str">
        <f t="shared" si="940"/>
        <v>lfsr.W21[2847][5]=20'b00000110111111100101;</v>
      </c>
      <c r="AH2847" t="str">
        <f t="shared" si="941"/>
        <v>lfsr.W21[2847][6]=20'b00000001000110100010;</v>
      </c>
      <c r="AI2847" t="str">
        <f t="shared" si="942"/>
        <v>lfsr.W21[2847][7]=20'b11111101101100100000;</v>
      </c>
      <c r="AJ2847" t="str">
        <f t="shared" si="943"/>
        <v>lfsr.W21[2847][8]=20'b11110101010111100000;</v>
      </c>
      <c r="AK2847" t="str">
        <f t="shared" si="944"/>
        <v>lfsr.W21[2847][9]=20'b11111010010100100000;</v>
      </c>
      <c r="AL2847" t="str">
        <f t="shared" si="945"/>
        <v>lfsr.W21[2847][10]=20'b11111100101111100000;</v>
      </c>
      <c r="AM2847" s="1">
        <v>1.1111111010109999E+19</v>
      </c>
      <c r="AN2847" s="1">
        <v>1.11111101111111E+19</v>
      </c>
      <c r="AO2847" s="1">
        <v>1001111000000010</v>
      </c>
      <c r="AP2847" s="1">
        <v>101110000111101</v>
      </c>
      <c r="AQ2847" s="1">
        <v>110111111100101</v>
      </c>
      <c r="AR2847" s="1">
        <v>1000110100010</v>
      </c>
      <c r="AS2847" s="1">
        <v>1.11111011011001E+19</v>
      </c>
      <c r="AT2847" s="1">
        <v>1.1110101010111101E+19</v>
      </c>
      <c r="AU2847" s="1">
        <v>1.1111010010100099E+19</v>
      </c>
      <c r="AV2847" s="1">
        <v>1.1111100101111099E+19</v>
      </c>
    </row>
    <row r="2848" spans="1:48" x14ac:dyDescent="0.3">
      <c r="A2848" t="s">
        <v>4</v>
      </c>
      <c r="B2848">
        <v>21</v>
      </c>
      <c r="C2848" t="s">
        <v>0</v>
      </c>
      <c r="D2848">
        <f t="shared" si="946"/>
        <v>2848</v>
      </c>
      <c r="E2848" t="s">
        <v>1</v>
      </c>
      <c r="F2848">
        <v>1</v>
      </c>
      <c r="G2848">
        <v>2</v>
      </c>
      <c r="H2848">
        <v>3</v>
      </c>
      <c r="I2848">
        <v>4</v>
      </c>
      <c r="J2848">
        <v>5</v>
      </c>
      <c r="K2848">
        <v>6</v>
      </c>
      <c r="L2848">
        <v>7</v>
      </c>
      <c r="M2848">
        <v>8</v>
      </c>
      <c r="N2848">
        <v>9</v>
      </c>
      <c r="O2848">
        <v>10</v>
      </c>
      <c r="P2848" t="s">
        <v>2</v>
      </c>
      <c r="Q2848" t="s">
        <v>5</v>
      </c>
      <c r="R2848" s="1" t="str">
        <f t="shared" si="926"/>
        <v>b11111111000001000000</v>
      </c>
      <c r="S2848" s="1" t="str">
        <f t="shared" si="927"/>
        <v>b00001101101010110110</v>
      </c>
      <c r="T2848" s="1" t="str">
        <f t="shared" si="928"/>
        <v>b00000011001101010000</v>
      </c>
      <c r="U2848" s="1" t="str">
        <f t="shared" si="929"/>
        <v>b00000001101111110011</v>
      </c>
      <c r="V2848" s="1" t="str">
        <f t="shared" si="930"/>
        <v>b00000100111010110100</v>
      </c>
      <c r="W2848" s="1" t="str">
        <f t="shared" si="931"/>
        <v>b11110111010101000000</v>
      </c>
      <c r="X2848" s="1" t="str">
        <f t="shared" si="932"/>
        <v>b00000001101011110101</v>
      </c>
      <c r="Y2848" s="1" t="str">
        <f t="shared" si="933"/>
        <v>b11101111100010000000</v>
      </c>
      <c r="Z2848" s="1" t="str">
        <f t="shared" si="934"/>
        <v>b00000010000011000001</v>
      </c>
      <c r="AA2848" s="1" t="str">
        <f t="shared" si="935"/>
        <v>b11111110011011100000</v>
      </c>
      <c r="AB2848" t="s">
        <v>3</v>
      </c>
      <c r="AC2848" t="str">
        <f t="shared" si="936"/>
        <v>lfsr.W21[2848][1]=20'b11111111000001000000;</v>
      </c>
      <c r="AD2848" t="str">
        <f t="shared" si="937"/>
        <v>lfsr.W21[2848][2]=20'b00001101101010110110;</v>
      </c>
      <c r="AE2848" t="str">
        <f t="shared" si="938"/>
        <v>lfsr.W21[2848][3]=20'b00000011001101010000;</v>
      </c>
      <c r="AF2848" t="str">
        <f t="shared" si="939"/>
        <v>lfsr.W21[2848][4]=20'b00000001101111110011;</v>
      </c>
      <c r="AG2848" t="str">
        <f t="shared" si="940"/>
        <v>lfsr.W21[2848][5]=20'b00000100111010110100;</v>
      </c>
      <c r="AH2848" t="str">
        <f t="shared" si="941"/>
        <v>lfsr.W21[2848][6]=20'b11110111010101000000;</v>
      </c>
      <c r="AI2848" t="str">
        <f t="shared" si="942"/>
        <v>lfsr.W21[2848][7]=20'b00000001101011110101;</v>
      </c>
      <c r="AJ2848" t="str">
        <f t="shared" si="943"/>
        <v>lfsr.W21[2848][8]=20'b11101111100010000000;</v>
      </c>
      <c r="AK2848" t="str">
        <f t="shared" si="944"/>
        <v>lfsr.W21[2848][9]=20'b00000010000011000001;</v>
      </c>
      <c r="AL2848" t="str">
        <f t="shared" si="945"/>
        <v>lfsr.W21[2848][10]=20'b11111110011011100000;</v>
      </c>
      <c r="AM2848" s="1">
        <v>1.1111111000000999E+19</v>
      </c>
      <c r="AN2848" s="1">
        <v>1101101010110110</v>
      </c>
      <c r="AO2848" s="1">
        <v>11001101010000</v>
      </c>
      <c r="AP2848" s="1">
        <v>1101111110011</v>
      </c>
      <c r="AQ2848" s="1">
        <v>100111010110100</v>
      </c>
      <c r="AR2848" s="1">
        <v>1.1110111010101E+19</v>
      </c>
      <c r="AS2848" s="1">
        <v>1101011110101</v>
      </c>
      <c r="AT2848" s="1">
        <v>1.110111110001E+19</v>
      </c>
      <c r="AU2848" s="1">
        <v>10000011000001</v>
      </c>
      <c r="AV2848" s="1">
        <v>1.1111110011011101E+19</v>
      </c>
    </row>
    <row r="2849" spans="1:48" x14ac:dyDescent="0.3">
      <c r="A2849" t="s">
        <v>4</v>
      </c>
      <c r="B2849">
        <v>21</v>
      </c>
      <c r="C2849" t="s">
        <v>0</v>
      </c>
      <c r="D2849">
        <f t="shared" si="946"/>
        <v>2849</v>
      </c>
      <c r="E2849" t="s">
        <v>1</v>
      </c>
      <c r="F2849">
        <v>1</v>
      </c>
      <c r="G2849">
        <v>2</v>
      </c>
      <c r="H2849">
        <v>3</v>
      </c>
      <c r="I2849">
        <v>4</v>
      </c>
      <c r="J2849">
        <v>5</v>
      </c>
      <c r="K2849">
        <v>6</v>
      </c>
      <c r="L2849">
        <v>7</v>
      </c>
      <c r="M2849">
        <v>8</v>
      </c>
      <c r="N2849">
        <v>9</v>
      </c>
      <c r="O2849">
        <v>10</v>
      </c>
      <c r="P2849" t="s">
        <v>2</v>
      </c>
      <c r="Q2849" t="s">
        <v>5</v>
      </c>
      <c r="R2849" s="1" t="str">
        <f t="shared" si="926"/>
        <v>b11111110111011000000</v>
      </c>
      <c r="S2849" s="1" t="str">
        <f t="shared" si="927"/>
        <v>b11110110101001100000</v>
      </c>
      <c r="T2849" s="1" t="str">
        <f t="shared" si="928"/>
        <v>b00001000011111100010</v>
      </c>
      <c r="U2849" s="1" t="str">
        <f t="shared" si="929"/>
        <v>b11111111110101100000</v>
      </c>
      <c r="V2849" s="1" t="str">
        <f t="shared" si="930"/>
        <v>b00001001010101001110</v>
      </c>
      <c r="W2849" s="1" t="str">
        <f t="shared" si="931"/>
        <v>b00000010100100110000</v>
      </c>
      <c r="X2849" s="1" t="str">
        <f t="shared" si="932"/>
        <v>b11111011110110000000</v>
      </c>
      <c r="Y2849" s="1" t="str">
        <f t="shared" si="933"/>
        <v>b00000001000110010101</v>
      </c>
      <c r="Z2849" s="1" t="str">
        <f t="shared" si="934"/>
        <v>b11111110101101000000</v>
      </c>
      <c r="AA2849" s="1" t="str">
        <f t="shared" si="935"/>
        <v>b11111010101000100000</v>
      </c>
      <c r="AB2849" t="s">
        <v>3</v>
      </c>
      <c r="AC2849" t="str">
        <f t="shared" si="936"/>
        <v>lfsr.W21[2849][1]=20'b11111110111011000000;</v>
      </c>
      <c r="AD2849" t="str">
        <f t="shared" si="937"/>
        <v>lfsr.W21[2849][2]=20'b11110110101001100000;</v>
      </c>
      <c r="AE2849" t="str">
        <f t="shared" si="938"/>
        <v>lfsr.W21[2849][3]=20'b00001000011111100010;</v>
      </c>
      <c r="AF2849" t="str">
        <f t="shared" si="939"/>
        <v>lfsr.W21[2849][4]=20'b11111111110101100000;</v>
      </c>
      <c r="AG2849" t="str">
        <f t="shared" si="940"/>
        <v>lfsr.W21[2849][5]=20'b00001001010101001110;</v>
      </c>
      <c r="AH2849" t="str">
        <f t="shared" si="941"/>
        <v>lfsr.W21[2849][6]=20'b00000010100100110000;</v>
      </c>
      <c r="AI2849" t="str">
        <f t="shared" si="942"/>
        <v>lfsr.W21[2849][7]=20'b11111011110110000000;</v>
      </c>
      <c r="AJ2849" t="str">
        <f t="shared" si="943"/>
        <v>lfsr.W21[2849][8]=20'b00000001000110010101;</v>
      </c>
      <c r="AK2849" t="str">
        <f t="shared" si="944"/>
        <v>lfsr.W21[2849][9]=20'b11111110101101000000;</v>
      </c>
      <c r="AL2849" t="str">
        <f t="shared" si="945"/>
        <v>lfsr.W21[2849][10]=20'b11111010101000100000;</v>
      </c>
      <c r="AM2849" s="1">
        <v>1.1111110111011E+19</v>
      </c>
      <c r="AN2849" s="1">
        <v>1.1110110101001099E+19</v>
      </c>
      <c r="AO2849" s="1">
        <v>1000011111100010</v>
      </c>
      <c r="AP2849" s="1">
        <v>1.1111111110101101E+19</v>
      </c>
      <c r="AQ2849" s="1">
        <v>1001010101001110</v>
      </c>
      <c r="AR2849" s="1">
        <v>10100100110000</v>
      </c>
      <c r="AS2849" s="1">
        <v>1.1111011110109999E+19</v>
      </c>
      <c r="AT2849" s="1">
        <v>1000110010101</v>
      </c>
      <c r="AU2849" s="1">
        <v>1.1111110101101001E+19</v>
      </c>
      <c r="AV2849" s="1">
        <v>1.11110101010001E+19</v>
      </c>
    </row>
    <row r="2850" spans="1:48" x14ac:dyDescent="0.3">
      <c r="A2850" t="s">
        <v>4</v>
      </c>
      <c r="B2850">
        <v>21</v>
      </c>
      <c r="C2850" t="s">
        <v>0</v>
      </c>
      <c r="D2850">
        <f t="shared" si="946"/>
        <v>2850</v>
      </c>
      <c r="E2850" t="s">
        <v>1</v>
      </c>
      <c r="F2850">
        <v>1</v>
      </c>
      <c r="G2850">
        <v>2</v>
      </c>
      <c r="H2850">
        <v>3</v>
      </c>
      <c r="I2850">
        <v>4</v>
      </c>
      <c r="J2850">
        <v>5</v>
      </c>
      <c r="K2850">
        <v>6</v>
      </c>
      <c r="L2850">
        <v>7</v>
      </c>
      <c r="M2850">
        <v>8</v>
      </c>
      <c r="N2850">
        <v>9</v>
      </c>
      <c r="O2850">
        <v>10</v>
      </c>
      <c r="P2850" t="s">
        <v>2</v>
      </c>
      <c r="Q2850" t="s">
        <v>5</v>
      </c>
      <c r="R2850" s="1" t="str">
        <f t="shared" si="926"/>
        <v>b00000011110111001001</v>
      </c>
      <c r="S2850" s="1" t="str">
        <f t="shared" si="927"/>
        <v>b11111011010011100000</v>
      </c>
      <c r="T2850" s="1" t="str">
        <f t="shared" si="928"/>
        <v>b11111110000101000000</v>
      </c>
      <c r="U2850" s="1" t="str">
        <f t="shared" si="929"/>
        <v>b11111011100010100000</v>
      </c>
      <c r="V2850" s="1" t="str">
        <f t="shared" si="930"/>
        <v>b11111101110100100000</v>
      </c>
      <c r="W2850" s="1" t="str">
        <f t="shared" si="931"/>
        <v>b11111000011001100000</v>
      </c>
      <c r="X2850" s="1" t="str">
        <f t="shared" si="932"/>
        <v>b00000011001010011100</v>
      </c>
      <c r="Y2850" s="1" t="str">
        <f t="shared" si="933"/>
        <v>b00000101110011011001</v>
      </c>
      <c r="Z2850" s="1" t="str">
        <f t="shared" si="934"/>
        <v>b00000000110010000011</v>
      </c>
      <c r="AA2850" s="1" t="str">
        <f t="shared" si="935"/>
        <v>b00000101110110111000</v>
      </c>
      <c r="AB2850" t="s">
        <v>3</v>
      </c>
      <c r="AC2850" t="str">
        <f t="shared" si="936"/>
        <v>lfsr.W21[2850][1]=20'b00000011110111001001;</v>
      </c>
      <c r="AD2850" t="str">
        <f t="shared" si="937"/>
        <v>lfsr.W21[2850][2]=20'b11111011010011100000;</v>
      </c>
      <c r="AE2850" t="str">
        <f t="shared" si="938"/>
        <v>lfsr.W21[2850][3]=20'b11111110000101000000;</v>
      </c>
      <c r="AF2850" t="str">
        <f t="shared" si="939"/>
        <v>lfsr.W21[2850][4]=20'b11111011100010100000;</v>
      </c>
      <c r="AG2850" t="str">
        <f t="shared" si="940"/>
        <v>lfsr.W21[2850][5]=20'b11111101110100100000;</v>
      </c>
      <c r="AH2850" t="str">
        <f t="shared" si="941"/>
        <v>lfsr.W21[2850][6]=20'b11111000011001100000;</v>
      </c>
      <c r="AI2850" t="str">
        <f t="shared" si="942"/>
        <v>lfsr.W21[2850][7]=20'b00000011001010011100;</v>
      </c>
      <c r="AJ2850" t="str">
        <f t="shared" si="943"/>
        <v>lfsr.W21[2850][8]=20'b00000101110011011001;</v>
      </c>
      <c r="AK2850" t="str">
        <f t="shared" si="944"/>
        <v>lfsr.W21[2850][9]=20'b00000000110010000011;</v>
      </c>
      <c r="AL2850" t="str">
        <f t="shared" si="945"/>
        <v>lfsr.W21[2850][10]=20'b00000101110110111000;</v>
      </c>
      <c r="AM2850" s="1">
        <v>11110111001001</v>
      </c>
      <c r="AN2850" s="1">
        <v>1.1111011010011099E+19</v>
      </c>
      <c r="AO2850" s="1">
        <v>1.1111110000100999E+19</v>
      </c>
      <c r="AP2850" s="1">
        <v>1.1111011100010101E+19</v>
      </c>
      <c r="AQ2850" s="1">
        <v>1.1111101110100099E+19</v>
      </c>
      <c r="AR2850" s="1">
        <v>1.11110000110011E+19</v>
      </c>
      <c r="AS2850" s="1">
        <v>11001010011100</v>
      </c>
      <c r="AT2850" s="1">
        <v>101110011011001</v>
      </c>
      <c r="AU2850" s="1">
        <v>110010000011</v>
      </c>
      <c r="AV2850" s="1">
        <v>101110110111000</v>
      </c>
    </row>
    <row r="2851" spans="1:48" x14ac:dyDescent="0.3">
      <c r="A2851" t="s">
        <v>4</v>
      </c>
      <c r="B2851">
        <v>21</v>
      </c>
      <c r="C2851" t="s">
        <v>0</v>
      </c>
      <c r="D2851">
        <f t="shared" si="946"/>
        <v>2851</v>
      </c>
      <c r="E2851" t="s">
        <v>1</v>
      </c>
      <c r="F2851">
        <v>1</v>
      </c>
      <c r="G2851">
        <v>2</v>
      </c>
      <c r="H2851">
        <v>3</v>
      </c>
      <c r="I2851">
        <v>4</v>
      </c>
      <c r="J2851">
        <v>5</v>
      </c>
      <c r="K2851">
        <v>6</v>
      </c>
      <c r="L2851">
        <v>7</v>
      </c>
      <c r="M2851">
        <v>8</v>
      </c>
      <c r="N2851">
        <v>9</v>
      </c>
      <c r="O2851">
        <v>10</v>
      </c>
      <c r="P2851" t="s">
        <v>2</v>
      </c>
      <c r="Q2851" t="s">
        <v>5</v>
      </c>
      <c r="R2851" s="1" t="str">
        <f t="shared" si="926"/>
        <v>b00000001011101110001</v>
      </c>
      <c r="S2851" s="1" t="str">
        <f t="shared" si="927"/>
        <v>b11111101110000000000</v>
      </c>
      <c r="T2851" s="1" t="str">
        <f t="shared" si="928"/>
        <v>b00000111101111110000</v>
      </c>
      <c r="U2851" s="1" t="str">
        <f t="shared" si="929"/>
        <v>b11110110011001000000</v>
      </c>
      <c r="V2851" s="1" t="str">
        <f t="shared" si="930"/>
        <v>b00000100101100010001</v>
      </c>
      <c r="W2851" s="1" t="str">
        <f t="shared" si="931"/>
        <v>b00000001010111011001</v>
      </c>
      <c r="X2851" s="1" t="str">
        <f t="shared" si="932"/>
        <v>b11111110001100000000</v>
      </c>
      <c r="Y2851" s="1" t="str">
        <f t="shared" si="933"/>
        <v>b11111101011010000000</v>
      </c>
      <c r="Z2851" s="1" t="str">
        <f t="shared" si="934"/>
        <v>b00000001000001011100</v>
      </c>
      <c r="AA2851" s="1" t="str">
        <f t="shared" si="935"/>
        <v>b00000001011000110100</v>
      </c>
      <c r="AB2851" t="s">
        <v>3</v>
      </c>
      <c r="AC2851" t="str">
        <f t="shared" si="936"/>
        <v>lfsr.W21[2851][1]=20'b00000001011101110001;</v>
      </c>
      <c r="AD2851" t="str">
        <f t="shared" si="937"/>
        <v>lfsr.W21[2851][2]=20'b11111101110000000000;</v>
      </c>
      <c r="AE2851" t="str">
        <f t="shared" si="938"/>
        <v>lfsr.W21[2851][3]=20'b00000111101111110000;</v>
      </c>
      <c r="AF2851" t="str">
        <f t="shared" si="939"/>
        <v>lfsr.W21[2851][4]=20'b11110110011001000000;</v>
      </c>
      <c r="AG2851" t="str">
        <f t="shared" si="940"/>
        <v>lfsr.W21[2851][5]=20'b00000100101100010001;</v>
      </c>
      <c r="AH2851" t="str">
        <f t="shared" si="941"/>
        <v>lfsr.W21[2851][6]=20'b00000001010111011001;</v>
      </c>
      <c r="AI2851" t="str">
        <f t="shared" si="942"/>
        <v>lfsr.W21[2851][7]=20'b11111110001100000000;</v>
      </c>
      <c r="AJ2851" t="str">
        <f t="shared" si="943"/>
        <v>lfsr.W21[2851][8]=20'b11111101011010000000;</v>
      </c>
      <c r="AK2851" t="str">
        <f t="shared" si="944"/>
        <v>lfsr.W21[2851][9]=20'b00000001000001011100;</v>
      </c>
      <c r="AL2851" t="str">
        <f t="shared" si="945"/>
        <v>lfsr.W21[2851][10]=20'b00000001011000110100;</v>
      </c>
      <c r="AM2851" s="1">
        <v>1011101110001</v>
      </c>
      <c r="AN2851" s="1">
        <v>1.1111101110000001E+19</v>
      </c>
      <c r="AO2851" s="1">
        <v>111101111110000</v>
      </c>
      <c r="AP2851" s="1">
        <v>1.1110110011001E+19</v>
      </c>
      <c r="AQ2851" s="1">
        <v>100101100010001</v>
      </c>
      <c r="AR2851" s="1">
        <v>1010111011001</v>
      </c>
      <c r="AS2851" s="1">
        <v>1.1111110001099999E+19</v>
      </c>
      <c r="AT2851" s="1">
        <v>1.1111101011010001E+19</v>
      </c>
      <c r="AU2851" s="1">
        <v>1000001011100</v>
      </c>
      <c r="AV2851" s="1">
        <v>1011000110100</v>
      </c>
    </row>
    <row r="2852" spans="1:48" x14ac:dyDescent="0.3">
      <c r="A2852" t="s">
        <v>4</v>
      </c>
      <c r="B2852">
        <v>21</v>
      </c>
      <c r="C2852" t="s">
        <v>0</v>
      </c>
      <c r="D2852">
        <f t="shared" si="946"/>
        <v>2852</v>
      </c>
      <c r="E2852" t="s">
        <v>1</v>
      </c>
      <c r="F2852">
        <v>1</v>
      </c>
      <c r="G2852">
        <v>2</v>
      </c>
      <c r="H2852">
        <v>3</v>
      </c>
      <c r="I2852">
        <v>4</v>
      </c>
      <c r="J2852">
        <v>5</v>
      </c>
      <c r="K2852">
        <v>6</v>
      </c>
      <c r="L2852">
        <v>7</v>
      </c>
      <c r="M2852">
        <v>8</v>
      </c>
      <c r="N2852">
        <v>9</v>
      </c>
      <c r="O2852">
        <v>10</v>
      </c>
      <c r="P2852" t="s">
        <v>2</v>
      </c>
      <c r="Q2852" t="s">
        <v>5</v>
      </c>
      <c r="R2852" s="1" t="str">
        <f t="shared" si="926"/>
        <v>b00000000101101101111</v>
      </c>
      <c r="S2852" s="1" t="str">
        <f t="shared" si="927"/>
        <v>b11110110011101000000</v>
      </c>
      <c r="T2852" s="1" t="str">
        <f t="shared" si="928"/>
        <v>b00000011000110010011</v>
      </c>
      <c r="U2852" s="1" t="str">
        <f t="shared" si="929"/>
        <v>b11111100001001000000</v>
      </c>
      <c r="V2852" s="1" t="str">
        <f t="shared" si="930"/>
        <v>b00000000111111110010</v>
      </c>
      <c r="W2852" s="1" t="str">
        <f t="shared" si="931"/>
        <v>b11111100100010000000</v>
      </c>
      <c r="X2852" s="1" t="str">
        <f t="shared" si="932"/>
        <v>b11111101001110100000</v>
      </c>
      <c r="Y2852" s="1" t="str">
        <f t="shared" si="933"/>
        <v>b00000101011011110100</v>
      </c>
      <c r="Z2852" s="1" t="str">
        <f t="shared" si="934"/>
        <v>b11111111000100100000</v>
      </c>
      <c r="AA2852" s="1" t="str">
        <f t="shared" si="935"/>
        <v>b00001010101011101110</v>
      </c>
      <c r="AB2852" t="s">
        <v>3</v>
      </c>
      <c r="AC2852" t="str">
        <f t="shared" si="936"/>
        <v>lfsr.W21[2852][1]=20'b00000000101101101111;</v>
      </c>
      <c r="AD2852" t="str">
        <f t="shared" si="937"/>
        <v>lfsr.W21[2852][2]=20'b11110110011101000000;</v>
      </c>
      <c r="AE2852" t="str">
        <f t="shared" si="938"/>
        <v>lfsr.W21[2852][3]=20'b00000011000110010011;</v>
      </c>
      <c r="AF2852" t="str">
        <f t="shared" si="939"/>
        <v>lfsr.W21[2852][4]=20'b11111100001001000000;</v>
      </c>
      <c r="AG2852" t="str">
        <f t="shared" si="940"/>
        <v>lfsr.W21[2852][5]=20'b00000000111111110010;</v>
      </c>
      <c r="AH2852" t="str">
        <f t="shared" si="941"/>
        <v>lfsr.W21[2852][6]=20'b11111100100010000000;</v>
      </c>
      <c r="AI2852" t="str">
        <f t="shared" si="942"/>
        <v>lfsr.W21[2852][7]=20'b11111101001110100000;</v>
      </c>
      <c r="AJ2852" t="str">
        <f t="shared" si="943"/>
        <v>lfsr.W21[2852][8]=20'b00000101011011110100;</v>
      </c>
      <c r="AK2852" t="str">
        <f t="shared" si="944"/>
        <v>lfsr.W21[2852][9]=20'b11111111000100100000;</v>
      </c>
      <c r="AL2852" t="str">
        <f t="shared" si="945"/>
        <v>lfsr.W21[2852][10]=20'b00001010101011101110;</v>
      </c>
      <c r="AM2852" s="1">
        <v>101101101111</v>
      </c>
      <c r="AN2852" s="1">
        <v>1.1110110011101E+19</v>
      </c>
      <c r="AO2852" s="1">
        <v>11000110010011</v>
      </c>
      <c r="AP2852" s="1">
        <v>1.1111100001001001E+19</v>
      </c>
      <c r="AQ2852" s="1">
        <v>111111110010</v>
      </c>
      <c r="AR2852" s="1">
        <v>1.111110010001E+19</v>
      </c>
      <c r="AS2852" s="1">
        <v>1.11111010011101E+19</v>
      </c>
      <c r="AT2852" s="1">
        <v>101011011110100</v>
      </c>
      <c r="AU2852" s="1">
        <v>1.11111110001001E+19</v>
      </c>
      <c r="AV2852" s="1">
        <v>1010101011101110</v>
      </c>
    </row>
    <row r="2853" spans="1:48" x14ac:dyDescent="0.3">
      <c r="A2853" t="s">
        <v>4</v>
      </c>
      <c r="B2853">
        <v>21</v>
      </c>
      <c r="C2853" t="s">
        <v>0</v>
      </c>
      <c r="D2853">
        <f t="shared" si="946"/>
        <v>2853</v>
      </c>
      <c r="E2853" t="s">
        <v>1</v>
      </c>
      <c r="F2853">
        <v>1</v>
      </c>
      <c r="G2853">
        <v>2</v>
      </c>
      <c r="H2853">
        <v>3</v>
      </c>
      <c r="I2853">
        <v>4</v>
      </c>
      <c r="J2853">
        <v>5</v>
      </c>
      <c r="K2853">
        <v>6</v>
      </c>
      <c r="L2853">
        <v>7</v>
      </c>
      <c r="M2853">
        <v>8</v>
      </c>
      <c r="N2853">
        <v>9</v>
      </c>
      <c r="O2853">
        <v>10</v>
      </c>
      <c r="P2853" t="s">
        <v>2</v>
      </c>
      <c r="Q2853" t="s">
        <v>5</v>
      </c>
      <c r="R2853" s="1" t="str">
        <f t="shared" si="926"/>
        <v>b11111101101000000000</v>
      </c>
      <c r="S2853" s="1" t="str">
        <f t="shared" si="927"/>
        <v>b11111101111110100000</v>
      </c>
      <c r="T2853" s="1" t="str">
        <f t="shared" si="928"/>
        <v>b00000101001110000010</v>
      </c>
      <c r="U2853" s="1" t="str">
        <f t="shared" si="929"/>
        <v>b11111010010110000000</v>
      </c>
      <c r="V2853" s="1" t="str">
        <f t="shared" si="930"/>
        <v>b00000001010110100010</v>
      </c>
      <c r="W2853" s="1" t="str">
        <f t="shared" si="931"/>
        <v>b11111011010000000000</v>
      </c>
      <c r="X2853" s="1" t="str">
        <f t="shared" si="932"/>
        <v>b00000001001000001101</v>
      </c>
      <c r="Y2853" s="1" t="str">
        <f t="shared" si="933"/>
        <v>b00001001011100010010</v>
      </c>
      <c r="Z2853" s="1" t="str">
        <f t="shared" si="934"/>
        <v>b11111001110111100000</v>
      </c>
      <c r="AA2853" s="1" t="str">
        <f t="shared" si="935"/>
        <v>b00000101111110001000</v>
      </c>
      <c r="AB2853" t="s">
        <v>3</v>
      </c>
      <c r="AC2853" t="str">
        <f t="shared" si="936"/>
        <v>lfsr.W21[2853][1]=20'b11111101101000000000;</v>
      </c>
      <c r="AD2853" t="str">
        <f t="shared" si="937"/>
        <v>lfsr.W21[2853][2]=20'b11111101111110100000;</v>
      </c>
      <c r="AE2853" t="str">
        <f t="shared" si="938"/>
        <v>lfsr.W21[2853][3]=20'b00000101001110000010;</v>
      </c>
      <c r="AF2853" t="str">
        <f t="shared" si="939"/>
        <v>lfsr.W21[2853][4]=20'b11111010010110000000;</v>
      </c>
      <c r="AG2853" t="str">
        <f t="shared" si="940"/>
        <v>lfsr.W21[2853][5]=20'b00000001010110100010;</v>
      </c>
      <c r="AH2853" t="str">
        <f t="shared" si="941"/>
        <v>lfsr.W21[2853][6]=20'b11111011010000000000;</v>
      </c>
      <c r="AI2853" t="str">
        <f t="shared" si="942"/>
        <v>lfsr.W21[2853][7]=20'b00000001001000001101;</v>
      </c>
      <c r="AJ2853" t="str">
        <f t="shared" si="943"/>
        <v>lfsr.W21[2853][8]=20'b00001001011100010010;</v>
      </c>
      <c r="AK2853" t="str">
        <f t="shared" si="944"/>
        <v>lfsr.W21[2853][9]=20'b11111001110111100000;</v>
      </c>
      <c r="AL2853" t="str">
        <f t="shared" si="945"/>
        <v>lfsr.W21[2853][10]=20'b00000101111110001000;</v>
      </c>
      <c r="AM2853" s="1">
        <v>1.1111101100999999E+19</v>
      </c>
      <c r="AN2853" s="1">
        <v>1.1111101111110101E+19</v>
      </c>
      <c r="AO2853" s="1">
        <v>101001110000010</v>
      </c>
      <c r="AP2853" s="1">
        <v>1.1111010010109999E+19</v>
      </c>
      <c r="AQ2853" s="1">
        <v>1010110100010</v>
      </c>
      <c r="AR2853" s="1">
        <v>1.1111011009999999E+19</v>
      </c>
      <c r="AS2853" s="1">
        <v>1001000001101</v>
      </c>
      <c r="AT2853" s="1">
        <v>1001011100010010</v>
      </c>
      <c r="AU2853" s="1">
        <v>1.1111001110111101E+19</v>
      </c>
      <c r="AV2853" s="1">
        <v>101111110001000</v>
      </c>
    </row>
    <row r="2854" spans="1:48" x14ac:dyDescent="0.3">
      <c r="A2854" t="s">
        <v>4</v>
      </c>
      <c r="B2854">
        <v>21</v>
      </c>
      <c r="C2854" t="s">
        <v>0</v>
      </c>
      <c r="D2854">
        <f t="shared" si="946"/>
        <v>2854</v>
      </c>
      <c r="E2854" t="s">
        <v>1</v>
      </c>
      <c r="F2854">
        <v>1</v>
      </c>
      <c r="G2854">
        <v>2</v>
      </c>
      <c r="H2854">
        <v>3</v>
      </c>
      <c r="I2854">
        <v>4</v>
      </c>
      <c r="J2854">
        <v>5</v>
      </c>
      <c r="K2854">
        <v>6</v>
      </c>
      <c r="L2854">
        <v>7</v>
      </c>
      <c r="M2854">
        <v>8</v>
      </c>
      <c r="N2854">
        <v>9</v>
      </c>
      <c r="O2854">
        <v>10</v>
      </c>
      <c r="P2854" t="s">
        <v>2</v>
      </c>
      <c r="Q2854" t="s">
        <v>5</v>
      </c>
      <c r="R2854" s="1" t="str">
        <f t="shared" si="926"/>
        <v>b11111011001110000000</v>
      </c>
      <c r="S2854" s="1" t="str">
        <f t="shared" si="927"/>
        <v>b11110110000110000000</v>
      </c>
      <c r="T2854" s="1" t="str">
        <f t="shared" si="928"/>
        <v>b00001001111011100110</v>
      </c>
      <c r="U2854" s="1" t="str">
        <f t="shared" si="929"/>
        <v>b00000110101100001111</v>
      </c>
      <c r="V2854" s="1" t="str">
        <f t="shared" si="930"/>
        <v>b00000000101000101000</v>
      </c>
      <c r="W2854" s="1" t="str">
        <f t="shared" si="931"/>
        <v>b11111101011100000000</v>
      </c>
      <c r="X2854" s="1" t="str">
        <f t="shared" si="932"/>
        <v>b11111100011101100000</v>
      </c>
      <c r="Y2854" s="1" t="str">
        <f t="shared" si="933"/>
        <v>b00000000101100100000</v>
      </c>
      <c r="Z2854" s="1" t="str">
        <f t="shared" si="934"/>
        <v>b11111111111101000000</v>
      </c>
      <c r="AA2854" s="1" t="str">
        <f t="shared" si="935"/>
        <v>b00000011000111001100</v>
      </c>
      <c r="AB2854" t="s">
        <v>3</v>
      </c>
      <c r="AC2854" t="str">
        <f t="shared" si="936"/>
        <v>lfsr.W21[2854][1]=20'b11111011001110000000;</v>
      </c>
      <c r="AD2854" t="str">
        <f t="shared" si="937"/>
        <v>lfsr.W21[2854][2]=20'b11110110000110000000;</v>
      </c>
      <c r="AE2854" t="str">
        <f t="shared" si="938"/>
        <v>lfsr.W21[2854][3]=20'b00001001111011100110;</v>
      </c>
      <c r="AF2854" t="str">
        <f t="shared" si="939"/>
        <v>lfsr.W21[2854][4]=20'b00000110101100001111;</v>
      </c>
      <c r="AG2854" t="str">
        <f t="shared" si="940"/>
        <v>lfsr.W21[2854][5]=20'b00000000101000101000;</v>
      </c>
      <c r="AH2854" t="str">
        <f t="shared" si="941"/>
        <v>lfsr.W21[2854][6]=20'b11111101011100000000;</v>
      </c>
      <c r="AI2854" t="str">
        <f t="shared" si="942"/>
        <v>lfsr.W21[2854][7]=20'b11111100011101100000;</v>
      </c>
      <c r="AJ2854" t="str">
        <f t="shared" si="943"/>
        <v>lfsr.W21[2854][8]=20'b00000000101100100000;</v>
      </c>
      <c r="AK2854" t="str">
        <f t="shared" si="944"/>
        <v>lfsr.W21[2854][9]=20'b11111111111101000000;</v>
      </c>
      <c r="AL2854" t="str">
        <f t="shared" si="945"/>
        <v>lfsr.W21[2854][10]=20'b00000011000111001100;</v>
      </c>
      <c r="AM2854" s="1">
        <v>1.111101100111E+19</v>
      </c>
      <c r="AN2854" s="1">
        <v>1.111011000011E+19</v>
      </c>
      <c r="AO2854" s="1">
        <v>1001111011100110</v>
      </c>
      <c r="AP2854" s="1">
        <v>110101100001111</v>
      </c>
      <c r="AQ2854" s="1">
        <v>101000101000</v>
      </c>
      <c r="AR2854" s="1">
        <v>1.11111010111E+19</v>
      </c>
      <c r="AS2854" s="1">
        <v>1.11111000111011E+19</v>
      </c>
      <c r="AT2854" s="1">
        <v>101100100000</v>
      </c>
      <c r="AU2854" s="1">
        <v>1.1111111111101E+19</v>
      </c>
      <c r="AV2854" s="1">
        <v>11000111001100</v>
      </c>
    </row>
    <row r="2855" spans="1:48" x14ac:dyDescent="0.3">
      <c r="A2855" t="s">
        <v>4</v>
      </c>
      <c r="B2855">
        <v>21</v>
      </c>
      <c r="C2855" t="s">
        <v>0</v>
      </c>
      <c r="D2855">
        <f t="shared" si="946"/>
        <v>2855</v>
      </c>
      <c r="E2855" t="s">
        <v>1</v>
      </c>
      <c r="F2855">
        <v>1</v>
      </c>
      <c r="G2855">
        <v>2</v>
      </c>
      <c r="H2855">
        <v>3</v>
      </c>
      <c r="I2855">
        <v>4</v>
      </c>
      <c r="J2855">
        <v>5</v>
      </c>
      <c r="K2855">
        <v>6</v>
      </c>
      <c r="L2855">
        <v>7</v>
      </c>
      <c r="M2855">
        <v>8</v>
      </c>
      <c r="N2855">
        <v>9</v>
      </c>
      <c r="O2855">
        <v>10</v>
      </c>
      <c r="P2855" t="s">
        <v>2</v>
      </c>
      <c r="Q2855" t="s">
        <v>5</v>
      </c>
      <c r="R2855" s="1" t="str">
        <f t="shared" si="926"/>
        <v>b11111101101110000000</v>
      </c>
      <c r="S2855" s="1" t="str">
        <f t="shared" si="927"/>
        <v>b11111010001010000000</v>
      </c>
      <c r="T2855" s="1" t="str">
        <f t="shared" si="928"/>
        <v>b00000011011000001101</v>
      </c>
      <c r="U2855" s="1" t="str">
        <f t="shared" si="929"/>
        <v>b11110111011001000000</v>
      </c>
      <c r="V2855" s="1" t="str">
        <f t="shared" si="930"/>
        <v>b00000011000101010001</v>
      </c>
      <c r="W2855" s="1" t="str">
        <f t="shared" si="931"/>
        <v>b00001000000100101010</v>
      </c>
      <c r="X2855" s="1" t="str">
        <f t="shared" si="932"/>
        <v>b11111100110001100000</v>
      </c>
      <c r="Y2855" s="1" t="str">
        <f t="shared" si="933"/>
        <v>b00000100011110010010</v>
      </c>
      <c r="Z2855" s="1" t="str">
        <f t="shared" si="934"/>
        <v>b11111111110000100000</v>
      </c>
      <c r="AA2855" s="1" t="str">
        <f t="shared" si="935"/>
        <v>b00000001110111010101</v>
      </c>
      <c r="AB2855" t="s">
        <v>3</v>
      </c>
      <c r="AC2855" t="str">
        <f t="shared" si="936"/>
        <v>lfsr.W21[2855][1]=20'b11111101101110000000;</v>
      </c>
      <c r="AD2855" t="str">
        <f t="shared" si="937"/>
        <v>lfsr.W21[2855][2]=20'b11111010001010000000;</v>
      </c>
      <c r="AE2855" t="str">
        <f t="shared" si="938"/>
        <v>lfsr.W21[2855][3]=20'b00000011011000001101;</v>
      </c>
      <c r="AF2855" t="str">
        <f t="shared" si="939"/>
        <v>lfsr.W21[2855][4]=20'b11110111011001000000;</v>
      </c>
      <c r="AG2855" t="str">
        <f t="shared" si="940"/>
        <v>lfsr.W21[2855][5]=20'b00000011000101010001;</v>
      </c>
      <c r="AH2855" t="str">
        <f t="shared" si="941"/>
        <v>lfsr.W21[2855][6]=20'b00001000000100101010;</v>
      </c>
      <c r="AI2855" t="str">
        <f t="shared" si="942"/>
        <v>lfsr.W21[2855][7]=20'b11111100110001100000;</v>
      </c>
      <c r="AJ2855" t="str">
        <f t="shared" si="943"/>
        <v>lfsr.W21[2855][8]=20'b00000100011110010010;</v>
      </c>
      <c r="AK2855" t="str">
        <f t="shared" si="944"/>
        <v>lfsr.W21[2855][9]=20'b11111111110000100000;</v>
      </c>
      <c r="AL2855" t="str">
        <f t="shared" si="945"/>
        <v>lfsr.W21[2855][10]=20'b00000001110111010101;</v>
      </c>
      <c r="AM2855" s="1">
        <v>1.111110110111E+19</v>
      </c>
      <c r="AN2855" s="1">
        <v>1.111101000101E+19</v>
      </c>
      <c r="AO2855" s="1">
        <v>11011000001101</v>
      </c>
      <c r="AP2855" s="1">
        <v>1.1110111011001E+19</v>
      </c>
      <c r="AQ2855" s="1">
        <v>11000101010001</v>
      </c>
      <c r="AR2855" s="1">
        <v>1000000100101010</v>
      </c>
      <c r="AS2855" s="1">
        <v>1.1111100110001101E+19</v>
      </c>
      <c r="AT2855" s="1">
        <v>100011110010010</v>
      </c>
      <c r="AU2855" s="1">
        <v>1.1111111110000099E+19</v>
      </c>
      <c r="AV2855" s="1">
        <v>1110111010101</v>
      </c>
    </row>
    <row r="2856" spans="1:48" x14ac:dyDescent="0.3">
      <c r="A2856" t="s">
        <v>4</v>
      </c>
      <c r="B2856">
        <v>21</v>
      </c>
      <c r="C2856" t="s">
        <v>0</v>
      </c>
      <c r="D2856">
        <f t="shared" si="946"/>
        <v>2856</v>
      </c>
      <c r="E2856" t="s">
        <v>1</v>
      </c>
      <c r="F2856">
        <v>1</v>
      </c>
      <c r="G2856">
        <v>2</v>
      </c>
      <c r="H2856">
        <v>3</v>
      </c>
      <c r="I2856">
        <v>4</v>
      </c>
      <c r="J2856">
        <v>5</v>
      </c>
      <c r="K2856">
        <v>6</v>
      </c>
      <c r="L2856">
        <v>7</v>
      </c>
      <c r="M2856">
        <v>8</v>
      </c>
      <c r="N2856">
        <v>9</v>
      </c>
      <c r="O2856">
        <v>10</v>
      </c>
      <c r="P2856" t="s">
        <v>2</v>
      </c>
      <c r="Q2856" t="s">
        <v>5</v>
      </c>
      <c r="R2856" s="1" t="str">
        <f t="shared" si="926"/>
        <v>b11111110110000000000</v>
      </c>
      <c r="S2856" s="1" t="str">
        <f t="shared" si="927"/>
        <v>b00001000010100010000</v>
      </c>
      <c r="T2856" s="1" t="str">
        <f t="shared" si="928"/>
        <v>b00000010001100010001</v>
      </c>
      <c r="U2856" s="1" t="str">
        <f t="shared" si="929"/>
        <v>b11111111001100000000</v>
      </c>
      <c r="V2856" s="1" t="str">
        <f t="shared" si="930"/>
        <v>b00000100110110010010</v>
      </c>
      <c r="W2856" s="1" t="str">
        <f t="shared" si="931"/>
        <v>b00000101000011100101</v>
      </c>
      <c r="X2856" s="1" t="str">
        <f t="shared" si="932"/>
        <v>b00000001011010110001</v>
      </c>
      <c r="Y2856" s="1" t="str">
        <f t="shared" si="933"/>
        <v>b11110100000100100000</v>
      </c>
      <c r="Z2856" s="1" t="str">
        <f t="shared" si="934"/>
        <v>b11111100001000000000</v>
      </c>
      <c r="AA2856" s="1" t="str">
        <f t="shared" si="935"/>
        <v>b11111111101010000000</v>
      </c>
      <c r="AB2856" t="s">
        <v>3</v>
      </c>
      <c r="AC2856" t="str">
        <f t="shared" si="936"/>
        <v>lfsr.W21[2856][1]=20'b11111110110000000000;</v>
      </c>
      <c r="AD2856" t="str">
        <f t="shared" si="937"/>
        <v>lfsr.W21[2856][2]=20'b00001000010100010000;</v>
      </c>
      <c r="AE2856" t="str">
        <f t="shared" si="938"/>
        <v>lfsr.W21[2856][3]=20'b00000010001100010001;</v>
      </c>
      <c r="AF2856" t="str">
        <f t="shared" si="939"/>
        <v>lfsr.W21[2856][4]=20'b11111111001100000000;</v>
      </c>
      <c r="AG2856" t="str">
        <f t="shared" si="940"/>
        <v>lfsr.W21[2856][5]=20'b00000100110110010010;</v>
      </c>
      <c r="AH2856" t="str">
        <f t="shared" si="941"/>
        <v>lfsr.W21[2856][6]=20'b00000101000011100101;</v>
      </c>
      <c r="AI2856" t="str">
        <f t="shared" si="942"/>
        <v>lfsr.W21[2856][7]=20'b00000001011010110001;</v>
      </c>
      <c r="AJ2856" t="str">
        <f t="shared" si="943"/>
        <v>lfsr.W21[2856][8]=20'b11110100000100100000;</v>
      </c>
      <c r="AK2856" t="str">
        <f t="shared" si="944"/>
        <v>lfsr.W21[2856][9]=20'b11111100001000000000;</v>
      </c>
      <c r="AL2856" t="str">
        <f t="shared" si="945"/>
        <v>lfsr.W21[2856][10]=20'b11111111101010000000;</v>
      </c>
      <c r="AM2856" s="1">
        <v>1.1111110110000001E+19</v>
      </c>
      <c r="AN2856" s="1">
        <v>1000010100010000</v>
      </c>
      <c r="AO2856" s="1">
        <v>10001100010001</v>
      </c>
      <c r="AP2856" s="1">
        <v>1.1111111001099999E+19</v>
      </c>
      <c r="AQ2856" s="1">
        <v>100110110010010</v>
      </c>
      <c r="AR2856" s="1">
        <v>101000011100101</v>
      </c>
      <c r="AS2856" s="1">
        <v>1011010110001</v>
      </c>
      <c r="AT2856" s="1">
        <v>1.11101000001001E+19</v>
      </c>
      <c r="AU2856" s="1">
        <v>1.1111100000999999E+19</v>
      </c>
      <c r="AV2856" s="1">
        <v>1.111111110101E+19</v>
      </c>
    </row>
    <row r="2857" spans="1:48" x14ac:dyDescent="0.3">
      <c r="A2857" t="s">
        <v>4</v>
      </c>
      <c r="B2857">
        <v>21</v>
      </c>
      <c r="C2857" t="s">
        <v>0</v>
      </c>
      <c r="D2857">
        <f t="shared" si="946"/>
        <v>2857</v>
      </c>
      <c r="E2857" t="s">
        <v>1</v>
      </c>
      <c r="F2857">
        <v>1</v>
      </c>
      <c r="G2857">
        <v>2</v>
      </c>
      <c r="H2857">
        <v>3</v>
      </c>
      <c r="I2857">
        <v>4</v>
      </c>
      <c r="J2857">
        <v>5</v>
      </c>
      <c r="K2857">
        <v>6</v>
      </c>
      <c r="L2857">
        <v>7</v>
      </c>
      <c r="M2857">
        <v>8</v>
      </c>
      <c r="N2857">
        <v>9</v>
      </c>
      <c r="O2857">
        <v>10</v>
      </c>
      <c r="P2857" t="s">
        <v>2</v>
      </c>
      <c r="Q2857" t="s">
        <v>5</v>
      </c>
      <c r="R2857" s="1" t="str">
        <f t="shared" si="926"/>
        <v>b00000000001010010011</v>
      </c>
      <c r="S2857" s="1" t="str">
        <f t="shared" si="927"/>
        <v>b11111010110110100000</v>
      </c>
      <c r="T2857" s="1" t="str">
        <f t="shared" si="928"/>
        <v>b11111001010011100000</v>
      </c>
      <c r="U2857" s="1" t="str">
        <f t="shared" si="929"/>
        <v>b00001001110000010010</v>
      </c>
      <c r="V2857" s="1" t="str">
        <f t="shared" si="930"/>
        <v>b00000111110101000000</v>
      </c>
      <c r="W2857" s="1" t="str">
        <f t="shared" si="931"/>
        <v>b11111101001110100000</v>
      </c>
      <c r="X2857" s="1" t="str">
        <f t="shared" si="932"/>
        <v>b11111011010010100000</v>
      </c>
      <c r="Y2857" s="1" t="str">
        <f t="shared" si="933"/>
        <v>b11110101001000100000</v>
      </c>
      <c r="Z2857" s="1" t="str">
        <f t="shared" si="934"/>
        <v>b00000101110001111000</v>
      </c>
      <c r="AA2857" s="1" t="str">
        <f t="shared" si="935"/>
        <v>b00000100111101101111</v>
      </c>
      <c r="AB2857" t="s">
        <v>3</v>
      </c>
      <c r="AC2857" t="str">
        <f t="shared" si="936"/>
        <v>lfsr.W21[2857][1]=20'b00000000001010010011;</v>
      </c>
      <c r="AD2857" t="str">
        <f t="shared" si="937"/>
        <v>lfsr.W21[2857][2]=20'b11111010110110100000;</v>
      </c>
      <c r="AE2857" t="str">
        <f t="shared" si="938"/>
        <v>lfsr.W21[2857][3]=20'b11111001010011100000;</v>
      </c>
      <c r="AF2857" t="str">
        <f t="shared" si="939"/>
        <v>lfsr.W21[2857][4]=20'b00001001110000010010;</v>
      </c>
      <c r="AG2857" t="str">
        <f t="shared" si="940"/>
        <v>lfsr.W21[2857][5]=20'b00000111110101000000;</v>
      </c>
      <c r="AH2857" t="str">
        <f t="shared" si="941"/>
        <v>lfsr.W21[2857][6]=20'b11111101001110100000;</v>
      </c>
      <c r="AI2857" t="str">
        <f t="shared" si="942"/>
        <v>lfsr.W21[2857][7]=20'b11111011010010100000;</v>
      </c>
      <c r="AJ2857" t="str">
        <f t="shared" si="943"/>
        <v>lfsr.W21[2857][8]=20'b11110101001000100000;</v>
      </c>
      <c r="AK2857" t="str">
        <f t="shared" si="944"/>
        <v>lfsr.W21[2857][9]=20'b00000101110001111000;</v>
      </c>
      <c r="AL2857" t="str">
        <f t="shared" si="945"/>
        <v>lfsr.W21[2857][10]=20'b00000100111101101111;</v>
      </c>
      <c r="AM2857" s="1">
        <v>1010010011</v>
      </c>
      <c r="AN2857" s="1">
        <v>1.1111010110110099E+19</v>
      </c>
      <c r="AO2857" s="1">
        <v>1.1111001010011099E+19</v>
      </c>
      <c r="AP2857" s="1">
        <v>1001110000010010</v>
      </c>
      <c r="AQ2857" s="1">
        <v>111110101000000</v>
      </c>
      <c r="AR2857" s="1">
        <v>1.11111010011101E+19</v>
      </c>
      <c r="AS2857" s="1">
        <v>1.11110110100101E+19</v>
      </c>
      <c r="AT2857" s="1">
        <v>1.11101010010001E+19</v>
      </c>
      <c r="AU2857" s="1">
        <v>101110001111000</v>
      </c>
      <c r="AV2857" s="1">
        <v>100111101101111</v>
      </c>
    </row>
    <row r="2858" spans="1:48" x14ac:dyDescent="0.3">
      <c r="A2858" t="s">
        <v>4</v>
      </c>
      <c r="B2858">
        <v>21</v>
      </c>
      <c r="C2858" t="s">
        <v>0</v>
      </c>
      <c r="D2858">
        <f t="shared" si="946"/>
        <v>2858</v>
      </c>
      <c r="E2858" t="s">
        <v>1</v>
      </c>
      <c r="F2858">
        <v>1</v>
      </c>
      <c r="G2858">
        <v>2</v>
      </c>
      <c r="H2858">
        <v>3</v>
      </c>
      <c r="I2858">
        <v>4</v>
      </c>
      <c r="J2858">
        <v>5</v>
      </c>
      <c r="K2858">
        <v>6</v>
      </c>
      <c r="L2858">
        <v>7</v>
      </c>
      <c r="M2858">
        <v>8</v>
      </c>
      <c r="N2858">
        <v>9</v>
      </c>
      <c r="O2858">
        <v>10</v>
      </c>
      <c r="P2858" t="s">
        <v>2</v>
      </c>
      <c r="Q2858" t="s">
        <v>5</v>
      </c>
      <c r="R2858" s="1" t="str">
        <f t="shared" si="926"/>
        <v>b11111101001110000000</v>
      </c>
      <c r="S2858" s="1" t="str">
        <f t="shared" si="927"/>
        <v>b00000001000101101011</v>
      </c>
      <c r="T2858" s="1" t="str">
        <f t="shared" si="928"/>
        <v>b11111100111110100000</v>
      </c>
      <c r="U2858" s="1" t="str">
        <f t="shared" si="929"/>
        <v>b11110111110111000000</v>
      </c>
      <c r="V2858" s="1" t="str">
        <f t="shared" si="930"/>
        <v>b11111101000011100000</v>
      </c>
      <c r="W2858" s="1" t="str">
        <f t="shared" si="931"/>
        <v>b00000100111011011111</v>
      </c>
      <c r="X2858" s="1" t="str">
        <f t="shared" si="932"/>
        <v>b11111110010011000000</v>
      </c>
      <c r="Y2858" s="1" t="str">
        <f t="shared" si="933"/>
        <v>b11111100111110000000</v>
      </c>
      <c r="Z2858" s="1" t="str">
        <f t="shared" si="934"/>
        <v>b00000111010110010111</v>
      </c>
      <c r="AA2858" s="1" t="str">
        <f t="shared" si="935"/>
        <v>b00001000101110100000</v>
      </c>
      <c r="AB2858" t="s">
        <v>3</v>
      </c>
      <c r="AC2858" t="str">
        <f t="shared" si="936"/>
        <v>lfsr.W21[2858][1]=20'b11111101001110000000;</v>
      </c>
      <c r="AD2858" t="str">
        <f t="shared" si="937"/>
        <v>lfsr.W21[2858][2]=20'b00000001000101101011;</v>
      </c>
      <c r="AE2858" t="str">
        <f t="shared" si="938"/>
        <v>lfsr.W21[2858][3]=20'b11111100111110100000;</v>
      </c>
      <c r="AF2858" t="str">
        <f t="shared" si="939"/>
        <v>lfsr.W21[2858][4]=20'b11110111110111000000;</v>
      </c>
      <c r="AG2858" t="str">
        <f t="shared" si="940"/>
        <v>lfsr.W21[2858][5]=20'b11111101000011100000;</v>
      </c>
      <c r="AH2858" t="str">
        <f t="shared" si="941"/>
        <v>lfsr.W21[2858][6]=20'b00000100111011011111;</v>
      </c>
      <c r="AI2858" t="str">
        <f t="shared" si="942"/>
        <v>lfsr.W21[2858][7]=20'b11111110010011000000;</v>
      </c>
      <c r="AJ2858" t="str">
        <f t="shared" si="943"/>
        <v>lfsr.W21[2858][8]=20'b11111100111110000000;</v>
      </c>
      <c r="AK2858" t="str">
        <f t="shared" si="944"/>
        <v>lfsr.W21[2858][9]=20'b00000111010110010111;</v>
      </c>
      <c r="AL2858" t="str">
        <f t="shared" si="945"/>
        <v>lfsr.W21[2858][10]=20'b00001000101110100000;</v>
      </c>
      <c r="AM2858" s="1">
        <v>1.111110100111E+19</v>
      </c>
      <c r="AN2858" s="1">
        <v>1000101101011</v>
      </c>
      <c r="AO2858" s="1">
        <v>1.1111100111110101E+19</v>
      </c>
      <c r="AP2858" s="1">
        <v>1.1110111110111001E+19</v>
      </c>
      <c r="AQ2858" s="1">
        <v>1.11111010000111E+19</v>
      </c>
      <c r="AR2858" s="1">
        <v>100111011011111</v>
      </c>
      <c r="AS2858" s="1">
        <v>1.1111110010011001E+19</v>
      </c>
      <c r="AT2858" s="1">
        <v>1.1111100111110001E+19</v>
      </c>
      <c r="AU2858" s="1">
        <v>111010110010111</v>
      </c>
      <c r="AV2858" s="1">
        <v>1000101110100000</v>
      </c>
    </row>
    <row r="2859" spans="1:48" x14ac:dyDescent="0.3">
      <c r="A2859" t="s">
        <v>4</v>
      </c>
      <c r="B2859">
        <v>21</v>
      </c>
      <c r="C2859" t="s">
        <v>0</v>
      </c>
      <c r="D2859">
        <f t="shared" si="946"/>
        <v>2859</v>
      </c>
      <c r="E2859" t="s">
        <v>1</v>
      </c>
      <c r="F2859">
        <v>1</v>
      </c>
      <c r="G2859">
        <v>2</v>
      </c>
      <c r="H2859">
        <v>3</v>
      </c>
      <c r="I2859">
        <v>4</v>
      </c>
      <c r="J2859">
        <v>5</v>
      </c>
      <c r="K2859">
        <v>6</v>
      </c>
      <c r="L2859">
        <v>7</v>
      </c>
      <c r="M2859">
        <v>8</v>
      </c>
      <c r="N2859">
        <v>9</v>
      </c>
      <c r="O2859">
        <v>10</v>
      </c>
      <c r="P2859" t="s">
        <v>2</v>
      </c>
      <c r="Q2859" t="s">
        <v>5</v>
      </c>
      <c r="R2859" s="1" t="str">
        <f t="shared" si="926"/>
        <v>b00000001001110010001</v>
      </c>
      <c r="S2859" s="1" t="str">
        <f t="shared" si="927"/>
        <v>b00000010101010001010</v>
      </c>
      <c r="T2859" s="1" t="str">
        <f t="shared" si="928"/>
        <v>b00001000101100001110</v>
      </c>
      <c r="U2859" s="1" t="str">
        <f t="shared" si="929"/>
        <v>b11111100100110000000</v>
      </c>
      <c r="V2859" s="1" t="str">
        <f t="shared" si="930"/>
        <v>b11111001010111100000</v>
      </c>
      <c r="W2859" s="1" t="str">
        <f t="shared" si="931"/>
        <v>b00000110101011110010</v>
      </c>
      <c r="X2859" s="1" t="str">
        <f t="shared" si="932"/>
        <v>b11111000111011100000</v>
      </c>
      <c r="Y2859" s="1" t="str">
        <f t="shared" si="933"/>
        <v>b11110111001110000000</v>
      </c>
      <c r="Z2859" s="1" t="str">
        <f t="shared" si="934"/>
        <v>b11111101101101000000</v>
      </c>
      <c r="AA2859" s="1" t="str">
        <f t="shared" si="935"/>
        <v>b00001010101010011010</v>
      </c>
      <c r="AB2859" t="s">
        <v>3</v>
      </c>
      <c r="AC2859" t="str">
        <f t="shared" si="936"/>
        <v>lfsr.W21[2859][1]=20'b00000001001110010001;</v>
      </c>
      <c r="AD2859" t="str">
        <f t="shared" si="937"/>
        <v>lfsr.W21[2859][2]=20'b00000010101010001010;</v>
      </c>
      <c r="AE2859" t="str">
        <f t="shared" si="938"/>
        <v>lfsr.W21[2859][3]=20'b00001000101100001110;</v>
      </c>
      <c r="AF2859" t="str">
        <f t="shared" si="939"/>
        <v>lfsr.W21[2859][4]=20'b11111100100110000000;</v>
      </c>
      <c r="AG2859" t="str">
        <f t="shared" si="940"/>
        <v>lfsr.W21[2859][5]=20'b11111001010111100000;</v>
      </c>
      <c r="AH2859" t="str">
        <f t="shared" si="941"/>
        <v>lfsr.W21[2859][6]=20'b00000110101011110010;</v>
      </c>
      <c r="AI2859" t="str">
        <f t="shared" si="942"/>
        <v>lfsr.W21[2859][7]=20'b11111000111011100000;</v>
      </c>
      <c r="AJ2859" t="str">
        <f t="shared" si="943"/>
        <v>lfsr.W21[2859][8]=20'b11110111001110000000;</v>
      </c>
      <c r="AK2859" t="str">
        <f t="shared" si="944"/>
        <v>lfsr.W21[2859][9]=20'b11111101101101000000;</v>
      </c>
      <c r="AL2859" t="str">
        <f t="shared" si="945"/>
        <v>lfsr.W21[2859][10]=20'b00001010101010011010;</v>
      </c>
      <c r="AM2859" s="1">
        <v>1001110010001</v>
      </c>
      <c r="AN2859" s="1">
        <v>10101010001010</v>
      </c>
      <c r="AO2859" s="1">
        <v>1000101100001110</v>
      </c>
      <c r="AP2859" s="1">
        <v>1.111110010011E+19</v>
      </c>
      <c r="AQ2859" s="1">
        <v>1.1111001010111101E+19</v>
      </c>
      <c r="AR2859" s="1">
        <v>110101011110010</v>
      </c>
      <c r="AS2859" s="1">
        <v>1.1111000111011101E+19</v>
      </c>
      <c r="AT2859" s="1">
        <v>1.111011100111E+19</v>
      </c>
      <c r="AU2859" s="1">
        <v>1.1111101101101001E+19</v>
      </c>
      <c r="AV2859" s="1">
        <v>1010101010011010</v>
      </c>
    </row>
    <row r="2860" spans="1:48" x14ac:dyDescent="0.3">
      <c r="A2860" t="s">
        <v>4</v>
      </c>
      <c r="B2860">
        <v>21</v>
      </c>
      <c r="C2860" t="s">
        <v>0</v>
      </c>
      <c r="D2860">
        <f t="shared" si="946"/>
        <v>2860</v>
      </c>
      <c r="E2860" t="s">
        <v>1</v>
      </c>
      <c r="F2860">
        <v>1</v>
      </c>
      <c r="G2860">
        <v>2</v>
      </c>
      <c r="H2860">
        <v>3</v>
      </c>
      <c r="I2860">
        <v>4</v>
      </c>
      <c r="J2860">
        <v>5</v>
      </c>
      <c r="K2860">
        <v>6</v>
      </c>
      <c r="L2860">
        <v>7</v>
      </c>
      <c r="M2860">
        <v>8</v>
      </c>
      <c r="N2860">
        <v>9</v>
      </c>
      <c r="O2860">
        <v>10</v>
      </c>
      <c r="P2860" t="s">
        <v>2</v>
      </c>
      <c r="Q2860" t="s">
        <v>5</v>
      </c>
      <c r="R2860" s="1" t="str">
        <f t="shared" si="926"/>
        <v>b11111110100001000000</v>
      </c>
      <c r="S2860" s="1" t="str">
        <f t="shared" si="927"/>
        <v>b11110111101111100000</v>
      </c>
      <c r="T2860" s="1" t="str">
        <f t="shared" si="928"/>
        <v>b11111110111010100000</v>
      </c>
      <c r="U2860" s="1" t="str">
        <f t="shared" si="929"/>
        <v>b00000010101101011011</v>
      </c>
      <c r="V2860" s="1" t="str">
        <f t="shared" si="930"/>
        <v>b11111011000110100000</v>
      </c>
      <c r="W2860" s="1" t="str">
        <f t="shared" si="931"/>
        <v>b00000001111111111001</v>
      </c>
      <c r="X2860" s="1" t="str">
        <f t="shared" si="932"/>
        <v>b11111111010101100000</v>
      </c>
      <c r="Y2860" s="1" t="str">
        <f t="shared" si="933"/>
        <v>b11111100100010100000</v>
      </c>
      <c r="Z2860" s="1" t="str">
        <f t="shared" si="934"/>
        <v>b00000101001100011001</v>
      </c>
      <c r="AA2860" s="1" t="str">
        <f t="shared" si="935"/>
        <v>b00001001110000110000</v>
      </c>
      <c r="AB2860" t="s">
        <v>3</v>
      </c>
      <c r="AC2860" t="str">
        <f t="shared" si="936"/>
        <v>lfsr.W21[2860][1]=20'b11111110100001000000;</v>
      </c>
      <c r="AD2860" t="str">
        <f t="shared" si="937"/>
        <v>lfsr.W21[2860][2]=20'b11110111101111100000;</v>
      </c>
      <c r="AE2860" t="str">
        <f t="shared" si="938"/>
        <v>lfsr.W21[2860][3]=20'b11111110111010100000;</v>
      </c>
      <c r="AF2860" t="str">
        <f t="shared" si="939"/>
        <v>lfsr.W21[2860][4]=20'b00000010101101011011;</v>
      </c>
      <c r="AG2860" t="str">
        <f t="shared" si="940"/>
        <v>lfsr.W21[2860][5]=20'b11111011000110100000;</v>
      </c>
      <c r="AH2860" t="str">
        <f t="shared" si="941"/>
        <v>lfsr.W21[2860][6]=20'b00000001111111111001;</v>
      </c>
      <c r="AI2860" t="str">
        <f t="shared" si="942"/>
        <v>lfsr.W21[2860][7]=20'b11111111010101100000;</v>
      </c>
      <c r="AJ2860" t="str">
        <f t="shared" si="943"/>
        <v>lfsr.W21[2860][8]=20'b11111100100010100000;</v>
      </c>
      <c r="AK2860" t="str">
        <f t="shared" si="944"/>
        <v>lfsr.W21[2860][9]=20'b00000101001100011001;</v>
      </c>
      <c r="AL2860" t="str">
        <f t="shared" si="945"/>
        <v>lfsr.W21[2860][10]=20'b00001001110000110000;</v>
      </c>
      <c r="AM2860" s="1">
        <v>1.1111110100000999E+19</v>
      </c>
      <c r="AN2860" s="1">
        <v>1.1110111101111099E+19</v>
      </c>
      <c r="AO2860" s="1">
        <v>1.1111110111010099E+19</v>
      </c>
      <c r="AP2860" s="1">
        <v>10101101011011</v>
      </c>
      <c r="AQ2860" s="1">
        <v>1.11110110001101E+19</v>
      </c>
      <c r="AR2860" s="1">
        <v>1111111111001</v>
      </c>
      <c r="AS2860" s="1">
        <v>1.1111111010101101E+19</v>
      </c>
      <c r="AT2860" s="1">
        <v>1.1111100100010101E+19</v>
      </c>
      <c r="AU2860" s="1">
        <v>101001100011001</v>
      </c>
      <c r="AV2860" s="1">
        <v>1001110000110000</v>
      </c>
    </row>
    <row r="2861" spans="1:48" x14ac:dyDescent="0.3">
      <c r="A2861" t="s">
        <v>4</v>
      </c>
      <c r="B2861">
        <v>21</v>
      </c>
      <c r="C2861" t="s">
        <v>0</v>
      </c>
      <c r="D2861">
        <f t="shared" si="946"/>
        <v>2861</v>
      </c>
      <c r="E2861" t="s">
        <v>1</v>
      </c>
      <c r="F2861">
        <v>1</v>
      </c>
      <c r="G2861">
        <v>2</v>
      </c>
      <c r="H2861">
        <v>3</v>
      </c>
      <c r="I2861">
        <v>4</v>
      </c>
      <c r="J2861">
        <v>5</v>
      </c>
      <c r="K2861">
        <v>6</v>
      </c>
      <c r="L2861">
        <v>7</v>
      </c>
      <c r="M2861">
        <v>8</v>
      </c>
      <c r="N2861">
        <v>9</v>
      </c>
      <c r="O2861">
        <v>10</v>
      </c>
      <c r="P2861" t="s">
        <v>2</v>
      </c>
      <c r="Q2861" t="s">
        <v>5</v>
      </c>
      <c r="R2861" s="1" t="str">
        <f t="shared" si="926"/>
        <v>b00000011111101110101</v>
      </c>
      <c r="S2861" s="1" t="str">
        <f t="shared" si="927"/>
        <v>b11111111001001100000</v>
      </c>
      <c r="T2861" s="1" t="str">
        <f t="shared" si="928"/>
        <v>b11111001011001000000</v>
      </c>
      <c r="U2861" s="1" t="str">
        <f t="shared" si="929"/>
        <v>b00000100110101000101</v>
      </c>
      <c r="V2861" s="1" t="str">
        <f t="shared" si="930"/>
        <v>b00000010111001010000</v>
      </c>
      <c r="W2861" s="1" t="str">
        <f t="shared" si="931"/>
        <v>b11110110011101100000</v>
      </c>
      <c r="X2861" s="1" t="str">
        <f t="shared" si="932"/>
        <v>b00000011101111001010</v>
      </c>
      <c r="Y2861" s="1" t="str">
        <f t="shared" si="933"/>
        <v>b11111010100111000000</v>
      </c>
      <c r="Z2861" s="1" t="str">
        <f t="shared" si="934"/>
        <v>b00000010011110001011</v>
      </c>
      <c r="AA2861" s="1" t="str">
        <f t="shared" si="935"/>
        <v>b00000011010010111100</v>
      </c>
      <c r="AB2861" t="s">
        <v>3</v>
      </c>
      <c r="AC2861" t="str">
        <f t="shared" si="936"/>
        <v>lfsr.W21[2861][1]=20'b00000011111101110101;</v>
      </c>
      <c r="AD2861" t="str">
        <f t="shared" si="937"/>
        <v>lfsr.W21[2861][2]=20'b11111111001001100000;</v>
      </c>
      <c r="AE2861" t="str">
        <f t="shared" si="938"/>
        <v>lfsr.W21[2861][3]=20'b11111001011001000000;</v>
      </c>
      <c r="AF2861" t="str">
        <f t="shared" si="939"/>
        <v>lfsr.W21[2861][4]=20'b00000100110101000101;</v>
      </c>
      <c r="AG2861" t="str">
        <f t="shared" si="940"/>
        <v>lfsr.W21[2861][5]=20'b00000010111001010000;</v>
      </c>
      <c r="AH2861" t="str">
        <f t="shared" si="941"/>
        <v>lfsr.W21[2861][6]=20'b11110110011101100000;</v>
      </c>
      <c r="AI2861" t="str">
        <f t="shared" si="942"/>
        <v>lfsr.W21[2861][7]=20'b00000011101111001010;</v>
      </c>
      <c r="AJ2861" t="str">
        <f t="shared" si="943"/>
        <v>lfsr.W21[2861][8]=20'b11111010100111000000;</v>
      </c>
      <c r="AK2861" t="str">
        <f t="shared" si="944"/>
        <v>lfsr.W21[2861][9]=20'b00000010011110001011;</v>
      </c>
      <c r="AL2861" t="str">
        <f t="shared" si="945"/>
        <v>lfsr.W21[2861][10]=20'b00000011010010111100;</v>
      </c>
      <c r="AM2861" s="1">
        <v>11111101110101</v>
      </c>
      <c r="AN2861" s="1">
        <v>1.1111111001001099E+19</v>
      </c>
      <c r="AO2861" s="1">
        <v>1.1111001011001E+19</v>
      </c>
      <c r="AP2861" s="1">
        <v>100110101000101</v>
      </c>
      <c r="AQ2861" s="1">
        <v>10111001010000</v>
      </c>
      <c r="AR2861" s="1">
        <v>1.11101100111011E+19</v>
      </c>
      <c r="AS2861" s="1">
        <v>11101111001010</v>
      </c>
      <c r="AT2861" s="1">
        <v>1.1111010100111E+19</v>
      </c>
      <c r="AU2861" s="1">
        <v>10011110001011</v>
      </c>
      <c r="AV2861" s="1">
        <v>11010010111100</v>
      </c>
    </row>
    <row r="2862" spans="1:48" x14ac:dyDescent="0.3">
      <c r="A2862" t="s">
        <v>4</v>
      </c>
      <c r="B2862">
        <v>21</v>
      </c>
      <c r="C2862" t="s">
        <v>0</v>
      </c>
      <c r="D2862">
        <f t="shared" si="946"/>
        <v>2862</v>
      </c>
      <c r="E2862" t="s">
        <v>1</v>
      </c>
      <c r="F2862">
        <v>1</v>
      </c>
      <c r="G2862">
        <v>2</v>
      </c>
      <c r="H2862">
        <v>3</v>
      </c>
      <c r="I2862">
        <v>4</v>
      </c>
      <c r="J2862">
        <v>5</v>
      </c>
      <c r="K2862">
        <v>6</v>
      </c>
      <c r="L2862">
        <v>7</v>
      </c>
      <c r="M2862">
        <v>8</v>
      </c>
      <c r="N2862">
        <v>9</v>
      </c>
      <c r="O2862">
        <v>10</v>
      </c>
      <c r="P2862" t="s">
        <v>2</v>
      </c>
      <c r="Q2862" t="s">
        <v>5</v>
      </c>
      <c r="R2862" s="1" t="str">
        <f t="shared" si="926"/>
        <v>b00000000110011010110</v>
      </c>
      <c r="S2862" s="1" t="str">
        <f t="shared" si="927"/>
        <v>b00000001100101001100</v>
      </c>
      <c r="T2862" s="1" t="str">
        <f t="shared" si="928"/>
        <v>b00000101000110111110</v>
      </c>
      <c r="U2862" s="1" t="str">
        <f t="shared" si="929"/>
        <v>b11111100110001100000</v>
      </c>
      <c r="V2862" s="1" t="str">
        <f t="shared" si="930"/>
        <v>b11111001100000100000</v>
      </c>
      <c r="W2862" s="1" t="str">
        <f t="shared" si="931"/>
        <v>b11111111100111000000</v>
      </c>
      <c r="X2862" s="1" t="str">
        <f t="shared" si="932"/>
        <v>b00000100110100000100</v>
      </c>
      <c r="Y2862" s="1" t="str">
        <f t="shared" si="933"/>
        <v>b11110100000000000000</v>
      </c>
      <c r="Z2862" s="1" t="str">
        <f t="shared" si="934"/>
        <v>b00000010011001110101</v>
      </c>
      <c r="AA2862" s="1" t="str">
        <f t="shared" si="935"/>
        <v>b00000101111010000111</v>
      </c>
      <c r="AB2862" t="s">
        <v>3</v>
      </c>
      <c r="AC2862" t="str">
        <f t="shared" si="936"/>
        <v>lfsr.W21[2862][1]=20'b00000000110011010110;</v>
      </c>
      <c r="AD2862" t="str">
        <f t="shared" si="937"/>
        <v>lfsr.W21[2862][2]=20'b00000001100101001100;</v>
      </c>
      <c r="AE2862" t="str">
        <f t="shared" si="938"/>
        <v>lfsr.W21[2862][3]=20'b00000101000110111110;</v>
      </c>
      <c r="AF2862" t="str">
        <f t="shared" si="939"/>
        <v>lfsr.W21[2862][4]=20'b11111100110001100000;</v>
      </c>
      <c r="AG2862" t="str">
        <f t="shared" si="940"/>
        <v>lfsr.W21[2862][5]=20'b11111001100000100000;</v>
      </c>
      <c r="AH2862" t="str">
        <f t="shared" si="941"/>
        <v>lfsr.W21[2862][6]=20'b11111111100111000000;</v>
      </c>
      <c r="AI2862" t="str">
        <f t="shared" si="942"/>
        <v>lfsr.W21[2862][7]=20'b00000100110100000100;</v>
      </c>
      <c r="AJ2862" t="str">
        <f t="shared" si="943"/>
        <v>lfsr.W21[2862][8]=20'b11110100000000000000;</v>
      </c>
      <c r="AK2862" t="str">
        <f t="shared" si="944"/>
        <v>lfsr.W21[2862][9]=20'b00000010011001110101;</v>
      </c>
      <c r="AL2862" t="str">
        <f t="shared" si="945"/>
        <v>lfsr.W21[2862][10]=20'b00000101111010000111;</v>
      </c>
      <c r="AM2862" s="1">
        <v>110011010110</v>
      </c>
      <c r="AN2862" s="1">
        <v>1100101001100</v>
      </c>
      <c r="AO2862" s="1">
        <v>101000110111110</v>
      </c>
      <c r="AP2862" s="1">
        <v>1.1111100110001101E+19</v>
      </c>
      <c r="AQ2862" s="1">
        <v>1.11110011000001E+19</v>
      </c>
      <c r="AR2862" s="1">
        <v>1.1111111100111E+19</v>
      </c>
      <c r="AS2862" s="1">
        <v>100110100000100</v>
      </c>
      <c r="AT2862" s="1">
        <v>1.11101E+19</v>
      </c>
      <c r="AU2862" s="1">
        <v>10011001110101</v>
      </c>
      <c r="AV2862" s="1">
        <v>101111010000111</v>
      </c>
    </row>
    <row r="2863" spans="1:48" x14ac:dyDescent="0.3">
      <c r="A2863" t="s">
        <v>4</v>
      </c>
      <c r="B2863">
        <v>21</v>
      </c>
      <c r="C2863" t="s">
        <v>0</v>
      </c>
      <c r="D2863">
        <f t="shared" si="946"/>
        <v>2863</v>
      </c>
      <c r="E2863" t="s">
        <v>1</v>
      </c>
      <c r="F2863">
        <v>1</v>
      </c>
      <c r="G2863">
        <v>2</v>
      </c>
      <c r="H2863">
        <v>3</v>
      </c>
      <c r="I2863">
        <v>4</v>
      </c>
      <c r="J2863">
        <v>5</v>
      </c>
      <c r="K2863">
        <v>6</v>
      </c>
      <c r="L2863">
        <v>7</v>
      </c>
      <c r="M2863">
        <v>8</v>
      </c>
      <c r="N2863">
        <v>9</v>
      </c>
      <c r="O2863">
        <v>10</v>
      </c>
      <c r="P2863" t="s">
        <v>2</v>
      </c>
      <c r="Q2863" t="s">
        <v>5</v>
      </c>
      <c r="R2863" s="1" t="str">
        <f t="shared" si="926"/>
        <v>b11111011011111000000</v>
      </c>
      <c r="S2863" s="1" t="str">
        <f t="shared" si="927"/>
        <v>b00000100011110010010</v>
      </c>
      <c r="T2863" s="1" t="str">
        <f t="shared" si="928"/>
        <v>b11111101110011000000</v>
      </c>
      <c r="U2863" s="1" t="str">
        <f t="shared" si="929"/>
        <v>b11111000010000100000</v>
      </c>
      <c r="V2863" s="1" t="str">
        <f t="shared" si="930"/>
        <v>b11111111001001100000</v>
      </c>
      <c r="W2863" s="1" t="str">
        <f t="shared" si="931"/>
        <v>b00000001010100101101</v>
      </c>
      <c r="X2863" s="1" t="str">
        <f t="shared" si="932"/>
        <v>b11111110000101000000</v>
      </c>
      <c r="Y2863" s="1" t="str">
        <f t="shared" si="933"/>
        <v>b11111101001001100000</v>
      </c>
      <c r="Z2863" s="1" t="str">
        <f t="shared" si="934"/>
        <v>b00000100110100001001</v>
      </c>
      <c r="AA2863" s="1" t="str">
        <f t="shared" si="935"/>
        <v>b00001001110010101100</v>
      </c>
      <c r="AB2863" t="s">
        <v>3</v>
      </c>
      <c r="AC2863" t="str">
        <f t="shared" si="936"/>
        <v>lfsr.W21[2863][1]=20'b11111011011111000000;</v>
      </c>
      <c r="AD2863" t="str">
        <f t="shared" si="937"/>
        <v>lfsr.W21[2863][2]=20'b00000100011110010010;</v>
      </c>
      <c r="AE2863" t="str">
        <f t="shared" si="938"/>
        <v>lfsr.W21[2863][3]=20'b11111101110011000000;</v>
      </c>
      <c r="AF2863" t="str">
        <f t="shared" si="939"/>
        <v>lfsr.W21[2863][4]=20'b11111000010000100000;</v>
      </c>
      <c r="AG2863" t="str">
        <f t="shared" si="940"/>
        <v>lfsr.W21[2863][5]=20'b11111111001001100000;</v>
      </c>
      <c r="AH2863" t="str">
        <f t="shared" si="941"/>
        <v>lfsr.W21[2863][6]=20'b00000001010100101101;</v>
      </c>
      <c r="AI2863" t="str">
        <f t="shared" si="942"/>
        <v>lfsr.W21[2863][7]=20'b11111110000101000000;</v>
      </c>
      <c r="AJ2863" t="str">
        <f t="shared" si="943"/>
        <v>lfsr.W21[2863][8]=20'b11111101001001100000;</v>
      </c>
      <c r="AK2863" t="str">
        <f t="shared" si="944"/>
        <v>lfsr.W21[2863][9]=20'b00000100110100001001;</v>
      </c>
      <c r="AL2863" t="str">
        <f t="shared" si="945"/>
        <v>lfsr.W21[2863][10]=20'b00001001110010101100;</v>
      </c>
      <c r="AM2863" s="1">
        <v>1.1111011011111E+19</v>
      </c>
      <c r="AN2863" s="1">
        <v>100011110010010</v>
      </c>
      <c r="AO2863" s="1">
        <v>1.1111101110011001E+19</v>
      </c>
      <c r="AP2863" s="1">
        <v>1.1111000010000099E+19</v>
      </c>
      <c r="AQ2863" s="1">
        <v>1.1111111001001099E+19</v>
      </c>
      <c r="AR2863" s="1">
        <v>1010100101101</v>
      </c>
      <c r="AS2863" s="1">
        <v>1.1111110000100999E+19</v>
      </c>
      <c r="AT2863" s="1">
        <v>1.1111101001001099E+19</v>
      </c>
      <c r="AU2863" s="1">
        <v>100110100001001</v>
      </c>
      <c r="AV2863" s="1">
        <v>1001110010101100</v>
      </c>
    </row>
    <row r="2864" spans="1:48" x14ac:dyDescent="0.3">
      <c r="A2864" t="s">
        <v>4</v>
      </c>
      <c r="B2864">
        <v>21</v>
      </c>
      <c r="C2864" t="s">
        <v>0</v>
      </c>
      <c r="D2864">
        <f t="shared" si="946"/>
        <v>2864</v>
      </c>
      <c r="E2864" t="s">
        <v>1</v>
      </c>
      <c r="F2864">
        <v>1</v>
      </c>
      <c r="G2864">
        <v>2</v>
      </c>
      <c r="H2864">
        <v>3</v>
      </c>
      <c r="I2864">
        <v>4</v>
      </c>
      <c r="J2864">
        <v>5</v>
      </c>
      <c r="K2864">
        <v>6</v>
      </c>
      <c r="L2864">
        <v>7</v>
      </c>
      <c r="M2864">
        <v>8</v>
      </c>
      <c r="N2864">
        <v>9</v>
      </c>
      <c r="O2864">
        <v>10</v>
      </c>
      <c r="P2864" t="s">
        <v>2</v>
      </c>
      <c r="Q2864" t="s">
        <v>5</v>
      </c>
      <c r="R2864" s="1" t="str">
        <f t="shared" si="926"/>
        <v>b11111110110100000000</v>
      </c>
      <c r="S2864" s="1" t="str">
        <f t="shared" si="927"/>
        <v>b00000100110100111001</v>
      </c>
      <c r="T2864" s="1" t="str">
        <f t="shared" si="928"/>
        <v>b00000010000111001011</v>
      </c>
      <c r="U2864" s="1" t="str">
        <f t="shared" si="929"/>
        <v>b00000000110011110111</v>
      </c>
      <c r="V2864" s="1" t="str">
        <f t="shared" si="930"/>
        <v>b00000101010101100000</v>
      </c>
      <c r="W2864" s="1" t="str">
        <f t="shared" si="931"/>
        <v>b11111110001100000000</v>
      </c>
      <c r="X2864" s="1" t="str">
        <f t="shared" si="932"/>
        <v>b00000110000100011110</v>
      </c>
      <c r="Y2864" s="1" t="str">
        <f t="shared" si="933"/>
        <v>b11110111100110100000</v>
      </c>
      <c r="Z2864" s="1" t="str">
        <f t="shared" si="934"/>
        <v>b11111100001011100000</v>
      </c>
      <c r="AA2864" s="1" t="str">
        <f t="shared" si="935"/>
        <v>b11111101001010100000</v>
      </c>
      <c r="AB2864" t="s">
        <v>3</v>
      </c>
      <c r="AC2864" t="str">
        <f t="shared" si="936"/>
        <v>lfsr.W21[2864][1]=20'b11111110110100000000;</v>
      </c>
      <c r="AD2864" t="str">
        <f t="shared" si="937"/>
        <v>lfsr.W21[2864][2]=20'b00000100110100111001;</v>
      </c>
      <c r="AE2864" t="str">
        <f t="shared" si="938"/>
        <v>lfsr.W21[2864][3]=20'b00000010000111001011;</v>
      </c>
      <c r="AF2864" t="str">
        <f t="shared" si="939"/>
        <v>lfsr.W21[2864][4]=20'b00000000110011110111;</v>
      </c>
      <c r="AG2864" t="str">
        <f t="shared" si="940"/>
        <v>lfsr.W21[2864][5]=20'b00000101010101100000;</v>
      </c>
      <c r="AH2864" t="str">
        <f t="shared" si="941"/>
        <v>lfsr.W21[2864][6]=20'b11111110001100000000;</v>
      </c>
      <c r="AI2864" t="str">
        <f t="shared" si="942"/>
        <v>lfsr.W21[2864][7]=20'b00000110000100011110;</v>
      </c>
      <c r="AJ2864" t="str">
        <f t="shared" si="943"/>
        <v>lfsr.W21[2864][8]=20'b11110111100110100000;</v>
      </c>
      <c r="AK2864" t="str">
        <f t="shared" si="944"/>
        <v>lfsr.W21[2864][9]=20'b11111100001011100000;</v>
      </c>
      <c r="AL2864" t="str">
        <f t="shared" si="945"/>
        <v>lfsr.W21[2864][10]=20'b11111101001010100000;</v>
      </c>
      <c r="AM2864" s="1">
        <v>1.1111110110100001E+19</v>
      </c>
      <c r="AN2864" s="1">
        <v>100110100111001</v>
      </c>
      <c r="AO2864" s="1">
        <v>10000111001011</v>
      </c>
      <c r="AP2864" s="1">
        <v>110011110111</v>
      </c>
      <c r="AQ2864" s="1">
        <v>101010101100000</v>
      </c>
      <c r="AR2864" s="1">
        <v>1.1111110001099999E+19</v>
      </c>
      <c r="AS2864" s="1">
        <v>110000100011110</v>
      </c>
      <c r="AT2864" s="1">
        <v>1.11101111001101E+19</v>
      </c>
      <c r="AU2864" s="1">
        <v>1.11111000010111E+19</v>
      </c>
      <c r="AV2864" s="1">
        <v>1.11111010010101E+19</v>
      </c>
    </row>
    <row r="2865" spans="1:48" x14ac:dyDescent="0.3">
      <c r="A2865" t="s">
        <v>4</v>
      </c>
      <c r="B2865">
        <v>21</v>
      </c>
      <c r="C2865" t="s">
        <v>0</v>
      </c>
      <c r="D2865">
        <f t="shared" si="946"/>
        <v>2865</v>
      </c>
      <c r="E2865" t="s">
        <v>1</v>
      </c>
      <c r="F2865">
        <v>1</v>
      </c>
      <c r="G2865">
        <v>2</v>
      </c>
      <c r="H2865">
        <v>3</v>
      </c>
      <c r="I2865">
        <v>4</v>
      </c>
      <c r="J2865">
        <v>5</v>
      </c>
      <c r="K2865">
        <v>6</v>
      </c>
      <c r="L2865">
        <v>7</v>
      </c>
      <c r="M2865">
        <v>8</v>
      </c>
      <c r="N2865">
        <v>9</v>
      </c>
      <c r="O2865">
        <v>10</v>
      </c>
      <c r="P2865" t="s">
        <v>2</v>
      </c>
      <c r="Q2865" t="s">
        <v>5</v>
      </c>
      <c r="R2865" s="1" t="str">
        <f t="shared" si="926"/>
        <v>b00000101000010001000</v>
      </c>
      <c r="S2865" s="1" t="str">
        <f t="shared" si="927"/>
        <v>b00000110100001101100</v>
      </c>
      <c r="T2865" s="1" t="str">
        <f t="shared" si="928"/>
        <v>b00000011111001111101</v>
      </c>
      <c r="U2865" s="1" t="str">
        <f t="shared" si="929"/>
        <v>b00000101000111111101</v>
      </c>
      <c r="V2865" s="1" t="str">
        <f t="shared" si="930"/>
        <v>b00000010111110011110</v>
      </c>
      <c r="W2865" s="1" t="str">
        <f t="shared" si="931"/>
        <v>b00000000011001100110</v>
      </c>
      <c r="X2865" s="1" t="str">
        <f t="shared" si="932"/>
        <v>b11111001010101000000</v>
      </c>
      <c r="Y2865" s="1" t="str">
        <f t="shared" si="933"/>
        <v>b11111110100001100000</v>
      </c>
      <c r="Z2865" s="1" t="str">
        <f t="shared" si="934"/>
        <v>b11111100011111000000</v>
      </c>
      <c r="AA2865" s="1" t="str">
        <f t="shared" si="935"/>
        <v>b11110011100101100000</v>
      </c>
      <c r="AB2865" t="s">
        <v>3</v>
      </c>
      <c r="AC2865" t="str">
        <f t="shared" si="936"/>
        <v>lfsr.W21[2865][1]=20'b00000101000010001000;</v>
      </c>
      <c r="AD2865" t="str">
        <f t="shared" si="937"/>
        <v>lfsr.W21[2865][2]=20'b00000110100001101100;</v>
      </c>
      <c r="AE2865" t="str">
        <f t="shared" si="938"/>
        <v>lfsr.W21[2865][3]=20'b00000011111001111101;</v>
      </c>
      <c r="AF2865" t="str">
        <f t="shared" si="939"/>
        <v>lfsr.W21[2865][4]=20'b00000101000111111101;</v>
      </c>
      <c r="AG2865" t="str">
        <f t="shared" si="940"/>
        <v>lfsr.W21[2865][5]=20'b00000010111110011110;</v>
      </c>
      <c r="AH2865" t="str">
        <f t="shared" si="941"/>
        <v>lfsr.W21[2865][6]=20'b00000000011001100110;</v>
      </c>
      <c r="AI2865" t="str">
        <f t="shared" si="942"/>
        <v>lfsr.W21[2865][7]=20'b11111001010101000000;</v>
      </c>
      <c r="AJ2865" t="str">
        <f t="shared" si="943"/>
        <v>lfsr.W21[2865][8]=20'b11111110100001100000;</v>
      </c>
      <c r="AK2865" t="str">
        <f t="shared" si="944"/>
        <v>lfsr.W21[2865][9]=20'b11111100011111000000;</v>
      </c>
      <c r="AL2865" t="str">
        <f t="shared" si="945"/>
        <v>lfsr.W21[2865][10]=20'b11110011100101100000;</v>
      </c>
      <c r="AM2865" s="1">
        <v>101000010001000</v>
      </c>
      <c r="AN2865" s="1">
        <v>110100001101100</v>
      </c>
      <c r="AO2865" s="1">
        <v>11111001111101</v>
      </c>
      <c r="AP2865" s="1">
        <v>101000111111101</v>
      </c>
      <c r="AQ2865" s="1">
        <v>10111110011110</v>
      </c>
      <c r="AR2865" s="1">
        <v>11001100110</v>
      </c>
      <c r="AS2865" s="1">
        <v>1.1111001010101E+19</v>
      </c>
      <c r="AT2865" s="1">
        <v>1.11111101000011E+19</v>
      </c>
      <c r="AU2865" s="1">
        <v>1.1111100011111E+19</v>
      </c>
      <c r="AV2865" s="1">
        <v>1.11100111001011E+19</v>
      </c>
    </row>
    <row r="2866" spans="1:48" x14ac:dyDescent="0.3">
      <c r="A2866" t="s">
        <v>4</v>
      </c>
      <c r="B2866">
        <v>21</v>
      </c>
      <c r="C2866" t="s">
        <v>0</v>
      </c>
      <c r="D2866">
        <f t="shared" si="946"/>
        <v>2866</v>
      </c>
      <c r="E2866" t="s">
        <v>1</v>
      </c>
      <c r="F2866">
        <v>1</v>
      </c>
      <c r="G2866">
        <v>2</v>
      </c>
      <c r="H2866">
        <v>3</v>
      </c>
      <c r="I2866">
        <v>4</v>
      </c>
      <c r="J2866">
        <v>5</v>
      </c>
      <c r="K2866">
        <v>6</v>
      </c>
      <c r="L2866">
        <v>7</v>
      </c>
      <c r="M2866">
        <v>8</v>
      </c>
      <c r="N2866">
        <v>9</v>
      </c>
      <c r="O2866">
        <v>10</v>
      </c>
      <c r="P2866" t="s">
        <v>2</v>
      </c>
      <c r="Q2866" t="s">
        <v>5</v>
      </c>
      <c r="R2866" s="1" t="str">
        <f t="shared" si="926"/>
        <v>b00000010011100111001</v>
      </c>
      <c r="S2866" s="1" t="str">
        <f t="shared" si="927"/>
        <v>b00000110111100000111</v>
      </c>
      <c r="T2866" s="1" t="str">
        <f t="shared" si="928"/>
        <v>b11111100101101000000</v>
      </c>
      <c r="U2866" s="1" t="str">
        <f t="shared" si="929"/>
        <v>b00000011100101111111</v>
      </c>
      <c r="V2866" s="1" t="str">
        <f t="shared" si="930"/>
        <v>b11110010100000100000</v>
      </c>
      <c r="W2866" s="1" t="str">
        <f t="shared" si="931"/>
        <v>b00000010000110011001</v>
      </c>
      <c r="X2866" s="1" t="str">
        <f t="shared" si="932"/>
        <v>b00000100110100101001</v>
      </c>
      <c r="Y2866" s="1" t="str">
        <f t="shared" si="933"/>
        <v>b00000000100001011000</v>
      </c>
      <c r="Z2866" s="1" t="str">
        <f t="shared" si="934"/>
        <v>b00000001001011000100</v>
      </c>
      <c r="AA2866" s="1" t="str">
        <f t="shared" si="935"/>
        <v>b11111011011110000000</v>
      </c>
      <c r="AB2866" t="s">
        <v>3</v>
      </c>
      <c r="AC2866" t="str">
        <f t="shared" si="936"/>
        <v>lfsr.W21[2866][1]=20'b00000010011100111001;</v>
      </c>
      <c r="AD2866" t="str">
        <f t="shared" si="937"/>
        <v>lfsr.W21[2866][2]=20'b00000110111100000111;</v>
      </c>
      <c r="AE2866" t="str">
        <f t="shared" si="938"/>
        <v>lfsr.W21[2866][3]=20'b11111100101101000000;</v>
      </c>
      <c r="AF2866" t="str">
        <f t="shared" si="939"/>
        <v>lfsr.W21[2866][4]=20'b00000011100101111111;</v>
      </c>
      <c r="AG2866" t="str">
        <f t="shared" si="940"/>
        <v>lfsr.W21[2866][5]=20'b11110010100000100000;</v>
      </c>
      <c r="AH2866" t="str">
        <f t="shared" si="941"/>
        <v>lfsr.W21[2866][6]=20'b00000010000110011001;</v>
      </c>
      <c r="AI2866" t="str">
        <f t="shared" si="942"/>
        <v>lfsr.W21[2866][7]=20'b00000100110100101001;</v>
      </c>
      <c r="AJ2866" t="str">
        <f t="shared" si="943"/>
        <v>lfsr.W21[2866][8]=20'b00000000100001011000;</v>
      </c>
      <c r="AK2866" t="str">
        <f t="shared" si="944"/>
        <v>lfsr.W21[2866][9]=20'b00000001001011000100;</v>
      </c>
      <c r="AL2866" t="str">
        <f t="shared" si="945"/>
        <v>lfsr.W21[2866][10]=20'b11111011011110000000;</v>
      </c>
      <c r="AM2866" s="1">
        <v>10011100111001</v>
      </c>
      <c r="AN2866" s="1">
        <v>110111100000111</v>
      </c>
      <c r="AO2866" s="1">
        <v>1.1111100101101001E+19</v>
      </c>
      <c r="AP2866" s="1">
        <v>11100101111111</v>
      </c>
      <c r="AQ2866" s="1">
        <v>1.11100101000001E+19</v>
      </c>
      <c r="AR2866" s="1">
        <v>10000110011001</v>
      </c>
      <c r="AS2866" s="1">
        <v>100110100101001</v>
      </c>
      <c r="AT2866" s="1">
        <v>100001011000</v>
      </c>
      <c r="AU2866" s="1">
        <v>1001011000100</v>
      </c>
      <c r="AV2866" s="1">
        <v>1.1111011011110001E+19</v>
      </c>
    </row>
    <row r="2867" spans="1:48" x14ac:dyDescent="0.3">
      <c r="A2867" t="s">
        <v>4</v>
      </c>
      <c r="B2867">
        <v>21</v>
      </c>
      <c r="C2867" t="s">
        <v>0</v>
      </c>
      <c r="D2867">
        <f t="shared" si="946"/>
        <v>2867</v>
      </c>
      <c r="E2867" t="s">
        <v>1</v>
      </c>
      <c r="F2867">
        <v>1</v>
      </c>
      <c r="G2867">
        <v>2</v>
      </c>
      <c r="H2867">
        <v>3</v>
      </c>
      <c r="I2867">
        <v>4</v>
      </c>
      <c r="J2867">
        <v>5</v>
      </c>
      <c r="K2867">
        <v>6</v>
      </c>
      <c r="L2867">
        <v>7</v>
      </c>
      <c r="M2867">
        <v>8</v>
      </c>
      <c r="N2867">
        <v>9</v>
      </c>
      <c r="O2867">
        <v>10</v>
      </c>
      <c r="P2867" t="s">
        <v>2</v>
      </c>
      <c r="Q2867" t="s">
        <v>5</v>
      </c>
      <c r="R2867" s="1" t="str">
        <f t="shared" si="926"/>
        <v>b11111111010010000000</v>
      </c>
      <c r="S2867" s="1" t="str">
        <f t="shared" si="927"/>
        <v>b11111100001101100000</v>
      </c>
      <c r="T2867" s="1" t="str">
        <f t="shared" si="928"/>
        <v>b00000001010010000101</v>
      </c>
      <c r="U2867" s="1" t="str">
        <f t="shared" si="929"/>
        <v>b00000100011001000111</v>
      </c>
      <c r="V2867" s="1" t="str">
        <f t="shared" si="930"/>
        <v>b11111111111100100000</v>
      </c>
      <c r="W2867" s="1" t="str">
        <f t="shared" si="931"/>
        <v>b11111001100011100000</v>
      </c>
      <c r="X2867" s="1" t="str">
        <f t="shared" si="932"/>
        <v>b00000010011000101100</v>
      </c>
      <c r="Y2867" s="1" t="str">
        <f t="shared" si="933"/>
        <v>b11111010010110000000</v>
      </c>
      <c r="Z2867" s="1" t="str">
        <f t="shared" si="934"/>
        <v>b00000000101011111001</v>
      </c>
      <c r="AA2867" s="1" t="str">
        <f t="shared" si="935"/>
        <v>b00000101001100010000</v>
      </c>
      <c r="AB2867" t="s">
        <v>3</v>
      </c>
      <c r="AC2867" t="str">
        <f t="shared" si="936"/>
        <v>lfsr.W21[2867][1]=20'b11111111010010000000;</v>
      </c>
      <c r="AD2867" t="str">
        <f t="shared" si="937"/>
        <v>lfsr.W21[2867][2]=20'b11111100001101100000;</v>
      </c>
      <c r="AE2867" t="str">
        <f t="shared" si="938"/>
        <v>lfsr.W21[2867][3]=20'b00000001010010000101;</v>
      </c>
      <c r="AF2867" t="str">
        <f t="shared" si="939"/>
        <v>lfsr.W21[2867][4]=20'b00000100011001000111;</v>
      </c>
      <c r="AG2867" t="str">
        <f t="shared" si="940"/>
        <v>lfsr.W21[2867][5]=20'b11111111111100100000;</v>
      </c>
      <c r="AH2867" t="str">
        <f t="shared" si="941"/>
        <v>lfsr.W21[2867][6]=20'b11111001100011100000;</v>
      </c>
      <c r="AI2867" t="str">
        <f t="shared" si="942"/>
        <v>lfsr.W21[2867][7]=20'b00000010011000101100;</v>
      </c>
      <c r="AJ2867" t="str">
        <f t="shared" si="943"/>
        <v>lfsr.W21[2867][8]=20'b11111010010110000000;</v>
      </c>
      <c r="AK2867" t="str">
        <f t="shared" si="944"/>
        <v>lfsr.W21[2867][9]=20'b00000000101011111001;</v>
      </c>
      <c r="AL2867" t="str">
        <f t="shared" si="945"/>
        <v>lfsr.W21[2867][10]=20'b00000101001100010000;</v>
      </c>
      <c r="AM2867" s="1">
        <v>1.1111111010009999E+19</v>
      </c>
      <c r="AN2867" s="1">
        <v>1.1111100001101099E+19</v>
      </c>
      <c r="AO2867" s="1">
        <v>1010010000101</v>
      </c>
      <c r="AP2867" s="1">
        <v>100011001000111</v>
      </c>
      <c r="AQ2867" s="1">
        <v>1.1111111111100101E+19</v>
      </c>
      <c r="AR2867" s="1">
        <v>1.11110011000111E+19</v>
      </c>
      <c r="AS2867" s="1">
        <v>10011000101100</v>
      </c>
      <c r="AT2867" s="1">
        <v>1.1111010010109999E+19</v>
      </c>
      <c r="AU2867" s="1">
        <v>101011111001</v>
      </c>
      <c r="AV2867" s="1">
        <v>101001100010000</v>
      </c>
    </row>
    <row r="2868" spans="1:48" x14ac:dyDescent="0.3">
      <c r="A2868" t="s">
        <v>4</v>
      </c>
      <c r="B2868">
        <v>21</v>
      </c>
      <c r="C2868" t="s">
        <v>0</v>
      </c>
      <c r="D2868">
        <f t="shared" si="946"/>
        <v>2868</v>
      </c>
      <c r="E2868" t="s">
        <v>1</v>
      </c>
      <c r="F2868">
        <v>1</v>
      </c>
      <c r="G2868">
        <v>2</v>
      </c>
      <c r="H2868">
        <v>3</v>
      </c>
      <c r="I2868">
        <v>4</v>
      </c>
      <c r="J2868">
        <v>5</v>
      </c>
      <c r="K2868">
        <v>6</v>
      </c>
      <c r="L2868">
        <v>7</v>
      </c>
      <c r="M2868">
        <v>8</v>
      </c>
      <c r="N2868">
        <v>9</v>
      </c>
      <c r="O2868">
        <v>10</v>
      </c>
      <c r="P2868" t="s">
        <v>2</v>
      </c>
      <c r="Q2868" t="s">
        <v>5</v>
      </c>
      <c r="R2868" s="1" t="str">
        <f t="shared" si="926"/>
        <v>b00000100101100011111</v>
      </c>
      <c r="S2868" s="1" t="str">
        <f t="shared" si="927"/>
        <v>b11111101001101000000</v>
      </c>
      <c r="T2868" s="1" t="str">
        <f t="shared" si="928"/>
        <v>b11111111111111000000</v>
      </c>
      <c r="U2868" s="1" t="str">
        <f t="shared" si="929"/>
        <v>b11111001110001000000</v>
      </c>
      <c r="V2868" s="1" t="str">
        <f t="shared" si="930"/>
        <v>b00000111011011000010</v>
      </c>
      <c r="W2868" s="1" t="str">
        <f t="shared" si="931"/>
        <v>b11111111110110100000</v>
      </c>
      <c r="X2868" s="1" t="str">
        <f t="shared" si="932"/>
        <v>b00000001010011100011</v>
      </c>
      <c r="Y2868" s="1" t="str">
        <f t="shared" si="933"/>
        <v>b00000000000000101111</v>
      </c>
      <c r="Z2868" s="1" t="str">
        <f t="shared" si="934"/>
        <v>b00000000110011100101</v>
      </c>
      <c r="AA2868" s="1" t="str">
        <f t="shared" si="935"/>
        <v>b11111010001010000000</v>
      </c>
      <c r="AB2868" t="s">
        <v>3</v>
      </c>
      <c r="AC2868" t="str">
        <f t="shared" si="936"/>
        <v>lfsr.W21[2868][1]=20'b00000100101100011111;</v>
      </c>
      <c r="AD2868" t="str">
        <f t="shared" si="937"/>
        <v>lfsr.W21[2868][2]=20'b11111101001101000000;</v>
      </c>
      <c r="AE2868" t="str">
        <f t="shared" si="938"/>
        <v>lfsr.W21[2868][3]=20'b11111111111111000000;</v>
      </c>
      <c r="AF2868" t="str">
        <f t="shared" si="939"/>
        <v>lfsr.W21[2868][4]=20'b11111001110001000000;</v>
      </c>
      <c r="AG2868" t="str">
        <f t="shared" si="940"/>
        <v>lfsr.W21[2868][5]=20'b00000111011011000010;</v>
      </c>
      <c r="AH2868" t="str">
        <f t="shared" si="941"/>
        <v>lfsr.W21[2868][6]=20'b11111111110110100000;</v>
      </c>
      <c r="AI2868" t="str">
        <f t="shared" si="942"/>
        <v>lfsr.W21[2868][7]=20'b00000001010011100011;</v>
      </c>
      <c r="AJ2868" t="str">
        <f t="shared" si="943"/>
        <v>lfsr.W21[2868][8]=20'b00000000000000101111;</v>
      </c>
      <c r="AK2868" t="str">
        <f t="shared" si="944"/>
        <v>lfsr.W21[2868][9]=20'b00000000110011100101;</v>
      </c>
      <c r="AL2868" t="str">
        <f t="shared" si="945"/>
        <v>lfsr.W21[2868][10]=20'b11111010001010000000;</v>
      </c>
      <c r="AM2868" s="1">
        <v>100101100011111</v>
      </c>
      <c r="AN2868" s="1">
        <v>1.1111101001101001E+19</v>
      </c>
      <c r="AO2868" s="1">
        <v>1.1111111111111E+19</v>
      </c>
      <c r="AP2868" s="1">
        <v>1.1111001110001E+19</v>
      </c>
      <c r="AQ2868" s="1">
        <v>111011011000010</v>
      </c>
      <c r="AR2868" s="1">
        <v>1.1111111110110099E+19</v>
      </c>
      <c r="AS2868" s="1">
        <v>1010011100011</v>
      </c>
      <c r="AT2868" s="1">
        <v>101111</v>
      </c>
      <c r="AU2868" s="1">
        <v>110011100101</v>
      </c>
      <c r="AV2868" s="1">
        <v>1.111101000101E+19</v>
      </c>
    </row>
    <row r="2869" spans="1:48" x14ac:dyDescent="0.3">
      <c r="A2869" t="s">
        <v>4</v>
      </c>
      <c r="B2869">
        <v>21</v>
      </c>
      <c r="C2869" t="s">
        <v>0</v>
      </c>
      <c r="D2869">
        <f t="shared" si="946"/>
        <v>2869</v>
      </c>
      <c r="E2869" t="s">
        <v>1</v>
      </c>
      <c r="F2869">
        <v>1</v>
      </c>
      <c r="G2869">
        <v>2</v>
      </c>
      <c r="H2869">
        <v>3</v>
      </c>
      <c r="I2869">
        <v>4</v>
      </c>
      <c r="J2869">
        <v>5</v>
      </c>
      <c r="K2869">
        <v>6</v>
      </c>
      <c r="L2869">
        <v>7</v>
      </c>
      <c r="M2869">
        <v>8</v>
      </c>
      <c r="N2869">
        <v>9</v>
      </c>
      <c r="O2869">
        <v>10</v>
      </c>
      <c r="P2869" t="s">
        <v>2</v>
      </c>
      <c r="Q2869" t="s">
        <v>5</v>
      </c>
      <c r="R2869" s="1" t="str">
        <f t="shared" si="926"/>
        <v>b00000000000001100000</v>
      </c>
      <c r="S2869" s="1" t="str">
        <f t="shared" si="927"/>
        <v>b00000001011111010110</v>
      </c>
      <c r="T2869" s="1" t="str">
        <f t="shared" si="928"/>
        <v>b11111000011011000000</v>
      </c>
      <c r="U2869" s="1" t="str">
        <f t="shared" si="929"/>
        <v>b11111101110110000000</v>
      </c>
      <c r="V2869" s="1" t="str">
        <f t="shared" si="930"/>
        <v>b00000100001110101001</v>
      </c>
      <c r="W2869" s="1" t="str">
        <f t="shared" si="931"/>
        <v>b00000111010011011101</v>
      </c>
      <c r="X2869" s="1" t="str">
        <f t="shared" si="932"/>
        <v>b11111110100010100000</v>
      </c>
      <c r="Y2869" s="1" t="str">
        <f t="shared" si="933"/>
        <v>b11111100111010100000</v>
      </c>
      <c r="Z2869" s="1" t="str">
        <f t="shared" si="934"/>
        <v>b00000101111101010100</v>
      </c>
      <c r="AA2869" s="1" t="str">
        <f t="shared" si="935"/>
        <v>b11111101001101000000</v>
      </c>
      <c r="AB2869" t="s">
        <v>3</v>
      </c>
      <c r="AC2869" t="str">
        <f t="shared" si="936"/>
        <v>lfsr.W21[2869][1]=20'b00000000000001100000;</v>
      </c>
      <c r="AD2869" t="str">
        <f t="shared" si="937"/>
        <v>lfsr.W21[2869][2]=20'b00000001011111010110;</v>
      </c>
      <c r="AE2869" t="str">
        <f t="shared" si="938"/>
        <v>lfsr.W21[2869][3]=20'b11111000011011000000;</v>
      </c>
      <c r="AF2869" t="str">
        <f t="shared" si="939"/>
        <v>lfsr.W21[2869][4]=20'b11111101110110000000;</v>
      </c>
      <c r="AG2869" t="str">
        <f t="shared" si="940"/>
        <v>lfsr.W21[2869][5]=20'b00000100001110101001;</v>
      </c>
      <c r="AH2869" t="str">
        <f t="shared" si="941"/>
        <v>lfsr.W21[2869][6]=20'b00000111010011011101;</v>
      </c>
      <c r="AI2869" t="str">
        <f t="shared" si="942"/>
        <v>lfsr.W21[2869][7]=20'b11111110100010100000;</v>
      </c>
      <c r="AJ2869" t="str">
        <f t="shared" si="943"/>
        <v>lfsr.W21[2869][8]=20'b11111100111010100000;</v>
      </c>
      <c r="AK2869" t="str">
        <f t="shared" si="944"/>
        <v>lfsr.W21[2869][9]=20'b00000101111101010100;</v>
      </c>
      <c r="AL2869" t="str">
        <f t="shared" si="945"/>
        <v>lfsr.W21[2869][10]=20'b11111101001101000000;</v>
      </c>
      <c r="AM2869" s="1">
        <v>1100000</v>
      </c>
      <c r="AN2869" s="1">
        <v>1011111010110</v>
      </c>
      <c r="AO2869" s="1">
        <v>1.1111000011011E+19</v>
      </c>
      <c r="AP2869" s="1">
        <v>1.1111101110109999E+19</v>
      </c>
      <c r="AQ2869" s="1">
        <v>100001110101001</v>
      </c>
      <c r="AR2869" s="1">
        <v>111010011011101</v>
      </c>
      <c r="AS2869" s="1">
        <v>1.1111110100010101E+19</v>
      </c>
      <c r="AT2869" s="1">
        <v>1.1111100111010099E+19</v>
      </c>
      <c r="AU2869" s="1">
        <v>101111101010100</v>
      </c>
      <c r="AV2869" s="1">
        <v>1.1111101001101001E+19</v>
      </c>
    </row>
    <row r="2870" spans="1:48" x14ac:dyDescent="0.3">
      <c r="A2870" t="s">
        <v>4</v>
      </c>
      <c r="B2870">
        <v>21</v>
      </c>
      <c r="C2870" t="s">
        <v>0</v>
      </c>
      <c r="D2870">
        <f t="shared" si="946"/>
        <v>2870</v>
      </c>
      <c r="E2870" t="s">
        <v>1</v>
      </c>
      <c r="F2870">
        <v>1</v>
      </c>
      <c r="G2870">
        <v>2</v>
      </c>
      <c r="H2870">
        <v>3</v>
      </c>
      <c r="I2870">
        <v>4</v>
      </c>
      <c r="J2870">
        <v>5</v>
      </c>
      <c r="K2870">
        <v>6</v>
      </c>
      <c r="L2870">
        <v>7</v>
      </c>
      <c r="M2870">
        <v>8</v>
      </c>
      <c r="N2870">
        <v>9</v>
      </c>
      <c r="O2870">
        <v>10</v>
      </c>
      <c r="P2870" t="s">
        <v>2</v>
      </c>
      <c r="Q2870" t="s">
        <v>5</v>
      </c>
      <c r="R2870" s="1" t="str">
        <f t="shared" si="926"/>
        <v>b11111111010010000000</v>
      </c>
      <c r="S2870" s="1" t="str">
        <f t="shared" si="927"/>
        <v>b00000010100000110011</v>
      </c>
      <c r="T2870" s="1" t="str">
        <f t="shared" si="928"/>
        <v>b11111011001000000000</v>
      </c>
      <c r="U2870" s="1" t="str">
        <f t="shared" si="929"/>
        <v>b00000101011011100010</v>
      </c>
      <c r="V2870" s="1" t="str">
        <f t="shared" si="930"/>
        <v>b00000000001110110001</v>
      </c>
      <c r="W2870" s="1" t="str">
        <f t="shared" si="931"/>
        <v>b00000110001011110101</v>
      </c>
      <c r="X2870" s="1" t="str">
        <f t="shared" si="932"/>
        <v>b11111000011010100000</v>
      </c>
      <c r="Y2870" s="1" t="str">
        <f t="shared" si="933"/>
        <v>b11111001101011000000</v>
      </c>
      <c r="Z2870" s="1" t="str">
        <f t="shared" si="934"/>
        <v>b00001000001001011010</v>
      </c>
      <c r="AA2870" s="1" t="str">
        <f t="shared" si="935"/>
        <v>b11111110101011000000</v>
      </c>
      <c r="AB2870" t="s">
        <v>3</v>
      </c>
      <c r="AC2870" t="str">
        <f t="shared" si="936"/>
        <v>lfsr.W21[2870][1]=20'b11111111010010000000;</v>
      </c>
      <c r="AD2870" t="str">
        <f t="shared" si="937"/>
        <v>lfsr.W21[2870][2]=20'b00000010100000110011;</v>
      </c>
      <c r="AE2870" t="str">
        <f t="shared" si="938"/>
        <v>lfsr.W21[2870][3]=20'b11111011001000000000;</v>
      </c>
      <c r="AF2870" t="str">
        <f t="shared" si="939"/>
        <v>lfsr.W21[2870][4]=20'b00000101011011100010;</v>
      </c>
      <c r="AG2870" t="str">
        <f t="shared" si="940"/>
        <v>lfsr.W21[2870][5]=20'b00000000001110110001;</v>
      </c>
      <c r="AH2870" t="str">
        <f t="shared" si="941"/>
        <v>lfsr.W21[2870][6]=20'b00000110001011110101;</v>
      </c>
      <c r="AI2870" t="str">
        <f t="shared" si="942"/>
        <v>lfsr.W21[2870][7]=20'b11111000011010100000;</v>
      </c>
      <c r="AJ2870" t="str">
        <f t="shared" si="943"/>
        <v>lfsr.W21[2870][8]=20'b11111001101011000000;</v>
      </c>
      <c r="AK2870" t="str">
        <f t="shared" si="944"/>
        <v>lfsr.W21[2870][9]=20'b00001000001001011010;</v>
      </c>
      <c r="AL2870" t="str">
        <f t="shared" si="945"/>
        <v>lfsr.W21[2870][10]=20'b11111110101011000000;</v>
      </c>
      <c r="AM2870" s="1">
        <v>1.1111111010009999E+19</v>
      </c>
      <c r="AN2870" s="1">
        <v>10100000110011</v>
      </c>
      <c r="AO2870" s="1">
        <v>1.1111011000999999E+19</v>
      </c>
      <c r="AP2870" s="1">
        <v>101011011100010</v>
      </c>
      <c r="AQ2870" s="1">
        <v>1110110001</v>
      </c>
      <c r="AR2870" s="1">
        <v>110001011110101</v>
      </c>
      <c r="AS2870" s="1">
        <v>1.1111000011010099E+19</v>
      </c>
      <c r="AT2870" s="1">
        <v>1.1111001101010999E+19</v>
      </c>
      <c r="AU2870" s="1">
        <v>1000001001011010</v>
      </c>
      <c r="AV2870" s="1">
        <v>1.1111110101010999E+19</v>
      </c>
    </row>
    <row r="2871" spans="1:48" x14ac:dyDescent="0.3">
      <c r="A2871" t="s">
        <v>4</v>
      </c>
      <c r="B2871">
        <v>21</v>
      </c>
      <c r="C2871" t="s">
        <v>0</v>
      </c>
      <c r="D2871">
        <f t="shared" si="946"/>
        <v>2871</v>
      </c>
      <c r="E2871" t="s">
        <v>1</v>
      </c>
      <c r="F2871">
        <v>1</v>
      </c>
      <c r="G2871">
        <v>2</v>
      </c>
      <c r="H2871">
        <v>3</v>
      </c>
      <c r="I2871">
        <v>4</v>
      </c>
      <c r="J2871">
        <v>5</v>
      </c>
      <c r="K2871">
        <v>6</v>
      </c>
      <c r="L2871">
        <v>7</v>
      </c>
      <c r="M2871">
        <v>8</v>
      </c>
      <c r="N2871">
        <v>9</v>
      </c>
      <c r="O2871">
        <v>10</v>
      </c>
      <c r="P2871" t="s">
        <v>2</v>
      </c>
      <c r="Q2871" t="s">
        <v>5</v>
      </c>
      <c r="R2871" s="1" t="str">
        <f t="shared" si="926"/>
        <v>b00000001000000100010</v>
      </c>
      <c r="S2871" s="1" t="str">
        <f t="shared" si="927"/>
        <v>b00000000100111100111</v>
      </c>
      <c r="T2871" s="1" t="str">
        <f t="shared" si="928"/>
        <v>b11111100110000100000</v>
      </c>
      <c r="U2871" s="1" t="str">
        <f t="shared" si="929"/>
        <v>b00000010010100110110</v>
      </c>
      <c r="V2871" s="1" t="str">
        <f t="shared" si="930"/>
        <v>b11111101000001100000</v>
      </c>
      <c r="W2871" s="1" t="str">
        <f t="shared" si="931"/>
        <v>b00000010101100111110</v>
      </c>
      <c r="X2871" s="1" t="str">
        <f t="shared" si="932"/>
        <v>b11111001011000100000</v>
      </c>
      <c r="Y2871" s="1" t="str">
        <f t="shared" si="933"/>
        <v>b11111111011100000000</v>
      </c>
      <c r="Z2871" s="1" t="str">
        <f t="shared" si="934"/>
        <v>b00000011001011011110</v>
      </c>
      <c r="AA2871" s="1" t="str">
        <f t="shared" si="935"/>
        <v>b00000011100111111011</v>
      </c>
      <c r="AB2871" t="s">
        <v>3</v>
      </c>
      <c r="AC2871" t="str">
        <f t="shared" si="936"/>
        <v>lfsr.W21[2871][1]=20'b00000001000000100010;</v>
      </c>
      <c r="AD2871" t="str">
        <f t="shared" si="937"/>
        <v>lfsr.W21[2871][2]=20'b00000000100111100111;</v>
      </c>
      <c r="AE2871" t="str">
        <f t="shared" si="938"/>
        <v>lfsr.W21[2871][3]=20'b11111100110000100000;</v>
      </c>
      <c r="AF2871" t="str">
        <f t="shared" si="939"/>
        <v>lfsr.W21[2871][4]=20'b00000010010100110110;</v>
      </c>
      <c r="AG2871" t="str">
        <f t="shared" si="940"/>
        <v>lfsr.W21[2871][5]=20'b11111101000001100000;</v>
      </c>
      <c r="AH2871" t="str">
        <f t="shared" si="941"/>
        <v>lfsr.W21[2871][6]=20'b00000010101100111110;</v>
      </c>
      <c r="AI2871" t="str">
        <f t="shared" si="942"/>
        <v>lfsr.W21[2871][7]=20'b11111001011000100000;</v>
      </c>
      <c r="AJ2871" t="str">
        <f t="shared" si="943"/>
        <v>lfsr.W21[2871][8]=20'b11111111011100000000;</v>
      </c>
      <c r="AK2871" t="str">
        <f t="shared" si="944"/>
        <v>lfsr.W21[2871][9]=20'b00000011001011011110;</v>
      </c>
      <c r="AL2871" t="str">
        <f t="shared" si="945"/>
        <v>lfsr.W21[2871][10]=20'b00000011100111111011;</v>
      </c>
      <c r="AM2871" s="1">
        <v>1000000100010</v>
      </c>
      <c r="AN2871" s="1">
        <v>100111100111</v>
      </c>
      <c r="AO2871" s="1">
        <v>1.1111100110000099E+19</v>
      </c>
      <c r="AP2871" s="1">
        <v>10010100110110</v>
      </c>
      <c r="AQ2871" s="1">
        <v>1.11111010000011E+19</v>
      </c>
      <c r="AR2871" s="1">
        <v>10101100111110</v>
      </c>
      <c r="AS2871" s="1">
        <v>1.1111001011000101E+19</v>
      </c>
      <c r="AT2871" s="1">
        <v>1.11111110111E+19</v>
      </c>
      <c r="AU2871" s="1">
        <v>11001011011110</v>
      </c>
      <c r="AV2871" s="1">
        <v>11100111111011</v>
      </c>
    </row>
    <row r="2872" spans="1:48" x14ac:dyDescent="0.3">
      <c r="A2872" t="s">
        <v>4</v>
      </c>
      <c r="B2872">
        <v>21</v>
      </c>
      <c r="C2872" t="s">
        <v>0</v>
      </c>
      <c r="D2872">
        <f t="shared" si="946"/>
        <v>2872</v>
      </c>
      <c r="E2872" t="s">
        <v>1</v>
      </c>
      <c r="F2872">
        <v>1</v>
      </c>
      <c r="G2872">
        <v>2</v>
      </c>
      <c r="H2872">
        <v>3</v>
      </c>
      <c r="I2872">
        <v>4</v>
      </c>
      <c r="J2872">
        <v>5</v>
      </c>
      <c r="K2872">
        <v>6</v>
      </c>
      <c r="L2872">
        <v>7</v>
      </c>
      <c r="M2872">
        <v>8</v>
      </c>
      <c r="N2872">
        <v>9</v>
      </c>
      <c r="O2872">
        <v>10</v>
      </c>
      <c r="P2872" t="s">
        <v>2</v>
      </c>
      <c r="Q2872" t="s">
        <v>5</v>
      </c>
      <c r="R2872" s="1" t="str">
        <f t="shared" si="926"/>
        <v>b00000010001111101001</v>
      </c>
      <c r="S2872" s="1" t="str">
        <f t="shared" si="927"/>
        <v>b00010000111001001100</v>
      </c>
      <c r="T2872" s="1" t="str">
        <f t="shared" si="928"/>
        <v>b11111101100111000000</v>
      </c>
      <c r="U2872" s="1" t="str">
        <f t="shared" si="929"/>
        <v>b11111011011000100000</v>
      </c>
      <c r="V2872" s="1" t="str">
        <f t="shared" si="930"/>
        <v>b11110011011001000000</v>
      </c>
      <c r="W2872" s="1" t="str">
        <f t="shared" si="931"/>
        <v>b11111111110010100000</v>
      </c>
      <c r="X2872" s="1" t="str">
        <f t="shared" si="932"/>
        <v>b00000100010011101000</v>
      </c>
      <c r="Y2872" s="1" t="str">
        <f t="shared" si="933"/>
        <v>b11110110110100100000</v>
      </c>
      <c r="Z2872" s="1" t="str">
        <f t="shared" si="934"/>
        <v>b11111111000111000000</v>
      </c>
      <c r="AA2872" s="1" t="str">
        <f t="shared" si="935"/>
        <v>b00000100110000111000</v>
      </c>
      <c r="AB2872" t="s">
        <v>3</v>
      </c>
      <c r="AC2872" t="str">
        <f t="shared" si="936"/>
        <v>lfsr.W21[2872][1]=20'b00000010001111101001;</v>
      </c>
      <c r="AD2872" t="str">
        <f t="shared" si="937"/>
        <v>lfsr.W21[2872][2]=20'b00010000111001001100;</v>
      </c>
      <c r="AE2872" t="str">
        <f t="shared" si="938"/>
        <v>lfsr.W21[2872][3]=20'b11111101100111000000;</v>
      </c>
      <c r="AF2872" t="str">
        <f t="shared" si="939"/>
        <v>lfsr.W21[2872][4]=20'b11111011011000100000;</v>
      </c>
      <c r="AG2872" t="str">
        <f t="shared" si="940"/>
        <v>lfsr.W21[2872][5]=20'b11110011011001000000;</v>
      </c>
      <c r="AH2872" t="str">
        <f t="shared" si="941"/>
        <v>lfsr.W21[2872][6]=20'b11111111110010100000;</v>
      </c>
      <c r="AI2872" t="str">
        <f t="shared" si="942"/>
        <v>lfsr.W21[2872][7]=20'b00000100010011101000;</v>
      </c>
      <c r="AJ2872" t="str">
        <f t="shared" si="943"/>
        <v>lfsr.W21[2872][8]=20'b11110110110100100000;</v>
      </c>
      <c r="AK2872" t="str">
        <f t="shared" si="944"/>
        <v>lfsr.W21[2872][9]=20'b11111111000111000000;</v>
      </c>
      <c r="AL2872" t="str">
        <f t="shared" si="945"/>
        <v>lfsr.W21[2872][10]=20'b00000100110000111000;</v>
      </c>
      <c r="AM2872" s="1">
        <v>10001111101001</v>
      </c>
      <c r="AN2872" s="1">
        <v>1.00001110010011E+16</v>
      </c>
      <c r="AO2872" s="1">
        <v>1.1111101100111E+19</v>
      </c>
      <c r="AP2872" s="1">
        <v>1.1111011011000101E+19</v>
      </c>
      <c r="AQ2872" s="1">
        <v>1.1110011011001E+19</v>
      </c>
      <c r="AR2872" s="1">
        <v>1.11111111100101E+19</v>
      </c>
      <c r="AS2872" s="1">
        <v>100010011101000</v>
      </c>
      <c r="AT2872" s="1">
        <v>1.1110110110100099E+19</v>
      </c>
      <c r="AU2872" s="1">
        <v>1.1111111000111E+19</v>
      </c>
      <c r="AV2872" s="1">
        <v>100110000111000</v>
      </c>
    </row>
    <row r="2873" spans="1:48" x14ac:dyDescent="0.3">
      <c r="A2873" t="s">
        <v>4</v>
      </c>
      <c r="B2873">
        <v>21</v>
      </c>
      <c r="C2873" t="s">
        <v>0</v>
      </c>
      <c r="D2873">
        <f t="shared" si="946"/>
        <v>2873</v>
      </c>
      <c r="E2873" t="s">
        <v>1</v>
      </c>
      <c r="F2873">
        <v>1</v>
      </c>
      <c r="G2873">
        <v>2</v>
      </c>
      <c r="H2873">
        <v>3</v>
      </c>
      <c r="I2873">
        <v>4</v>
      </c>
      <c r="J2873">
        <v>5</v>
      </c>
      <c r="K2873">
        <v>6</v>
      </c>
      <c r="L2873">
        <v>7</v>
      </c>
      <c r="M2873">
        <v>8</v>
      </c>
      <c r="N2873">
        <v>9</v>
      </c>
      <c r="O2873">
        <v>10</v>
      </c>
      <c r="P2873" t="s">
        <v>2</v>
      </c>
      <c r="Q2873" t="s">
        <v>5</v>
      </c>
      <c r="R2873" s="1" t="str">
        <f t="shared" si="926"/>
        <v>b11111111001010100000</v>
      </c>
      <c r="S2873" s="1" t="str">
        <f t="shared" si="927"/>
        <v>b11111010000000000000</v>
      </c>
      <c r="T2873" s="1" t="str">
        <f t="shared" si="928"/>
        <v>b11111111110110100000</v>
      </c>
      <c r="U2873" s="1" t="str">
        <f t="shared" si="929"/>
        <v>b00000101101010010111</v>
      </c>
      <c r="V2873" s="1" t="str">
        <f t="shared" si="930"/>
        <v>b11111110111110100000</v>
      </c>
      <c r="W2873" s="1" t="str">
        <f t="shared" si="931"/>
        <v>b00000000101000011100</v>
      </c>
      <c r="X2873" s="1" t="str">
        <f t="shared" si="932"/>
        <v>b11111111101111100000</v>
      </c>
      <c r="Y2873" s="1" t="str">
        <f t="shared" si="933"/>
        <v>b11111101001001100000</v>
      </c>
      <c r="Z2873" s="1" t="str">
        <f t="shared" si="934"/>
        <v>b11111100010001100000</v>
      </c>
      <c r="AA2873" s="1" t="str">
        <f t="shared" si="935"/>
        <v>b00001001100010100110</v>
      </c>
      <c r="AB2873" t="s">
        <v>3</v>
      </c>
      <c r="AC2873" t="str">
        <f t="shared" si="936"/>
        <v>lfsr.W21[2873][1]=20'b11111111001010100000;</v>
      </c>
      <c r="AD2873" t="str">
        <f t="shared" si="937"/>
        <v>lfsr.W21[2873][2]=20'b11111010000000000000;</v>
      </c>
      <c r="AE2873" t="str">
        <f t="shared" si="938"/>
        <v>lfsr.W21[2873][3]=20'b11111111110110100000;</v>
      </c>
      <c r="AF2873" t="str">
        <f t="shared" si="939"/>
        <v>lfsr.W21[2873][4]=20'b00000101101010010111;</v>
      </c>
      <c r="AG2873" t="str">
        <f t="shared" si="940"/>
        <v>lfsr.W21[2873][5]=20'b11111110111110100000;</v>
      </c>
      <c r="AH2873" t="str">
        <f t="shared" si="941"/>
        <v>lfsr.W21[2873][6]=20'b00000000101000011100;</v>
      </c>
      <c r="AI2873" t="str">
        <f t="shared" si="942"/>
        <v>lfsr.W21[2873][7]=20'b11111111101111100000;</v>
      </c>
      <c r="AJ2873" t="str">
        <f t="shared" si="943"/>
        <v>lfsr.W21[2873][8]=20'b11111101001001100000;</v>
      </c>
      <c r="AK2873" t="str">
        <f t="shared" si="944"/>
        <v>lfsr.W21[2873][9]=20'b11111100010001100000;</v>
      </c>
      <c r="AL2873" t="str">
        <f t="shared" si="945"/>
        <v>lfsr.W21[2873][10]=20'b00001001100010100110;</v>
      </c>
      <c r="AM2873" s="1">
        <v>1.11111110010101E+19</v>
      </c>
      <c r="AN2873" s="1">
        <v>1.111101E+19</v>
      </c>
      <c r="AO2873" s="1">
        <v>1.1111111110110099E+19</v>
      </c>
      <c r="AP2873" s="1">
        <v>101101010010111</v>
      </c>
      <c r="AQ2873" s="1">
        <v>1.1111110111110101E+19</v>
      </c>
      <c r="AR2873" s="1">
        <v>101000011100</v>
      </c>
      <c r="AS2873" s="1">
        <v>1.1111111101111099E+19</v>
      </c>
      <c r="AT2873" s="1">
        <v>1.1111101001001099E+19</v>
      </c>
      <c r="AU2873" s="1">
        <v>1.1111100010001101E+19</v>
      </c>
      <c r="AV2873" s="1">
        <v>1001100010100110</v>
      </c>
    </row>
    <row r="2874" spans="1:48" x14ac:dyDescent="0.3">
      <c r="A2874" t="s">
        <v>4</v>
      </c>
      <c r="B2874">
        <v>21</v>
      </c>
      <c r="C2874" t="s">
        <v>0</v>
      </c>
      <c r="D2874">
        <f t="shared" si="946"/>
        <v>2874</v>
      </c>
      <c r="E2874" t="s">
        <v>1</v>
      </c>
      <c r="F2874">
        <v>1</v>
      </c>
      <c r="G2874">
        <v>2</v>
      </c>
      <c r="H2874">
        <v>3</v>
      </c>
      <c r="I2874">
        <v>4</v>
      </c>
      <c r="J2874">
        <v>5</v>
      </c>
      <c r="K2874">
        <v>6</v>
      </c>
      <c r="L2874">
        <v>7</v>
      </c>
      <c r="M2874">
        <v>8</v>
      </c>
      <c r="N2874">
        <v>9</v>
      </c>
      <c r="O2874">
        <v>10</v>
      </c>
      <c r="P2874" t="s">
        <v>2</v>
      </c>
      <c r="Q2874" t="s">
        <v>5</v>
      </c>
      <c r="R2874" s="1" t="str">
        <f t="shared" si="926"/>
        <v>b11111111111010100000</v>
      </c>
      <c r="S2874" s="1" t="str">
        <f t="shared" si="927"/>
        <v>b11111011001101100000</v>
      </c>
      <c r="T2874" s="1" t="str">
        <f t="shared" si="928"/>
        <v>b00001000001010010010</v>
      </c>
      <c r="U2874" s="1" t="str">
        <f t="shared" si="929"/>
        <v>b00000010010011101010</v>
      </c>
      <c r="V2874" s="1" t="str">
        <f t="shared" si="930"/>
        <v>b00000001111101010110</v>
      </c>
      <c r="W2874" s="1" t="str">
        <f t="shared" si="931"/>
        <v>b11111110001010100000</v>
      </c>
      <c r="X2874" s="1" t="str">
        <f t="shared" si="932"/>
        <v>b11110110010000000000</v>
      </c>
      <c r="Y2874" s="1" t="str">
        <f t="shared" si="933"/>
        <v>b11111110110101100000</v>
      </c>
      <c r="Z2874" s="1" t="str">
        <f t="shared" si="934"/>
        <v>b00000100001001110110</v>
      </c>
      <c r="AA2874" s="1" t="str">
        <f t="shared" si="935"/>
        <v>b00000001000100010011</v>
      </c>
      <c r="AB2874" t="s">
        <v>3</v>
      </c>
      <c r="AC2874" t="str">
        <f t="shared" si="936"/>
        <v>lfsr.W21[2874][1]=20'b11111111111010100000;</v>
      </c>
      <c r="AD2874" t="str">
        <f t="shared" si="937"/>
        <v>lfsr.W21[2874][2]=20'b11111011001101100000;</v>
      </c>
      <c r="AE2874" t="str">
        <f t="shared" si="938"/>
        <v>lfsr.W21[2874][3]=20'b00001000001010010010;</v>
      </c>
      <c r="AF2874" t="str">
        <f t="shared" si="939"/>
        <v>lfsr.W21[2874][4]=20'b00000010010011101010;</v>
      </c>
      <c r="AG2874" t="str">
        <f t="shared" si="940"/>
        <v>lfsr.W21[2874][5]=20'b00000001111101010110;</v>
      </c>
      <c r="AH2874" t="str">
        <f t="shared" si="941"/>
        <v>lfsr.W21[2874][6]=20'b11111110001010100000;</v>
      </c>
      <c r="AI2874" t="str">
        <f t="shared" si="942"/>
        <v>lfsr.W21[2874][7]=20'b11110110010000000000;</v>
      </c>
      <c r="AJ2874" t="str">
        <f t="shared" si="943"/>
        <v>lfsr.W21[2874][8]=20'b11111110110101100000;</v>
      </c>
      <c r="AK2874" t="str">
        <f t="shared" si="944"/>
        <v>lfsr.W21[2874][9]=20'b00000100001001110110;</v>
      </c>
      <c r="AL2874" t="str">
        <f t="shared" si="945"/>
        <v>lfsr.W21[2874][10]=20'b00000001000100010011;</v>
      </c>
      <c r="AM2874" s="1">
        <v>1.1111111111010099E+19</v>
      </c>
      <c r="AN2874" s="1">
        <v>1.1111011001101099E+19</v>
      </c>
      <c r="AO2874" s="1">
        <v>1000001010010010</v>
      </c>
      <c r="AP2874" s="1">
        <v>10010011101010</v>
      </c>
      <c r="AQ2874" s="1">
        <v>1111101010110</v>
      </c>
      <c r="AR2874" s="1">
        <v>1.11111100010101E+19</v>
      </c>
      <c r="AS2874" s="1">
        <v>1.1110110009999999E+19</v>
      </c>
      <c r="AT2874" s="1">
        <v>1.1111110110101101E+19</v>
      </c>
      <c r="AU2874" s="1">
        <v>100001001110110</v>
      </c>
      <c r="AV2874" s="1">
        <v>1000100010011</v>
      </c>
    </row>
    <row r="2875" spans="1:48" x14ac:dyDescent="0.3">
      <c r="A2875" t="s">
        <v>4</v>
      </c>
      <c r="B2875">
        <v>21</v>
      </c>
      <c r="C2875" t="s">
        <v>0</v>
      </c>
      <c r="D2875">
        <f t="shared" si="946"/>
        <v>2875</v>
      </c>
      <c r="E2875" t="s">
        <v>1</v>
      </c>
      <c r="F2875">
        <v>1</v>
      </c>
      <c r="G2875">
        <v>2</v>
      </c>
      <c r="H2875">
        <v>3</v>
      </c>
      <c r="I2875">
        <v>4</v>
      </c>
      <c r="J2875">
        <v>5</v>
      </c>
      <c r="K2875">
        <v>6</v>
      </c>
      <c r="L2875">
        <v>7</v>
      </c>
      <c r="M2875">
        <v>8</v>
      </c>
      <c r="N2875">
        <v>9</v>
      </c>
      <c r="O2875">
        <v>10</v>
      </c>
      <c r="P2875" t="s">
        <v>2</v>
      </c>
      <c r="Q2875" t="s">
        <v>5</v>
      </c>
      <c r="R2875" s="1" t="str">
        <f t="shared" si="926"/>
        <v>b11111110100100000000</v>
      </c>
      <c r="S2875" s="1" t="str">
        <f t="shared" si="927"/>
        <v>b00000010010100000001</v>
      </c>
      <c r="T2875" s="1" t="str">
        <f t="shared" si="928"/>
        <v>b00000111100111111100</v>
      </c>
      <c r="U2875" s="1" t="str">
        <f t="shared" si="929"/>
        <v>b11111110111000100000</v>
      </c>
      <c r="V2875" s="1" t="str">
        <f t="shared" si="930"/>
        <v>b00000101100011001111</v>
      </c>
      <c r="W2875" s="1" t="str">
        <f t="shared" si="931"/>
        <v>b00000011111110011100</v>
      </c>
      <c r="X2875" s="1" t="str">
        <f t="shared" si="932"/>
        <v>b11111001010101000000</v>
      </c>
      <c r="Y2875" s="1" t="str">
        <f t="shared" si="933"/>
        <v>b00000011001110100001</v>
      </c>
      <c r="Z2875" s="1" t="str">
        <f t="shared" si="934"/>
        <v>b11110101010011100000</v>
      </c>
      <c r="AA2875" s="1" t="str">
        <f t="shared" si="935"/>
        <v>b00000000001100101011</v>
      </c>
      <c r="AB2875" t="s">
        <v>3</v>
      </c>
      <c r="AC2875" t="str">
        <f t="shared" si="936"/>
        <v>lfsr.W21[2875][1]=20'b11111110100100000000;</v>
      </c>
      <c r="AD2875" t="str">
        <f t="shared" si="937"/>
        <v>lfsr.W21[2875][2]=20'b00000010010100000001;</v>
      </c>
      <c r="AE2875" t="str">
        <f t="shared" si="938"/>
        <v>lfsr.W21[2875][3]=20'b00000111100111111100;</v>
      </c>
      <c r="AF2875" t="str">
        <f t="shared" si="939"/>
        <v>lfsr.W21[2875][4]=20'b11111110111000100000;</v>
      </c>
      <c r="AG2875" t="str">
        <f t="shared" si="940"/>
        <v>lfsr.W21[2875][5]=20'b00000101100011001111;</v>
      </c>
      <c r="AH2875" t="str">
        <f t="shared" si="941"/>
        <v>lfsr.W21[2875][6]=20'b00000011111110011100;</v>
      </c>
      <c r="AI2875" t="str">
        <f t="shared" si="942"/>
        <v>lfsr.W21[2875][7]=20'b11111001010101000000;</v>
      </c>
      <c r="AJ2875" t="str">
        <f t="shared" si="943"/>
        <v>lfsr.W21[2875][8]=20'b00000011001110100001;</v>
      </c>
      <c r="AK2875" t="str">
        <f t="shared" si="944"/>
        <v>lfsr.W21[2875][9]=20'b11110101010011100000;</v>
      </c>
      <c r="AL2875" t="str">
        <f t="shared" si="945"/>
        <v>lfsr.W21[2875][10]=20'b00000000001100101011;</v>
      </c>
      <c r="AM2875" s="1">
        <v>1.11111101001E+19</v>
      </c>
      <c r="AN2875" s="1">
        <v>10010100000001</v>
      </c>
      <c r="AO2875" s="1">
        <v>111100111111100</v>
      </c>
      <c r="AP2875" s="1">
        <v>1.1111110111000101E+19</v>
      </c>
      <c r="AQ2875" s="1">
        <v>101100011001111</v>
      </c>
      <c r="AR2875" s="1">
        <v>11111110011100</v>
      </c>
      <c r="AS2875" s="1">
        <v>1.1111001010101E+19</v>
      </c>
      <c r="AT2875" s="1">
        <v>11001110100001</v>
      </c>
      <c r="AU2875" s="1">
        <v>1.1110101010011099E+19</v>
      </c>
      <c r="AV2875" s="1">
        <v>1100101011</v>
      </c>
    </row>
    <row r="2876" spans="1:48" x14ac:dyDescent="0.3">
      <c r="A2876" t="s">
        <v>4</v>
      </c>
      <c r="B2876">
        <v>21</v>
      </c>
      <c r="C2876" t="s">
        <v>0</v>
      </c>
      <c r="D2876">
        <f t="shared" si="946"/>
        <v>2876</v>
      </c>
      <c r="E2876" t="s">
        <v>1</v>
      </c>
      <c r="F2876">
        <v>1</v>
      </c>
      <c r="G2876">
        <v>2</v>
      </c>
      <c r="H2876">
        <v>3</v>
      </c>
      <c r="I2876">
        <v>4</v>
      </c>
      <c r="J2876">
        <v>5</v>
      </c>
      <c r="K2876">
        <v>6</v>
      </c>
      <c r="L2876">
        <v>7</v>
      </c>
      <c r="M2876">
        <v>8</v>
      </c>
      <c r="N2876">
        <v>9</v>
      </c>
      <c r="O2876">
        <v>10</v>
      </c>
      <c r="P2876" t="s">
        <v>2</v>
      </c>
      <c r="Q2876" t="s">
        <v>5</v>
      </c>
      <c r="R2876" s="1" t="str">
        <f t="shared" si="926"/>
        <v>b11111101011010100000</v>
      </c>
      <c r="S2876" s="1" t="str">
        <f t="shared" si="927"/>
        <v>b00000001011001001000</v>
      </c>
      <c r="T2876" s="1" t="str">
        <f t="shared" si="928"/>
        <v>b11111110000110100000</v>
      </c>
      <c r="U2876" s="1" t="str">
        <f t="shared" si="929"/>
        <v>b11111011111010000000</v>
      </c>
      <c r="V2876" s="1" t="str">
        <f t="shared" si="930"/>
        <v>b00000001010110110010</v>
      </c>
      <c r="W2876" s="1" t="str">
        <f t="shared" si="931"/>
        <v>b00000101001010010000</v>
      </c>
      <c r="X2876" s="1" t="str">
        <f t="shared" si="932"/>
        <v>b11111100101001100000</v>
      </c>
      <c r="Y2876" s="1" t="str">
        <f t="shared" si="933"/>
        <v>b11111010011101000000</v>
      </c>
      <c r="Z2876" s="1" t="str">
        <f t="shared" si="934"/>
        <v>b00001010001101010100</v>
      </c>
      <c r="AA2876" s="1" t="str">
        <f t="shared" si="935"/>
        <v>b11111111000101100000</v>
      </c>
      <c r="AB2876" t="s">
        <v>3</v>
      </c>
      <c r="AC2876" t="str">
        <f t="shared" si="936"/>
        <v>lfsr.W21[2876][1]=20'b11111101011010100000;</v>
      </c>
      <c r="AD2876" t="str">
        <f t="shared" si="937"/>
        <v>lfsr.W21[2876][2]=20'b00000001011001001000;</v>
      </c>
      <c r="AE2876" t="str">
        <f t="shared" si="938"/>
        <v>lfsr.W21[2876][3]=20'b11111110000110100000;</v>
      </c>
      <c r="AF2876" t="str">
        <f t="shared" si="939"/>
        <v>lfsr.W21[2876][4]=20'b11111011111010000000;</v>
      </c>
      <c r="AG2876" t="str">
        <f t="shared" si="940"/>
        <v>lfsr.W21[2876][5]=20'b00000001010110110010;</v>
      </c>
      <c r="AH2876" t="str">
        <f t="shared" si="941"/>
        <v>lfsr.W21[2876][6]=20'b00000101001010010000;</v>
      </c>
      <c r="AI2876" t="str">
        <f t="shared" si="942"/>
        <v>lfsr.W21[2876][7]=20'b11111100101001100000;</v>
      </c>
      <c r="AJ2876" t="str">
        <f t="shared" si="943"/>
        <v>lfsr.W21[2876][8]=20'b11111010011101000000;</v>
      </c>
      <c r="AK2876" t="str">
        <f t="shared" si="944"/>
        <v>lfsr.W21[2876][9]=20'b00001010001101010100;</v>
      </c>
      <c r="AL2876" t="str">
        <f t="shared" si="945"/>
        <v>lfsr.W21[2876][10]=20'b11111111000101100000;</v>
      </c>
      <c r="AM2876" s="1">
        <v>1.1111101011010099E+19</v>
      </c>
      <c r="AN2876" s="1">
        <v>1011001001000</v>
      </c>
      <c r="AO2876" s="1">
        <v>1.11111100001101E+19</v>
      </c>
      <c r="AP2876" s="1">
        <v>1.1111011111010001E+19</v>
      </c>
      <c r="AQ2876" s="1">
        <v>1010110110010</v>
      </c>
      <c r="AR2876" s="1">
        <v>101001010010000</v>
      </c>
      <c r="AS2876" s="1">
        <v>1.1111100101001099E+19</v>
      </c>
      <c r="AT2876" s="1">
        <v>1.1111010011101E+19</v>
      </c>
      <c r="AU2876" s="1">
        <v>1010001101010100</v>
      </c>
      <c r="AV2876" s="1">
        <v>1.11111110001011E+19</v>
      </c>
    </row>
    <row r="2877" spans="1:48" x14ac:dyDescent="0.3">
      <c r="A2877" t="s">
        <v>4</v>
      </c>
      <c r="B2877">
        <v>21</v>
      </c>
      <c r="C2877" t="s">
        <v>0</v>
      </c>
      <c r="D2877">
        <f t="shared" si="946"/>
        <v>2877</v>
      </c>
      <c r="E2877" t="s">
        <v>1</v>
      </c>
      <c r="F2877">
        <v>1</v>
      </c>
      <c r="G2877">
        <v>2</v>
      </c>
      <c r="H2877">
        <v>3</v>
      </c>
      <c r="I2877">
        <v>4</v>
      </c>
      <c r="J2877">
        <v>5</v>
      </c>
      <c r="K2877">
        <v>6</v>
      </c>
      <c r="L2877">
        <v>7</v>
      </c>
      <c r="M2877">
        <v>8</v>
      </c>
      <c r="N2877">
        <v>9</v>
      </c>
      <c r="O2877">
        <v>10</v>
      </c>
      <c r="P2877" t="s">
        <v>2</v>
      </c>
      <c r="Q2877" t="s">
        <v>5</v>
      </c>
      <c r="R2877" s="1" t="str">
        <f t="shared" si="926"/>
        <v>b00000011011001011001</v>
      </c>
      <c r="S2877" s="1" t="str">
        <f t="shared" si="927"/>
        <v>b00000010101010110011</v>
      </c>
      <c r="T2877" s="1" t="str">
        <f t="shared" si="928"/>
        <v>b00000001111111011110</v>
      </c>
      <c r="U2877" s="1" t="str">
        <f t="shared" si="929"/>
        <v>b00000000001101000011</v>
      </c>
      <c r="V2877" s="1" t="str">
        <f t="shared" si="930"/>
        <v>b00000110110000101100</v>
      </c>
      <c r="W2877" s="1" t="str">
        <f t="shared" si="931"/>
        <v>b11111111000011100000</v>
      </c>
      <c r="X2877" s="1" t="str">
        <f t="shared" si="932"/>
        <v>b11111010111110100000</v>
      </c>
      <c r="Y2877" s="1" t="str">
        <f t="shared" si="933"/>
        <v>b11110011011000100000</v>
      </c>
      <c r="Z2877" s="1" t="str">
        <f t="shared" si="934"/>
        <v>b00001000101000100110</v>
      </c>
      <c r="AA2877" s="1" t="str">
        <f t="shared" si="935"/>
        <v>b11111000101110100000</v>
      </c>
      <c r="AB2877" t="s">
        <v>3</v>
      </c>
      <c r="AC2877" t="str">
        <f t="shared" si="936"/>
        <v>lfsr.W21[2877][1]=20'b00000011011001011001;</v>
      </c>
      <c r="AD2877" t="str">
        <f t="shared" si="937"/>
        <v>lfsr.W21[2877][2]=20'b00000010101010110011;</v>
      </c>
      <c r="AE2877" t="str">
        <f t="shared" si="938"/>
        <v>lfsr.W21[2877][3]=20'b00000001111111011110;</v>
      </c>
      <c r="AF2877" t="str">
        <f t="shared" si="939"/>
        <v>lfsr.W21[2877][4]=20'b00000000001101000011;</v>
      </c>
      <c r="AG2877" t="str">
        <f t="shared" si="940"/>
        <v>lfsr.W21[2877][5]=20'b00000110110000101100;</v>
      </c>
      <c r="AH2877" t="str">
        <f t="shared" si="941"/>
        <v>lfsr.W21[2877][6]=20'b11111111000011100000;</v>
      </c>
      <c r="AI2877" t="str">
        <f t="shared" si="942"/>
        <v>lfsr.W21[2877][7]=20'b11111010111110100000;</v>
      </c>
      <c r="AJ2877" t="str">
        <f t="shared" si="943"/>
        <v>lfsr.W21[2877][8]=20'b11110011011000100000;</v>
      </c>
      <c r="AK2877" t="str">
        <f t="shared" si="944"/>
        <v>lfsr.W21[2877][9]=20'b00001000101000100110;</v>
      </c>
      <c r="AL2877" t="str">
        <f t="shared" si="945"/>
        <v>lfsr.W21[2877][10]=20'b11111000101110100000;</v>
      </c>
      <c r="AM2877" s="1">
        <v>11011001011001</v>
      </c>
      <c r="AN2877" s="1">
        <v>10101010110011</v>
      </c>
      <c r="AO2877" s="1">
        <v>1111111011110</v>
      </c>
      <c r="AP2877" s="1">
        <v>1101000011</v>
      </c>
      <c r="AQ2877" s="1">
        <v>110110000101100</v>
      </c>
      <c r="AR2877" s="1">
        <v>1.11111110000111E+19</v>
      </c>
      <c r="AS2877" s="1">
        <v>1.1111010111110101E+19</v>
      </c>
      <c r="AT2877" s="1">
        <v>1.1110011011000101E+19</v>
      </c>
      <c r="AU2877" s="1">
        <v>1000101000100110</v>
      </c>
      <c r="AV2877" s="1">
        <v>1.11110001011101E+19</v>
      </c>
    </row>
    <row r="2878" spans="1:48" x14ac:dyDescent="0.3">
      <c r="A2878" t="s">
        <v>4</v>
      </c>
      <c r="B2878">
        <v>21</v>
      </c>
      <c r="C2878" t="s">
        <v>0</v>
      </c>
      <c r="D2878">
        <f t="shared" si="946"/>
        <v>2878</v>
      </c>
      <c r="E2878" t="s">
        <v>1</v>
      </c>
      <c r="F2878">
        <v>1</v>
      </c>
      <c r="G2878">
        <v>2</v>
      </c>
      <c r="H2878">
        <v>3</v>
      </c>
      <c r="I2878">
        <v>4</v>
      </c>
      <c r="J2878">
        <v>5</v>
      </c>
      <c r="K2878">
        <v>6</v>
      </c>
      <c r="L2878">
        <v>7</v>
      </c>
      <c r="M2878">
        <v>8</v>
      </c>
      <c r="N2878">
        <v>9</v>
      </c>
      <c r="O2878">
        <v>10</v>
      </c>
      <c r="P2878" t="s">
        <v>2</v>
      </c>
      <c r="Q2878" t="s">
        <v>5</v>
      </c>
      <c r="R2878" s="1" t="str">
        <f t="shared" si="926"/>
        <v>b11111101000100100000</v>
      </c>
      <c r="S2878" s="1" t="str">
        <f t="shared" si="927"/>
        <v>b11111111100000000000</v>
      </c>
      <c r="T2878" s="1" t="str">
        <f t="shared" si="928"/>
        <v>b11111001010100100000</v>
      </c>
      <c r="U2878" s="1" t="str">
        <f t="shared" si="929"/>
        <v>b00000000010001000101</v>
      </c>
      <c r="V2878" s="1" t="str">
        <f t="shared" si="930"/>
        <v>b11111000110111100000</v>
      </c>
      <c r="W2878" s="1" t="str">
        <f t="shared" si="931"/>
        <v>b11110111001001100000</v>
      </c>
      <c r="X2878" s="1" t="str">
        <f t="shared" si="932"/>
        <v>b00000111111010000011</v>
      </c>
      <c r="Y2878" s="1" t="str">
        <f t="shared" si="933"/>
        <v>b00000000101010001001</v>
      </c>
      <c r="Z2878" s="1" t="str">
        <f t="shared" si="934"/>
        <v>b00001010100011111110</v>
      </c>
      <c r="AA2878" s="1" t="str">
        <f t="shared" si="935"/>
        <v>b00000100100101010000</v>
      </c>
      <c r="AB2878" t="s">
        <v>3</v>
      </c>
      <c r="AC2878" t="str">
        <f t="shared" si="936"/>
        <v>lfsr.W21[2878][1]=20'b11111101000100100000;</v>
      </c>
      <c r="AD2878" t="str">
        <f t="shared" si="937"/>
        <v>lfsr.W21[2878][2]=20'b11111111100000000000;</v>
      </c>
      <c r="AE2878" t="str">
        <f t="shared" si="938"/>
        <v>lfsr.W21[2878][3]=20'b11111001010100100000;</v>
      </c>
      <c r="AF2878" t="str">
        <f t="shared" si="939"/>
        <v>lfsr.W21[2878][4]=20'b00000000010001000101;</v>
      </c>
      <c r="AG2878" t="str">
        <f t="shared" si="940"/>
        <v>lfsr.W21[2878][5]=20'b11111000110111100000;</v>
      </c>
      <c r="AH2878" t="str">
        <f t="shared" si="941"/>
        <v>lfsr.W21[2878][6]=20'b11110111001001100000;</v>
      </c>
      <c r="AI2878" t="str">
        <f t="shared" si="942"/>
        <v>lfsr.W21[2878][7]=20'b00000111111010000011;</v>
      </c>
      <c r="AJ2878" t="str">
        <f t="shared" si="943"/>
        <v>lfsr.W21[2878][8]=20'b00000000101010001001;</v>
      </c>
      <c r="AK2878" t="str">
        <f t="shared" si="944"/>
        <v>lfsr.W21[2878][9]=20'b00001010100011111110;</v>
      </c>
      <c r="AL2878" t="str">
        <f t="shared" si="945"/>
        <v>lfsr.W21[2878][10]=20'b00000100100101010000;</v>
      </c>
      <c r="AM2878" s="1">
        <v>1.11111010001001E+19</v>
      </c>
      <c r="AN2878" s="1">
        <v>1.11111111E+19</v>
      </c>
      <c r="AO2878" s="1">
        <v>1.1111001010100099E+19</v>
      </c>
      <c r="AP2878" s="1">
        <v>10001000101</v>
      </c>
      <c r="AQ2878" s="1">
        <v>1.1111000110111101E+19</v>
      </c>
      <c r="AR2878" s="1">
        <v>1.1110111001001099E+19</v>
      </c>
      <c r="AS2878" s="1">
        <v>111111010000011</v>
      </c>
      <c r="AT2878" s="1">
        <v>101010001001</v>
      </c>
      <c r="AU2878" s="1">
        <v>1010100011111110</v>
      </c>
      <c r="AV2878" s="1">
        <v>100100101010000</v>
      </c>
    </row>
    <row r="2879" spans="1:48" x14ac:dyDescent="0.3">
      <c r="A2879" t="s">
        <v>4</v>
      </c>
      <c r="B2879">
        <v>21</v>
      </c>
      <c r="C2879" t="s">
        <v>0</v>
      </c>
      <c r="D2879">
        <f t="shared" si="946"/>
        <v>2879</v>
      </c>
      <c r="E2879" t="s">
        <v>1</v>
      </c>
      <c r="F2879">
        <v>1</v>
      </c>
      <c r="G2879">
        <v>2</v>
      </c>
      <c r="H2879">
        <v>3</v>
      </c>
      <c r="I2879">
        <v>4</v>
      </c>
      <c r="J2879">
        <v>5</v>
      </c>
      <c r="K2879">
        <v>6</v>
      </c>
      <c r="L2879">
        <v>7</v>
      </c>
      <c r="M2879">
        <v>8</v>
      </c>
      <c r="N2879">
        <v>9</v>
      </c>
      <c r="O2879">
        <v>10</v>
      </c>
      <c r="P2879" t="s">
        <v>2</v>
      </c>
      <c r="Q2879" t="s">
        <v>5</v>
      </c>
      <c r="R2879" s="1" t="str">
        <f t="shared" si="926"/>
        <v>b11111111000011100000</v>
      </c>
      <c r="S2879" s="1" t="str">
        <f t="shared" si="927"/>
        <v>b11111010011100000000</v>
      </c>
      <c r="T2879" s="1" t="str">
        <f t="shared" si="928"/>
        <v>b11111110100100000000</v>
      </c>
      <c r="U2879" s="1" t="str">
        <f t="shared" si="929"/>
        <v>b11111100001011000000</v>
      </c>
      <c r="V2879" s="1" t="str">
        <f t="shared" si="930"/>
        <v>b00000000110001110110</v>
      </c>
      <c r="W2879" s="1" t="str">
        <f t="shared" si="931"/>
        <v>b00000010010101100001</v>
      </c>
      <c r="X2879" s="1" t="str">
        <f t="shared" si="932"/>
        <v>b00000111000011010101</v>
      </c>
      <c r="Y2879" s="1" t="str">
        <f t="shared" si="933"/>
        <v>b00000001001101010010</v>
      </c>
      <c r="Z2879" s="1" t="str">
        <f t="shared" si="934"/>
        <v>b11111011011011100000</v>
      </c>
      <c r="AA2879" s="1" t="str">
        <f t="shared" si="935"/>
        <v>b00001000111111111000</v>
      </c>
      <c r="AB2879" t="s">
        <v>3</v>
      </c>
      <c r="AC2879" t="str">
        <f t="shared" si="936"/>
        <v>lfsr.W21[2879][1]=20'b11111111000011100000;</v>
      </c>
      <c r="AD2879" t="str">
        <f t="shared" si="937"/>
        <v>lfsr.W21[2879][2]=20'b11111010011100000000;</v>
      </c>
      <c r="AE2879" t="str">
        <f t="shared" si="938"/>
        <v>lfsr.W21[2879][3]=20'b11111110100100000000;</v>
      </c>
      <c r="AF2879" t="str">
        <f t="shared" si="939"/>
        <v>lfsr.W21[2879][4]=20'b11111100001011000000;</v>
      </c>
      <c r="AG2879" t="str">
        <f t="shared" si="940"/>
        <v>lfsr.W21[2879][5]=20'b00000000110001110110;</v>
      </c>
      <c r="AH2879" t="str">
        <f t="shared" si="941"/>
        <v>lfsr.W21[2879][6]=20'b00000010010101100001;</v>
      </c>
      <c r="AI2879" t="str">
        <f t="shared" si="942"/>
        <v>lfsr.W21[2879][7]=20'b00000111000011010101;</v>
      </c>
      <c r="AJ2879" t="str">
        <f t="shared" si="943"/>
        <v>lfsr.W21[2879][8]=20'b00000001001101010010;</v>
      </c>
      <c r="AK2879" t="str">
        <f t="shared" si="944"/>
        <v>lfsr.W21[2879][9]=20'b11111011011011100000;</v>
      </c>
      <c r="AL2879" t="str">
        <f t="shared" si="945"/>
        <v>lfsr.W21[2879][10]=20'b00001000111111111000;</v>
      </c>
      <c r="AM2879" s="1">
        <v>1.11111110000111E+19</v>
      </c>
      <c r="AN2879" s="1">
        <v>1.11110100111E+19</v>
      </c>
      <c r="AO2879" s="1">
        <v>1.11111101001E+19</v>
      </c>
      <c r="AP2879" s="1">
        <v>1.1111100001010999E+19</v>
      </c>
      <c r="AQ2879" s="1">
        <v>110001110110</v>
      </c>
      <c r="AR2879" s="1">
        <v>10010101100001</v>
      </c>
      <c r="AS2879" s="1">
        <v>111000011010101</v>
      </c>
      <c r="AT2879" s="1">
        <v>1001101010010</v>
      </c>
      <c r="AU2879" s="1">
        <v>1.1111011011011101E+19</v>
      </c>
      <c r="AV2879" s="1">
        <v>1000111111111000</v>
      </c>
    </row>
    <row r="2880" spans="1:48" x14ac:dyDescent="0.3">
      <c r="A2880" t="s">
        <v>4</v>
      </c>
      <c r="B2880">
        <v>21</v>
      </c>
      <c r="C2880" t="s">
        <v>0</v>
      </c>
      <c r="D2880">
        <f t="shared" si="946"/>
        <v>2880</v>
      </c>
      <c r="E2880" t="s">
        <v>1</v>
      </c>
      <c r="F2880">
        <v>1</v>
      </c>
      <c r="G2880">
        <v>2</v>
      </c>
      <c r="H2880">
        <v>3</v>
      </c>
      <c r="I2880">
        <v>4</v>
      </c>
      <c r="J2880">
        <v>5</v>
      </c>
      <c r="K2880">
        <v>6</v>
      </c>
      <c r="L2880">
        <v>7</v>
      </c>
      <c r="M2880">
        <v>8</v>
      </c>
      <c r="N2880">
        <v>9</v>
      </c>
      <c r="O2880">
        <v>10</v>
      </c>
      <c r="P2880" t="s">
        <v>2</v>
      </c>
      <c r="Q2880" t="s">
        <v>5</v>
      </c>
      <c r="R2880" s="1" t="str">
        <f t="shared" si="926"/>
        <v>b11111011101100000000</v>
      </c>
      <c r="S2880" s="1" t="str">
        <f t="shared" si="927"/>
        <v>b11111001000110100000</v>
      </c>
      <c r="T2880" s="1" t="str">
        <f t="shared" si="928"/>
        <v>b11111111011101100000</v>
      </c>
      <c r="U2880" s="1" t="str">
        <f t="shared" si="929"/>
        <v>b11111001011000000000</v>
      </c>
      <c r="V2880" s="1" t="str">
        <f t="shared" si="930"/>
        <v>b11111100010111100000</v>
      </c>
      <c r="W2880" s="1" t="str">
        <f t="shared" si="931"/>
        <v>b11111110011000000000</v>
      </c>
      <c r="X2880" s="1" t="str">
        <f t="shared" si="932"/>
        <v>b00000011100110011001</v>
      </c>
      <c r="Y2880" s="1" t="str">
        <f t="shared" si="933"/>
        <v>b00001101011010101010</v>
      </c>
      <c r="Z2880" s="1" t="str">
        <f t="shared" si="934"/>
        <v>b11111111110110000000</v>
      </c>
      <c r="AA2880" s="1" t="str">
        <f t="shared" si="935"/>
        <v>b00000110111000111000</v>
      </c>
      <c r="AB2880" t="s">
        <v>3</v>
      </c>
      <c r="AC2880" t="str">
        <f t="shared" si="936"/>
        <v>lfsr.W21[2880][1]=20'b11111011101100000000;</v>
      </c>
      <c r="AD2880" t="str">
        <f t="shared" si="937"/>
        <v>lfsr.W21[2880][2]=20'b11111001000110100000;</v>
      </c>
      <c r="AE2880" t="str">
        <f t="shared" si="938"/>
        <v>lfsr.W21[2880][3]=20'b11111111011101100000;</v>
      </c>
      <c r="AF2880" t="str">
        <f t="shared" si="939"/>
        <v>lfsr.W21[2880][4]=20'b11111001011000000000;</v>
      </c>
      <c r="AG2880" t="str">
        <f t="shared" si="940"/>
        <v>lfsr.W21[2880][5]=20'b11111100010111100000;</v>
      </c>
      <c r="AH2880" t="str">
        <f t="shared" si="941"/>
        <v>lfsr.W21[2880][6]=20'b11111110011000000000;</v>
      </c>
      <c r="AI2880" t="str">
        <f t="shared" si="942"/>
        <v>lfsr.W21[2880][7]=20'b00000011100110011001;</v>
      </c>
      <c r="AJ2880" t="str">
        <f t="shared" si="943"/>
        <v>lfsr.W21[2880][8]=20'b00001101011010101010;</v>
      </c>
      <c r="AK2880" t="str">
        <f t="shared" si="944"/>
        <v>lfsr.W21[2880][9]=20'b11111111110110000000;</v>
      </c>
      <c r="AL2880" t="str">
        <f t="shared" si="945"/>
        <v>lfsr.W21[2880][10]=20'b00000110111000111000;</v>
      </c>
      <c r="AM2880" s="1">
        <v>1.1111011101099999E+19</v>
      </c>
      <c r="AN2880" s="1">
        <v>1.11110010001101E+19</v>
      </c>
      <c r="AO2880" s="1">
        <v>1.11111110111011E+19</v>
      </c>
      <c r="AP2880" s="1">
        <v>1.1111001011000001E+19</v>
      </c>
      <c r="AQ2880" s="1">
        <v>1.1111100010111101E+19</v>
      </c>
      <c r="AR2880" s="1">
        <v>1.1111110011000001E+19</v>
      </c>
      <c r="AS2880" s="1">
        <v>11100110011001</v>
      </c>
      <c r="AT2880" s="1">
        <v>1101011010101010</v>
      </c>
      <c r="AU2880" s="1">
        <v>1.1111111110109999E+19</v>
      </c>
      <c r="AV2880" s="1">
        <v>110111000111000</v>
      </c>
    </row>
    <row r="2881" spans="1:48" x14ac:dyDescent="0.3">
      <c r="A2881" t="s">
        <v>4</v>
      </c>
      <c r="B2881">
        <v>21</v>
      </c>
      <c r="C2881" t="s">
        <v>0</v>
      </c>
      <c r="D2881">
        <f t="shared" si="946"/>
        <v>2881</v>
      </c>
      <c r="E2881" t="s">
        <v>1</v>
      </c>
      <c r="F2881">
        <v>1</v>
      </c>
      <c r="G2881">
        <v>2</v>
      </c>
      <c r="H2881">
        <v>3</v>
      </c>
      <c r="I2881">
        <v>4</v>
      </c>
      <c r="J2881">
        <v>5</v>
      </c>
      <c r="K2881">
        <v>6</v>
      </c>
      <c r="L2881">
        <v>7</v>
      </c>
      <c r="M2881">
        <v>8</v>
      </c>
      <c r="N2881">
        <v>9</v>
      </c>
      <c r="O2881">
        <v>10</v>
      </c>
      <c r="P2881" t="s">
        <v>2</v>
      </c>
      <c r="Q2881" t="s">
        <v>5</v>
      </c>
      <c r="R2881" s="1" t="str">
        <f t="shared" si="926"/>
        <v>b00000000111011000110</v>
      </c>
      <c r="S2881" s="1" t="str">
        <f t="shared" si="927"/>
        <v>b11111110110000100000</v>
      </c>
      <c r="T2881" s="1" t="str">
        <f t="shared" si="928"/>
        <v>b00000101000110000010</v>
      </c>
      <c r="U2881" s="1" t="str">
        <f t="shared" si="929"/>
        <v>b00010110101011001100</v>
      </c>
      <c r="V2881" s="1" t="str">
        <f t="shared" si="930"/>
        <v>b00000000010111001000</v>
      </c>
      <c r="W2881" s="1" t="str">
        <f t="shared" si="931"/>
        <v>b11111010101101100000</v>
      </c>
      <c r="X2881" s="1" t="str">
        <f t="shared" si="932"/>
        <v>b00000000011101011000</v>
      </c>
      <c r="Y2881" s="1" t="str">
        <f t="shared" si="933"/>
        <v>b11111010110111100000</v>
      </c>
      <c r="Z2881" s="1" t="str">
        <f t="shared" si="934"/>
        <v>b11110111001110000000</v>
      </c>
      <c r="AA2881" s="1" t="str">
        <f t="shared" si="935"/>
        <v>b11111000100000100000</v>
      </c>
      <c r="AB2881" t="s">
        <v>3</v>
      </c>
      <c r="AC2881" t="str">
        <f t="shared" si="936"/>
        <v>lfsr.W21[2881][1]=20'b00000000111011000110;</v>
      </c>
      <c r="AD2881" t="str">
        <f t="shared" si="937"/>
        <v>lfsr.W21[2881][2]=20'b11111110110000100000;</v>
      </c>
      <c r="AE2881" t="str">
        <f t="shared" si="938"/>
        <v>lfsr.W21[2881][3]=20'b00000101000110000010;</v>
      </c>
      <c r="AF2881" t="str">
        <f t="shared" si="939"/>
        <v>lfsr.W21[2881][4]=20'b00010110101011001100;</v>
      </c>
      <c r="AG2881" t="str">
        <f t="shared" si="940"/>
        <v>lfsr.W21[2881][5]=20'b00000000010111001000;</v>
      </c>
      <c r="AH2881" t="str">
        <f t="shared" si="941"/>
        <v>lfsr.W21[2881][6]=20'b11111010101101100000;</v>
      </c>
      <c r="AI2881" t="str">
        <f t="shared" si="942"/>
        <v>lfsr.W21[2881][7]=20'b00000000011101011000;</v>
      </c>
      <c r="AJ2881" t="str">
        <f t="shared" si="943"/>
        <v>lfsr.W21[2881][8]=20'b11111010110111100000;</v>
      </c>
      <c r="AK2881" t="str">
        <f t="shared" si="944"/>
        <v>lfsr.W21[2881][9]=20'b11110111001110000000;</v>
      </c>
      <c r="AL2881" t="str">
        <f t="shared" si="945"/>
        <v>lfsr.W21[2881][10]=20'b11111000100000100000;</v>
      </c>
      <c r="AM2881" s="1">
        <v>111011000110</v>
      </c>
      <c r="AN2881" s="1">
        <v>1.1111110110000099E+19</v>
      </c>
      <c r="AO2881" s="1">
        <v>101000110000010</v>
      </c>
      <c r="AP2881" s="1">
        <v>1.01101010110011E+16</v>
      </c>
      <c r="AQ2881" s="1">
        <v>10111001000</v>
      </c>
      <c r="AR2881" s="1">
        <v>1.1111010101101099E+19</v>
      </c>
      <c r="AS2881" s="1">
        <v>11101011000</v>
      </c>
      <c r="AT2881" s="1">
        <v>1.1111010110111101E+19</v>
      </c>
      <c r="AU2881" s="1">
        <v>1.111011100111E+19</v>
      </c>
      <c r="AV2881" s="1">
        <v>1.11110001000001E+19</v>
      </c>
    </row>
    <row r="2882" spans="1:48" x14ac:dyDescent="0.3">
      <c r="A2882" t="s">
        <v>4</v>
      </c>
      <c r="B2882">
        <v>21</v>
      </c>
      <c r="C2882" t="s">
        <v>0</v>
      </c>
      <c r="D2882">
        <f t="shared" si="946"/>
        <v>2882</v>
      </c>
      <c r="E2882" t="s">
        <v>1</v>
      </c>
      <c r="F2882">
        <v>1</v>
      </c>
      <c r="G2882">
        <v>2</v>
      </c>
      <c r="H2882">
        <v>3</v>
      </c>
      <c r="I2882">
        <v>4</v>
      </c>
      <c r="J2882">
        <v>5</v>
      </c>
      <c r="K2882">
        <v>6</v>
      </c>
      <c r="L2882">
        <v>7</v>
      </c>
      <c r="M2882">
        <v>8</v>
      </c>
      <c r="N2882">
        <v>9</v>
      </c>
      <c r="O2882">
        <v>10</v>
      </c>
      <c r="P2882" t="s">
        <v>2</v>
      </c>
      <c r="Q2882" t="s">
        <v>5</v>
      </c>
      <c r="R2882" s="1" t="str">
        <f t="shared" ref="R2882:R2945" si="947">"b"&amp;(IF(LEN(AM2882)&lt;20,REPT(0,20-LEN(AM2882))&amp;AM2882,AM2882))</f>
        <v>b11111111111100000000</v>
      </c>
      <c r="S2882" s="1" t="str">
        <f t="shared" ref="S2882:S2945" si="948">"b"&amp;(IF(LEN(AN2882)&lt;20,REPT(0,20-LEN(AN2882))&amp;AN2882,AN2882))</f>
        <v>b00000011010110000101</v>
      </c>
      <c r="T2882" s="1" t="str">
        <f t="shared" ref="T2882:T2945" si="949">"b"&amp;(IF(LEN(AO2882)&lt;20,REPT(0,20-LEN(AO2882))&amp;AO2882,AO2882))</f>
        <v>b00000000111100111110</v>
      </c>
      <c r="U2882" s="1" t="str">
        <f t="shared" ref="U2882:U2945" si="950">"b"&amp;(IF(LEN(AP2882)&lt;20,REPT(0,20-LEN(AP2882))&amp;AP2882,AP2882))</f>
        <v>b11111111001001100000</v>
      </c>
      <c r="V2882" s="1" t="str">
        <f t="shared" ref="V2882:V2945" si="951">"b"&amp;(IF(LEN(AQ2882)&lt;20,REPT(0,20-LEN(AQ2882))&amp;AQ2882,AQ2882))</f>
        <v>b11110111000000100000</v>
      </c>
      <c r="W2882" s="1" t="str">
        <f t="shared" ref="W2882:W2945" si="952">"b"&amp;(IF(LEN(AR2882)&lt;20,REPT(0,20-LEN(AR2882))&amp;AR2882,AR2882))</f>
        <v>b00001010001000001110</v>
      </c>
      <c r="X2882" s="1" t="str">
        <f t="shared" ref="X2882:X2945" si="953">"b"&amp;(IF(LEN(AS2882)&lt;20,REPT(0,20-LEN(AS2882))&amp;AS2882,AS2882))</f>
        <v>b11111111101001100000</v>
      </c>
      <c r="Y2882" s="1" t="str">
        <f t="shared" ref="Y2882:Y2945" si="954">"b"&amp;(IF(LEN(AT2882)&lt;20,REPT(0,20-LEN(AT2882))&amp;AT2882,AT2882))</f>
        <v>b11111100000100000000</v>
      </c>
      <c r="Z2882" s="1" t="str">
        <f t="shared" ref="Z2882:Z2945" si="955">"b"&amp;(IF(LEN(AU2882)&lt;20,REPT(0,20-LEN(AU2882))&amp;AU2882,AU2882))</f>
        <v>b00001010111000011100</v>
      </c>
      <c r="AA2882" s="1" t="str">
        <f t="shared" ref="AA2882:AA2945" si="956">"b"&amp;(IF(LEN(AV2882)&lt;20,REPT(0,20-LEN(AV2882))&amp;AV2882,AV2882))</f>
        <v>b11110011001001100000</v>
      </c>
      <c r="AB2882" t="s">
        <v>3</v>
      </c>
      <c r="AC2882" t="str">
        <f t="shared" ref="AC2882:AC2945" si="957">_xlfn.CONCAT(A2882,B2882,C2882,D2882,E2882,F2882,P2882,Q2882,R2882,AB2882)</f>
        <v>lfsr.W21[2882][1]=20'b11111111111100000000;</v>
      </c>
      <c r="AD2882" t="str">
        <f t="shared" ref="AD2882:AD2945" si="958">_xlfn.CONCAT(A2882,B2882,C2882,D2882,E2882,G2882,P2882,Q2882,S2882,AB2882)</f>
        <v>lfsr.W21[2882][2]=20'b00000011010110000101;</v>
      </c>
      <c r="AE2882" t="str">
        <f t="shared" ref="AE2882:AE2945" si="959">_xlfn.CONCAT(A2882,B2882,C2882,D2882,E2882,H2882,P2882,Q2882,T2882,AB2882)</f>
        <v>lfsr.W21[2882][3]=20'b00000000111100111110;</v>
      </c>
      <c r="AF2882" t="str">
        <f t="shared" ref="AF2882:AF2945" si="960">_xlfn.CONCAT(A2882,B2882,C2882,D2882,E2882,I2882,P2882,Q2882,U2882,AB2882)</f>
        <v>lfsr.W21[2882][4]=20'b11111111001001100000;</v>
      </c>
      <c r="AG2882" t="str">
        <f t="shared" ref="AG2882:AG2945" si="961">_xlfn.CONCAT(A2882,B2882,C2882,D2882,E2882,J2882,P2882,Q2882,V2882,AB2882)</f>
        <v>lfsr.W21[2882][5]=20'b11110111000000100000;</v>
      </c>
      <c r="AH2882" t="str">
        <f t="shared" ref="AH2882:AH2945" si="962">_xlfn.CONCAT(A2882,B2882,C2882,D2882,E2882,K2882,P2882,Q2882,W2882,AB2882)</f>
        <v>lfsr.W21[2882][6]=20'b00001010001000001110;</v>
      </c>
      <c r="AI2882" t="str">
        <f t="shared" ref="AI2882:AI2945" si="963">_xlfn.CONCAT(A2882,B2882,C2882,D2882,E2882,L2882,P2882,Q2882,X2882,AB2882)</f>
        <v>lfsr.W21[2882][7]=20'b11111111101001100000;</v>
      </c>
      <c r="AJ2882" t="str">
        <f t="shared" ref="AJ2882:AJ2945" si="964">_xlfn.CONCAT(A2882,B2882,C2882,D2882,E2882,M2882,P2882,Q2882,Y2882,AB2882)</f>
        <v>lfsr.W21[2882][8]=20'b11111100000100000000;</v>
      </c>
      <c r="AK2882" t="str">
        <f t="shared" ref="AK2882:AK2945" si="965">_xlfn.CONCAT(A2882,B2882,C2882,D2882,E2882,N2882,P2882,Q2882,Z2882,AB2882)</f>
        <v>lfsr.W21[2882][9]=20'b00001010111000011100;</v>
      </c>
      <c r="AL2882" t="str">
        <f t="shared" ref="AL2882:AL2945" si="966">_xlfn.CONCAT(A2882,B2882,C2882,D2882,E2882,O2882,P2882,Q2882,AA2882,AB2882)</f>
        <v>lfsr.W21[2882][10]=20'b11110011001001100000;</v>
      </c>
      <c r="AM2882" s="1">
        <v>1.11111111111E+19</v>
      </c>
      <c r="AN2882" s="1">
        <v>11010110000101</v>
      </c>
      <c r="AO2882" s="1">
        <v>111100111110</v>
      </c>
      <c r="AP2882" s="1">
        <v>1.1111111001001099E+19</v>
      </c>
      <c r="AQ2882" s="1">
        <v>1.11101110000001E+19</v>
      </c>
      <c r="AR2882" s="1">
        <v>1010001000001110</v>
      </c>
      <c r="AS2882" s="1">
        <v>1.1111111101001099E+19</v>
      </c>
      <c r="AT2882" s="1">
        <v>1.11111000001E+19</v>
      </c>
      <c r="AU2882" s="1">
        <v>1010111000011100</v>
      </c>
      <c r="AV2882" s="1">
        <v>1.1110011001001099E+19</v>
      </c>
    </row>
    <row r="2883" spans="1:48" x14ac:dyDescent="0.3">
      <c r="A2883" t="s">
        <v>4</v>
      </c>
      <c r="B2883">
        <v>21</v>
      </c>
      <c r="C2883" t="s">
        <v>0</v>
      </c>
      <c r="D2883">
        <f t="shared" ref="D2883:D2946" si="967">D2882+1</f>
        <v>2883</v>
      </c>
      <c r="E2883" t="s">
        <v>1</v>
      </c>
      <c r="F2883">
        <v>1</v>
      </c>
      <c r="G2883">
        <v>2</v>
      </c>
      <c r="H2883">
        <v>3</v>
      </c>
      <c r="I2883">
        <v>4</v>
      </c>
      <c r="J2883">
        <v>5</v>
      </c>
      <c r="K2883">
        <v>6</v>
      </c>
      <c r="L2883">
        <v>7</v>
      </c>
      <c r="M2883">
        <v>8</v>
      </c>
      <c r="N2883">
        <v>9</v>
      </c>
      <c r="O2883">
        <v>10</v>
      </c>
      <c r="P2883" t="s">
        <v>2</v>
      </c>
      <c r="Q2883" t="s">
        <v>5</v>
      </c>
      <c r="R2883" s="1" t="str">
        <f t="shared" si="947"/>
        <v>b00000000111010010011</v>
      </c>
      <c r="S2883" s="1" t="str">
        <f t="shared" si="948"/>
        <v>b00001001110011010000</v>
      </c>
      <c r="T2883" s="1" t="str">
        <f t="shared" si="949"/>
        <v>b00000000010111010010</v>
      </c>
      <c r="U2883" s="1" t="str">
        <f t="shared" si="950"/>
        <v>b11111100111101100000</v>
      </c>
      <c r="V2883" s="1" t="str">
        <f t="shared" si="951"/>
        <v>b00000011001101110111</v>
      </c>
      <c r="W2883" s="1" t="str">
        <f t="shared" si="952"/>
        <v>b11111011010011000000</v>
      </c>
      <c r="X2883" s="1" t="str">
        <f t="shared" si="953"/>
        <v>b00000100000101001011</v>
      </c>
      <c r="Y2883" s="1" t="str">
        <f t="shared" si="954"/>
        <v>b11111011010110100000</v>
      </c>
      <c r="Z2883" s="1" t="str">
        <f t="shared" si="955"/>
        <v>b11111001100100000000</v>
      </c>
      <c r="AA2883" s="1" t="str">
        <f t="shared" si="956"/>
        <v>b11111110100001100000</v>
      </c>
      <c r="AB2883" t="s">
        <v>3</v>
      </c>
      <c r="AC2883" t="str">
        <f t="shared" si="957"/>
        <v>lfsr.W21[2883][1]=20'b00000000111010010011;</v>
      </c>
      <c r="AD2883" t="str">
        <f t="shared" si="958"/>
        <v>lfsr.W21[2883][2]=20'b00001001110011010000;</v>
      </c>
      <c r="AE2883" t="str">
        <f t="shared" si="959"/>
        <v>lfsr.W21[2883][3]=20'b00000000010111010010;</v>
      </c>
      <c r="AF2883" t="str">
        <f t="shared" si="960"/>
        <v>lfsr.W21[2883][4]=20'b11111100111101100000;</v>
      </c>
      <c r="AG2883" t="str">
        <f t="shared" si="961"/>
        <v>lfsr.W21[2883][5]=20'b00000011001101110111;</v>
      </c>
      <c r="AH2883" t="str">
        <f t="shared" si="962"/>
        <v>lfsr.W21[2883][6]=20'b11111011010011000000;</v>
      </c>
      <c r="AI2883" t="str">
        <f t="shared" si="963"/>
        <v>lfsr.W21[2883][7]=20'b00000100000101001011;</v>
      </c>
      <c r="AJ2883" t="str">
        <f t="shared" si="964"/>
        <v>lfsr.W21[2883][8]=20'b11111011010110100000;</v>
      </c>
      <c r="AK2883" t="str">
        <f t="shared" si="965"/>
        <v>lfsr.W21[2883][9]=20'b11111001100100000000;</v>
      </c>
      <c r="AL2883" t="str">
        <f t="shared" si="966"/>
        <v>lfsr.W21[2883][10]=20'b11111110100001100000;</v>
      </c>
      <c r="AM2883" s="1">
        <v>111010010011</v>
      </c>
      <c r="AN2883" s="1">
        <v>1001110011010000</v>
      </c>
      <c r="AO2883" s="1">
        <v>10111010010</v>
      </c>
      <c r="AP2883" s="1">
        <v>1.11111001111011E+19</v>
      </c>
      <c r="AQ2883" s="1">
        <v>11001101110111</v>
      </c>
      <c r="AR2883" s="1">
        <v>1.1111011010011001E+19</v>
      </c>
      <c r="AS2883" s="1">
        <v>100000101001011</v>
      </c>
      <c r="AT2883" s="1">
        <v>1.1111011010110099E+19</v>
      </c>
      <c r="AU2883" s="1">
        <v>1.11110011001E+19</v>
      </c>
      <c r="AV2883" s="1">
        <v>1.11111101000011E+19</v>
      </c>
    </row>
    <row r="2884" spans="1:48" x14ac:dyDescent="0.3">
      <c r="A2884" t="s">
        <v>4</v>
      </c>
      <c r="B2884">
        <v>21</v>
      </c>
      <c r="C2884" t="s">
        <v>0</v>
      </c>
      <c r="D2884">
        <f t="shared" si="967"/>
        <v>2884</v>
      </c>
      <c r="E2884" t="s">
        <v>1</v>
      </c>
      <c r="F2884">
        <v>1</v>
      </c>
      <c r="G2884">
        <v>2</v>
      </c>
      <c r="H2884">
        <v>3</v>
      </c>
      <c r="I2884">
        <v>4</v>
      </c>
      <c r="J2884">
        <v>5</v>
      </c>
      <c r="K2884">
        <v>6</v>
      </c>
      <c r="L2884">
        <v>7</v>
      </c>
      <c r="M2884">
        <v>8</v>
      </c>
      <c r="N2884">
        <v>9</v>
      </c>
      <c r="O2884">
        <v>10</v>
      </c>
      <c r="P2884" t="s">
        <v>2</v>
      </c>
      <c r="Q2884" t="s">
        <v>5</v>
      </c>
      <c r="R2884" s="1" t="str">
        <f t="shared" si="947"/>
        <v>b11111100101101000000</v>
      </c>
      <c r="S2884" s="1" t="str">
        <f t="shared" si="948"/>
        <v>b11111010011101100000</v>
      </c>
      <c r="T2884" s="1" t="str">
        <f t="shared" si="949"/>
        <v>b00000101110101100101</v>
      </c>
      <c r="U2884" s="1" t="str">
        <f t="shared" si="950"/>
        <v>b11111110101111100000</v>
      </c>
      <c r="V2884" s="1" t="str">
        <f t="shared" si="951"/>
        <v>b00000000000011010011</v>
      </c>
      <c r="W2884" s="1" t="str">
        <f t="shared" si="952"/>
        <v>b00000100101100001100</v>
      </c>
      <c r="X2884" s="1" t="str">
        <f t="shared" si="953"/>
        <v>b00000010110100100011</v>
      </c>
      <c r="Y2884" s="1" t="str">
        <f t="shared" si="954"/>
        <v>b00000011111110100001</v>
      </c>
      <c r="Z2884" s="1" t="str">
        <f t="shared" si="955"/>
        <v>b11111011001010000000</v>
      </c>
      <c r="AA2884" s="1" t="str">
        <f t="shared" si="956"/>
        <v>b11111111000011000000</v>
      </c>
      <c r="AB2884" t="s">
        <v>3</v>
      </c>
      <c r="AC2884" t="str">
        <f t="shared" si="957"/>
        <v>lfsr.W21[2884][1]=20'b11111100101101000000;</v>
      </c>
      <c r="AD2884" t="str">
        <f t="shared" si="958"/>
        <v>lfsr.W21[2884][2]=20'b11111010011101100000;</v>
      </c>
      <c r="AE2884" t="str">
        <f t="shared" si="959"/>
        <v>lfsr.W21[2884][3]=20'b00000101110101100101;</v>
      </c>
      <c r="AF2884" t="str">
        <f t="shared" si="960"/>
        <v>lfsr.W21[2884][4]=20'b11111110101111100000;</v>
      </c>
      <c r="AG2884" t="str">
        <f t="shared" si="961"/>
        <v>lfsr.W21[2884][5]=20'b00000000000011010011;</v>
      </c>
      <c r="AH2884" t="str">
        <f t="shared" si="962"/>
        <v>lfsr.W21[2884][6]=20'b00000100101100001100;</v>
      </c>
      <c r="AI2884" t="str">
        <f t="shared" si="963"/>
        <v>lfsr.W21[2884][7]=20'b00000010110100100011;</v>
      </c>
      <c r="AJ2884" t="str">
        <f t="shared" si="964"/>
        <v>lfsr.W21[2884][8]=20'b00000011111110100001;</v>
      </c>
      <c r="AK2884" t="str">
        <f t="shared" si="965"/>
        <v>lfsr.W21[2884][9]=20'b11111011001010000000;</v>
      </c>
      <c r="AL2884" t="str">
        <f t="shared" si="966"/>
        <v>lfsr.W21[2884][10]=20'b11111111000011000000;</v>
      </c>
      <c r="AM2884" s="1">
        <v>1.1111100101101001E+19</v>
      </c>
      <c r="AN2884" s="1">
        <v>1.11110100111011E+19</v>
      </c>
      <c r="AO2884" s="1">
        <v>101110101100101</v>
      </c>
      <c r="AP2884" s="1">
        <v>1.1111110101111099E+19</v>
      </c>
      <c r="AQ2884" s="1">
        <v>11010011</v>
      </c>
      <c r="AR2884" s="1">
        <v>100101100001100</v>
      </c>
      <c r="AS2884" s="1">
        <v>10110100100011</v>
      </c>
      <c r="AT2884" s="1">
        <v>11111110100001</v>
      </c>
      <c r="AU2884" s="1">
        <v>1.111101100101E+19</v>
      </c>
      <c r="AV2884" s="1">
        <v>1.1111111000011E+19</v>
      </c>
    </row>
    <row r="2885" spans="1:48" x14ac:dyDescent="0.3">
      <c r="A2885" t="s">
        <v>4</v>
      </c>
      <c r="B2885">
        <v>21</v>
      </c>
      <c r="C2885" t="s">
        <v>0</v>
      </c>
      <c r="D2885">
        <f t="shared" si="967"/>
        <v>2885</v>
      </c>
      <c r="E2885" t="s">
        <v>1</v>
      </c>
      <c r="F2885">
        <v>1</v>
      </c>
      <c r="G2885">
        <v>2</v>
      </c>
      <c r="H2885">
        <v>3</v>
      </c>
      <c r="I2885">
        <v>4</v>
      </c>
      <c r="J2885">
        <v>5</v>
      </c>
      <c r="K2885">
        <v>6</v>
      </c>
      <c r="L2885">
        <v>7</v>
      </c>
      <c r="M2885">
        <v>8</v>
      </c>
      <c r="N2885">
        <v>9</v>
      </c>
      <c r="O2885">
        <v>10</v>
      </c>
      <c r="P2885" t="s">
        <v>2</v>
      </c>
      <c r="Q2885" t="s">
        <v>5</v>
      </c>
      <c r="R2885" s="1" t="str">
        <f t="shared" si="947"/>
        <v>b00000010100111110110</v>
      </c>
      <c r="S2885" s="1" t="str">
        <f t="shared" si="948"/>
        <v>b00010001101000011000</v>
      </c>
      <c r="T2885" s="1" t="str">
        <f t="shared" si="949"/>
        <v>b11111011110010000000</v>
      </c>
      <c r="U2885" s="1" t="str">
        <f t="shared" si="950"/>
        <v>b11111111100000100000</v>
      </c>
      <c r="V2885" s="1" t="str">
        <f t="shared" si="951"/>
        <v>b00000011010000010101</v>
      </c>
      <c r="W2885" s="1" t="str">
        <f t="shared" si="952"/>
        <v>b11111101110101100000</v>
      </c>
      <c r="X2885" s="1" t="str">
        <f t="shared" si="953"/>
        <v>b00000011011011100101</v>
      </c>
      <c r="Y2885" s="1" t="str">
        <f t="shared" si="954"/>
        <v>b11111010000100100000</v>
      </c>
      <c r="Z2885" s="1" t="str">
        <f t="shared" si="955"/>
        <v>b11111110111001000000</v>
      </c>
      <c r="AA2885" s="1" t="str">
        <f t="shared" si="956"/>
        <v>b11110100001011000000</v>
      </c>
      <c r="AB2885" t="s">
        <v>3</v>
      </c>
      <c r="AC2885" t="str">
        <f t="shared" si="957"/>
        <v>lfsr.W21[2885][1]=20'b00000010100111110110;</v>
      </c>
      <c r="AD2885" t="str">
        <f t="shared" si="958"/>
        <v>lfsr.W21[2885][2]=20'b00010001101000011000;</v>
      </c>
      <c r="AE2885" t="str">
        <f t="shared" si="959"/>
        <v>lfsr.W21[2885][3]=20'b11111011110010000000;</v>
      </c>
      <c r="AF2885" t="str">
        <f t="shared" si="960"/>
        <v>lfsr.W21[2885][4]=20'b11111111100000100000;</v>
      </c>
      <c r="AG2885" t="str">
        <f t="shared" si="961"/>
        <v>lfsr.W21[2885][5]=20'b00000011010000010101;</v>
      </c>
      <c r="AH2885" t="str">
        <f t="shared" si="962"/>
        <v>lfsr.W21[2885][6]=20'b11111101110101100000;</v>
      </c>
      <c r="AI2885" t="str">
        <f t="shared" si="963"/>
        <v>lfsr.W21[2885][7]=20'b00000011011011100101;</v>
      </c>
      <c r="AJ2885" t="str">
        <f t="shared" si="964"/>
        <v>lfsr.W21[2885][8]=20'b11111010000100100000;</v>
      </c>
      <c r="AK2885" t="str">
        <f t="shared" si="965"/>
        <v>lfsr.W21[2885][9]=20'b11111110111001000000;</v>
      </c>
      <c r="AL2885" t="str">
        <f t="shared" si="966"/>
        <v>lfsr.W21[2885][10]=20'b11110100001011000000;</v>
      </c>
      <c r="AM2885" s="1">
        <v>10100111110110</v>
      </c>
      <c r="AN2885" s="1">
        <v>1.0001101000011E+16</v>
      </c>
      <c r="AO2885" s="1">
        <v>1.1111011110009999E+19</v>
      </c>
      <c r="AP2885" s="1">
        <v>1.11111111000001E+19</v>
      </c>
      <c r="AQ2885" s="1">
        <v>11010000010101</v>
      </c>
      <c r="AR2885" s="1">
        <v>1.1111101110101101E+19</v>
      </c>
      <c r="AS2885" s="1">
        <v>11011011100101</v>
      </c>
      <c r="AT2885" s="1">
        <v>1.11110100001001E+19</v>
      </c>
      <c r="AU2885" s="1">
        <v>1.1111110111001E+19</v>
      </c>
      <c r="AV2885" s="1">
        <v>1.1110100001010999E+19</v>
      </c>
    </row>
    <row r="2886" spans="1:48" x14ac:dyDescent="0.3">
      <c r="A2886" t="s">
        <v>4</v>
      </c>
      <c r="B2886">
        <v>21</v>
      </c>
      <c r="C2886" t="s">
        <v>0</v>
      </c>
      <c r="D2886">
        <f t="shared" si="967"/>
        <v>2886</v>
      </c>
      <c r="E2886" t="s">
        <v>1</v>
      </c>
      <c r="F2886">
        <v>1</v>
      </c>
      <c r="G2886">
        <v>2</v>
      </c>
      <c r="H2886">
        <v>3</v>
      </c>
      <c r="I2886">
        <v>4</v>
      </c>
      <c r="J2886">
        <v>5</v>
      </c>
      <c r="K2886">
        <v>6</v>
      </c>
      <c r="L2886">
        <v>7</v>
      </c>
      <c r="M2886">
        <v>8</v>
      </c>
      <c r="N2886">
        <v>9</v>
      </c>
      <c r="O2886">
        <v>10</v>
      </c>
      <c r="P2886" t="s">
        <v>2</v>
      </c>
      <c r="Q2886" t="s">
        <v>5</v>
      </c>
      <c r="R2886" s="1" t="str">
        <f t="shared" si="947"/>
        <v>b00000000000001000011</v>
      </c>
      <c r="S2886" s="1" t="str">
        <f t="shared" si="948"/>
        <v>b00000010011010011000</v>
      </c>
      <c r="T2886" s="1" t="str">
        <f t="shared" si="949"/>
        <v>b11111011011011000000</v>
      </c>
      <c r="U2886" s="1" t="str">
        <f t="shared" si="950"/>
        <v>b00000001011011010110</v>
      </c>
      <c r="V2886" s="1" t="str">
        <f t="shared" si="951"/>
        <v>b11111101011111100000</v>
      </c>
      <c r="W2886" s="1" t="str">
        <f t="shared" si="952"/>
        <v>b00000110010100100101</v>
      </c>
      <c r="X2886" s="1" t="str">
        <f t="shared" si="953"/>
        <v>b00000101101111010111</v>
      </c>
      <c r="Y2886" s="1" t="str">
        <f t="shared" si="954"/>
        <v>b11111100011000000000</v>
      </c>
      <c r="Z2886" s="1" t="str">
        <f t="shared" si="955"/>
        <v>b11111100101011100000</v>
      </c>
      <c r="AA2886" s="1" t="str">
        <f t="shared" si="956"/>
        <v>b11111101111000000000</v>
      </c>
      <c r="AB2886" t="s">
        <v>3</v>
      </c>
      <c r="AC2886" t="str">
        <f t="shared" si="957"/>
        <v>lfsr.W21[2886][1]=20'b00000000000001000011;</v>
      </c>
      <c r="AD2886" t="str">
        <f t="shared" si="958"/>
        <v>lfsr.W21[2886][2]=20'b00000010011010011000;</v>
      </c>
      <c r="AE2886" t="str">
        <f t="shared" si="959"/>
        <v>lfsr.W21[2886][3]=20'b11111011011011000000;</v>
      </c>
      <c r="AF2886" t="str">
        <f t="shared" si="960"/>
        <v>lfsr.W21[2886][4]=20'b00000001011011010110;</v>
      </c>
      <c r="AG2886" t="str">
        <f t="shared" si="961"/>
        <v>lfsr.W21[2886][5]=20'b11111101011111100000;</v>
      </c>
      <c r="AH2886" t="str">
        <f t="shared" si="962"/>
        <v>lfsr.W21[2886][6]=20'b00000110010100100101;</v>
      </c>
      <c r="AI2886" t="str">
        <f t="shared" si="963"/>
        <v>lfsr.W21[2886][7]=20'b00000101101111010111;</v>
      </c>
      <c r="AJ2886" t="str">
        <f t="shared" si="964"/>
        <v>lfsr.W21[2886][8]=20'b11111100011000000000;</v>
      </c>
      <c r="AK2886" t="str">
        <f t="shared" si="965"/>
        <v>lfsr.W21[2886][9]=20'b11111100101011100000;</v>
      </c>
      <c r="AL2886" t="str">
        <f t="shared" si="966"/>
        <v>lfsr.W21[2886][10]=20'b11111101111000000000;</v>
      </c>
      <c r="AM2886" s="1">
        <v>1000011</v>
      </c>
      <c r="AN2886" s="1">
        <v>10011010011000</v>
      </c>
      <c r="AO2886" s="1">
        <v>1.1111011011011E+19</v>
      </c>
      <c r="AP2886" s="1">
        <v>1011011010110</v>
      </c>
      <c r="AQ2886" s="1">
        <v>1.11111010111111E+19</v>
      </c>
      <c r="AR2886" s="1">
        <v>110010100100101</v>
      </c>
      <c r="AS2886" s="1">
        <v>101101111010111</v>
      </c>
      <c r="AT2886" s="1">
        <v>1.1111100011000001E+19</v>
      </c>
      <c r="AU2886" s="1">
        <v>1.11111001010111E+19</v>
      </c>
      <c r="AV2886" s="1">
        <v>1.1111101111000001E+19</v>
      </c>
    </row>
    <row r="2887" spans="1:48" x14ac:dyDescent="0.3">
      <c r="A2887" t="s">
        <v>4</v>
      </c>
      <c r="B2887">
        <v>21</v>
      </c>
      <c r="C2887" t="s">
        <v>0</v>
      </c>
      <c r="D2887">
        <f t="shared" si="967"/>
        <v>2887</v>
      </c>
      <c r="E2887" t="s">
        <v>1</v>
      </c>
      <c r="F2887">
        <v>1</v>
      </c>
      <c r="G2887">
        <v>2</v>
      </c>
      <c r="H2887">
        <v>3</v>
      </c>
      <c r="I2887">
        <v>4</v>
      </c>
      <c r="J2887">
        <v>5</v>
      </c>
      <c r="K2887">
        <v>6</v>
      </c>
      <c r="L2887">
        <v>7</v>
      </c>
      <c r="M2887">
        <v>8</v>
      </c>
      <c r="N2887">
        <v>9</v>
      </c>
      <c r="O2887">
        <v>10</v>
      </c>
      <c r="P2887" t="s">
        <v>2</v>
      </c>
      <c r="Q2887" t="s">
        <v>5</v>
      </c>
      <c r="R2887" s="1" t="str">
        <f t="shared" si="947"/>
        <v>b00000000100101011000</v>
      </c>
      <c r="S2887" s="1" t="str">
        <f t="shared" si="948"/>
        <v>b00000011111000011100</v>
      </c>
      <c r="T2887" s="1" t="str">
        <f t="shared" si="949"/>
        <v>b00000001001101100110</v>
      </c>
      <c r="U2887" s="1" t="str">
        <f t="shared" si="950"/>
        <v>b00000011100001010100</v>
      </c>
      <c r="V2887" s="1" t="str">
        <f t="shared" si="951"/>
        <v>b00000000101010111011</v>
      </c>
      <c r="W2887" s="1" t="str">
        <f t="shared" si="952"/>
        <v>b11111100101010000000</v>
      </c>
      <c r="X2887" s="1" t="str">
        <f t="shared" si="953"/>
        <v>b11111101011010000000</v>
      </c>
      <c r="Y2887" s="1" t="str">
        <f t="shared" si="954"/>
        <v>b11110110101101000000</v>
      </c>
      <c r="Z2887" s="1" t="str">
        <f t="shared" si="955"/>
        <v>b11111100011011000000</v>
      </c>
      <c r="AA2887" s="1" t="str">
        <f t="shared" si="956"/>
        <v>b00001000011110001000</v>
      </c>
      <c r="AB2887" t="s">
        <v>3</v>
      </c>
      <c r="AC2887" t="str">
        <f t="shared" si="957"/>
        <v>lfsr.W21[2887][1]=20'b00000000100101011000;</v>
      </c>
      <c r="AD2887" t="str">
        <f t="shared" si="958"/>
        <v>lfsr.W21[2887][2]=20'b00000011111000011100;</v>
      </c>
      <c r="AE2887" t="str">
        <f t="shared" si="959"/>
        <v>lfsr.W21[2887][3]=20'b00000001001101100110;</v>
      </c>
      <c r="AF2887" t="str">
        <f t="shared" si="960"/>
        <v>lfsr.W21[2887][4]=20'b00000011100001010100;</v>
      </c>
      <c r="AG2887" t="str">
        <f t="shared" si="961"/>
        <v>lfsr.W21[2887][5]=20'b00000000101010111011;</v>
      </c>
      <c r="AH2887" t="str">
        <f t="shared" si="962"/>
        <v>lfsr.W21[2887][6]=20'b11111100101010000000;</v>
      </c>
      <c r="AI2887" t="str">
        <f t="shared" si="963"/>
        <v>lfsr.W21[2887][7]=20'b11111101011010000000;</v>
      </c>
      <c r="AJ2887" t="str">
        <f t="shared" si="964"/>
        <v>lfsr.W21[2887][8]=20'b11110110101101000000;</v>
      </c>
      <c r="AK2887" t="str">
        <f t="shared" si="965"/>
        <v>lfsr.W21[2887][9]=20'b11111100011011000000;</v>
      </c>
      <c r="AL2887" t="str">
        <f t="shared" si="966"/>
        <v>lfsr.W21[2887][10]=20'b00001000011110001000;</v>
      </c>
      <c r="AM2887" s="1">
        <v>100101011000</v>
      </c>
      <c r="AN2887" s="1">
        <v>11111000011100</v>
      </c>
      <c r="AO2887" s="1">
        <v>1001101100110</v>
      </c>
      <c r="AP2887" s="1">
        <v>11100001010100</v>
      </c>
      <c r="AQ2887" s="1">
        <v>101010111011</v>
      </c>
      <c r="AR2887" s="1">
        <v>1.111110010101E+19</v>
      </c>
      <c r="AS2887" s="1">
        <v>1.1111101011010001E+19</v>
      </c>
      <c r="AT2887" s="1">
        <v>1.1110110101101001E+19</v>
      </c>
      <c r="AU2887" s="1">
        <v>1.1111100011011E+19</v>
      </c>
      <c r="AV2887" s="1">
        <v>1000011110001000</v>
      </c>
    </row>
    <row r="2888" spans="1:48" x14ac:dyDescent="0.3">
      <c r="A2888" t="s">
        <v>4</v>
      </c>
      <c r="B2888">
        <v>21</v>
      </c>
      <c r="C2888" t="s">
        <v>0</v>
      </c>
      <c r="D2888">
        <f t="shared" si="967"/>
        <v>2888</v>
      </c>
      <c r="E2888" t="s">
        <v>1</v>
      </c>
      <c r="F2888">
        <v>1</v>
      </c>
      <c r="G2888">
        <v>2</v>
      </c>
      <c r="H2888">
        <v>3</v>
      </c>
      <c r="I2888">
        <v>4</v>
      </c>
      <c r="J2888">
        <v>5</v>
      </c>
      <c r="K2888">
        <v>6</v>
      </c>
      <c r="L2888">
        <v>7</v>
      </c>
      <c r="M2888">
        <v>8</v>
      </c>
      <c r="N2888">
        <v>9</v>
      </c>
      <c r="O2888">
        <v>10</v>
      </c>
      <c r="P2888" t="s">
        <v>2</v>
      </c>
      <c r="Q2888" t="s">
        <v>5</v>
      </c>
      <c r="R2888" s="1" t="str">
        <f t="shared" si="947"/>
        <v>b00000010000111010001</v>
      </c>
      <c r="S2888" s="1" t="str">
        <f t="shared" si="948"/>
        <v>b11111111010000100000</v>
      </c>
      <c r="T2888" s="1" t="str">
        <f t="shared" si="949"/>
        <v>b11111101100111100000</v>
      </c>
      <c r="U2888" s="1" t="str">
        <f t="shared" si="950"/>
        <v>b11111111100011100000</v>
      </c>
      <c r="V2888" s="1" t="str">
        <f t="shared" si="951"/>
        <v>b00000001110101010010</v>
      </c>
      <c r="W2888" s="1" t="str">
        <f t="shared" si="952"/>
        <v>b11111011001011100000</v>
      </c>
      <c r="X2888" s="1" t="str">
        <f t="shared" si="953"/>
        <v>b00000010011110001011</v>
      </c>
      <c r="Y2888" s="1" t="str">
        <f t="shared" si="954"/>
        <v>b00000100000010000001</v>
      </c>
      <c r="Z2888" s="1" t="str">
        <f t="shared" si="955"/>
        <v>b11111100000000100000</v>
      </c>
      <c r="AA2888" s="1" t="str">
        <f t="shared" si="956"/>
        <v>b00000001100100011111</v>
      </c>
      <c r="AB2888" t="s">
        <v>3</v>
      </c>
      <c r="AC2888" t="str">
        <f t="shared" si="957"/>
        <v>lfsr.W21[2888][1]=20'b00000010000111010001;</v>
      </c>
      <c r="AD2888" t="str">
        <f t="shared" si="958"/>
        <v>lfsr.W21[2888][2]=20'b11111111010000100000;</v>
      </c>
      <c r="AE2888" t="str">
        <f t="shared" si="959"/>
        <v>lfsr.W21[2888][3]=20'b11111101100111100000;</v>
      </c>
      <c r="AF2888" t="str">
        <f t="shared" si="960"/>
        <v>lfsr.W21[2888][4]=20'b11111111100011100000;</v>
      </c>
      <c r="AG2888" t="str">
        <f t="shared" si="961"/>
        <v>lfsr.W21[2888][5]=20'b00000001110101010010;</v>
      </c>
      <c r="AH2888" t="str">
        <f t="shared" si="962"/>
        <v>lfsr.W21[2888][6]=20'b11111011001011100000;</v>
      </c>
      <c r="AI2888" t="str">
        <f t="shared" si="963"/>
        <v>lfsr.W21[2888][7]=20'b00000010011110001011;</v>
      </c>
      <c r="AJ2888" t="str">
        <f t="shared" si="964"/>
        <v>lfsr.W21[2888][8]=20'b00000100000010000001;</v>
      </c>
      <c r="AK2888" t="str">
        <f t="shared" si="965"/>
        <v>lfsr.W21[2888][9]=20'b11111100000000100000;</v>
      </c>
      <c r="AL2888" t="str">
        <f t="shared" si="966"/>
        <v>lfsr.W21[2888][10]=20'b00000001100100011111;</v>
      </c>
      <c r="AM2888" s="1">
        <v>10000111010001</v>
      </c>
      <c r="AN2888" s="1">
        <v>1.1111111010000099E+19</v>
      </c>
      <c r="AO2888" s="1">
        <v>1.11111011001111E+19</v>
      </c>
      <c r="AP2888" s="1">
        <v>1.11111111000111E+19</v>
      </c>
      <c r="AQ2888" s="1">
        <v>1110101010010</v>
      </c>
      <c r="AR2888" s="1">
        <v>1.11110110010111E+19</v>
      </c>
      <c r="AS2888" s="1">
        <v>10011110001011</v>
      </c>
      <c r="AT2888" s="1">
        <v>100000010000001</v>
      </c>
      <c r="AU2888" s="1">
        <v>1.11111000000001E+19</v>
      </c>
      <c r="AV2888" s="1">
        <v>1100100011111</v>
      </c>
    </row>
    <row r="2889" spans="1:48" x14ac:dyDescent="0.3">
      <c r="A2889" t="s">
        <v>4</v>
      </c>
      <c r="B2889">
        <v>21</v>
      </c>
      <c r="C2889" t="s">
        <v>0</v>
      </c>
      <c r="D2889">
        <f t="shared" si="967"/>
        <v>2889</v>
      </c>
      <c r="E2889" t="s">
        <v>1</v>
      </c>
      <c r="F2889">
        <v>1</v>
      </c>
      <c r="G2889">
        <v>2</v>
      </c>
      <c r="H2889">
        <v>3</v>
      </c>
      <c r="I2889">
        <v>4</v>
      </c>
      <c r="J2889">
        <v>5</v>
      </c>
      <c r="K2889">
        <v>6</v>
      </c>
      <c r="L2889">
        <v>7</v>
      </c>
      <c r="M2889">
        <v>8</v>
      </c>
      <c r="N2889">
        <v>9</v>
      </c>
      <c r="O2889">
        <v>10</v>
      </c>
      <c r="P2889" t="s">
        <v>2</v>
      </c>
      <c r="Q2889" t="s">
        <v>5</v>
      </c>
      <c r="R2889" s="1" t="str">
        <f t="shared" si="947"/>
        <v>b11111010011101000000</v>
      </c>
      <c r="S2889" s="1" t="str">
        <f t="shared" si="948"/>
        <v>b00000110101101001100</v>
      </c>
      <c r="T2889" s="1" t="str">
        <f t="shared" si="949"/>
        <v>b11111001100010000000</v>
      </c>
      <c r="U2889" s="1" t="str">
        <f t="shared" si="950"/>
        <v>b11111111001001100000</v>
      </c>
      <c r="V2889" s="1" t="str">
        <f t="shared" si="951"/>
        <v>b00000111011101000101</v>
      </c>
      <c r="W2889" s="1" t="str">
        <f t="shared" si="952"/>
        <v>b00000011111000111101</v>
      </c>
      <c r="X2889" s="1" t="str">
        <f t="shared" si="953"/>
        <v>b00000101010110010010</v>
      </c>
      <c r="Y2889" s="1" t="str">
        <f t="shared" si="954"/>
        <v>b11111011000001100000</v>
      </c>
      <c r="Z2889" s="1" t="str">
        <f t="shared" si="955"/>
        <v>b11111010011000000000</v>
      </c>
      <c r="AA2889" s="1" t="str">
        <f t="shared" si="956"/>
        <v>b00000001010110100011</v>
      </c>
      <c r="AB2889" t="s">
        <v>3</v>
      </c>
      <c r="AC2889" t="str">
        <f t="shared" si="957"/>
        <v>lfsr.W21[2889][1]=20'b11111010011101000000;</v>
      </c>
      <c r="AD2889" t="str">
        <f t="shared" si="958"/>
        <v>lfsr.W21[2889][2]=20'b00000110101101001100;</v>
      </c>
      <c r="AE2889" t="str">
        <f t="shared" si="959"/>
        <v>lfsr.W21[2889][3]=20'b11111001100010000000;</v>
      </c>
      <c r="AF2889" t="str">
        <f t="shared" si="960"/>
        <v>lfsr.W21[2889][4]=20'b11111111001001100000;</v>
      </c>
      <c r="AG2889" t="str">
        <f t="shared" si="961"/>
        <v>lfsr.W21[2889][5]=20'b00000111011101000101;</v>
      </c>
      <c r="AH2889" t="str">
        <f t="shared" si="962"/>
        <v>lfsr.W21[2889][6]=20'b00000011111000111101;</v>
      </c>
      <c r="AI2889" t="str">
        <f t="shared" si="963"/>
        <v>lfsr.W21[2889][7]=20'b00000101010110010010;</v>
      </c>
      <c r="AJ2889" t="str">
        <f t="shared" si="964"/>
        <v>lfsr.W21[2889][8]=20'b11111011000001100000;</v>
      </c>
      <c r="AK2889" t="str">
        <f t="shared" si="965"/>
        <v>lfsr.W21[2889][9]=20'b11111010011000000000;</v>
      </c>
      <c r="AL2889" t="str">
        <f t="shared" si="966"/>
        <v>lfsr.W21[2889][10]=20'b00000001010110100011;</v>
      </c>
      <c r="AM2889" s="1">
        <v>1.1111010011101E+19</v>
      </c>
      <c r="AN2889" s="1">
        <v>110101101001100</v>
      </c>
      <c r="AO2889" s="1">
        <v>1.111100110001E+19</v>
      </c>
      <c r="AP2889" s="1">
        <v>1.1111111001001099E+19</v>
      </c>
      <c r="AQ2889" s="1">
        <v>111011101000101</v>
      </c>
      <c r="AR2889" s="1">
        <v>11111000111101</v>
      </c>
      <c r="AS2889" s="1">
        <v>101010110010010</v>
      </c>
      <c r="AT2889" s="1">
        <v>1.11110110000011E+19</v>
      </c>
      <c r="AU2889" s="1">
        <v>1.1111010011000001E+19</v>
      </c>
      <c r="AV2889" s="1">
        <v>1010110100011</v>
      </c>
    </row>
    <row r="2890" spans="1:48" x14ac:dyDescent="0.3">
      <c r="A2890" t="s">
        <v>4</v>
      </c>
      <c r="B2890">
        <v>21</v>
      </c>
      <c r="C2890" t="s">
        <v>0</v>
      </c>
      <c r="D2890">
        <f t="shared" si="967"/>
        <v>2890</v>
      </c>
      <c r="E2890" t="s">
        <v>1</v>
      </c>
      <c r="F2890">
        <v>1</v>
      </c>
      <c r="G2890">
        <v>2</v>
      </c>
      <c r="H2890">
        <v>3</v>
      </c>
      <c r="I2890">
        <v>4</v>
      </c>
      <c r="J2890">
        <v>5</v>
      </c>
      <c r="K2890">
        <v>6</v>
      </c>
      <c r="L2890">
        <v>7</v>
      </c>
      <c r="M2890">
        <v>8</v>
      </c>
      <c r="N2890">
        <v>9</v>
      </c>
      <c r="O2890">
        <v>10</v>
      </c>
      <c r="P2890" t="s">
        <v>2</v>
      </c>
      <c r="Q2890" t="s">
        <v>5</v>
      </c>
      <c r="R2890" s="1" t="str">
        <f t="shared" si="947"/>
        <v>b00000000011111011000</v>
      </c>
      <c r="S2890" s="1" t="str">
        <f t="shared" si="948"/>
        <v>b11110101110101100000</v>
      </c>
      <c r="T2890" s="1" t="str">
        <f t="shared" si="949"/>
        <v>b11111100000011000000</v>
      </c>
      <c r="U2890" s="1" t="str">
        <f t="shared" si="950"/>
        <v>b11111100110101100000</v>
      </c>
      <c r="V2890" s="1" t="str">
        <f t="shared" si="951"/>
        <v>b00000111111010011100</v>
      </c>
      <c r="W2890" s="1" t="str">
        <f t="shared" si="952"/>
        <v>b11111110100110100000</v>
      </c>
      <c r="X2890" s="1" t="str">
        <f t="shared" si="953"/>
        <v>b11111010100011100000</v>
      </c>
      <c r="Y2890" s="1" t="str">
        <f t="shared" si="954"/>
        <v>b11111100110111100000</v>
      </c>
      <c r="Z2890" s="1" t="str">
        <f t="shared" si="955"/>
        <v>b00001110100000000010</v>
      </c>
      <c r="AA2890" s="1" t="str">
        <f t="shared" si="956"/>
        <v>b00000010110000010001</v>
      </c>
      <c r="AB2890" t="s">
        <v>3</v>
      </c>
      <c r="AC2890" t="str">
        <f t="shared" si="957"/>
        <v>lfsr.W21[2890][1]=20'b00000000011111011000;</v>
      </c>
      <c r="AD2890" t="str">
        <f t="shared" si="958"/>
        <v>lfsr.W21[2890][2]=20'b11110101110101100000;</v>
      </c>
      <c r="AE2890" t="str">
        <f t="shared" si="959"/>
        <v>lfsr.W21[2890][3]=20'b11111100000011000000;</v>
      </c>
      <c r="AF2890" t="str">
        <f t="shared" si="960"/>
        <v>lfsr.W21[2890][4]=20'b11111100110101100000;</v>
      </c>
      <c r="AG2890" t="str">
        <f t="shared" si="961"/>
        <v>lfsr.W21[2890][5]=20'b00000111111010011100;</v>
      </c>
      <c r="AH2890" t="str">
        <f t="shared" si="962"/>
        <v>lfsr.W21[2890][6]=20'b11111110100110100000;</v>
      </c>
      <c r="AI2890" t="str">
        <f t="shared" si="963"/>
        <v>lfsr.W21[2890][7]=20'b11111010100011100000;</v>
      </c>
      <c r="AJ2890" t="str">
        <f t="shared" si="964"/>
        <v>lfsr.W21[2890][8]=20'b11111100110111100000;</v>
      </c>
      <c r="AK2890" t="str">
        <f t="shared" si="965"/>
        <v>lfsr.W21[2890][9]=20'b00001110100000000010;</v>
      </c>
      <c r="AL2890" t="str">
        <f t="shared" si="966"/>
        <v>lfsr.W21[2890][10]=20'b00000010110000010001;</v>
      </c>
      <c r="AM2890" s="1">
        <v>11111011000</v>
      </c>
      <c r="AN2890" s="1">
        <v>1.1110101110101101E+19</v>
      </c>
      <c r="AO2890" s="1">
        <v>1.1111100000011E+19</v>
      </c>
      <c r="AP2890" s="1">
        <v>1.1111100110101101E+19</v>
      </c>
      <c r="AQ2890" s="1">
        <v>111111010011100</v>
      </c>
      <c r="AR2890" s="1">
        <v>1.11111101001101E+19</v>
      </c>
      <c r="AS2890" s="1">
        <v>1.11110101000111E+19</v>
      </c>
      <c r="AT2890" s="1">
        <v>1.1111100110111101E+19</v>
      </c>
      <c r="AU2890" s="1">
        <v>1110100000000010</v>
      </c>
      <c r="AV2890" s="1">
        <v>10110000010001</v>
      </c>
    </row>
    <row r="2891" spans="1:48" x14ac:dyDescent="0.3">
      <c r="A2891" t="s">
        <v>4</v>
      </c>
      <c r="B2891">
        <v>21</v>
      </c>
      <c r="C2891" t="s">
        <v>0</v>
      </c>
      <c r="D2891">
        <f t="shared" si="967"/>
        <v>2891</v>
      </c>
      <c r="E2891" t="s">
        <v>1</v>
      </c>
      <c r="F2891">
        <v>1</v>
      </c>
      <c r="G2891">
        <v>2</v>
      </c>
      <c r="H2891">
        <v>3</v>
      </c>
      <c r="I2891">
        <v>4</v>
      </c>
      <c r="J2891">
        <v>5</v>
      </c>
      <c r="K2891">
        <v>6</v>
      </c>
      <c r="L2891">
        <v>7</v>
      </c>
      <c r="M2891">
        <v>8</v>
      </c>
      <c r="N2891">
        <v>9</v>
      </c>
      <c r="O2891">
        <v>10</v>
      </c>
      <c r="P2891" t="s">
        <v>2</v>
      </c>
      <c r="Q2891" t="s">
        <v>5</v>
      </c>
      <c r="R2891" s="1" t="str">
        <f t="shared" si="947"/>
        <v>b11111100110101100000</v>
      </c>
      <c r="S2891" s="1" t="str">
        <f t="shared" si="948"/>
        <v>b11111011101111100000</v>
      </c>
      <c r="T2891" s="1" t="str">
        <f t="shared" si="949"/>
        <v>b00000110010000010001</v>
      </c>
      <c r="U2891" s="1" t="str">
        <f t="shared" si="950"/>
        <v>b00000011010100010011</v>
      </c>
      <c r="V2891" s="1" t="str">
        <f t="shared" si="951"/>
        <v>b00000100011011010110</v>
      </c>
      <c r="W2891" s="1" t="str">
        <f t="shared" si="952"/>
        <v>b00000001100110111100</v>
      </c>
      <c r="X2891" s="1" t="str">
        <f t="shared" si="953"/>
        <v>b11111000000000100000</v>
      </c>
      <c r="Y2891" s="1" t="str">
        <f t="shared" si="954"/>
        <v>b00000101001110110001</v>
      </c>
      <c r="Z2891" s="1" t="str">
        <f t="shared" si="955"/>
        <v>b00000000000000001000</v>
      </c>
      <c r="AA2891" s="1" t="str">
        <f t="shared" si="956"/>
        <v>b11111101110001000000</v>
      </c>
      <c r="AB2891" t="s">
        <v>3</v>
      </c>
      <c r="AC2891" t="str">
        <f t="shared" si="957"/>
        <v>lfsr.W21[2891][1]=20'b11111100110101100000;</v>
      </c>
      <c r="AD2891" t="str">
        <f t="shared" si="958"/>
        <v>lfsr.W21[2891][2]=20'b11111011101111100000;</v>
      </c>
      <c r="AE2891" t="str">
        <f t="shared" si="959"/>
        <v>lfsr.W21[2891][3]=20'b00000110010000010001;</v>
      </c>
      <c r="AF2891" t="str">
        <f t="shared" si="960"/>
        <v>lfsr.W21[2891][4]=20'b00000011010100010011;</v>
      </c>
      <c r="AG2891" t="str">
        <f t="shared" si="961"/>
        <v>lfsr.W21[2891][5]=20'b00000100011011010110;</v>
      </c>
      <c r="AH2891" t="str">
        <f t="shared" si="962"/>
        <v>lfsr.W21[2891][6]=20'b00000001100110111100;</v>
      </c>
      <c r="AI2891" t="str">
        <f t="shared" si="963"/>
        <v>lfsr.W21[2891][7]=20'b11111000000000100000;</v>
      </c>
      <c r="AJ2891" t="str">
        <f t="shared" si="964"/>
        <v>lfsr.W21[2891][8]=20'b00000101001110110001;</v>
      </c>
      <c r="AK2891" t="str">
        <f t="shared" si="965"/>
        <v>lfsr.W21[2891][9]=20'b00000000000000001000;</v>
      </c>
      <c r="AL2891" t="str">
        <f t="shared" si="966"/>
        <v>lfsr.W21[2891][10]=20'b11111101110001000000;</v>
      </c>
      <c r="AM2891" s="1">
        <v>1.1111100110101101E+19</v>
      </c>
      <c r="AN2891" s="1">
        <v>1.1111011101111099E+19</v>
      </c>
      <c r="AO2891" s="1">
        <v>110010000010001</v>
      </c>
      <c r="AP2891" s="1">
        <v>11010100010011</v>
      </c>
      <c r="AQ2891" s="1">
        <v>100011011010110</v>
      </c>
      <c r="AR2891" s="1">
        <v>1100110111100</v>
      </c>
      <c r="AS2891" s="1">
        <v>1.11110000000001E+19</v>
      </c>
      <c r="AT2891" s="1">
        <v>101001110110001</v>
      </c>
      <c r="AU2891" s="1">
        <v>1000</v>
      </c>
      <c r="AV2891" s="1">
        <v>1.1111101110001E+19</v>
      </c>
    </row>
    <row r="2892" spans="1:48" x14ac:dyDescent="0.3">
      <c r="A2892" t="s">
        <v>4</v>
      </c>
      <c r="B2892">
        <v>21</v>
      </c>
      <c r="C2892" t="s">
        <v>0</v>
      </c>
      <c r="D2892">
        <f t="shared" si="967"/>
        <v>2892</v>
      </c>
      <c r="E2892" t="s">
        <v>1</v>
      </c>
      <c r="F2892">
        <v>1</v>
      </c>
      <c r="G2892">
        <v>2</v>
      </c>
      <c r="H2892">
        <v>3</v>
      </c>
      <c r="I2892">
        <v>4</v>
      </c>
      <c r="J2892">
        <v>5</v>
      </c>
      <c r="K2892">
        <v>6</v>
      </c>
      <c r="L2892">
        <v>7</v>
      </c>
      <c r="M2892">
        <v>8</v>
      </c>
      <c r="N2892">
        <v>9</v>
      </c>
      <c r="O2892">
        <v>10</v>
      </c>
      <c r="P2892" t="s">
        <v>2</v>
      </c>
      <c r="Q2892" t="s">
        <v>5</v>
      </c>
      <c r="R2892" s="1" t="str">
        <f t="shared" si="947"/>
        <v>b11111100110011100000</v>
      </c>
      <c r="S2892" s="1" t="str">
        <f t="shared" si="948"/>
        <v>b11111100010001000000</v>
      </c>
      <c r="T2892" s="1" t="str">
        <f t="shared" si="949"/>
        <v>b11111111111001000000</v>
      </c>
      <c r="U2892" s="1" t="str">
        <f t="shared" si="950"/>
        <v>b11111111010100100000</v>
      </c>
      <c r="V2892" s="1" t="str">
        <f t="shared" si="951"/>
        <v>b11110110111101100000</v>
      </c>
      <c r="W2892" s="1" t="str">
        <f t="shared" si="952"/>
        <v>b11111100010101100000</v>
      </c>
      <c r="X2892" s="1" t="str">
        <f t="shared" si="953"/>
        <v>b00000101001011000011</v>
      </c>
      <c r="Y2892" s="1" t="str">
        <f t="shared" si="954"/>
        <v>b00000100011000101001</v>
      </c>
      <c r="Z2892" s="1" t="str">
        <f t="shared" si="955"/>
        <v>b00000000011010001111</v>
      </c>
      <c r="AA2892" s="1" t="str">
        <f t="shared" si="956"/>
        <v>b00001011010110010100</v>
      </c>
      <c r="AB2892" t="s">
        <v>3</v>
      </c>
      <c r="AC2892" t="str">
        <f t="shared" si="957"/>
        <v>lfsr.W21[2892][1]=20'b11111100110011100000;</v>
      </c>
      <c r="AD2892" t="str">
        <f t="shared" si="958"/>
        <v>lfsr.W21[2892][2]=20'b11111100010001000000;</v>
      </c>
      <c r="AE2892" t="str">
        <f t="shared" si="959"/>
        <v>lfsr.W21[2892][3]=20'b11111111111001000000;</v>
      </c>
      <c r="AF2892" t="str">
        <f t="shared" si="960"/>
        <v>lfsr.W21[2892][4]=20'b11111111010100100000;</v>
      </c>
      <c r="AG2892" t="str">
        <f t="shared" si="961"/>
        <v>lfsr.W21[2892][5]=20'b11110110111101100000;</v>
      </c>
      <c r="AH2892" t="str">
        <f t="shared" si="962"/>
        <v>lfsr.W21[2892][6]=20'b11111100010101100000;</v>
      </c>
      <c r="AI2892" t="str">
        <f t="shared" si="963"/>
        <v>lfsr.W21[2892][7]=20'b00000101001011000011;</v>
      </c>
      <c r="AJ2892" t="str">
        <f t="shared" si="964"/>
        <v>lfsr.W21[2892][8]=20'b00000100011000101001;</v>
      </c>
      <c r="AK2892" t="str">
        <f t="shared" si="965"/>
        <v>lfsr.W21[2892][9]=20'b00000000011010001111;</v>
      </c>
      <c r="AL2892" t="str">
        <f t="shared" si="966"/>
        <v>lfsr.W21[2892][10]=20'b00001011010110010100;</v>
      </c>
      <c r="AM2892" s="1">
        <v>1.1111100110011099E+19</v>
      </c>
      <c r="AN2892" s="1">
        <v>1.1111100010001E+19</v>
      </c>
      <c r="AO2892" s="1">
        <v>1.1111111111001E+19</v>
      </c>
      <c r="AP2892" s="1">
        <v>1.1111111010100099E+19</v>
      </c>
      <c r="AQ2892" s="1">
        <v>1.11101101111011E+19</v>
      </c>
      <c r="AR2892" s="1">
        <v>1.1111100010101101E+19</v>
      </c>
      <c r="AS2892" s="1">
        <v>101001011000011</v>
      </c>
      <c r="AT2892" s="1">
        <v>100011000101001</v>
      </c>
      <c r="AU2892" s="1">
        <v>11010001111</v>
      </c>
      <c r="AV2892" s="1">
        <v>1011010110010100</v>
      </c>
    </row>
    <row r="2893" spans="1:48" x14ac:dyDescent="0.3">
      <c r="A2893" t="s">
        <v>4</v>
      </c>
      <c r="B2893">
        <v>21</v>
      </c>
      <c r="C2893" t="s">
        <v>0</v>
      </c>
      <c r="D2893">
        <f t="shared" si="967"/>
        <v>2893</v>
      </c>
      <c r="E2893" t="s">
        <v>1</v>
      </c>
      <c r="F2893">
        <v>1</v>
      </c>
      <c r="G2893">
        <v>2</v>
      </c>
      <c r="H2893">
        <v>3</v>
      </c>
      <c r="I2893">
        <v>4</v>
      </c>
      <c r="J2893">
        <v>5</v>
      </c>
      <c r="K2893">
        <v>6</v>
      </c>
      <c r="L2893">
        <v>7</v>
      </c>
      <c r="M2893">
        <v>8</v>
      </c>
      <c r="N2893">
        <v>9</v>
      </c>
      <c r="O2893">
        <v>10</v>
      </c>
      <c r="P2893" t="s">
        <v>2</v>
      </c>
      <c r="Q2893" t="s">
        <v>5</v>
      </c>
      <c r="R2893" s="1" t="str">
        <f t="shared" si="947"/>
        <v>b11111110110001000000</v>
      </c>
      <c r="S2893" s="1" t="str">
        <f t="shared" si="948"/>
        <v>b00000000001100010110</v>
      </c>
      <c r="T2893" s="1" t="str">
        <f t="shared" si="949"/>
        <v>b00000000110100001111</v>
      </c>
      <c r="U2893" s="1" t="str">
        <f t="shared" si="950"/>
        <v>b11111101010010000000</v>
      </c>
      <c r="V2893" s="1" t="str">
        <f t="shared" si="951"/>
        <v>b00000110010100000110</v>
      </c>
      <c r="W2893" s="1" t="str">
        <f t="shared" si="952"/>
        <v>b00000011001010101001</v>
      </c>
      <c r="X2893" s="1" t="str">
        <f t="shared" si="953"/>
        <v>b00000010010101110011</v>
      </c>
      <c r="Y2893" s="1" t="str">
        <f t="shared" si="954"/>
        <v>b11111111011011000000</v>
      </c>
      <c r="Z2893" s="1" t="str">
        <f t="shared" si="955"/>
        <v>b00000101111000100011</v>
      </c>
      <c r="AA2893" s="1" t="str">
        <f t="shared" si="956"/>
        <v>b11110001110001100000</v>
      </c>
      <c r="AB2893" t="s">
        <v>3</v>
      </c>
      <c r="AC2893" t="str">
        <f t="shared" si="957"/>
        <v>lfsr.W21[2893][1]=20'b11111110110001000000;</v>
      </c>
      <c r="AD2893" t="str">
        <f t="shared" si="958"/>
        <v>lfsr.W21[2893][2]=20'b00000000001100010110;</v>
      </c>
      <c r="AE2893" t="str">
        <f t="shared" si="959"/>
        <v>lfsr.W21[2893][3]=20'b00000000110100001111;</v>
      </c>
      <c r="AF2893" t="str">
        <f t="shared" si="960"/>
        <v>lfsr.W21[2893][4]=20'b11111101010010000000;</v>
      </c>
      <c r="AG2893" t="str">
        <f t="shared" si="961"/>
        <v>lfsr.W21[2893][5]=20'b00000110010100000110;</v>
      </c>
      <c r="AH2893" t="str">
        <f t="shared" si="962"/>
        <v>lfsr.W21[2893][6]=20'b00000011001010101001;</v>
      </c>
      <c r="AI2893" t="str">
        <f t="shared" si="963"/>
        <v>lfsr.W21[2893][7]=20'b00000010010101110011;</v>
      </c>
      <c r="AJ2893" t="str">
        <f t="shared" si="964"/>
        <v>lfsr.W21[2893][8]=20'b11111111011011000000;</v>
      </c>
      <c r="AK2893" t="str">
        <f t="shared" si="965"/>
        <v>lfsr.W21[2893][9]=20'b00000101111000100011;</v>
      </c>
      <c r="AL2893" t="str">
        <f t="shared" si="966"/>
        <v>lfsr.W21[2893][10]=20'b11110001110001100000;</v>
      </c>
      <c r="AM2893" s="1">
        <v>1.1111110110001E+19</v>
      </c>
      <c r="AN2893" s="1">
        <v>1100010110</v>
      </c>
      <c r="AO2893" s="1">
        <v>110100001111</v>
      </c>
      <c r="AP2893" s="1">
        <v>1.1111101010009999E+19</v>
      </c>
      <c r="AQ2893" s="1">
        <v>110010100000110</v>
      </c>
      <c r="AR2893" s="1">
        <v>11001010101001</v>
      </c>
      <c r="AS2893" s="1">
        <v>10010101110011</v>
      </c>
      <c r="AT2893" s="1">
        <v>1.1111111011011E+19</v>
      </c>
      <c r="AU2893" s="1">
        <v>101111000100011</v>
      </c>
      <c r="AV2893" s="1">
        <v>1.1110001110001101E+19</v>
      </c>
    </row>
    <row r="2894" spans="1:48" x14ac:dyDescent="0.3">
      <c r="A2894" t="s">
        <v>4</v>
      </c>
      <c r="B2894">
        <v>21</v>
      </c>
      <c r="C2894" t="s">
        <v>0</v>
      </c>
      <c r="D2894">
        <f t="shared" si="967"/>
        <v>2894</v>
      </c>
      <c r="E2894" t="s">
        <v>1</v>
      </c>
      <c r="F2894">
        <v>1</v>
      </c>
      <c r="G2894">
        <v>2</v>
      </c>
      <c r="H2894">
        <v>3</v>
      </c>
      <c r="I2894">
        <v>4</v>
      </c>
      <c r="J2894">
        <v>5</v>
      </c>
      <c r="K2894">
        <v>6</v>
      </c>
      <c r="L2894">
        <v>7</v>
      </c>
      <c r="M2894">
        <v>8</v>
      </c>
      <c r="N2894">
        <v>9</v>
      </c>
      <c r="O2894">
        <v>10</v>
      </c>
      <c r="P2894" t="s">
        <v>2</v>
      </c>
      <c r="Q2894" t="s">
        <v>5</v>
      </c>
      <c r="R2894" s="1" t="str">
        <f t="shared" si="947"/>
        <v>b11111110010001100000</v>
      </c>
      <c r="S2894" s="1" t="str">
        <f t="shared" si="948"/>
        <v>b11111000000111100000</v>
      </c>
      <c r="T2894" s="1" t="str">
        <f t="shared" si="949"/>
        <v>b11111111001101100000</v>
      </c>
      <c r="U2894" s="1" t="str">
        <f t="shared" si="950"/>
        <v>b00000010011010111010</v>
      </c>
      <c r="V2894" s="1" t="str">
        <f t="shared" si="951"/>
        <v>b00000111010101001001</v>
      </c>
      <c r="W2894" s="1" t="str">
        <f t="shared" si="952"/>
        <v>b00000001111010001100</v>
      </c>
      <c r="X2894" s="1" t="str">
        <f t="shared" si="953"/>
        <v>b00000010010011011010</v>
      </c>
      <c r="Y2894" s="1" t="str">
        <f t="shared" si="954"/>
        <v>b00000000001010101001</v>
      </c>
      <c r="Z2894" s="1" t="str">
        <f t="shared" si="955"/>
        <v>b11111100101111100000</v>
      </c>
      <c r="AA2894" s="1" t="str">
        <f t="shared" si="956"/>
        <v>b11111111000000000000</v>
      </c>
      <c r="AB2894" t="s">
        <v>3</v>
      </c>
      <c r="AC2894" t="str">
        <f t="shared" si="957"/>
        <v>lfsr.W21[2894][1]=20'b11111110010001100000;</v>
      </c>
      <c r="AD2894" t="str">
        <f t="shared" si="958"/>
        <v>lfsr.W21[2894][2]=20'b11111000000111100000;</v>
      </c>
      <c r="AE2894" t="str">
        <f t="shared" si="959"/>
        <v>lfsr.W21[2894][3]=20'b11111111001101100000;</v>
      </c>
      <c r="AF2894" t="str">
        <f t="shared" si="960"/>
        <v>lfsr.W21[2894][4]=20'b00000010011010111010;</v>
      </c>
      <c r="AG2894" t="str">
        <f t="shared" si="961"/>
        <v>lfsr.W21[2894][5]=20'b00000111010101001001;</v>
      </c>
      <c r="AH2894" t="str">
        <f t="shared" si="962"/>
        <v>lfsr.W21[2894][6]=20'b00000001111010001100;</v>
      </c>
      <c r="AI2894" t="str">
        <f t="shared" si="963"/>
        <v>lfsr.W21[2894][7]=20'b00000010010011011010;</v>
      </c>
      <c r="AJ2894" t="str">
        <f t="shared" si="964"/>
        <v>lfsr.W21[2894][8]=20'b00000000001010101001;</v>
      </c>
      <c r="AK2894" t="str">
        <f t="shared" si="965"/>
        <v>lfsr.W21[2894][9]=20'b11111100101111100000;</v>
      </c>
      <c r="AL2894" t="str">
        <f t="shared" si="966"/>
        <v>lfsr.W21[2894][10]=20'b11111111000000000000;</v>
      </c>
      <c r="AM2894" s="1">
        <v>1.1111110010001101E+19</v>
      </c>
      <c r="AN2894" s="1">
        <v>1.11110000001111E+19</v>
      </c>
      <c r="AO2894" s="1">
        <v>1.1111111001101099E+19</v>
      </c>
      <c r="AP2894" s="1">
        <v>10011010111010</v>
      </c>
      <c r="AQ2894" s="1">
        <v>111010101001001</v>
      </c>
      <c r="AR2894" s="1">
        <v>1111010001100</v>
      </c>
      <c r="AS2894" s="1">
        <v>10010011011010</v>
      </c>
      <c r="AT2894" s="1">
        <v>1010101001</v>
      </c>
      <c r="AU2894" s="1">
        <v>1.1111100101111099E+19</v>
      </c>
      <c r="AV2894" s="1">
        <v>1.1111111E+19</v>
      </c>
    </row>
    <row r="2895" spans="1:48" x14ac:dyDescent="0.3">
      <c r="A2895" t="s">
        <v>4</v>
      </c>
      <c r="B2895">
        <v>21</v>
      </c>
      <c r="C2895" t="s">
        <v>0</v>
      </c>
      <c r="D2895">
        <f t="shared" si="967"/>
        <v>2895</v>
      </c>
      <c r="E2895" t="s">
        <v>1</v>
      </c>
      <c r="F2895">
        <v>1</v>
      </c>
      <c r="G2895">
        <v>2</v>
      </c>
      <c r="H2895">
        <v>3</v>
      </c>
      <c r="I2895">
        <v>4</v>
      </c>
      <c r="J2895">
        <v>5</v>
      </c>
      <c r="K2895">
        <v>6</v>
      </c>
      <c r="L2895">
        <v>7</v>
      </c>
      <c r="M2895">
        <v>8</v>
      </c>
      <c r="N2895">
        <v>9</v>
      </c>
      <c r="O2895">
        <v>10</v>
      </c>
      <c r="P2895" t="s">
        <v>2</v>
      </c>
      <c r="Q2895" t="s">
        <v>5</v>
      </c>
      <c r="R2895" s="1" t="str">
        <f t="shared" si="947"/>
        <v>b11111110101101100000</v>
      </c>
      <c r="S2895" s="1" t="str">
        <f t="shared" si="948"/>
        <v>b11111101011000000000</v>
      </c>
      <c r="T2895" s="1" t="str">
        <f t="shared" si="949"/>
        <v>b00000010101011101101</v>
      </c>
      <c r="U2895" s="1" t="str">
        <f t="shared" si="950"/>
        <v>b00000010111111011110</v>
      </c>
      <c r="V2895" s="1" t="str">
        <f t="shared" si="951"/>
        <v>b00001110100110000000</v>
      </c>
      <c r="W2895" s="1" t="str">
        <f t="shared" si="952"/>
        <v>b11111000000100100000</v>
      </c>
      <c r="X2895" s="1" t="str">
        <f t="shared" si="953"/>
        <v>b00000001001110101110</v>
      </c>
      <c r="Y2895" s="1" t="str">
        <f t="shared" si="954"/>
        <v>b11111001011111100000</v>
      </c>
      <c r="Z2895" s="1" t="str">
        <f t="shared" si="955"/>
        <v>b00000000000011000000</v>
      </c>
      <c r="AA2895" s="1" t="str">
        <f t="shared" si="956"/>
        <v>b11111101011100000000</v>
      </c>
      <c r="AB2895" t="s">
        <v>3</v>
      </c>
      <c r="AC2895" t="str">
        <f t="shared" si="957"/>
        <v>lfsr.W21[2895][1]=20'b11111110101101100000;</v>
      </c>
      <c r="AD2895" t="str">
        <f t="shared" si="958"/>
        <v>lfsr.W21[2895][2]=20'b11111101011000000000;</v>
      </c>
      <c r="AE2895" t="str">
        <f t="shared" si="959"/>
        <v>lfsr.W21[2895][3]=20'b00000010101011101101;</v>
      </c>
      <c r="AF2895" t="str">
        <f t="shared" si="960"/>
        <v>lfsr.W21[2895][4]=20'b00000010111111011110;</v>
      </c>
      <c r="AG2895" t="str">
        <f t="shared" si="961"/>
        <v>lfsr.W21[2895][5]=20'b00001110100110000000;</v>
      </c>
      <c r="AH2895" t="str">
        <f t="shared" si="962"/>
        <v>lfsr.W21[2895][6]=20'b11111000000100100000;</v>
      </c>
      <c r="AI2895" t="str">
        <f t="shared" si="963"/>
        <v>lfsr.W21[2895][7]=20'b00000001001110101110;</v>
      </c>
      <c r="AJ2895" t="str">
        <f t="shared" si="964"/>
        <v>lfsr.W21[2895][8]=20'b11111001011111100000;</v>
      </c>
      <c r="AK2895" t="str">
        <f t="shared" si="965"/>
        <v>lfsr.W21[2895][9]=20'b00000000000011000000;</v>
      </c>
      <c r="AL2895" t="str">
        <f t="shared" si="966"/>
        <v>lfsr.W21[2895][10]=20'b11111101011100000000;</v>
      </c>
      <c r="AM2895" s="1">
        <v>1.1111110101101099E+19</v>
      </c>
      <c r="AN2895" s="1">
        <v>1.1111101011000001E+19</v>
      </c>
      <c r="AO2895" s="1">
        <v>10101011101101</v>
      </c>
      <c r="AP2895" s="1">
        <v>10111111011110</v>
      </c>
      <c r="AQ2895" s="1">
        <v>1110100110000000</v>
      </c>
      <c r="AR2895" s="1">
        <v>1.11110000001001E+19</v>
      </c>
      <c r="AS2895" s="1">
        <v>1001110101110</v>
      </c>
      <c r="AT2895" s="1">
        <v>1.11110010111111E+19</v>
      </c>
      <c r="AU2895" s="1">
        <v>11000000</v>
      </c>
      <c r="AV2895" s="1">
        <v>1.11111010111E+19</v>
      </c>
    </row>
    <row r="2896" spans="1:48" x14ac:dyDescent="0.3">
      <c r="A2896" t="s">
        <v>4</v>
      </c>
      <c r="B2896">
        <v>21</v>
      </c>
      <c r="C2896" t="s">
        <v>0</v>
      </c>
      <c r="D2896">
        <f t="shared" si="967"/>
        <v>2896</v>
      </c>
      <c r="E2896" t="s">
        <v>1</v>
      </c>
      <c r="F2896">
        <v>1</v>
      </c>
      <c r="G2896">
        <v>2</v>
      </c>
      <c r="H2896">
        <v>3</v>
      </c>
      <c r="I2896">
        <v>4</v>
      </c>
      <c r="J2896">
        <v>5</v>
      </c>
      <c r="K2896">
        <v>6</v>
      </c>
      <c r="L2896">
        <v>7</v>
      </c>
      <c r="M2896">
        <v>8</v>
      </c>
      <c r="N2896">
        <v>9</v>
      </c>
      <c r="O2896">
        <v>10</v>
      </c>
      <c r="P2896" t="s">
        <v>2</v>
      </c>
      <c r="Q2896" t="s">
        <v>5</v>
      </c>
      <c r="R2896" s="1" t="str">
        <f t="shared" si="947"/>
        <v>b00000010111001110010</v>
      </c>
      <c r="S2896" s="1" t="str">
        <f t="shared" si="948"/>
        <v>b11110100110000000000</v>
      </c>
      <c r="T2896" s="1" t="str">
        <f t="shared" si="949"/>
        <v>b00000010111000000001</v>
      </c>
      <c r="U2896" s="1" t="str">
        <f t="shared" si="950"/>
        <v>b11111101110100100000</v>
      </c>
      <c r="V2896" s="1" t="str">
        <f t="shared" si="951"/>
        <v>b11111110010100100000</v>
      </c>
      <c r="W2896" s="1" t="str">
        <f t="shared" si="952"/>
        <v>b00000010010111111000</v>
      </c>
      <c r="X2896" s="1" t="str">
        <f t="shared" si="953"/>
        <v>b11111110110110000000</v>
      </c>
      <c r="Y2896" s="1" t="str">
        <f t="shared" si="954"/>
        <v>b00000110111111011001</v>
      </c>
      <c r="Z2896" s="1" t="str">
        <f t="shared" si="955"/>
        <v>b11111110000001000000</v>
      </c>
      <c r="AA2896" s="1" t="str">
        <f t="shared" si="956"/>
        <v>b00000100111101100111</v>
      </c>
      <c r="AB2896" t="s">
        <v>3</v>
      </c>
      <c r="AC2896" t="str">
        <f t="shared" si="957"/>
        <v>lfsr.W21[2896][1]=20'b00000010111001110010;</v>
      </c>
      <c r="AD2896" t="str">
        <f t="shared" si="958"/>
        <v>lfsr.W21[2896][2]=20'b11110100110000000000;</v>
      </c>
      <c r="AE2896" t="str">
        <f t="shared" si="959"/>
        <v>lfsr.W21[2896][3]=20'b00000010111000000001;</v>
      </c>
      <c r="AF2896" t="str">
        <f t="shared" si="960"/>
        <v>lfsr.W21[2896][4]=20'b11111101110100100000;</v>
      </c>
      <c r="AG2896" t="str">
        <f t="shared" si="961"/>
        <v>lfsr.W21[2896][5]=20'b11111110010100100000;</v>
      </c>
      <c r="AH2896" t="str">
        <f t="shared" si="962"/>
        <v>lfsr.W21[2896][6]=20'b00000010010111111000;</v>
      </c>
      <c r="AI2896" t="str">
        <f t="shared" si="963"/>
        <v>lfsr.W21[2896][7]=20'b11111110110110000000;</v>
      </c>
      <c r="AJ2896" t="str">
        <f t="shared" si="964"/>
        <v>lfsr.W21[2896][8]=20'b00000110111111011001;</v>
      </c>
      <c r="AK2896" t="str">
        <f t="shared" si="965"/>
        <v>lfsr.W21[2896][9]=20'b11111110000001000000;</v>
      </c>
      <c r="AL2896" t="str">
        <f t="shared" si="966"/>
        <v>lfsr.W21[2896][10]=20'b00000100111101100111;</v>
      </c>
      <c r="AM2896" s="1">
        <v>10111001110010</v>
      </c>
      <c r="AN2896" s="1">
        <v>1.1110100110000001E+19</v>
      </c>
      <c r="AO2896" s="1">
        <v>10111000000001</v>
      </c>
      <c r="AP2896" s="1">
        <v>1.1111101110100099E+19</v>
      </c>
      <c r="AQ2896" s="1">
        <v>1.1111110010100099E+19</v>
      </c>
      <c r="AR2896" s="1">
        <v>10010111111000</v>
      </c>
      <c r="AS2896" s="1">
        <v>1.1111110110109999E+19</v>
      </c>
      <c r="AT2896" s="1">
        <v>110111111011001</v>
      </c>
      <c r="AU2896" s="1">
        <v>1.1111110000000999E+19</v>
      </c>
      <c r="AV2896" s="1">
        <v>100111101100111</v>
      </c>
    </row>
    <row r="2897" spans="1:48" x14ac:dyDescent="0.3">
      <c r="A2897" t="s">
        <v>4</v>
      </c>
      <c r="B2897">
        <v>21</v>
      </c>
      <c r="C2897" t="s">
        <v>0</v>
      </c>
      <c r="D2897">
        <f t="shared" si="967"/>
        <v>2897</v>
      </c>
      <c r="E2897" t="s">
        <v>1</v>
      </c>
      <c r="F2897">
        <v>1</v>
      </c>
      <c r="G2897">
        <v>2</v>
      </c>
      <c r="H2897">
        <v>3</v>
      </c>
      <c r="I2897">
        <v>4</v>
      </c>
      <c r="J2897">
        <v>5</v>
      </c>
      <c r="K2897">
        <v>6</v>
      </c>
      <c r="L2897">
        <v>7</v>
      </c>
      <c r="M2897">
        <v>8</v>
      </c>
      <c r="N2897">
        <v>9</v>
      </c>
      <c r="O2897">
        <v>10</v>
      </c>
      <c r="P2897" t="s">
        <v>2</v>
      </c>
      <c r="Q2897" t="s">
        <v>5</v>
      </c>
      <c r="R2897" s="1" t="str">
        <f t="shared" si="947"/>
        <v>b00000010101111100110</v>
      </c>
      <c r="S2897" s="1" t="str">
        <f t="shared" si="948"/>
        <v>b00000011100001010001</v>
      </c>
      <c r="T2897" s="1" t="str">
        <f t="shared" si="949"/>
        <v>b00000100000110000011</v>
      </c>
      <c r="U2897" s="1" t="str">
        <f t="shared" si="950"/>
        <v>b11111101101111100000</v>
      </c>
      <c r="V2897" s="1" t="str">
        <f t="shared" si="951"/>
        <v>b11110010101111100000</v>
      </c>
      <c r="W2897" s="1" t="str">
        <f t="shared" si="952"/>
        <v>b00000001111011000110</v>
      </c>
      <c r="X2897" s="1" t="str">
        <f t="shared" si="953"/>
        <v>b11111111010010100000</v>
      </c>
      <c r="Y2897" s="1" t="str">
        <f t="shared" si="954"/>
        <v>b00000001110000011111</v>
      </c>
      <c r="Z2897" s="1" t="str">
        <f t="shared" si="955"/>
        <v>b11111111010110000000</v>
      </c>
      <c r="AA2897" s="1" t="str">
        <f t="shared" si="956"/>
        <v>b00000011111001100101</v>
      </c>
      <c r="AB2897" t="s">
        <v>3</v>
      </c>
      <c r="AC2897" t="str">
        <f t="shared" si="957"/>
        <v>lfsr.W21[2897][1]=20'b00000010101111100110;</v>
      </c>
      <c r="AD2897" t="str">
        <f t="shared" si="958"/>
        <v>lfsr.W21[2897][2]=20'b00000011100001010001;</v>
      </c>
      <c r="AE2897" t="str">
        <f t="shared" si="959"/>
        <v>lfsr.W21[2897][3]=20'b00000100000110000011;</v>
      </c>
      <c r="AF2897" t="str">
        <f t="shared" si="960"/>
        <v>lfsr.W21[2897][4]=20'b11111101101111100000;</v>
      </c>
      <c r="AG2897" t="str">
        <f t="shared" si="961"/>
        <v>lfsr.W21[2897][5]=20'b11110010101111100000;</v>
      </c>
      <c r="AH2897" t="str">
        <f t="shared" si="962"/>
        <v>lfsr.W21[2897][6]=20'b00000001111011000110;</v>
      </c>
      <c r="AI2897" t="str">
        <f t="shared" si="963"/>
        <v>lfsr.W21[2897][7]=20'b11111111010010100000;</v>
      </c>
      <c r="AJ2897" t="str">
        <f t="shared" si="964"/>
        <v>lfsr.W21[2897][8]=20'b00000001110000011111;</v>
      </c>
      <c r="AK2897" t="str">
        <f t="shared" si="965"/>
        <v>lfsr.W21[2897][9]=20'b11111111010110000000;</v>
      </c>
      <c r="AL2897" t="str">
        <f t="shared" si="966"/>
        <v>lfsr.W21[2897][10]=20'b00000011111001100101;</v>
      </c>
      <c r="AM2897" s="1">
        <v>10101111100110</v>
      </c>
      <c r="AN2897" s="1">
        <v>11100001010001</v>
      </c>
      <c r="AO2897" s="1">
        <v>100000110000011</v>
      </c>
      <c r="AP2897" s="1">
        <v>1.1111101101111099E+19</v>
      </c>
      <c r="AQ2897" s="1">
        <v>1.1110010101111099E+19</v>
      </c>
      <c r="AR2897" s="1">
        <v>1111011000110</v>
      </c>
      <c r="AS2897" s="1">
        <v>1.11111110100101E+19</v>
      </c>
      <c r="AT2897" s="1">
        <v>1110000011111</v>
      </c>
      <c r="AU2897" s="1">
        <v>1.1111111010109999E+19</v>
      </c>
      <c r="AV2897" s="1">
        <v>11111001100101</v>
      </c>
    </row>
    <row r="2898" spans="1:48" x14ac:dyDescent="0.3">
      <c r="A2898" t="s">
        <v>4</v>
      </c>
      <c r="B2898">
        <v>21</v>
      </c>
      <c r="C2898" t="s">
        <v>0</v>
      </c>
      <c r="D2898">
        <f t="shared" si="967"/>
        <v>2898</v>
      </c>
      <c r="E2898" t="s">
        <v>1</v>
      </c>
      <c r="F2898">
        <v>1</v>
      </c>
      <c r="G2898">
        <v>2</v>
      </c>
      <c r="H2898">
        <v>3</v>
      </c>
      <c r="I2898">
        <v>4</v>
      </c>
      <c r="J2898">
        <v>5</v>
      </c>
      <c r="K2898">
        <v>6</v>
      </c>
      <c r="L2898">
        <v>7</v>
      </c>
      <c r="M2898">
        <v>8</v>
      </c>
      <c r="N2898">
        <v>9</v>
      </c>
      <c r="O2898">
        <v>10</v>
      </c>
      <c r="P2898" t="s">
        <v>2</v>
      </c>
      <c r="Q2898" t="s">
        <v>5</v>
      </c>
      <c r="R2898" s="1" t="str">
        <f t="shared" si="947"/>
        <v>b11111110010101100000</v>
      </c>
      <c r="S2898" s="1" t="str">
        <f t="shared" si="948"/>
        <v>b11111100001110100000</v>
      </c>
      <c r="T2898" s="1" t="str">
        <f t="shared" si="949"/>
        <v>b11111010011111000000</v>
      </c>
      <c r="U2898" s="1" t="str">
        <f t="shared" si="950"/>
        <v>b00001000001110111110</v>
      </c>
      <c r="V2898" s="1" t="str">
        <f t="shared" si="951"/>
        <v>b00000000110110100100</v>
      </c>
      <c r="W2898" s="1" t="str">
        <f t="shared" si="952"/>
        <v>b00000100111110010101</v>
      </c>
      <c r="X2898" s="1" t="str">
        <f t="shared" si="953"/>
        <v>b11111010101010000000</v>
      </c>
      <c r="Y2898" s="1" t="str">
        <f t="shared" si="954"/>
        <v>b11111111101111100000</v>
      </c>
      <c r="Z2898" s="1" t="str">
        <f t="shared" si="955"/>
        <v>b11111100000110100000</v>
      </c>
      <c r="AA2898" s="1" t="str">
        <f t="shared" si="956"/>
        <v>b00000101111101111000</v>
      </c>
      <c r="AB2898" t="s">
        <v>3</v>
      </c>
      <c r="AC2898" t="str">
        <f t="shared" si="957"/>
        <v>lfsr.W21[2898][1]=20'b11111110010101100000;</v>
      </c>
      <c r="AD2898" t="str">
        <f t="shared" si="958"/>
        <v>lfsr.W21[2898][2]=20'b11111100001110100000;</v>
      </c>
      <c r="AE2898" t="str">
        <f t="shared" si="959"/>
        <v>lfsr.W21[2898][3]=20'b11111010011111000000;</v>
      </c>
      <c r="AF2898" t="str">
        <f t="shared" si="960"/>
        <v>lfsr.W21[2898][4]=20'b00001000001110111110;</v>
      </c>
      <c r="AG2898" t="str">
        <f t="shared" si="961"/>
        <v>lfsr.W21[2898][5]=20'b00000000110110100100;</v>
      </c>
      <c r="AH2898" t="str">
        <f t="shared" si="962"/>
        <v>lfsr.W21[2898][6]=20'b00000100111110010101;</v>
      </c>
      <c r="AI2898" t="str">
        <f t="shared" si="963"/>
        <v>lfsr.W21[2898][7]=20'b11111010101010000000;</v>
      </c>
      <c r="AJ2898" t="str">
        <f t="shared" si="964"/>
        <v>lfsr.W21[2898][8]=20'b11111111101111100000;</v>
      </c>
      <c r="AK2898" t="str">
        <f t="shared" si="965"/>
        <v>lfsr.W21[2898][9]=20'b11111100000110100000;</v>
      </c>
      <c r="AL2898" t="str">
        <f t="shared" si="966"/>
        <v>lfsr.W21[2898][10]=20'b00000101111101111000;</v>
      </c>
      <c r="AM2898" s="1">
        <v>1.1111110010101101E+19</v>
      </c>
      <c r="AN2898" s="1">
        <v>1.11111000011101E+19</v>
      </c>
      <c r="AO2898" s="1">
        <v>1.1111010011111E+19</v>
      </c>
      <c r="AP2898" s="1">
        <v>1000001110111110</v>
      </c>
      <c r="AQ2898" s="1">
        <v>110110100100</v>
      </c>
      <c r="AR2898" s="1">
        <v>100111110010101</v>
      </c>
      <c r="AS2898" s="1">
        <v>1.111101010101E+19</v>
      </c>
      <c r="AT2898" s="1">
        <v>1.1111111101111099E+19</v>
      </c>
      <c r="AU2898" s="1">
        <v>1.11111000001101E+19</v>
      </c>
      <c r="AV2898" s="1">
        <v>101111101111000</v>
      </c>
    </row>
    <row r="2899" spans="1:48" x14ac:dyDescent="0.3">
      <c r="A2899" t="s">
        <v>4</v>
      </c>
      <c r="B2899">
        <v>21</v>
      </c>
      <c r="C2899" t="s">
        <v>0</v>
      </c>
      <c r="D2899">
        <f t="shared" si="967"/>
        <v>2899</v>
      </c>
      <c r="E2899" t="s">
        <v>1</v>
      </c>
      <c r="F2899">
        <v>1</v>
      </c>
      <c r="G2899">
        <v>2</v>
      </c>
      <c r="H2899">
        <v>3</v>
      </c>
      <c r="I2899">
        <v>4</v>
      </c>
      <c r="J2899">
        <v>5</v>
      </c>
      <c r="K2899">
        <v>6</v>
      </c>
      <c r="L2899">
        <v>7</v>
      </c>
      <c r="M2899">
        <v>8</v>
      </c>
      <c r="N2899">
        <v>9</v>
      </c>
      <c r="O2899">
        <v>10</v>
      </c>
      <c r="P2899" t="s">
        <v>2</v>
      </c>
      <c r="Q2899" t="s">
        <v>5</v>
      </c>
      <c r="R2899" s="1" t="str">
        <f t="shared" si="947"/>
        <v>b11111110110001100000</v>
      </c>
      <c r="S2899" s="1" t="str">
        <f t="shared" si="948"/>
        <v>b11111010110100000000</v>
      </c>
      <c r="T2899" s="1" t="str">
        <f t="shared" si="949"/>
        <v>b00000010101111011100</v>
      </c>
      <c r="U2899" s="1" t="str">
        <f t="shared" si="950"/>
        <v>b00000111000110111000</v>
      </c>
      <c r="V2899" s="1" t="str">
        <f t="shared" si="951"/>
        <v>b00000110111101100010</v>
      </c>
      <c r="W2899" s="1" t="str">
        <f t="shared" si="952"/>
        <v>b11111101001100000000</v>
      </c>
      <c r="X2899" s="1" t="str">
        <f t="shared" si="953"/>
        <v>b11111011101100100000</v>
      </c>
      <c r="Y2899" s="1" t="str">
        <f t="shared" si="954"/>
        <v>b11111111100110000000</v>
      </c>
      <c r="Z2899" s="1" t="str">
        <f t="shared" si="955"/>
        <v>b00000011110110000111</v>
      </c>
      <c r="AA2899" s="1" t="str">
        <f t="shared" si="956"/>
        <v>b11111000111011100000</v>
      </c>
      <c r="AB2899" t="s">
        <v>3</v>
      </c>
      <c r="AC2899" t="str">
        <f t="shared" si="957"/>
        <v>lfsr.W21[2899][1]=20'b11111110110001100000;</v>
      </c>
      <c r="AD2899" t="str">
        <f t="shared" si="958"/>
        <v>lfsr.W21[2899][2]=20'b11111010110100000000;</v>
      </c>
      <c r="AE2899" t="str">
        <f t="shared" si="959"/>
        <v>lfsr.W21[2899][3]=20'b00000010101111011100;</v>
      </c>
      <c r="AF2899" t="str">
        <f t="shared" si="960"/>
        <v>lfsr.W21[2899][4]=20'b00000111000110111000;</v>
      </c>
      <c r="AG2899" t="str">
        <f t="shared" si="961"/>
        <v>lfsr.W21[2899][5]=20'b00000110111101100010;</v>
      </c>
      <c r="AH2899" t="str">
        <f t="shared" si="962"/>
        <v>lfsr.W21[2899][6]=20'b11111101001100000000;</v>
      </c>
      <c r="AI2899" t="str">
        <f t="shared" si="963"/>
        <v>lfsr.W21[2899][7]=20'b11111011101100100000;</v>
      </c>
      <c r="AJ2899" t="str">
        <f t="shared" si="964"/>
        <v>lfsr.W21[2899][8]=20'b11111111100110000000;</v>
      </c>
      <c r="AK2899" t="str">
        <f t="shared" si="965"/>
        <v>lfsr.W21[2899][9]=20'b00000011110110000111;</v>
      </c>
      <c r="AL2899" t="str">
        <f t="shared" si="966"/>
        <v>lfsr.W21[2899][10]=20'b11111000111011100000;</v>
      </c>
      <c r="AM2899" s="1">
        <v>1.1111110110001101E+19</v>
      </c>
      <c r="AN2899" s="1">
        <v>1.1111010110100001E+19</v>
      </c>
      <c r="AO2899" s="1">
        <v>10101111011100</v>
      </c>
      <c r="AP2899" s="1">
        <v>111000110111000</v>
      </c>
      <c r="AQ2899" s="1">
        <v>110111101100010</v>
      </c>
      <c r="AR2899" s="1">
        <v>1.1111101001099999E+19</v>
      </c>
      <c r="AS2899" s="1">
        <v>1.11110111011001E+19</v>
      </c>
      <c r="AT2899" s="1">
        <v>1.111111110011E+19</v>
      </c>
      <c r="AU2899" s="1">
        <v>11110110000111</v>
      </c>
      <c r="AV2899" s="1">
        <v>1.1111000111011101E+19</v>
      </c>
    </row>
    <row r="2900" spans="1:48" x14ac:dyDescent="0.3">
      <c r="A2900" t="s">
        <v>4</v>
      </c>
      <c r="B2900">
        <v>21</v>
      </c>
      <c r="C2900" t="s">
        <v>0</v>
      </c>
      <c r="D2900">
        <f t="shared" si="967"/>
        <v>2900</v>
      </c>
      <c r="E2900" t="s">
        <v>1</v>
      </c>
      <c r="F2900">
        <v>1</v>
      </c>
      <c r="G2900">
        <v>2</v>
      </c>
      <c r="H2900">
        <v>3</v>
      </c>
      <c r="I2900">
        <v>4</v>
      </c>
      <c r="J2900">
        <v>5</v>
      </c>
      <c r="K2900">
        <v>6</v>
      </c>
      <c r="L2900">
        <v>7</v>
      </c>
      <c r="M2900">
        <v>8</v>
      </c>
      <c r="N2900">
        <v>9</v>
      </c>
      <c r="O2900">
        <v>10</v>
      </c>
      <c r="P2900" t="s">
        <v>2</v>
      </c>
      <c r="Q2900" t="s">
        <v>5</v>
      </c>
      <c r="R2900" s="1" t="str">
        <f t="shared" si="947"/>
        <v>b00000101011001001011</v>
      </c>
      <c r="S2900" s="1" t="str">
        <f t="shared" si="948"/>
        <v>b00000110010111000111</v>
      </c>
      <c r="T2900" s="1" t="str">
        <f t="shared" si="949"/>
        <v>b11110111011111100000</v>
      </c>
      <c r="U2900" s="1" t="str">
        <f t="shared" si="950"/>
        <v>b00001011110110000000</v>
      </c>
      <c r="V2900" s="1" t="str">
        <f t="shared" si="951"/>
        <v>b00000011111000100111</v>
      </c>
      <c r="W2900" s="1" t="str">
        <f t="shared" si="952"/>
        <v>b00000001011011010100</v>
      </c>
      <c r="X2900" s="1" t="str">
        <f t="shared" si="953"/>
        <v>b11111110100111100000</v>
      </c>
      <c r="Y2900" s="1" t="str">
        <f t="shared" si="954"/>
        <v>b11110111010010000000</v>
      </c>
      <c r="Z2900" s="1" t="str">
        <f t="shared" si="955"/>
        <v>b11111011000011100000</v>
      </c>
      <c r="AA2900" s="1" t="str">
        <f t="shared" si="956"/>
        <v>b11111011111010000000</v>
      </c>
      <c r="AB2900" t="s">
        <v>3</v>
      </c>
      <c r="AC2900" t="str">
        <f t="shared" si="957"/>
        <v>lfsr.W21[2900][1]=20'b00000101011001001011;</v>
      </c>
      <c r="AD2900" t="str">
        <f t="shared" si="958"/>
        <v>lfsr.W21[2900][2]=20'b00000110010111000111;</v>
      </c>
      <c r="AE2900" t="str">
        <f t="shared" si="959"/>
        <v>lfsr.W21[2900][3]=20'b11110111011111100000;</v>
      </c>
      <c r="AF2900" t="str">
        <f t="shared" si="960"/>
        <v>lfsr.W21[2900][4]=20'b00001011110110000000;</v>
      </c>
      <c r="AG2900" t="str">
        <f t="shared" si="961"/>
        <v>lfsr.W21[2900][5]=20'b00000011111000100111;</v>
      </c>
      <c r="AH2900" t="str">
        <f t="shared" si="962"/>
        <v>lfsr.W21[2900][6]=20'b00000001011011010100;</v>
      </c>
      <c r="AI2900" t="str">
        <f t="shared" si="963"/>
        <v>lfsr.W21[2900][7]=20'b11111110100111100000;</v>
      </c>
      <c r="AJ2900" t="str">
        <f t="shared" si="964"/>
        <v>lfsr.W21[2900][8]=20'b11110111010010000000;</v>
      </c>
      <c r="AK2900" t="str">
        <f t="shared" si="965"/>
        <v>lfsr.W21[2900][9]=20'b11111011000011100000;</v>
      </c>
      <c r="AL2900" t="str">
        <f t="shared" si="966"/>
        <v>lfsr.W21[2900][10]=20'b11111011111010000000;</v>
      </c>
      <c r="AM2900" s="1">
        <v>101011001001011</v>
      </c>
      <c r="AN2900" s="1">
        <v>110010111000111</v>
      </c>
      <c r="AO2900" s="1">
        <v>1.11101110111111E+19</v>
      </c>
      <c r="AP2900" s="1">
        <v>1011110110000000</v>
      </c>
      <c r="AQ2900" s="1">
        <v>11111000100111</v>
      </c>
      <c r="AR2900" s="1">
        <v>1011011010100</v>
      </c>
      <c r="AS2900" s="1">
        <v>1.11111101001111E+19</v>
      </c>
      <c r="AT2900" s="1">
        <v>1.1110111010009999E+19</v>
      </c>
      <c r="AU2900" s="1">
        <v>1.11110110000111E+19</v>
      </c>
      <c r="AV2900" s="1">
        <v>1.1111011111010001E+19</v>
      </c>
    </row>
    <row r="2901" spans="1:48" x14ac:dyDescent="0.3">
      <c r="A2901" t="s">
        <v>4</v>
      </c>
      <c r="B2901">
        <v>21</v>
      </c>
      <c r="C2901" t="s">
        <v>0</v>
      </c>
      <c r="D2901">
        <f t="shared" si="967"/>
        <v>2901</v>
      </c>
      <c r="E2901" t="s">
        <v>1</v>
      </c>
      <c r="F2901">
        <v>1</v>
      </c>
      <c r="G2901">
        <v>2</v>
      </c>
      <c r="H2901">
        <v>3</v>
      </c>
      <c r="I2901">
        <v>4</v>
      </c>
      <c r="J2901">
        <v>5</v>
      </c>
      <c r="K2901">
        <v>6</v>
      </c>
      <c r="L2901">
        <v>7</v>
      </c>
      <c r="M2901">
        <v>8</v>
      </c>
      <c r="N2901">
        <v>9</v>
      </c>
      <c r="O2901">
        <v>10</v>
      </c>
      <c r="P2901" t="s">
        <v>2</v>
      </c>
      <c r="Q2901" t="s">
        <v>5</v>
      </c>
      <c r="R2901" s="1" t="str">
        <f t="shared" si="947"/>
        <v>b11111111101101000000</v>
      </c>
      <c r="S2901" s="1" t="str">
        <f t="shared" si="948"/>
        <v>b00000011001000010010</v>
      </c>
      <c r="T2901" s="1" t="str">
        <f t="shared" si="949"/>
        <v>b11111111100100000000</v>
      </c>
      <c r="U2901" s="1" t="str">
        <f t="shared" si="950"/>
        <v>b00000101101011110101</v>
      </c>
      <c r="V2901" s="1" t="str">
        <f t="shared" si="951"/>
        <v>b00000001010011011011</v>
      </c>
      <c r="W2901" s="1" t="str">
        <f t="shared" si="952"/>
        <v>b11110100101111100000</v>
      </c>
      <c r="X2901" s="1" t="str">
        <f t="shared" si="953"/>
        <v>b00000011111100110101</v>
      </c>
      <c r="Y2901" s="1" t="str">
        <f t="shared" si="954"/>
        <v>b11111001110000000000</v>
      </c>
      <c r="Z2901" s="1" t="str">
        <f t="shared" si="955"/>
        <v>b11110110110000100000</v>
      </c>
      <c r="AA2901" s="1" t="str">
        <f t="shared" si="956"/>
        <v>b00001101110101111010</v>
      </c>
      <c r="AB2901" t="s">
        <v>3</v>
      </c>
      <c r="AC2901" t="str">
        <f t="shared" si="957"/>
        <v>lfsr.W21[2901][1]=20'b11111111101101000000;</v>
      </c>
      <c r="AD2901" t="str">
        <f t="shared" si="958"/>
        <v>lfsr.W21[2901][2]=20'b00000011001000010010;</v>
      </c>
      <c r="AE2901" t="str">
        <f t="shared" si="959"/>
        <v>lfsr.W21[2901][3]=20'b11111111100100000000;</v>
      </c>
      <c r="AF2901" t="str">
        <f t="shared" si="960"/>
        <v>lfsr.W21[2901][4]=20'b00000101101011110101;</v>
      </c>
      <c r="AG2901" t="str">
        <f t="shared" si="961"/>
        <v>lfsr.W21[2901][5]=20'b00000001010011011011;</v>
      </c>
      <c r="AH2901" t="str">
        <f t="shared" si="962"/>
        <v>lfsr.W21[2901][6]=20'b11110100101111100000;</v>
      </c>
      <c r="AI2901" t="str">
        <f t="shared" si="963"/>
        <v>lfsr.W21[2901][7]=20'b00000011111100110101;</v>
      </c>
      <c r="AJ2901" t="str">
        <f t="shared" si="964"/>
        <v>lfsr.W21[2901][8]=20'b11111001110000000000;</v>
      </c>
      <c r="AK2901" t="str">
        <f t="shared" si="965"/>
        <v>lfsr.W21[2901][9]=20'b11110110110000100000;</v>
      </c>
      <c r="AL2901" t="str">
        <f t="shared" si="966"/>
        <v>lfsr.W21[2901][10]=20'b00001101110101111010;</v>
      </c>
      <c r="AM2901" s="1">
        <v>1.1111111101101001E+19</v>
      </c>
      <c r="AN2901" s="1">
        <v>11001000010010</v>
      </c>
      <c r="AO2901" s="1">
        <v>1.11111111001E+19</v>
      </c>
      <c r="AP2901" s="1">
        <v>101101011110101</v>
      </c>
      <c r="AQ2901" s="1">
        <v>1010011011011</v>
      </c>
      <c r="AR2901" s="1">
        <v>1.1110100101111099E+19</v>
      </c>
      <c r="AS2901" s="1">
        <v>11111100110101</v>
      </c>
      <c r="AT2901" s="1">
        <v>1.1111001110000001E+19</v>
      </c>
      <c r="AU2901" s="1">
        <v>1.1110110110000099E+19</v>
      </c>
      <c r="AV2901" s="1">
        <v>1101110101111010</v>
      </c>
    </row>
    <row r="2902" spans="1:48" x14ac:dyDescent="0.3">
      <c r="A2902" t="s">
        <v>4</v>
      </c>
      <c r="B2902">
        <v>21</v>
      </c>
      <c r="C2902" t="s">
        <v>0</v>
      </c>
      <c r="D2902">
        <f t="shared" si="967"/>
        <v>2902</v>
      </c>
      <c r="E2902" t="s">
        <v>1</v>
      </c>
      <c r="F2902">
        <v>1</v>
      </c>
      <c r="G2902">
        <v>2</v>
      </c>
      <c r="H2902">
        <v>3</v>
      </c>
      <c r="I2902">
        <v>4</v>
      </c>
      <c r="J2902">
        <v>5</v>
      </c>
      <c r="K2902">
        <v>6</v>
      </c>
      <c r="L2902">
        <v>7</v>
      </c>
      <c r="M2902">
        <v>8</v>
      </c>
      <c r="N2902">
        <v>9</v>
      </c>
      <c r="O2902">
        <v>10</v>
      </c>
      <c r="P2902" t="s">
        <v>2</v>
      </c>
      <c r="Q2902" t="s">
        <v>5</v>
      </c>
      <c r="R2902" s="1" t="str">
        <f t="shared" si="947"/>
        <v>b00000100010100000100</v>
      </c>
      <c r="S2902" s="1" t="str">
        <f t="shared" si="948"/>
        <v>b11111011101011000000</v>
      </c>
      <c r="T2902" s="1" t="str">
        <f t="shared" si="949"/>
        <v>b00000000101101110010</v>
      </c>
      <c r="U2902" s="1" t="str">
        <f t="shared" si="950"/>
        <v>b00000000001111001110</v>
      </c>
      <c r="V2902" s="1" t="str">
        <f t="shared" si="951"/>
        <v>b00000100000000001010</v>
      </c>
      <c r="W2902" s="1" t="str">
        <f t="shared" si="952"/>
        <v>b00000000010100111111</v>
      </c>
      <c r="X2902" s="1" t="str">
        <f t="shared" si="953"/>
        <v>b11111101101011000000</v>
      </c>
      <c r="Y2902" s="1" t="str">
        <f t="shared" si="954"/>
        <v>b00000010100011000111</v>
      </c>
      <c r="Z2902" s="1" t="str">
        <f t="shared" si="955"/>
        <v>b00000001110101110000</v>
      </c>
      <c r="AA2902" s="1" t="str">
        <f t="shared" si="956"/>
        <v>b11111000010000100000</v>
      </c>
      <c r="AB2902" t="s">
        <v>3</v>
      </c>
      <c r="AC2902" t="str">
        <f t="shared" si="957"/>
        <v>lfsr.W21[2902][1]=20'b00000100010100000100;</v>
      </c>
      <c r="AD2902" t="str">
        <f t="shared" si="958"/>
        <v>lfsr.W21[2902][2]=20'b11111011101011000000;</v>
      </c>
      <c r="AE2902" t="str">
        <f t="shared" si="959"/>
        <v>lfsr.W21[2902][3]=20'b00000000101101110010;</v>
      </c>
      <c r="AF2902" t="str">
        <f t="shared" si="960"/>
        <v>lfsr.W21[2902][4]=20'b00000000001111001110;</v>
      </c>
      <c r="AG2902" t="str">
        <f t="shared" si="961"/>
        <v>lfsr.W21[2902][5]=20'b00000100000000001010;</v>
      </c>
      <c r="AH2902" t="str">
        <f t="shared" si="962"/>
        <v>lfsr.W21[2902][6]=20'b00000000010100111111;</v>
      </c>
      <c r="AI2902" t="str">
        <f t="shared" si="963"/>
        <v>lfsr.W21[2902][7]=20'b11111101101011000000;</v>
      </c>
      <c r="AJ2902" t="str">
        <f t="shared" si="964"/>
        <v>lfsr.W21[2902][8]=20'b00000010100011000111;</v>
      </c>
      <c r="AK2902" t="str">
        <f t="shared" si="965"/>
        <v>lfsr.W21[2902][9]=20'b00000001110101110000;</v>
      </c>
      <c r="AL2902" t="str">
        <f t="shared" si="966"/>
        <v>lfsr.W21[2902][10]=20'b11111000010000100000;</v>
      </c>
      <c r="AM2902" s="1">
        <v>100010100000100</v>
      </c>
      <c r="AN2902" s="1">
        <v>1.1111011101010999E+19</v>
      </c>
      <c r="AO2902" s="1">
        <v>101101110010</v>
      </c>
      <c r="AP2902" s="1">
        <v>1111001110</v>
      </c>
      <c r="AQ2902" s="1">
        <v>100000000001010</v>
      </c>
      <c r="AR2902" s="1">
        <v>10100111111</v>
      </c>
      <c r="AS2902" s="1">
        <v>1.1111101101010999E+19</v>
      </c>
      <c r="AT2902" s="1">
        <v>10100011000111</v>
      </c>
      <c r="AU2902" s="1">
        <v>1110101110000</v>
      </c>
      <c r="AV2902" s="1">
        <v>1.1111000010000099E+19</v>
      </c>
    </row>
    <row r="2903" spans="1:48" x14ac:dyDescent="0.3">
      <c r="A2903" t="s">
        <v>4</v>
      </c>
      <c r="B2903">
        <v>21</v>
      </c>
      <c r="C2903" t="s">
        <v>0</v>
      </c>
      <c r="D2903">
        <f t="shared" si="967"/>
        <v>2903</v>
      </c>
      <c r="E2903" t="s">
        <v>1</v>
      </c>
      <c r="F2903">
        <v>1</v>
      </c>
      <c r="G2903">
        <v>2</v>
      </c>
      <c r="H2903">
        <v>3</v>
      </c>
      <c r="I2903">
        <v>4</v>
      </c>
      <c r="J2903">
        <v>5</v>
      </c>
      <c r="K2903">
        <v>6</v>
      </c>
      <c r="L2903">
        <v>7</v>
      </c>
      <c r="M2903">
        <v>8</v>
      </c>
      <c r="N2903">
        <v>9</v>
      </c>
      <c r="O2903">
        <v>10</v>
      </c>
      <c r="P2903" t="s">
        <v>2</v>
      </c>
      <c r="Q2903" t="s">
        <v>5</v>
      </c>
      <c r="R2903" s="1" t="str">
        <f t="shared" si="947"/>
        <v>b00000001111000101001</v>
      </c>
      <c r="S2903" s="1" t="str">
        <f t="shared" si="948"/>
        <v>b11111110011010000000</v>
      </c>
      <c r="T2903" s="1" t="str">
        <f t="shared" si="949"/>
        <v>b00000001010101001101</v>
      </c>
      <c r="U2903" s="1" t="str">
        <f t="shared" si="950"/>
        <v>b11111101111010100000</v>
      </c>
      <c r="V2903" s="1" t="str">
        <f t="shared" si="951"/>
        <v>b00000011111011101101</v>
      </c>
      <c r="W2903" s="1" t="str">
        <f t="shared" si="952"/>
        <v>b11111101011111000000</v>
      </c>
      <c r="X2903" s="1" t="str">
        <f t="shared" si="953"/>
        <v>b11111100101010100000</v>
      </c>
      <c r="Y2903" s="1" t="str">
        <f t="shared" si="954"/>
        <v>b00000110000011011000</v>
      </c>
      <c r="Z2903" s="1" t="str">
        <f t="shared" si="955"/>
        <v>b11111101110001000000</v>
      </c>
      <c r="AA2903" s="1" t="str">
        <f t="shared" si="956"/>
        <v>b00000000001001100010</v>
      </c>
      <c r="AB2903" t="s">
        <v>3</v>
      </c>
      <c r="AC2903" t="str">
        <f t="shared" si="957"/>
        <v>lfsr.W21[2903][1]=20'b00000001111000101001;</v>
      </c>
      <c r="AD2903" t="str">
        <f t="shared" si="958"/>
        <v>lfsr.W21[2903][2]=20'b11111110011010000000;</v>
      </c>
      <c r="AE2903" t="str">
        <f t="shared" si="959"/>
        <v>lfsr.W21[2903][3]=20'b00000001010101001101;</v>
      </c>
      <c r="AF2903" t="str">
        <f t="shared" si="960"/>
        <v>lfsr.W21[2903][4]=20'b11111101111010100000;</v>
      </c>
      <c r="AG2903" t="str">
        <f t="shared" si="961"/>
        <v>lfsr.W21[2903][5]=20'b00000011111011101101;</v>
      </c>
      <c r="AH2903" t="str">
        <f t="shared" si="962"/>
        <v>lfsr.W21[2903][6]=20'b11111101011111000000;</v>
      </c>
      <c r="AI2903" t="str">
        <f t="shared" si="963"/>
        <v>lfsr.W21[2903][7]=20'b11111100101010100000;</v>
      </c>
      <c r="AJ2903" t="str">
        <f t="shared" si="964"/>
        <v>lfsr.W21[2903][8]=20'b00000110000011011000;</v>
      </c>
      <c r="AK2903" t="str">
        <f t="shared" si="965"/>
        <v>lfsr.W21[2903][9]=20'b11111101110001000000;</v>
      </c>
      <c r="AL2903" t="str">
        <f t="shared" si="966"/>
        <v>lfsr.W21[2903][10]=20'b00000000001001100010;</v>
      </c>
      <c r="AM2903" s="1">
        <v>1111000101001</v>
      </c>
      <c r="AN2903" s="1">
        <v>1.1111110011010001E+19</v>
      </c>
      <c r="AO2903" s="1">
        <v>1010101001101</v>
      </c>
      <c r="AP2903" s="1">
        <v>1.1111101111010099E+19</v>
      </c>
      <c r="AQ2903" s="1">
        <v>11111011101101</v>
      </c>
      <c r="AR2903" s="1">
        <v>1.1111101011111E+19</v>
      </c>
      <c r="AS2903" s="1">
        <v>1.11111001010101E+19</v>
      </c>
      <c r="AT2903" s="1">
        <v>110000011011000</v>
      </c>
      <c r="AU2903" s="1">
        <v>1.1111101110001E+19</v>
      </c>
      <c r="AV2903" s="1">
        <v>1001100010</v>
      </c>
    </row>
    <row r="2904" spans="1:48" x14ac:dyDescent="0.3">
      <c r="A2904" t="s">
        <v>4</v>
      </c>
      <c r="B2904">
        <v>21</v>
      </c>
      <c r="C2904" t="s">
        <v>0</v>
      </c>
      <c r="D2904">
        <f t="shared" si="967"/>
        <v>2904</v>
      </c>
      <c r="E2904" t="s">
        <v>1</v>
      </c>
      <c r="F2904">
        <v>1</v>
      </c>
      <c r="G2904">
        <v>2</v>
      </c>
      <c r="H2904">
        <v>3</v>
      </c>
      <c r="I2904">
        <v>4</v>
      </c>
      <c r="J2904">
        <v>5</v>
      </c>
      <c r="K2904">
        <v>6</v>
      </c>
      <c r="L2904">
        <v>7</v>
      </c>
      <c r="M2904">
        <v>8</v>
      </c>
      <c r="N2904">
        <v>9</v>
      </c>
      <c r="O2904">
        <v>10</v>
      </c>
      <c r="P2904" t="s">
        <v>2</v>
      </c>
      <c r="Q2904" t="s">
        <v>5</v>
      </c>
      <c r="R2904" s="1" t="str">
        <f t="shared" si="947"/>
        <v>b00000001000111010000</v>
      </c>
      <c r="S2904" s="1" t="str">
        <f t="shared" si="948"/>
        <v>b11111011100100000000</v>
      </c>
      <c r="T2904" s="1" t="str">
        <f t="shared" si="949"/>
        <v>b00000110111000100101</v>
      </c>
      <c r="U2904" s="1" t="str">
        <f t="shared" si="950"/>
        <v>b00000100011011101010</v>
      </c>
      <c r="V2904" s="1" t="str">
        <f t="shared" si="951"/>
        <v>b11111100110001100000</v>
      </c>
      <c r="W2904" s="1" t="str">
        <f t="shared" si="952"/>
        <v>b11110111101010000000</v>
      </c>
      <c r="X2904" s="1" t="str">
        <f t="shared" si="953"/>
        <v>b00000011100000001000</v>
      </c>
      <c r="Y2904" s="1" t="str">
        <f t="shared" si="954"/>
        <v>b00000011110110101001</v>
      </c>
      <c r="Z2904" s="1" t="str">
        <f t="shared" si="955"/>
        <v>b11111101101001000000</v>
      </c>
      <c r="AA2904" s="1" t="str">
        <f t="shared" si="956"/>
        <v>b11111100111101000000</v>
      </c>
      <c r="AB2904" t="s">
        <v>3</v>
      </c>
      <c r="AC2904" t="str">
        <f t="shared" si="957"/>
        <v>lfsr.W21[2904][1]=20'b00000001000111010000;</v>
      </c>
      <c r="AD2904" t="str">
        <f t="shared" si="958"/>
        <v>lfsr.W21[2904][2]=20'b11111011100100000000;</v>
      </c>
      <c r="AE2904" t="str">
        <f t="shared" si="959"/>
        <v>lfsr.W21[2904][3]=20'b00000110111000100101;</v>
      </c>
      <c r="AF2904" t="str">
        <f t="shared" si="960"/>
        <v>lfsr.W21[2904][4]=20'b00000100011011101010;</v>
      </c>
      <c r="AG2904" t="str">
        <f t="shared" si="961"/>
        <v>lfsr.W21[2904][5]=20'b11111100110001100000;</v>
      </c>
      <c r="AH2904" t="str">
        <f t="shared" si="962"/>
        <v>lfsr.W21[2904][6]=20'b11110111101010000000;</v>
      </c>
      <c r="AI2904" t="str">
        <f t="shared" si="963"/>
        <v>lfsr.W21[2904][7]=20'b00000011100000001000;</v>
      </c>
      <c r="AJ2904" t="str">
        <f t="shared" si="964"/>
        <v>lfsr.W21[2904][8]=20'b00000011110110101001;</v>
      </c>
      <c r="AK2904" t="str">
        <f t="shared" si="965"/>
        <v>lfsr.W21[2904][9]=20'b11111101101001000000;</v>
      </c>
      <c r="AL2904" t="str">
        <f t="shared" si="966"/>
        <v>lfsr.W21[2904][10]=20'b11111100111101000000;</v>
      </c>
      <c r="AM2904" s="1">
        <v>1000111010000</v>
      </c>
      <c r="AN2904" s="1">
        <v>1.11110111001E+19</v>
      </c>
      <c r="AO2904" s="1">
        <v>110111000100101</v>
      </c>
      <c r="AP2904" s="1">
        <v>100011011101010</v>
      </c>
      <c r="AQ2904" s="1">
        <v>1.1111100110001101E+19</v>
      </c>
      <c r="AR2904" s="1">
        <v>1.111011110101E+19</v>
      </c>
      <c r="AS2904" s="1">
        <v>11100000001000</v>
      </c>
      <c r="AT2904" s="1">
        <v>11110110101001</v>
      </c>
      <c r="AU2904" s="1">
        <v>1.1111101101001001E+19</v>
      </c>
      <c r="AV2904" s="1">
        <v>1.1111100111101E+19</v>
      </c>
    </row>
    <row r="2905" spans="1:48" x14ac:dyDescent="0.3">
      <c r="A2905" t="s">
        <v>4</v>
      </c>
      <c r="B2905">
        <v>21</v>
      </c>
      <c r="C2905" t="s">
        <v>0</v>
      </c>
      <c r="D2905">
        <f t="shared" si="967"/>
        <v>2905</v>
      </c>
      <c r="E2905" t="s">
        <v>1</v>
      </c>
      <c r="F2905">
        <v>1</v>
      </c>
      <c r="G2905">
        <v>2</v>
      </c>
      <c r="H2905">
        <v>3</v>
      </c>
      <c r="I2905">
        <v>4</v>
      </c>
      <c r="J2905">
        <v>5</v>
      </c>
      <c r="K2905">
        <v>6</v>
      </c>
      <c r="L2905">
        <v>7</v>
      </c>
      <c r="M2905">
        <v>8</v>
      </c>
      <c r="N2905">
        <v>9</v>
      </c>
      <c r="O2905">
        <v>10</v>
      </c>
      <c r="P2905" t="s">
        <v>2</v>
      </c>
      <c r="Q2905" t="s">
        <v>5</v>
      </c>
      <c r="R2905" s="1" t="str">
        <f t="shared" si="947"/>
        <v>b00000110000000100110</v>
      </c>
      <c r="S2905" s="1" t="str">
        <f t="shared" si="948"/>
        <v>b11111110100000100000</v>
      </c>
      <c r="T2905" s="1" t="str">
        <f t="shared" si="949"/>
        <v>b11111011101000100000</v>
      </c>
      <c r="U2905" s="1" t="str">
        <f t="shared" si="950"/>
        <v>b11111100001000000000</v>
      </c>
      <c r="V2905" s="1" t="str">
        <f t="shared" si="951"/>
        <v>b00000001100101111001</v>
      </c>
      <c r="W2905" s="1" t="str">
        <f t="shared" si="952"/>
        <v>b00000100000100000011</v>
      </c>
      <c r="X2905" s="1" t="str">
        <f t="shared" si="953"/>
        <v>b11111011100110000000</v>
      </c>
      <c r="Y2905" s="1" t="str">
        <f t="shared" si="954"/>
        <v>b00000100001101101001</v>
      </c>
      <c r="Z2905" s="1" t="str">
        <f t="shared" si="955"/>
        <v>b11111100111001000000</v>
      </c>
      <c r="AA2905" s="1" t="str">
        <f t="shared" si="956"/>
        <v>b00000010011010000100</v>
      </c>
      <c r="AB2905" t="s">
        <v>3</v>
      </c>
      <c r="AC2905" t="str">
        <f t="shared" si="957"/>
        <v>lfsr.W21[2905][1]=20'b00000110000000100110;</v>
      </c>
      <c r="AD2905" t="str">
        <f t="shared" si="958"/>
        <v>lfsr.W21[2905][2]=20'b11111110100000100000;</v>
      </c>
      <c r="AE2905" t="str">
        <f t="shared" si="959"/>
        <v>lfsr.W21[2905][3]=20'b11111011101000100000;</v>
      </c>
      <c r="AF2905" t="str">
        <f t="shared" si="960"/>
        <v>lfsr.W21[2905][4]=20'b11111100001000000000;</v>
      </c>
      <c r="AG2905" t="str">
        <f t="shared" si="961"/>
        <v>lfsr.W21[2905][5]=20'b00000001100101111001;</v>
      </c>
      <c r="AH2905" t="str">
        <f t="shared" si="962"/>
        <v>lfsr.W21[2905][6]=20'b00000100000100000011;</v>
      </c>
      <c r="AI2905" t="str">
        <f t="shared" si="963"/>
        <v>lfsr.W21[2905][7]=20'b11111011100110000000;</v>
      </c>
      <c r="AJ2905" t="str">
        <f t="shared" si="964"/>
        <v>lfsr.W21[2905][8]=20'b00000100001101101001;</v>
      </c>
      <c r="AK2905" t="str">
        <f t="shared" si="965"/>
        <v>lfsr.W21[2905][9]=20'b11111100111001000000;</v>
      </c>
      <c r="AL2905" t="str">
        <f t="shared" si="966"/>
        <v>lfsr.W21[2905][10]=20'b00000010011010000100;</v>
      </c>
      <c r="AM2905" s="1">
        <v>110000000100110</v>
      </c>
      <c r="AN2905" s="1">
        <v>1.11111101000001E+19</v>
      </c>
      <c r="AO2905" s="1">
        <v>1.11110111010001E+19</v>
      </c>
      <c r="AP2905" s="1">
        <v>1.1111100000999999E+19</v>
      </c>
      <c r="AQ2905" s="1">
        <v>1100101111001</v>
      </c>
      <c r="AR2905" s="1">
        <v>100000100000011</v>
      </c>
      <c r="AS2905" s="1">
        <v>1.111101110011E+19</v>
      </c>
      <c r="AT2905" s="1">
        <v>100001101101001</v>
      </c>
      <c r="AU2905" s="1">
        <v>1.1111100111001E+19</v>
      </c>
      <c r="AV2905" s="1">
        <v>10011010000100</v>
      </c>
    </row>
    <row r="2906" spans="1:48" x14ac:dyDescent="0.3">
      <c r="A2906" t="s">
        <v>4</v>
      </c>
      <c r="B2906">
        <v>21</v>
      </c>
      <c r="C2906" t="s">
        <v>0</v>
      </c>
      <c r="D2906">
        <f t="shared" si="967"/>
        <v>2906</v>
      </c>
      <c r="E2906" t="s">
        <v>1</v>
      </c>
      <c r="F2906">
        <v>1</v>
      </c>
      <c r="G2906">
        <v>2</v>
      </c>
      <c r="H2906">
        <v>3</v>
      </c>
      <c r="I2906">
        <v>4</v>
      </c>
      <c r="J2906">
        <v>5</v>
      </c>
      <c r="K2906">
        <v>6</v>
      </c>
      <c r="L2906">
        <v>7</v>
      </c>
      <c r="M2906">
        <v>8</v>
      </c>
      <c r="N2906">
        <v>9</v>
      </c>
      <c r="O2906">
        <v>10</v>
      </c>
      <c r="P2906" t="s">
        <v>2</v>
      </c>
      <c r="Q2906" t="s">
        <v>5</v>
      </c>
      <c r="R2906" s="1" t="str">
        <f t="shared" si="947"/>
        <v>b00000000110001101001</v>
      </c>
      <c r="S2906" s="1" t="str">
        <f t="shared" si="948"/>
        <v>b00000100111011001001</v>
      </c>
      <c r="T2906" s="1" t="str">
        <f t="shared" si="949"/>
        <v>b00000011001010111100</v>
      </c>
      <c r="U2906" s="1" t="str">
        <f t="shared" si="950"/>
        <v>b11111100001111000000</v>
      </c>
      <c r="V2906" s="1" t="str">
        <f t="shared" si="951"/>
        <v>b11111001111010000000</v>
      </c>
      <c r="W2906" s="1" t="str">
        <f t="shared" si="952"/>
        <v>b00000110101101111011</v>
      </c>
      <c r="X2906" s="1" t="str">
        <f t="shared" si="953"/>
        <v>b00000001110100100101</v>
      </c>
      <c r="Y2906" s="1" t="str">
        <f t="shared" si="954"/>
        <v>b00001001011011100110</v>
      </c>
      <c r="Z2906" s="1" t="str">
        <f t="shared" si="955"/>
        <v>b11101111111000000000</v>
      </c>
      <c r="AA2906" s="1" t="str">
        <f t="shared" si="956"/>
        <v>b00000010011101010111</v>
      </c>
      <c r="AB2906" t="s">
        <v>3</v>
      </c>
      <c r="AC2906" t="str">
        <f t="shared" si="957"/>
        <v>lfsr.W21[2906][1]=20'b00000000110001101001;</v>
      </c>
      <c r="AD2906" t="str">
        <f t="shared" si="958"/>
        <v>lfsr.W21[2906][2]=20'b00000100111011001001;</v>
      </c>
      <c r="AE2906" t="str">
        <f t="shared" si="959"/>
        <v>lfsr.W21[2906][3]=20'b00000011001010111100;</v>
      </c>
      <c r="AF2906" t="str">
        <f t="shared" si="960"/>
        <v>lfsr.W21[2906][4]=20'b11111100001111000000;</v>
      </c>
      <c r="AG2906" t="str">
        <f t="shared" si="961"/>
        <v>lfsr.W21[2906][5]=20'b11111001111010000000;</v>
      </c>
      <c r="AH2906" t="str">
        <f t="shared" si="962"/>
        <v>lfsr.W21[2906][6]=20'b00000110101101111011;</v>
      </c>
      <c r="AI2906" t="str">
        <f t="shared" si="963"/>
        <v>lfsr.W21[2906][7]=20'b00000001110100100101;</v>
      </c>
      <c r="AJ2906" t="str">
        <f t="shared" si="964"/>
        <v>lfsr.W21[2906][8]=20'b00001001011011100110;</v>
      </c>
      <c r="AK2906" t="str">
        <f t="shared" si="965"/>
        <v>lfsr.W21[2906][9]=20'b11101111111000000000;</v>
      </c>
      <c r="AL2906" t="str">
        <f t="shared" si="966"/>
        <v>lfsr.W21[2906][10]=20'b00000010011101010111;</v>
      </c>
      <c r="AM2906" s="1">
        <v>110001101001</v>
      </c>
      <c r="AN2906" s="1">
        <v>100111011001001</v>
      </c>
      <c r="AO2906" s="1">
        <v>11001010111100</v>
      </c>
      <c r="AP2906" s="1">
        <v>1.1111100001110999E+19</v>
      </c>
      <c r="AQ2906" s="1">
        <v>1.1111001111010001E+19</v>
      </c>
      <c r="AR2906" s="1">
        <v>110101101111011</v>
      </c>
      <c r="AS2906" s="1">
        <v>1110100100101</v>
      </c>
      <c r="AT2906" s="1">
        <v>1001011011100110</v>
      </c>
      <c r="AU2906" s="1">
        <v>1.1101111111000001E+19</v>
      </c>
      <c r="AV2906" s="1">
        <v>10011101010111</v>
      </c>
    </row>
    <row r="2907" spans="1:48" x14ac:dyDescent="0.3">
      <c r="A2907" t="s">
        <v>4</v>
      </c>
      <c r="B2907">
        <v>21</v>
      </c>
      <c r="C2907" t="s">
        <v>0</v>
      </c>
      <c r="D2907">
        <f t="shared" si="967"/>
        <v>2907</v>
      </c>
      <c r="E2907" t="s">
        <v>1</v>
      </c>
      <c r="F2907">
        <v>1</v>
      </c>
      <c r="G2907">
        <v>2</v>
      </c>
      <c r="H2907">
        <v>3</v>
      </c>
      <c r="I2907">
        <v>4</v>
      </c>
      <c r="J2907">
        <v>5</v>
      </c>
      <c r="K2907">
        <v>6</v>
      </c>
      <c r="L2907">
        <v>7</v>
      </c>
      <c r="M2907">
        <v>8</v>
      </c>
      <c r="N2907">
        <v>9</v>
      </c>
      <c r="O2907">
        <v>10</v>
      </c>
      <c r="P2907" t="s">
        <v>2</v>
      </c>
      <c r="Q2907" t="s">
        <v>5</v>
      </c>
      <c r="R2907" s="1" t="str">
        <f t="shared" si="947"/>
        <v>b00000011100101011100</v>
      </c>
      <c r="S2907" s="1" t="str">
        <f t="shared" si="948"/>
        <v>b00000110001000011111</v>
      </c>
      <c r="T2907" s="1" t="str">
        <f t="shared" si="949"/>
        <v>b00000000011011101001</v>
      </c>
      <c r="U2907" s="1" t="str">
        <f t="shared" si="950"/>
        <v>b00001001101100011110</v>
      </c>
      <c r="V2907" s="1" t="str">
        <f t="shared" si="951"/>
        <v>b11110110000001100000</v>
      </c>
      <c r="W2907" s="1" t="str">
        <f t="shared" si="952"/>
        <v>b00000000101100011101</v>
      </c>
      <c r="X2907" s="1" t="str">
        <f t="shared" si="953"/>
        <v>b11111101100100000000</v>
      </c>
      <c r="Y2907" s="1" t="str">
        <f t="shared" si="954"/>
        <v>b11111010000000000000</v>
      </c>
      <c r="Z2907" s="1" t="str">
        <f t="shared" si="955"/>
        <v>b11111000100010100000</v>
      </c>
      <c r="AA2907" s="1" t="str">
        <f t="shared" si="956"/>
        <v>b00000101111011111111</v>
      </c>
      <c r="AB2907" t="s">
        <v>3</v>
      </c>
      <c r="AC2907" t="str">
        <f t="shared" si="957"/>
        <v>lfsr.W21[2907][1]=20'b00000011100101011100;</v>
      </c>
      <c r="AD2907" t="str">
        <f t="shared" si="958"/>
        <v>lfsr.W21[2907][2]=20'b00000110001000011111;</v>
      </c>
      <c r="AE2907" t="str">
        <f t="shared" si="959"/>
        <v>lfsr.W21[2907][3]=20'b00000000011011101001;</v>
      </c>
      <c r="AF2907" t="str">
        <f t="shared" si="960"/>
        <v>lfsr.W21[2907][4]=20'b00001001101100011110;</v>
      </c>
      <c r="AG2907" t="str">
        <f t="shared" si="961"/>
        <v>lfsr.W21[2907][5]=20'b11110110000001100000;</v>
      </c>
      <c r="AH2907" t="str">
        <f t="shared" si="962"/>
        <v>lfsr.W21[2907][6]=20'b00000000101100011101;</v>
      </c>
      <c r="AI2907" t="str">
        <f t="shared" si="963"/>
        <v>lfsr.W21[2907][7]=20'b11111101100100000000;</v>
      </c>
      <c r="AJ2907" t="str">
        <f t="shared" si="964"/>
        <v>lfsr.W21[2907][8]=20'b11111010000000000000;</v>
      </c>
      <c r="AK2907" t="str">
        <f t="shared" si="965"/>
        <v>lfsr.W21[2907][9]=20'b11111000100010100000;</v>
      </c>
      <c r="AL2907" t="str">
        <f t="shared" si="966"/>
        <v>lfsr.W21[2907][10]=20'b00000101111011111111;</v>
      </c>
      <c r="AM2907" s="1">
        <v>11100101011100</v>
      </c>
      <c r="AN2907" s="1">
        <v>110001000011111</v>
      </c>
      <c r="AO2907" s="1">
        <v>11011101001</v>
      </c>
      <c r="AP2907" s="1">
        <v>1001101100011110</v>
      </c>
      <c r="AQ2907" s="1">
        <v>1.11101100000011E+19</v>
      </c>
      <c r="AR2907" s="1">
        <v>101100011101</v>
      </c>
      <c r="AS2907" s="1">
        <v>1.11111011001E+19</v>
      </c>
      <c r="AT2907" s="1">
        <v>1.111101E+19</v>
      </c>
      <c r="AU2907" s="1">
        <v>1.1111000100010101E+19</v>
      </c>
      <c r="AV2907" s="1">
        <v>101111011111111</v>
      </c>
    </row>
    <row r="2908" spans="1:48" x14ac:dyDescent="0.3">
      <c r="A2908" t="s">
        <v>4</v>
      </c>
      <c r="B2908">
        <v>21</v>
      </c>
      <c r="C2908" t="s">
        <v>0</v>
      </c>
      <c r="D2908">
        <f t="shared" si="967"/>
        <v>2908</v>
      </c>
      <c r="E2908" t="s">
        <v>1</v>
      </c>
      <c r="F2908">
        <v>1</v>
      </c>
      <c r="G2908">
        <v>2</v>
      </c>
      <c r="H2908">
        <v>3</v>
      </c>
      <c r="I2908">
        <v>4</v>
      </c>
      <c r="J2908">
        <v>5</v>
      </c>
      <c r="K2908">
        <v>6</v>
      </c>
      <c r="L2908">
        <v>7</v>
      </c>
      <c r="M2908">
        <v>8</v>
      </c>
      <c r="N2908">
        <v>9</v>
      </c>
      <c r="O2908">
        <v>10</v>
      </c>
      <c r="P2908" t="s">
        <v>2</v>
      </c>
      <c r="Q2908" t="s">
        <v>5</v>
      </c>
      <c r="R2908" s="1" t="str">
        <f t="shared" si="947"/>
        <v>b00000010001111000010</v>
      </c>
      <c r="S2908" s="1" t="str">
        <f t="shared" si="948"/>
        <v>b00000010111110010000</v>
      </c>
      <c r="T2908" s="1" t="str">
        <f t="shared" si="949"/>
        <v>b11111111001010100000</v>
      </c>
      <c r="U2908" s="1" t="str">
        <f t="shared" si="950"/>
        <v>b11111101011001000000</v>
      </c>
      <c r="V2908" s="1" t="str">
        <f t="shared" si="951"/>
        <v>b00000000001011010101</v>
      </c>
      <c r="W2908" s="1" t="str">
        <f t="shared" si="952"/>
        <v>b00000001000100001100</v>
      </c>
      <c r="X2908" s="1" t="str">
        <f t="shared" si="953"/>
        <v>b11111010010101100000</v>
      </c>
      <c r="Y2908" s="1" t="str">
        <f t="shared" si="954"/>
        <v>b00000001101100001101</v>
      </c>
      <c r="Z2908" s="1" t="str">
        <f t="shared" si="955"/>
        <v>b11111011011110100000</v>
      </c>
      <c r="AA2908" s="1" t="str">
        <f t="shared" si="956"/>
        <v>b00000101011001000001</v>
      </c>
      <c r="AB2908" t="s">
        <v>3</v>
      </c>
      <c r="AC2908" t="str">
        <f t="shared" si="957"/>
        <v>lfsr.W21[2908][1]=20'b00000010001111000010;</v>
      </c>
      <c r="AD2908" t="str">
        <f t="shared" si="958"/>
        <v>lfsr.W21[2908][2]=20'b00000010111110010000;</v>
      </c>
      <c r="AE2908" t="str">
        <f t="shared" si="959"/>
        <v>lfsr.W21[2908][3]=20'b11111111001010100000;</v>
      </c>
      <c r="AF2908" t="str">
        <f t="shared" si="960"/>
        <v>lfsr.W21[2908][4]=20'b11111101011001000000;</v>
      </c>
      <c r="AG2908" t="str">
        <f t="shared" si="961"/>
        <v>lfsr.W21[2908][5]=20'b00000000001011010101;</v>
      </c>
      <c r="AH2908" t="str">
        <f t="shared" si="962"/>
        <v>lfsr.W21[2908][6]=20'b00000001000100001100;</v>
      </c>
      <c r="AI2908" t="str">
        <f t="shared" si="963"/>
        <v>lfsr.W21[2908][7]=20'b11111010010101100000;</v>
      </c>
      <c r="AJ2908" t="str">
        <f t="shared" si="964"/>
        <v>lfsr.W21[2908][8]=20'b00000001101100001101;</v>
      </c>
      <c r="AK2908" t="str">
        <f t="shared" si="965"/>
        <v>lfsr.W21[2908][9]=20'b11111011011110100000;</v>
      </c>
      <c r="AL2908" t="str">
        <f t="shared" si="966"/>
        <v>lfsr.W21[2908][10]=20'b00000101011001000001;</v>
      </c>
      <c r="AM2908" s="1">
        <v>10001111000010</v>
      </c>
      <c r="AN2908" s="1">
        <v>10111110010000</v>
      </c>
      <c r="AO2908" s="1">
        <v>1.11111110010101E+19</v>
      </c>
      <c r="AP2908" s="1">
        <v>1.1111101011001E+19</v>
      </c>
      <c r="AQ2908" s="1">
        <v>1011010101</v>
      </c>
      <c r="AR2908" s="1">
        <v>1000100001100</v>
      </c>
      <c r="AS2908" s="1">
        <v>1.1111010010101101E+19</v>
      </c>
      <c r="AT2908" s="1">
        <v>1101100001101</v>
      </c>
      <c r="AU2908" s="1">
        <v>1.1111011011110101E+19</v>
      </c>
      <c r="AV2908" s="1">
        <v>101011001000001</v>
      </c>
    </row>
    <row r="2909" spans="1:48" x14ac:dyDescent="0.3">
      <c r="A2909" t="s">
        <v>4</v>
      </c>
      <c r="B2909">
        <v>21</v>
      </c>
      <c r="C2909" t="s">
        <v>0</v>
      </c>
      <c r="D2909">
        <f t="shared" si="967"/>
        <v>2909</v>
      </c>
      <c r="E2909" t="s">
        <v>1</v>
      </c>
      <c r="F2909">
        <v>1</v>
      </c>
      <c r="G2909">
        <v>2</v>
      </c>
      <c r="H2909">
        <v>3</v>
      </c>
      <c r="I2909">
        <v>4</v>
      </c>
      <c r="J2909">
        <v>5</v>
      </c>
      <c r="K2909">
        <v>6</v>
      </c>
      <c r="L2909">
        <v>7</v>
      </c>
      <c r="M2909">
        <v>8</v>
      </c>
      <c r="N2909">
        <v>9</v>
      </c>
      <c r="O2909">
        <v>10</v>
      </c>
      <c r="P2909" t="s">
        <v>2</v>
      </c>
      <c r="Q2909" t="s">
        <v>5</v>
      </c>
      <c r="R2909" s="1" t="str">
        <f t="shared" si="947"/>
        <v>b00000000010100011001</v>
      </c>
      <c r="S2909" s="1" t="str">
        <f t="shared" si="948"/>
        <v>b11111001000001100000</v>
      </c>
      <c r="T2909" s="1" t="str">
        <f t="shared" si="949"/>
        <v>b00000000000000000111</v>
      </c>
      <c r="U2909" s="1" t="str">
        <f t="shared" si="950"/>
        <v>b11111000100110000000</v>
      </c>
      <c r="V2909" s="1" t="str">
        <f t="shared" si="951"/>
        <v>b11111111110001100000</v>
      </c>
      <c r="W2909" s="1" t="str">
        <f t="shared" si="952"/>
        <v>b00000100110001011110</v>
      </c>
      <c r="X2909" s="1" t="str">
        <f t="shared" si="953"/>
        <v>b00000111011111110101</v>
      </c>
      <c r="Y2909" s="1" t="str">
        <f t="shared" si="954"/>
        <v>b11111111011100100000</v>
      </c>
      <c r="Z2909" s="1" t="str">
        <f t="shared" si="955"/>
        <v>b00000110011011010010</v>
      </c>
      <c r="AA2909" s="1" t="str">
        <f t="shared" si="956"/>
        <v>b11111001101011000000</v>
      </c>
      <c r="AB2909" t="s">
        <v>3</v>
      </c>
      <c r="AC2909" t="str">
        <f t="shared" si="957"/>
        <v>lfsr.W21[2909][1]=20'b00000000010100011001;</v>
      </c>
      <c r="AD2909" t="str">
        <f t="shared" si="958"/>
        <v>lfsr.W21[2909][2]=20'b11111001000001100000;</v>
      </c>
      <c r="AE2909" t="str">
        <f t="shared" si="959"/>
        <v>lfsr.W21[2909][3]=20'b00000000000000000111;</v>
      </c>
      <c r="AF2909" t="str">
        <f t="shared" si="960"/>
        <v>lfsr.W21[2909][4]=20'b11111000100110000000;</v>
      </c>
      <c r="AG2909" t="str">
        <f t="shared" si="961"/>
        <v>lfsr.W21[2909][5]=20'b11111111110001100000;</v>
      </c>
      <c r="AH2909" t="str">
        <f t="shared" si="962"/>
        <v>lfsr.W21[2909][6]=20'b00000100110001011110;</v>
      </c>
      <c r="AI2909" t="str">
        <f t="shared" si="963"/>
        <v>lfsr.W21[2909][7]=20'b00000111011111110101;</v>
      </c>
      <c r="AJ2909" t="str">
        <f t="shared" si="964"/>
        <v>lfsr.W21[2909][8]=20'b11111111011100100000;</v>
      </c>
      <c r="AK2909" t="str">
        <f t="shared" si="965"/>
        <v>lfsr.W21[2909][9]=20'b00000110011011010010;</v>
      </c>
      <c r="AL2909" t="str">
        <f t="shared" si="966"/>
        <v>lfsr.W21[2909][10]=20'b11111001101011000000;</v>
      </c>
      <c r="AM2909" s="1">
        <v>10100011001</v>
      </c>
      <c r="AN2909" s="1">
        <v>1.11110010000011E+19</v>
      </c>
      <c r="AO2909" s="1">
        <v>111</v>
      </c>
      <c r="AP2909" s="1">
        <v>1.111100010011E+19</v>
      </c>
      <c r="AQ2909" s="1">
        <v>1.1111111110001101E+19</v>
      </c>
      <c r="AR2909" s="1">
        <v>100110001011110</v>
      </c>
      <c r="AS2909" s="1">
        <v>111011111110101</v>
      </c>
      <c r="AT2909" s="1">
        <v>1.1111111011100101E+19</v>
      </c>
      <c r="AU2909" s="1">
        <v>110011011010010</v>
      </c>
      <c r="AV2909" s="1">
        <v>1.1111001101010999E+19</v>
      </c>
    </row>
    <row r="2910" spans="1:48" x14ac:dyDescent="0.3">
      <c r="A2910" t="s">
        <v>4</v>
      </c>
      <c r="B2910">
        <v>21</v>
      </c>
      <c r="C2910" t="s">
        <v>0</v>
      </c>
      <c r="D2910">
        <f t="shared" si="967"/>
        <v>2910</v>
      </c>
      <c r="E2910" t="s">
        <v>1</v>
      </c>
      <c r="F2910">
        <v>1</v>
      </c>
      <c r="G2910">
        <v>2</v>
      </c>
      <c r="H2910">
        <v>3</v>
      </c>
      <c r="I2910">
        <v>4</v>
      </c>
      <c r="J2910">
        <v>5</v>
      </c>
      <c r="K2910">
        <v>6</v>
      </c>
      <c r="L2910">
        <v>7</v>
      </c>
      <c r="M2910">
        <v>8</v>
      </c>
      <c r="N2910">
        <v>9</v>
      </c>
      <c r="O2910">
        <v>10</v>
      </c>
      <c r="P2910" t="s">
        <v>2</v>
      </c>
      <c r="Q2910" t="s">
        <v>5</v>
      </c>
      <c r="R2910" s="1" t="str">
        <f t="shared" si="947"/>
        <v>b11111101001001000000</v>
      </c>
      <c r="S2910" s="1" t="str">
        <f t="shared" si="948"/>
        <v>b00000001011010100100</v>
      </c>
      <c r="T2910" s="1" t="str">
        <f t="shared" si="949"/>
        <v>b11111111100110000000</v>
      </c>
      <c r="U2910" s="1" t="str">
        <f t="shared" si="950"/>
        <v>b00001000110001001110</v>
      </c>
      <c r="V2910" s="1" t="str">
        <f t="shared" si="951"/>
        <v>b00001010010011001000</v>
      </c>
      <c r="W2910" s="1" t="str">
        <f t="shared" si="952"/>
        <v>b11111110110111100000</v>
      </c>
      <c r="X2910" s="1" t="str">
        <f t="shared" si="953"/>
        <v>b11111111010101000000</v>
      </c>
      <c r="Y2910" s="1" t="str">
        <f t="shared" si="954"/>
        <v>b11110111101110000000</v>
      </c>
      <c r="Z2910" s="1" t="str">
        <f t="shared" si="955"/>
        <v>b00000000000101111100</v>
      </c>
      <c r="AA2910" s="1" t="str">
        <f t="shared" si="956"/>
        <v>b11111000100111000000</v>
      </c>
      <c r="AB2910" t="s">
        <v>3</v>
      </c>
      <c r="AC2910" t="str">
        <f t="shared" si="957"/>
        <v>lfsr.W21[2910][1]=20'b11111101001001000000;</v>
      </c>
      <c r="AD2910" t="str">
        <f t="shared" si="958"/>
        <v>lfsr.W21[2910][2]=20'b00000001011010100100;</v>
      </c>
      <c r="AE2910" t="str">
        <f t="shared" si="959"/>
        <v>lfsr.W21[2910][3]=20'b11111111100110000000;</v>
      </c>
      <c r="AF2910" t="str">
        <f t="shared" si="960"/>
        <v>lfsr.W21[2910][4]=20'b00001000110001001110;</v>
      </c>
      <c r="AG2910" t="str">
        <f t="shared" si="961"/>
        <v>lfsr.W21[2910][5]=20'b00001010010011001000;</v>
      </c>
      <c r="AH2910" t="str">
        <f t="shared" si="962"/>
        <v>lfsr.W21[2910][6]=20'b11111110110111100000;</v>
      </c>
      <c r="AI2910" t="str">
        <f t="shared" si="963"/>
        <v>lfsr.W21[2910][7]=20'b11111111010101000000;</v>
      </c>
      <c r="AJ2910" t="str">
        <f t="shared" si="964"/>
        <v>lfsr.W21[2910][8]=20'b11110111101110000000;</v>
      </c>
      <c r="AK2910" t="str">
        <f t="shared" si="965"/>
        <v>lfsr.W21[2910][9]=20'b00000000000101111100;</v>
      </c>
      <c r="AL2910" t="str">
        <f t="shared" si="966"/>
        <v>lfsr.W21[2910][10]=20'b11111000100111000000;</v>
      </c>
      <c r="AM2910" s="1">
        <v>1.1111101001001001E+19</v>
      </c>
      <c r="AN2910" s="1">
        <v>1011010100100</v>
      </c>
      <c r="AO2910" s="1">
        <v>1.111111110011E+19</v>
      </c>
      <c r="AP2910" s="1">
        <v>1000110001001110</v>
      </c>
      <c r="AQ2910" s="1">
        <v>1010010011001000</v>
      </c>
      <c r="AR2910" s="1">
        <v>1.1111110110111101E+19</v>
      </c>
      <c r="AS2910" s="1">
        <v>1.1111111010101E+19</v>
      </c>
      <c r="AT2910" s="1">
        <v>1.111011110111E+19</v>
      </c>
      <c r="AU2910" s="1">
        <v>101111100</v>
      </c>
      <c r="AV2910" s="1">
        <v>1.1111000100111E+19</v>
      </c>
    </row>
    <row r="2911" spans="1:48" x14ac:dyDescent="0.3">
      <c r="A2911" t="s">
        <v>4</v>
      </c>
      <c r="B2911">
        <v>21</v>
      </c>
      <c r="C2911" t="s">
        <v>0</v>
      </c>
      <c r="D2911">
        <f t="shared" si="967"/>
        <v>2911</v>
      </c>
      <c r="E2911" t="s">
        <v>1</v>
      </c>
      <c r="F2911">
        <v>1</v>
      </c>
      <c r="G2911">
        <v>2</v>
      </c>
      <c r="H2911">
        <v>3</v>
      </c>
      <c r="I2911">
        <v>4</v>
      </c>
      <c r="J2911">
        <v>5</v>
      </c>
      <c r="K2911">
        <v>6</v>
      </c>
      <c r="L2911">
        <v>7</v>
      </c>
      <c r="M2911">
        <v>8</v>
      </c>
      <c r="N2911">
        <v>9</v>
      </c>
      <c r="O2911">
        <v>10</v>
      </c>
      <c r="P2911" t="s">
        <v>2</v>
      </c>
      <c r="Q2911" t="s">
        <v>5</v>
      </c>
      <c r="R2911" s="1" t="str">
        <f t="shared" si="947"/>
        <v>b00000001011100011011</v>
      </c>
      <c r="S2911" s="1" t="str">
        <f t="shared" si="948"/>
        <v>b11111101110010000000</v>
      </c>
      <c r="T2911" s="1" t="str">
        <f t="shared" si="949"/>
        <v>b00000001101010000001</v>
      </c>
      <c r="U2911" s="1" t="str">
        <f t="shared" si="950"/>
        <v>b00000010110100001010</v>
      </c>
      <c r="V2911" s="1" t="str">
        <f t="shared" si="951"/>
        <v>b00000011010011110101</v>
      </c>
      <c r="W2911" s="1" t="str">
        <f t="shared" si="952"/>
        <v>b11111010100101000000</v>
      </c>
      <c r="X2911" s="1" t="str">
        <f t="shared" si="953"/>
        <v>b11111111101011100000</v>
      </c>
      <c r="Y2911" s="1" t="str">
        <f t="shared" si="954"/>
        <v>b00000000110001001110</v>
      </c>
      <c r="Z2911" s="1" t="str">
        <f t="shared" si="955"/>
        <v>b11111100011000100000</v>
      </c>
      <c r="AA2911" s="1" t="str">
        <f t="shared" si="956"/>
        <v>b00000001011010001110</v>
      </c>
      <c r="AB2911" t="s">
        <v>3</v>
      </c>
      <c r="AC2911" t="str">
        <f t="shared" si="957"/>
        <v>lfsr.W21[2911][1]=20'b00000001011100011011;</v>
      </c>
      <c r="AD2911" t="str">
        <f t="shared" si="958"/>
        <v>lfsr.W21[2911][2]=20'b11111101110010000000;</v>
      </c>
      <c r="AE2911" t="str">
        <f t="shared" si="959"/>
        <v>lfsr.W21[2911][3]=20'b00000001101010000001;</v>
      </c>
      <c r="AF2911" t="str">
        <f t="shared" si="960"/>
        <v>lfsr.W21[2911][4]=20'b00000010110100001010;</v>
      </c>
      <c r="AG2911" t="str">
        <f t="shared" si="961"/>
        <v>lfsr.W21[2911][5]=20'b00000011010011110101;</v>
      </c>
      <c r="AH2911" t="str">
        <f t="shared" si="962"/>
        <v>lfsr.W21[2911][6]=20'b11111010100101000000;</v>
      </c>
      <c r="AI2911" t="str">
        <f t="shared" si="963"/>
        <v>lfsr.W21[2911][7]=20'b11111111101011100000;</v>
      </c>
      <c r="AJ2911" t="str">
        <f t="shared" si="964"/>
        <v>lfsr.W21[2911][8]=20'b00000000110001001110;</v>
      </c>
      <c r="AK2911" t="str">
        <f t="shared" si="965"/>
        <v>lfsr.W21[2911][9]=20'b11111100011000100000;</v>
      </c>
      <c r="AL2911" t="str">
        <f t="shared" si="966"/>
        <v>lfsr.W21[2911][10]=20'b00000001011010001110;</v>
      </c>
      <c r="AM2911" s="1">
        <v>1011100011011</v>
      </c>
      <c r="AN2911" s="1">
        <v>1.1111101110009999E+19</v>
      </c>
      <c r="AO2911" s="1">
        <v>1101010000001</v>
      </c>
      <c r="AP2911" s="1">
        <v>10110100001010</v>
      </c>
      <c r="AQ2911" s="1">
        <v>11010011110101</v>
      </c>
      <c r="AR2911" s="1">
        <v>1.1111010100100999E+19</v>
      </c>
      <c r="AS2911" s="1">
        <v>1.11111111010111E+19</v>
      </c>
      <c r="AT2911" s="1">
        <v>110001001110</v>
      </c>
      <c r="AU2911" s="1">
        <v>1.1111100011000101E+19</v>
      </c>
      <c r="AV2911" s="1">
        <v>1011010001110</v>
      </c>
    </row>
    <row r="2912" spans="1:48" x14ac:dyDescent="0.3">
      <c r="A2912" t="s">
        <v>4</v>
      </c>
      <c r="B2912">
        <v>21</v>
      </c>
      <c r="C2912" t="s">
        <v>0</v>
      </c>
      <c r="D2912">
        <f t="shared" si="967"/>
        <v>2912</v>
      </c>
      <c r="E2912" t="s">
        <v>1</v>
      </c>
      <c r="F2912">
        <v>1</v>
      </c>
      <c r="G2912">
        <v>2</v>
      </c>
      <c r="H2912">
        <v>3</v>
      </c>
      <c r="I2912">
        <v>4</v>
      </c>
      <c r="J2912">
        <v>5</v>
      </c>
      <c r="K2912">
        <v>6</v>
      </c>
      <c r="L2912">
        <v>7</v>
      </c>
      <c r="M2912">
        <v>8</v>
      </c>
      <c r="N2912">
        <v>9</v>
      </c>
      <c r="O2912">
        <v>10</v>
      </c>
      <c r="P2912" t="s">
        <v>2</v>
      </c>
      <c r="Q2912" t="s">
        <v>5</v>
      </c>
      <c r="R2912" s="1" t="str">
        <f t="shared" si="947"/>
        <v>b00000000001011011101</v>
      </c>
      <c r="S2912" s="1" t="str">
        <f t="shared" si="948"/>
        <v>b00000110100000001011</v>
      </c>
      <c r="T2912" s="1" t="str">
        <f t="shared" si="949"/>
        <v>b11111111111001000000</v>
      </c>
      <c r="U2912" s="1" t="str">
        <f t="shared" si="950"/>
        <v>b11111101001001100000</v>
      </c>
      <c r="V2912" s="1" t="str">
        <f t="shared" si="951"/>
        <v>b00000010100100011011</v>
      </c>
      <c r="W2912" s="1" t="str">
        <f t="shared" si="952"/>
        <v>b00000011010000100001</v>
      </c>
      <c r="X2912" s="1" t="str">
        <f t="shared" si="953"/>
        <v>b11111100011011100000</v>
      </c>
      <c r="Y2912" s="1" t="str">
        <f t="shared" si="954"/>
        <v>b11111101110110000000</v>
      </c>
      <c r="Z2912" s="1" t="str">
        <f t="shared" si="955"/>
        <v>b00000011110110000010</v>
      </c>
      <c r="AA2912" s="1" t="str">
        <f t="shared" si="956"/>
        <v>b11110111000101100000</v>
      </c>
      <c r="AB2912" t="s">
        <v>3</v>
      </c>
      <c r="AC2912" t="str">
        <f t="shared" si="957"/>
        <v>lfsr.W21[2912][1]=20'b00000000001011011101;</v>
      </c>
      <c r="AD2912" t="str">
        <f t="shared" si="958"/>
        <v>lfsr.W21[2912][2]=20'b00000110100000001011;</v>
      </c>
      <c r="AE2912" t="str">
        <f t="shared" si="959"/>
        <v>lfsr.W21[2912][3]=20'b11111111111001000000;</v>
      </c>
      <c r="AF2912" t="str">
        <f t="shared" si="960"/>
        <v>lfsr.W21[2912][4]=20'b11111101001001100000;</v>
      </c>
      <c r="AG2912" t="str">
        <f t="shared" si="961"/>
        <v>lfsr.W21[2912][5]=20'b00000010100100011011;</v>
      </c>
      <c r="AH2912" t="str">
        <f t="shared" si="962"/>
        <v>lfsr.W21[2912][6]=20'b00000011010000100001;</v>
      </c>
      <c r="AI2912" t="str">
        <f t="shared" si="963"/>
        <v>lfsr.W21[2912][7]=20'b11111100011011100000;</v>
      </c>
      <c r="AJ2912" t="str">
        <f t="shared" si="964"/>
        <v>lfsr.W21[2912][8]=20'b11111101110110000000;</v>
      </c>
      <c r="AK2912" t="str">
        <f t="shared" si="965"/>
        <v>lfsr.W21[2912][9]=20'b00000011110110000010;</v>
      </c>
      <c r="AL2912" t="str">
        <f t="shared" si="966"/>
        <v>lfsr.W21[2912][10]=20'b11110111000101100000;</v>
      </c>
      <c r="AM2912" s="1">
        <v>1011011101</v>
      </c>
      <c r="AN2912" s="1">
        <v>110100000001011</v>
      </c>
      <c r="AO2912" s="1">
        <v>1.1111111111001E+19</v>
      </c>
      <c r="AP2912" s="1">
        <v>1.1111101001001099E+19</v>
      </c>
      <c r="AQ2912" s="1">
        <v>10100100011011</v>
      </c>
      <c r="AR2912" s="1">
        <v>11010000100001</v>
      </c>
      <c r="AS2912" s="1">
        <v>1.1111100011011101E+19</v>
      </c>
      <c r="AT2912" s="1">
        <v>1.1111101110109999E+19</v>
      </c>
      <c r="AU2912" s="1">
        <v>11110110000010</v>
      </c>
      <c r="AV2912" s="1">
        <v>1.11101110001011E+19</v>
      </c>
    </row>
    <row r="2913" spans="1:48" x14ac:dyDescent="0.3">
      <c r="A2913" t="s">
        <v>4</v>
      </c>
      <c r="B2913">
        <v>21</v>
      </c>
      <c r="C2913" t="s">
        <v>0</v>
      </c>
      <c r="D2913">
        <f t="shared" si="967"/>
        <v>2913</v>
      </c>
      <c r="E2913" t="s">
        <v>1</v>
      </c>
      <c r="F2913">
        <v>1</v>
      </c>
      <c r="G2913">
        <v>2</v>
      </c>
      <c r="H2913">
        <v>3</v>
      </c>
      <c r="I2913">
        <v>4</v>
      </c>
      <c r="J2913">
        <v>5</v>
      </c>
      <c r="K2913">
        <v>6</v>
      </c>
      <c r="L2913">
        <v>7</v>
      </c>
      <c r="M2913">
        <v>8</v>
      </c>
      <c r="N2913">
        <v>9</v>
      </c>
      <c r="O2913">
        <v>10</v>
      </c>
      <c r="P2913" t="s">
        <v>2</v>
      </c>
      <c r="Q2913" t="s">
        <v>5</v>
      </c>
      <c r="R2913" s="1" t="str">
        <f t="shared" si="947"/>
        <v>b00000001111000011001</v>
      </c>
      <c r="S2913" s="1" t="str">
        <f t="shared" si="948"/>
        <v>b11111100000000000000</v>
      </c>
      <c r="T2913" s="1" t="str">
        <f t="shared" si="949"/>
        <v>b00001010100011110110</v>
      </c>
      <c r="U2913" s="1" t="str">
        <f t="shared" si="950"/>
        <v>b11111000001110100000</v>
      </c>
      <c r="V2913" s="1" t="str">
        <f t="shared" si="951"/>
        <v>b11111100010111000000</v>
      </c>
      <c r="W2913" s="1" t="str">
        <f t="shared" si="952"/>
        <v>b00000110101110111111</v>
      </c>
      <c r="X2913" s="1" t="str">
        <f t="shared" si="953"/>
        <v>b11111100000111100000</v>
      </c>
      <c r="Y2913" s="1" t="str">
        <f t="shared" si="954"/>
        <v>b00000000011011010001</v>
      </c>
      <c r="Z2913" s="1" t="str">
        <f t="shared" si="955"/>
        <v>b11111101110011100000</v>
      </c>
      <c r="AA2913" s="1" t="str">
        <f t="shared" si="956"/>
        <v>b00000011111010001000</v>
      </c>
      <c r="AB2913" t="s">
        <v>3</v>
      </c>
      <c r="AC2913" t="str">
        <f t="shared" si="957"/>
        <v>lfsr.W21[2913][1]=20'b00000001111000011001;</v>
      </c>
      <c r="AD2913" t="str">
        <f t="shared" si="958"/>
        <v>lfsr.W21[2913][2]=20'b11111100000000000000;</v>
      </c>
      <c r="AE2913" t="str">
        <f t="shared" si="959"/>
        <v>lfsr.W21[2913][3]=20'b00001010100011110110;</v>
      </c>
      <c r="AF2913" t="str">
        <f t="shared" si="960"/>
        <v>lfsr.W21[2913][4]=20'b11111000001110100000;</v>
      </c>
      <c r="AG2913" t="str">
        <f t="shared" si="961"/>
        <v>lfsr.W21[2913][5]=20'b11111100010111000000;</v>
      </c>
      <c r="AH2913" t="str">
        <f t="shared" si="962"/>
        <v>lfsr.W21[2913][6]=20'b00000110101110111111;</v>
      </c>
      <c r="AI2913" t="str">
        <f t="shared" si="963"/>
        <v>lfsr.W21[2913][7]=20'b11111100000111100000;</v>
      </c>
      <c r="AJ2913" t="str">
        <f t="shared" si="964"/>
        <v>lfsr.W21[2913][8]=20'b00000000011011010001;</v>
      </c>
      <c r="AK2913" t="str">
        <f t="shared" si="965"/>
        <v>lfsr.W21[2913][9]=20'b11111101110011100000;</v>
      </c>
      <c r="AL2913" t="str">
        <f t="shared" si="966"/>
        <v>lfsr.W21[2913][10]=20'b00000011111010001000;</v>
      </c>
      <c r="AM2913" s="1">
        <v>1111000011001</v>
      </c>
      <c r="AN2913" s="1">
        <v>1.11111E+19</v>
      </c>
      <c r="AO2913" s="1">
        <v>1010100011110110</v>
      </c>
      <c r="AP2913" s="1">
        <v>1.11110000011101E+19</v>
      </c>
      <c r="AQ2913" s="1">
        <v>1.1111100010111001E+19</v>
      </c>
      <c r="AR2913" s="1">
        <v>110101110111111</v>
      </c>
      <c r="AS2913" s="1">
        <v>1.11111000001111E+19</v>
      </c>
      <c r="AT2913" s="1">
        <v>11011010001</v>
      </c>
      <c r="AU2913" s="1">
        <v>1.1111101110011099E+19</v>
      </c>
      <c r="AV2913" s="1">
        <v>11111010001000</v>
      </c>
    </row>
    <row r="2914" spans="1:48" x14ac:dyDescent="0.3">
      <c r="A2914" t="s">
        <v>4</v>
      </c>
      <c r="B2914">
        <v>21</v>
      </c>
      <c r="C2914" t="s">
        <v>0</v>
      </c>
      <c r="D2914">
        <f t="shared" si="967"/>
        <v>2914</v>
      </c>
      <c r="E2914" t="s">
        <v>1</v>
      </c>
      <c r="F2914">
        <v>1</v>
      </c>
      <c r="G2914">
        <v>2</v>
      </c>
      <c r="H2914">
        <v>3</v>
      </c>
      <c r="I2914">
        <v>4</v>
      </c>
      <c r="J2914">
        <v>5</v>
      </c>
      <c r="K2914">
        <v>6</v>
      </c>
      <c r="L2914">
        <v>7</v>
      </c>
      <c r="M2914">
        <v>8</v>
      </c>
      <c r="N2914">
        <v>9</v>
      </c>
      <c r="O2914">
        <v>10</v>
      </c>
      <c r="P2914" t="s">
        <v>2</v>
      </c>
      <c r="Q2914" t="s">
        <v>5</v>
      </c>
      <c r="R2914" s="1" t="str">
        <f t="shared" si="947"/>
        <v>b11111101000001000000</v>
      </c>
      <c r="S2914" s="1" t="str">
        <f t="shared" si="948"/>
        <v>b11111101111110100000</v>
      </c>
      <c r="T2914" s="1" t="str">
        <f t="shared" si="949"/>
        <v>b00000011101010101100</v>
      </c>
      <c r="U2914" s="1" t="str">
        <f t="shared" si="950"/>
        <v>b11111110011111000000</v>
      </c>
      <c r="V2914" s="1" t="str">
        <f t="shared" si="951"/>
        <v>b00000111000111110011</v>
      </c>
      <c r="W2914" s="1" t="str">
        <f t="shared" si="952"/>
        <v>b00000100101000111001</v>
      </c>
      <c r="X2914" s="1" t="str">
        <f t="shared" si="953"/>
        <v>b11111011111001100000</v>
      </c>
      <c r="Y2914" s="1" t="str">
        <f t="shared" si="954"/>
        <v>b00001001010010001100</v>
      </c>
      <c r="Z2914" s="1" t="str">
        <f t="shared" si="955"/>
        <v>b11111011110001100000</v>
      </c>
      <c r="AA2914" s="1" t="str">
        <f t="shared" si="956"/>
        <v>b11111011100110100000</v>
      </c>
      <c r="AB2914" t="s">
        <v>3</v>
      </c>
      <c r="AC2914" t="str">
        <f t="shared" si="957"/>
        <v>lfsr.W21[2914][1]=20'b11111101000001000000;</v>
      </c>
      <c r="AD2914" t="str">
        <f t="shared" si="958"/>
        <v>lfsr.W21[2914][2]=20'b11111101111110100000;</v>
      </c>
      <c r="AE2914" t="str">
        <f t="shared" si="959"/>
        <v>lfsr.W21[2914][3]=20'b00000011101010101100;</v>
      </c>
      <c r="AF2914" t="str">
        <f t="shared" si="960"/>
        <v>lfsr.W21[2914][4]=20'b11111110011111000000;</v>
      </c>
      <c r="AG2914" t="str">
        <f t="shared" si="961"/>
        <v>lfsr.W21[2914][5]=20'b00000111000111110011;</v>
      </c>
      <c r="AH2914" t="str">
        <f t="shared" si="962"/>
        <v>lfsr.W21[2914][6]=20'b00000100101000111001;</v>
      </c>
      <c r="AI2914" t="str">
        <f t="shared" si="963"/>
        <v>lfsr.W21[2914][7]=20'b11111011111001100000;</v>
      </c>
      <c r="AJ2914" t="str">
        <f t="shared" si="964"/>
        <v>lfsr.W21[2914][8]=20'b00001001010010001100;</v>
      </c>
      <c r="AK2914" t="str">
        <f t="shared" si="965"/>
        <v>lfsr.W21[2914][9]=20'b11111011110001100000;</v>
      </c>
      <c r="AL2914" t="str">
        <f t="shared" si="966"/>
        <v>lfsr.W21[2914][10]=20'b11111011100110100000;</v>
      </c>
      <c r="AM2914" s="1">
        <v>1.1111101000000999E+19</v>
      </c>
      <c r="AN2914" s="1">
        <v>1.1111101111110101E+19</v>
      </c>
      <c r="AO2914" s="1">
        <v>11101010101100</v>
      </c>
      <c r="AP2914" s="1">
        <v>1.1111110011111E+19</v>
      </c>
      <c r="AQ2914" s="1">
        <v>111000111110011</v>
      </c>
      <c r="AR2914" s="1">
        <v>100101000111001</v>
      </c>
      <c r="AS2914" s="1">
        <v>1.11110111110011E+19</v>
      </c>
      <c r="AT2914" s="1">
        <v>1001010010001100</v>
      </c>
      <c r="AU2914" s="1">
        <v>1.1111011110001101E+19</v>
      </c>
      <c r="AV2914" s="1">
        <v>1.11110111001101E+19</v>
      </c>
    </row>
    <row r="2915" spans="1:48" x14ac:dyDescent="0.3">
      <c r="A2915" t="s">
        <v>4</v>
      </c>
      <c r="B2915">
        <v>21</v>
      </c>
      <c r="C2915" t="s">
        <v>0</v>
      </c>
      <c r="D2915">
        <f t="shared" si="967"/>
        <v>2915</v>
      </c>
      <c r="E2915" t="s">
        <v>1</v>
      </c>
      <c r="F2915">
        <v>1</v>
      </c>
      <c r="G2915">
        <v>2</v>
      </c>
      <c r="H2915">
        <v>3</v>
      </c>
      <c r="I2915">
        <v>4</v>
      </c>
      <c r="J2915">
        <v>5</v>
      </c>
      <c r="K2915">
        <v>6</v>
      </c>
      <c r="L2915">
        <v>7</v>
      </c>
      <c r="M2915">
        <v>8</v>
      </c>
      <c r="N2915">
        <v>9</v>
      </c>
      <c r="O2915">
        <v>10</v>
      </c>
      <c r="P2915" t="s">
        <v>2</v>
      </c>
      <c r="Q2915" t="s">
        <v>5</v>
      </c>
      <c r="R2915" s="1" t="str">
        <f t="shared" si="947"/>
        <v>b11111011100110100000</v>
      </c>
      <c r="S2915" s="1" t="str">
        <f t="shared" si="948"/>
        <v>b11111110111000000000</v>
      </c>
      <c r="T2915" s="1" t="str">
        <f t="shared" si="949"/>
        <v>b00000110010101010110</v>
      </c>
      <c r="U2915" s="1" t="str">
        <f t="shared" si="950"/>
        <v>b11111011110010100000</v>
      </c>
      <c r="V2915" s="1" t="str">
        <f t="shared" si="951"/>
        <v>b11111010011001100000</v>
      </c>
      <c r="W2915" s="1" t="str">
        <f t="shared" si="952"/>
        <v>b00000001110000001110</v>
      </c>
      <c r="X2915" s="1" t="str">
        <f t="shared" si="953"/>
        <v>b00000011111010110100</v>
      </c>
      <c r="Y2915" s="1" t="str">
        <f t="shared" si="954"/>
        <v>b00000000111111001010</v>
      </c>
      <c r="Z2915" s="1" t="str">
        <f t="shared" si="955"/>
        <v>b00000001110001100110</v>
      </c>
      <c r="AA2915" s="1" t="str">
        <f t="shared" si="956"/>
        <v>b00000001010010011010</v>
      </c>
      <c r="AB2915" t="s">
        <v>3</v>
      </c>
      <c r="AC2915" t="str">
        <f t="shared" si="957"/>
        <v>lfsr.W21[2915][1]=20'b11111011100110100000;</v>
      </c>
      <c r="AD2915" t="str">
        <f t="shared" si="958"/>
        <v>lfsr.W21[2915][2]=20'b11111110111000000000;</v>
      </c>
      <c r="AE2915" t="str">
        <f t="shared" si="959"/>
        <v>lfsr.W21[2915][3]=20'b00000110010101010110;</v>
      </c>
      <c r="AF2915" t="str">
        <f t="shared" si="960"/>
        <v>lfsr.W21[2915][4]=20'b11111011110010100000;</v>
      </c>
      <c r="AG2915" t="str">
        <f t="shared" si="961"/>
        <v>lfsr.W21[2915][5]=20'b11111010011001100000;</v>
      </c>
      <c r="AH2915" t="str">
        <f t="shared" si="962"/>
        <v>lfsr.W21[2915][6]=20'b00000001110000001110;</v>
      </c>
      <c r="AI2915" t="str">
        <f t="shared" si="963"/>
        <v>lfsr.W21[2915][7]=20'b00000011111010110100;</v>
      </c>
      <c r="AJ2915" t="str">
        <f t="shared" si="964"/>
        <v>lfsr.W21[2915][8]=20'b00000000111111001010;</v>
      </c>
      <c r="AK2915" t="str">
        <f t="shared" si="965"/>
        <v>lfsr.W21[2915][9]=20'b00000001110001100110;</v>
      </c>
      <c r="AL2915" t="str">
        <f t="shared" si="966"/>
        <v>lfsr.W21[2915][10]=20'b00000001010010011010;</v>
      </c>
      <c r="AM2915" s="1">
        <v>1.11110111001101E+19</v>
      </c>
      <c r="AN2915" s="1">
        <v>1.1111110111000001E+19</v>
      </c>
      <c r="AO2915" s="1">
        <v>110010101010110</v>
      </c>
      <c r="AP2915" s="1">
        <v>1.11110111100101E+19</v>
      </c>
      <c r="AQ2915" s="1">
        <v>1.11110100110011E+19</v>
      </c>
      <c r="AR2915" s="1">
        <v>1110000001110</v>
      </c>
      <c r="AS2915" s="1">
        <v>11111010110100</v>
      </c>
      <c r="AT2915" s="1">
        <v>111111001010</v>
      </c>
      <c r="AU2915" s="1">
        <v>1110001100110</v>
      </c>
      <c r="AV2915" s="1">
        <v>1010010011010</v>
      </c>
    </row>
    <row r="2916" spans="1:48" x14ac:dyDescent="0.3">
      <c r="A2916" t="s">
        <v>4</v>
      </c>
      <c r="B2916">
        <v>21</v>
      </c>
      <c r="C2916" t="s">
        <v>0</v>
      </c>
      <c r="D2916">
        <f t="shared" si="967"/>
        <v>2916</v>
      </c>
      <c r="E2916" t="s">
        <v>1</v>
      </c>
      <c r="F2916">
        <v>1</v>
      </c>
      <c r="G2916">
        <v>2</v>
      </c>
      <c r="H2916">
        <v>3</v>
      </c>
      <c r="I2916">
        <v>4</v>
      </c>
      <c r="J2916">
        <v>5</v>
      </c>
      <c r="K2916">
        <v>6</v>
      </c>
      <c r="L2916">
        <v>7</v>
      </c>
      <c r="M2916">
        <v>8</v>
      </c>
      <c r="N2916">
        <v>9</v>
      </c>
      <c r="O2916">
        <v>10</v>
      </c>
      <c r="P2916" t="s">
        <v>2</v>
      </c>
      <c r="Q2916" t="s">
        <v>5</v>
      </c>
      <c r="R2916" s="1" t="str">
        <f t="shared" si="947"/>
        <v>b11111110101001100000</v>
      </c>
      <c r="S2916" s="1" t="str">
        <f t="shared" si="948"/>
        <v>b11111110100110100000</v>
      </c>
      <c r="T2916" s="1" t="str">
        <f t="shared" si="949"/>
        <v>b11111110100001000000</v>
      </c>
      <c r="U2916" s="1" t="str">
        <f t="shared" si="950"/>
        <v>b11111110101010000000</v>
      </c>
      <c r="V2916" s="1" t="str">
        <f t="shared" si="951"/>
        <v>b11110111001111100000</v>
      </c>
      <c r="W2916" s="1" t="str">
        <f t="shared" si="952"/>
        <v>b00000111100111111011</v>
      </c>
      <c r="X2916" s="1" t="str">
        <f t="shared" si="953"/>
        <v>b11111111011011000000</v>
      </c>
      <c r="Y2916" s="1" t="str">
        <f t="shared" si="954"/>
        <v>b00000011111010101110</v>
      </c>
      <c r="Z2916" s="1" t="str">
        <f t="shared" si="955"/>
        <v>b00000010000010111001</v>
      </c>
      <c r="AA2916" s="1" t="str">
        <f t="shared" si="956"/>
        <v>b00000000100111101101</v>
      </c>
      <c r="AB2916" t="s">
        <v>3</v>
      </c>
      <c r="AC2916" t="str">
        <f t="shared" si="957"/>
        <v>lfsr.W21[2916][1]=20'b11111110101001100000;</v>
      </c>
      <c r="AD2916" t="str">
        <f t="shared" si="958"/>
        <v>lfsr.W21[2916][2]=20'b11111110100110100000;</v>
      </c>
      <c r="AE2916" t="str">
        <f t="shared" si="959"/>
        <v>lfsr.W21[2916][3]=20'b11111110100001000000;</v>
      </c>
      <c r="AF2916" t="str">
        <f t="shared" si="960"/>
        <v>lfsr.W21[2916][4]=20'b11111110101010000000;</v>
      </c>
      <c r="AG2916" t="str">
        <f t="shared" si="961"/>
        <v>lfsr.W21[2916][5]=20'b11110111001111100000;</v>
      </c>
      <c r="AH2916" t="str">
        <f t="shared" si="962"/>
        <v>lfsr.W21[2916][6]=20'b00000111100111111011;</v>
      </c>
      <c r="AI2916" t="str">
        <f t="shared" si="963"/>
        <v>lfsr.W21[2916][7]=20'b11111111011011000000;</v>
      </c>
      <c r="AJ2916" t="str">
        <f t="shared" si="964"/>
        <v>lfsr.W21[2916][8]=20'b00000011111010101110;</v>
      </c>
      <c r="AK2916" t="str">
        <f t="shared" si="965"/>
        <v>lfsr.W21[2916][9]=20'b00000010000010111001;</v>
      </c>
      <c r="AL2916" t="str">
        <f t="shared" si="966"/>
        <v>lfsr.W21[2916][10]=20'b00000000100111101101;</v>
      </c>
      <c r="AM2916" s="1">
        <v>1.1111110101001099E+19</v>
      </c>
      <c r="AN2916" s="1">
        <v>1.11111101001101E+19</v>
      </c>
      <c r="AO2916" s="1">
        <v>1.1111110100000999E+19</v>
      </c>
      <c r="AP2916" s="1">
        <v>1.111111010101E+19</v>
      </c>
      <c r="AQ2916" s="1">
        <v>1.1110111001111099E+19</v>
      </c>
      <c r="AR2916" s="1">
        <v>111100111111011</v>
      </c>
      <c r="AS2916" s="1">
        <v>1.1111111011011E+19</v>
      </c>
      <c r="AT2916" s="1">
        <v>11111010101110</v>
      </c>
      <c r="AU2916" s="1">
        <v>10000010111001</v>
      </c>
      <c r="AV2916" s="1">
        <v>100111101101</v>
      </c>
    </row>
    <row r="2917" spans="1:48" x14ac:dyDescent="0.3">
      <c r="A2917" t="s">
        <v>4</v>
      </c>
      <c r="B2917">
        <v>21</v>
      </c>
      <c r="C2917" t="s">
        <v>0</v>
      </c>
      <c r="D2917">
        <f t="shared" si="967"/>
        <v>2917</v>
      </c>
      <c r="E2917" t="s">
        <v>1</v>
      </c>
      <c r="F2917">
        <v>1</v>
      </c>
      <c r="G2917">
        <v>2</v>
      </c>
      <c r="H2917">
        <v>3</v>
      </c>
      <c r="I2917">
        <v>4</v>
      </c>
      <c r="J2917">
        <v>5</v>
      </c>
      <c r="K2917">
        <v>6</v>
      </c>
      <c r="L2917">
        <v>7</v>
      </c>
      <c r="M2917">
        <v>8</v>
      </c>
      <c r="N2917">
        <v>9</v>
      </c>
      <c r="O2917">
        <v>10</v>
      </c>
      <c r="P2917" t="s">
        <v>2</v>
      </c>
      <c r="Q2917" t="s">
        <v>5</v>
      </c>
      <c r="R2917" s="1" t="str">
        <f t="shared" si="947"/>
        <v>b11111100110110000000</v>
      </c>
      <c r="S2917" s="1" t="str">
        <f t="shared" si="948"/>
        <v>b11110111000110100000</v>
      </c>
      <c r="T2917" s="1" t="str">
        <f t="shared" si="949"/>
        <v>b00000010101111000011</v>
      </c>
      <c r="U2917" s="1" t="str">
        <f t="shared" si="950"/>
        <v>b00000010010110010011</v>
      </c>
      <c r="V2917" s="1" t="str">
        <f t="shared" si="951"/>
        <v>b00000111110111101100</v>
      </c>
      <c r="W2917" s="1" t="str">
        <f t="shared" si="952"/>
        <v>b11111101100100000000</v>
      </c>
      <c r="X2917" s="1" t="str">
        <f t="shared" si="953"/>
        <v>b00000000001010010000</v>
      </c>
      <c r="Y2917" s="1" t="str">
        <f t="shared" si="954"/>
        <v>b11110110110001100000</v>
      </c>
      <c r="Z2917" s="1" t="str">
        <f t="shared" si="955"/>
        <v>b00000011011010110000</v>
      </c>
      <c r="AA2917" s="1" t="str">
        <f t="shared" si="956"/>
        <v>b00001000001100010010</v>
      </c>
      <c r="AB2917" t="s">
        <v>3</v>
      </c>
      <c r="AC2917" t="str">
        <f t="shared" si="957"/>
        <v>lfsr.W21[2917][1]=20'b11111100110110000000;</v>
      </c>
      <c r="AD2917" t="str">
        <f t="shared" si="958"/>
        <v>lfsr.W21[2917][2]=20'b11110111000110100000;</v>
      </c>
      <c r="AE2917" t="str">
        <f t="shared" si="959"/>
        <v>lfsr.W21[2917][3]=20'b00000010101111000011;</v>
      </c>
      <c r="AF2917" t="str">
        <f t="shared" si="960"/>
        <v>lfsr.W21[2917][4]=20'b00000010010110010011;</v>
      </c>
      <c r="AG2917" t="str">
        <f t="shared" si="961"/>
        <v>lfsr.W21[2917][5]=20'b00000111110111101100;</v>
      </c>
      <c r="AH2917" t="str">
        <f t="shared" si="962"/>
        <v>lfsr.W21[2917][6]=20'b11111101100100000000;</v>
      </c>
      <c r="AI2917" t="str">
        <f t="shared" si="963"/>
        <v>lfsr.W21[2917][7]=20'b00000000001010010000;</v>
      </c>
      <c r="AJ2917" t="str">
        <f t="shared" si="964"/>
        <v>lfsr.W21[2917][8]=20'b11110110110001100000;</v>
      </c>
      <c r="AK2917" t="str">
        <f t="shared" si="965"/>
        <v>lfsr.W21[2917][9]=20'b00000011011010110000;</v>
      </c>
      <c r="AL2917" t="str">
        <f t="shared" si="966"/>
        <v>lfsr.W21[2917][10]=20'b00001000001100010010;</v>
      </c>
      <c r="AM2917" s="1">
        <v>1.1111100110109999E+19</v>
      </c>
      <c r="AN2917" s="1">
        <v>1.11101110001101E+19</v>
      </c>
      <c r="AO2917" s="1">
        <v>10101111000011</v>
      </c>
      <c r="AP2917" s="1">
        <v>10010110010011</v>
      </c>
      <c r="AQ2917" s="1">
        <v>111110111101100</v>
      </c>
      <c r="AR2917" s="1">
        <v>1.11111011001E+19</v>
      </c>
      <c r="AS2917" s="1">
        <v>1010010000</v>
      </c>
      <c r="AT2917" s="1">
        <v>1.1110110110001101E+19</v>
      </c>
      <c r="AU2917" s="1">
        <v>11011010110000</v>
      </c>
      <c r="AV2917" s="1">
        <v>1000001100010010</v>
      </c>
    </row>
    <row r="2918" spans="1:48" x14ac:dyDescent="0.3">
      <c r="A2918" t="s">
        <v>4</v>
      </c>
      <c r="B2918">
        <v>21</v>
      </c>
      <c r="C2918" t="s">
        <v>0</v>
      </c>
      <c r="D2918">
        <f t="shared" si="967"/>
        <v>2918</v>
      </c>
      <c r="E2918" t="s">
        <v>1</v>
      </c>
      <c r="F2918">
        <v>1</v>
      </c>
      <c r="G2918">
        <v>2</v>
      </c>
      <c r="H2918">
        <v>3</v>
      </c>
      <c r="I2918">
        <v>4</v>
      </c>
      <c r="J2918">
        <v>5</v>
      </c>
      <c r="K2918">
        <v>6</v>
      </c>
      <c r="L2918">
        <v>7</v>
      </c>
      <c r="M2918">
        <v>8</v>
      </c>
      <c r="N2918">
        <v>9</v>
      </c>
      <c r="O2918">
        <v>10</v>
      </c>
      <c r="P2918" t="s">
        <v>2</v>
      </c>
      <c r="Q2918" t="s">
        <v>5</v>
      </c>
      <c r="R2918" s="1" t="str">
        <f t="shared" si="947"/>
        <v>b11111110101000100000</v>
      </c>
      <c r="S2918" s="1" t="str">
        <f t="shared" si="948"/>
        <v>b00000010110101011111</v>
      </c>
      <c r="T2918" s="1" t="str">
        <f t="shared" si="949"/>
        <v>b00000010100000001101</v>
      </c>
      <c r="U2918" s="1" t="str">
        <f t="shared" si="950"/>
        <v>b00000001100000011001</v>
      </c>
      <c r="V2918" s="1" t="str">
        <f t="shared" si="951"/>
        <v>b11111110010001000000</v>
      </c>
      <c r="W2918" s="1" t="str">
        <f t="shared" si="952"/>
        <v>b00000100100100101101</v>
      </c>
      <c r="X2918" s="1" t="str">
        <f t="shared" si="953"/>
        <v>b11111100010000100000</v>
      </c>
      <c r="Y2918" s="1" t="str">
        <f t="shared" si="954"/>
        <v>b11111101111011000000</v>
      </c>
      <c r="Z2918" s="1" t="str">
        <f t="shared" si="955"/>
        <v>b11111100111101100000</v>
      </c>
      <c r="AA2918" s="1" t="str">
        <f t="shared" si="956"/>
        <v>b00000001000000011100</v>
      </c>
      <c r="AB2918" t="s">
        <v>3</v>
      </c>
      <c r="AC2918" t="str">
        <f t="shared" si="957"/>
        <v>lfsr.W21[2918][1]=20'b11111110101000100000;</v>
      </c>
      <c r="AD2918" t="str">
        <f t="shared" si="958"/>
        <v>lfsr.W21[2918][2]=20'b00000010110101011111;</v>
      </c>
      <c r="AE2918" t="str">
        <f t="shared" si="959"/>
        <v>lfsr.W21[2918][3]=20'b00000010100000001101;</v>
      </c>
      <c r="AF2918" t="str">
        <f t="shared" si="960"/>
        <v>lfsr.W21[2918][4]=20'b00000001100000011001;</v>
      </c>
      <c r="AG2918" t="str">
        <f t="shared" si="961"/>
        <v>lfsr.W21[2918][5]=20'b11111110010001000000;</v>
      </c>
      <c r="AH2918" t="str">
        <f t="shared" si="962"/>
        <v>lfsr.W21[2918][6]=20'b00000100100100101101;</v>
      </c>
      <c r="AI2918" t="str">
        <f t="shared" si="963"/>
        <v>lfsr.W21[2918][7]=20'b11111100010000100000;</v>
      </c>
      <c r="AJ2918" t="str">
        <f t="shared" si="964"/>
        <v>lfsr.W21[2918][8]=20'b11111101111011000000;</v>
      </c>
      <c r="AK2918" t="str">
        <f t="shared" si="965"/>
        <v>lfsr.W21[2918][9]=20'b11111100111101100000;</v>
      </c>
      <c r="AL2918" t="str">
        <f t="shared" si="966"/>
        <v>lfsr.W21[2918][10]=20'b00000001000000011100;</v>
      </c>
      <c r="AM2918" s="1">
        <v>1.11111101010001E+19</v>
      </c>
      <c r="AN2918" s="1">
        <v>10110101011111</v>
      </c>
      <c r="AO2918" s="1">
        <v>10100000001101</v>
      </c>
      <c r="AP2918" s="1">
        <v>1100000011001</v>
      </c>
      <c r="AQ2918" s="1">
        <v>1.1111110010001E+19</v>
      </c>
      <c r="AR2918" s="1">
        <v>100100100101101</v>
      </c>
      <c r="AS2918" s="1">
        <v>1.1111100010000099E+19</v>
      </c>
      <c r="AT2918" s="1">
        <v>1.1111101111011E+19</v>
      </c>
      <c r="AU2918" s="1">
        <v>1.11111001111011E+19</v>
      </c>
      <c r="AV2918" s="1">
        <v>1000000011100</v>
      </c>
    </row>
    <row r="2919" spans="1:48" x14ac:dyDescent="0.3">
      <c r="A2919" t="s">
        <v>4</v>
      </c>
      <c r="B2919">
        <v>21</v>
      </c>
      <c r="C2919" t="s">
        <v>0</v>
      </c>
      <c r="D2919">
        <f t="shared" si="967"/>
        <v>2919</v>
      </c>
      <c r="E2919" t="s">
        <v>1</v>
      </c>
      <c r="F2919">
        <v>1</v>
      </c>
      <c r="G2919">
        <v>2</v>
      </c>
      <c r="H2919">
        <v>3</v>
      </c>
      <c r="I2919">
        <v>4</v>
      </c>
      <c r="J2919">
        <v>5</v>
      </c>
      <c r="K2919">
        <v>6</v>
      </c>
      <c r="L2919">
        <v>7</v>
      </c>
      <c r="M2919">
        <v>8</v>
      </c>
      <c r="N2919">
        <v>9</v>
      </c>
      <c r="O2919">
        <v>10</v>
      </c>
      <c r="P2919" t="s">
        <v>2</v>
      </c>
      <c r="Q2919" t="s">
        <v>5</v>
      </c>
      <c r="R2919" s="1" t="str">
        <f t="shared" si="947"/>
        <v>b11111110011111100000</v>
      </c>
      <c r="S2919" s="1" t="str">
        <f t="shared" si="948"/>
        <v>b11111111010111100000</v>
      </c>
      <c r="T2919" s="1" t="str">
        <f t="shared" si="949"/>
        <v>b00000001000010111011</v>
      </c>
      <c r="U2919" s="1" t="str">
        <f t="shared" si="950"/>
        <v>b00000111001011011000</v>
      </c>
      <c r="V2919" s="1" t="str">
        <f t="shared" si="951"/>
        <v>b00000010111101110101</v>
      </c>
      <c r="W2919" s="1" t="str">
        <f t="shared" si="952"/>
        <v>b11111101110111100000</v>
      </c>
      <c r="X2919" s="1" t="str">
        <f t="shared" si="953"/>
        <v>b00000010101111010101</v>
      </c>
      <c r="Y2919" s="1" t="str">
        <f t="shared" si="954"/>
        <v>b11111001001000000000</v>
      </c>
      <c r="Z2919" s="1" t="str">
        <f t="shared" si="955"/>
        <v>b11111011010010000000</v>
      </c>
      <c r="AA2919" s="1" t="str">
        <f t="shared" si="956"/>
        <v>b00000010010001111100</v>
      </c>
      <c r="AB2919" t="s">
        <v>3</v>
      </c>
      <c r="AC2919" t="str">
        <f t="shared" si="957"/>
        <v>lfsr.W21[2919][1]=20'b11111110011111100000;</v>
      </c>
      <c r="AD2919" t="str">
        <f t="shared" si="958"/>
        <v>lfsr.W21[2919][2]=20'b11111111010111100000;</v>
      </c>
      <c r="AE2919" t="str">
        <f t="shared" si="959"/>
        <v>lfsr.W21[2919][3]=20'b00000001000010111011;</v>
      </c>
      <c r="AF2919" t="str">
        <f t="shared" si="960"/>
        <v>lfsr.W21[2919][4]=20'b00000111001011011000;</v>
      </c>
      <c r="AG2919" t="str">
        <f t="shared" si="961"/>
        <v>lfsr.W21[2919][5]=20'b00000010111101110101;</v>
      </c>
      <c r="AH2919" t="str">
        <f t="shared" si="962"/>
        <v>lfsr.W21[2919][6]=20'b11111101110111100000;</v>
      </c>
      <c r="AI2919" t="str">
        <f t="shared" si="963"/>
        <v>lfsr.W21[2919][7]=20'b00000010101111010101;</v>
      </c>
      <c r="AJ2919" t="str">
        <f t="shared" si="964"/>
        <v>lfsr.W21[2919][8]=20'b11111001001000000000;</v>
      </c>
      <c r="AK2919" t="str">
        <f t="shared" si="965"/>
        <v>lfsr.W21[2919][9]=20'b11111011010010000000;</v>
      </c>
      <c r="AL2919" t="str">
        <f t="shared" si="966"/>
        <v>lfsr.W21[2919][10]=20'b00000010010001111100;</v>
      </c>
      <c r="AM2919" s="1">
        <v>1.11111100111111E+19</v>
      </c>
      <c r="AN2919" s="1">
        <v>1.1111111010111101E+19</v>
      </c>
      <c r="AO2919" s="1">
        <v>1000010111011</v>
      </c>
      <c r="AP2919" s="1">
        <v>111001011011000</v>
      </c>
      <c r="AQ2919" s="1">
        <v>10111101110101</v>
      </c>
      <c r="AR2919" s="1">
        <v>1.1111101110111101E+19</v>
      </c>
      <c r="AS2919" s="1">
        <v>10101111010101</v>
      </c>
      <c r="AT2919" s="1">
        <v>1.1111001000999999E+19</v>
      </c>
      <c r="AU2919" s="1">
        <v>1.1111011010009999E+19</v>
      </c>
      <c r="AV2919" s="1">
        <v>10010001111100</v>
      </c>
    </row>
    <row r="2920" spans="1:48" x14ac:dyDescent="0.3">
      <c r="A2920" t="s">
        <v>4</v>
      </c>
      <c r="B2920">
        <v>21</v>
      </c>
      <c r="C2920" t="s">
        <v>0</v>
      </c>
      <c r="D2920">
        <f t="shared" si="967"/>
        <v>2920</v>
      </c>
      <c r="E2920" t="s">
        <v>1</v>
      </c>
      <c r="F2920">
        <v>1</v>
      </c>
      <c r="G2920">
        <v>2</v>
      </c>
      <c r="H2920">
        <v>3</v>
      </c>
      <c r="I2920">
        <v>4</v>
      </c>
      <c r="J2920">
        <v>5</v>
      </c>
      <c r="K2920">
        <v>6</v>
      </c>
      <c r="L2920">
        <v>7</v>
      </c>
      <c r="M2920">
        <v>8</v>
      </c>
      <c r="N2920">
        <v>9</v>
      </c>
      <c r="O2920">
        <v>10</v>
      </c>
      <c r="P2920" t="s">
        <v>2</v>
      </c>
      <c r="Q2920" t="s">
        <v>5</v>
      </c>
      <c r="R2920" s="1" t="str">
        <f t="shared" si="947"/>
        <v>b00000110110011100010</v>
      </c>
      <c r="S2920" s="1" t="str">
        <f t="shared" si="948"/>
        <v>b00000001001010000100</v>
      </c>
      <c r="T2920" s="1" t="str">
        <f t="shared" si="949"/>
        <v>b11111110110110100000</v>
      </c>
      <c r="U2920" s="1" t="str">
        <f t="shared" si="950"/>
        <v>b11110010000011000000</v>
      </c>
      <c r="V2920" s="1" t="str">
        <f t="shared" si="951"/>
        <v>b11111010100101000000</v>
      </c>
      <c r="W2920" s="1" t="str">
        <f t="shared" si="952"/>
        <v>b00000010110000111001</v>
      </c>
      <c r="X2920" s="1" t="str">
        <f t="shared" si="953"/>
        <v>b11111110110111100000</v>
      </c>
      <c r="Y2920" s="1" t="str">
        <f t="shared" si="954"/>
        <v>b00001000001001010100</v>
      </c>
      <c r="Z2920" s="1" t="str">
        <f t="shared" si="955"/>
        <v>b00000011110011000000</v>
      </c>
      <c r="AA2920" s="1" t="str">
        <f t="shared" si="956"/>
        <v>b11111111000000100000</v>
      </c>
      <c r="AB2920" t="s">
        <v>3</v>
      </c>
      <c r="AC2920" t="str">
        <f t="shared" si="957"/>
        <v>lfsr.W21[2920][1]=20'b00000110110011100010;</v>
      </c>
      <c r="AD2920" t="str">
        <f t="shared" si="958"/>
        <v>lfsr.W21[2920][2]=20'b00000001001010000100;</v>
      </c>
      <c r="AE2920" t="str">
        <f t="shared" si="959"/>
        <v>lfsr.W21[2920][3]=20'b11111110110110100000;</v>
      </c>
      <c r="AF2920" t="str">
        <f t="shared" si="960"/>
        <v>lfsr.W21[2920][4]=20'b11110010000011000000;</v>
      </c>
      <c r="AG2920" t="str">
        <f t="shared" si="961"/>
        <v>lfsr.W21[2920][5]=20'b11111010100101000000;</v>
      </c>
      <c r="AH2920" t="str">
        <f t="shared" si="962"/>
        <v>lfsr.W21[2920][6]=20'b00000010110000111001;</v>
      </c>
      <c r="AI2920" t="str">
        <f t="shared" si="963"/>
        <v>lfsr.W21[2920][7]=20'b11111110110111100000;</v>
      </c>
      <c r="AJ2920" t="str">
        <f t="shared" si="964"/>
        <v>lfsr.W21[2920][8]=20'b00001000001001010100;</v>
      </c>
      <c r="AK2920" t="str">
        <f t="shared" si="965"/>
        <v>lfsr.W21[2920][9]=20'b00000011110011000000;</v>
      </c>
      <c r="AL2920" t="str">
        <f t="shared" si="966"/>
        <v>lfsr.W21[2920][10]=20'b11111111000000100000;</v>
      </c>
      <c r="AM2920" s="1">
        <v>110110011100010</v>
      </c>
      <c r="AN2920" s="1">
        <v>1001010000100</v>
      </c>
      <c r="AO2920" s="1">
        <v>1.1111110110110099E+19</v>
      </c>
      <c r="AP2920" s="1">
        <v>1.1110010000011E+19</v>
      </c>
      <c r="AQ2920" s="1">
        <v>1.1111010100100999E+19</v>
      </c>
      <c r="AR2920" s="1">
        <v>10110000111001</v>
      </c>
      <c r="AS2920" s="1">
        <v>1.1111110110111101E+19</v>
      </c>
      <c r="AT2920" s="1">
        <v>1000001001010100</v>
      </c>
      <c r="AU2920" s="1">
        <v>11110011000000</v>
      </c>
      <c r="AV2920" s="1">
        <v>1.11111110000001E+19</v>
      </c>
    </row>
    <row r="2921" spans="1:48" x14ac:dyDescent="0.3">
      <c r="A2921" t="s">
        <v>4</v>
      </c>
      <c r="B2921">
        <v>21</v>
      </c>
      <c r="C2921" t="s">
        <v>0</v>
      </c>
      <c r="D2921">
        <f t="shared" si="967"/>
        <v>2921</v>
      </c>
      <c r="E2921" t="s">
        <v>1</v>
      </c>
      <c r="F2921">
        <v>1</v>
      </c>
      <c r="G2921">
        <v>2</v>
      </c>
      <c r="H2921">
        <v>3</v>
      </c>
      <c r="I2921">
        <v>4</v>
      </c>
      <c r="J2921">
        <v>5</v>
      </c>
      <c r="K2921">
        <v>6</v>
      </c>
      <c r="L2921">
        <v>7</v>
      </c>
      <c r="M2921">
        <v>8</v>
      </c>
      <c r="N2921">
        <v>9</v>
      </c>
      <c r="O2921">
        <v>10</v>
      </c>
      <c r="P2921" t="s">
        <v>2</v>
      </c>
      <c r="Q2921" t="s">
        <v>5</v>
      </c>
      <c r="R2921" s="1" t="str">
        <f t="shared" si="947"/>
        <v>b00000001101100011101</v>
      </c>
      <c r="S2921" s="1" t="str">
        <f t="shared" si="948"/>
        <v>b00000001111001010001</v>
      </c>
      <c r="T2921" s="1" t="str">
        <f t="shared" si="949"/>
        <v>b11111110001100000000</v>
      </c>
      <c r="U2921" s="1" t="str">
        <f t="shared" si="950"/>
        <v>b00000100111010101100</v>
      </c>
      <c r="V2921" s="1" t="str">
        <f t="shared" si="951"/>
        <v>b11110111100101100000</v>
      </c>
      <c r="W2921" s="1" t="str">
        <f t="shared" si="952"/>
        <v>b11111110100011100000</v>
      </c>
      <c r="X2921" s="1" t="str">
        <f t="shared" si="953"/>
        <v>b00000011010000100011</v>
      </c>
      <c r="Y2921" s="1" t="str">
        <f t="shared" si="954"/>
        <v>b00000000100101000110</v>
      </c>
      <c r="Z2921" s="1" t="str">
        <f t="shared" si="955"/>
        <v>b11111111011111100000</v>
      </c>
      <c r="AA2921" s="1" t="str">
        <f t="shared" si="956"/>
        <v>b00000000000001011001</v>
      </c>
      <c r="AB2921" t="s">
        <v>3</v>
      </c>
      <c r="AC2921" t="str">
        <f t="shared" si="957"/>
        <v>lfsr.W21[2921][1]=20'b00000001101100011101;</v>
      </c>
      <c r="AD2921" t="str">
        <f t="shared" si="958"/>
        <v>lfsr.W21[2921][2]=20'b00000001111001010001;</v>
      </c>
      <c r="AE2921" t="str">
        <f t="shared" si="959"/>
        <v>lfsr.W21[2921][3]=20'b11111110001100000000;</v>
      </c>
      <c r="AF2921" t="str">
        <f t="shared" si="960"/>
        <v>lfsr.W21[2921][4]=20'b00000100111010101100;</v>
      </c>
      <c r="AG2921" t="str">
        <f t="shared" si="961"/>
        <v>lfsr.W21[2921][5]=20'b11110111100101100000;</v>
      </c>
      <c r="AH2921" t="str">
        <f t="shared" si="962"/>
        <v>lfsr.W21[2921][6]=20'b11111110100011100000;</v>
      </c>
      <c r="AI2921" t="str">
        <f t="shared" si="963"/>
        <v>lfsr.W21[2921][7]=20'b00000011010000100011;</v>
      </c>
      <c r="AJ2921" t="str">
        <f t="shared" si="964"/>
        <v>lfsr.W21[2921][8]=20'b00000000100101000110;</v>
      </c>
      <c r="AK2921" t="str">
        <f t="shared" si="965"/>
        <v>lfsr.W21[2921][9]=20'b11111111011111100000;</v>
      </c>
      <c r="AL2921" t="str">
        <f t="shared" si="966"/>
        <v>lfsr.W21[2921][10]=20'b00000000000001011001;</v>
      </c>
      <c r="AM2921" s="1">
        <v>1101100011101</v>
      </c>
      <c r="AN2921" s="1">
        <v>1111001010001</v>
      </c>
      <c r="AO2921" s="1">
        <v>1.1111110001099999E+19</v>
      </c>
      <c r="AP2921" s="1">
        <v>100111010101100</v>
      </c>
      <c r="AQ2921" s="1">
        <v>1.11101111001011E+19</v>
      </c>
      <c r="AR2921" s="1">
        <v>1.11111101000111E+19</v>
      </c>
      <c r="AS2921" s="1">
        <v>11010000100011</v>
      </c>
      <c r="AT2921" s="1">
        <v>100101000110</v>
      </c>
      <c r="AU2921" s="1">
        <v>1.11111110111111E+19</v>
      </c>
      <c r="AV2921" s="1">
        <v>1011001</v>
      </c>
    </row>
    <row r="2922" spans="1:48" x14ac:dyDescent="0.3">
      <c r="A2922" t="s">
        <v>4</v>
      </c>
      <c r="B2922">
        <v>21</v>
      </c>
      <c r="C2922" t="s">
        <v>0</v>
      </c>
      <c r="D2922">
        <f t="shared" si="967"/>
        <v>2922</v>
      </c>
      <c r="E2922" t="s">
        <v>1</v>
      </c>
      <c r="F2922">
        <v>1</v>
      </c>
      <c r="G2922">
        <v>2</v>
      </c>
      <c r="H2922">
        <v>3</v>
      </c>
      <c r="I2922">
        <v>4</v>
      </c>
      <c r="J2922">
        <v>5</v>
      </c>
      <c r="K2922">
        <v>6</v>
      </c>
      <c r="L2922">
        <v>7</v>
      </c>
      <c r="M2922">
        <v>8</v>
      </c>
      <c r="N2922">
        <v>9</v>
      </c>
      <c r="O2922">
        <v>10</v>
      </c>
      <c r="P2922" t="s">
        <v>2</v>
      </c>
      <c r="Q2922" t="s">
        <v>5</v>
      </c>
      <c r="R2922" s="1" t="str">
        <f t="shared" si="947"/>
        <v>b00000000011010111101</v>
      </c>
      <c r="S2922" s="1" t="str">
        <f t="shared" si="948"/>
        <v>b11111001101001100000</v>
      </c>
      <c r="T2922" s="1" t="str">
        <f t="shared" si="949"/>
        <v>b11110110100010100000</v>
      </c>
      <c r="U2922" s="1" t="str">
        <f t="shared" si="950"/>
        <v>b11111100110100100000</v>
      </c>
      <c r="V2922" s="1" t="str">
        <f t="shared" si="951"/>
        <v>b00001010101101010100</v>
      </c>
      <c r="W2922" s="1" t="str">
        <f t="shared" si="952"/>
        <v>b00000011010101000011</v>
      </c>
      <c r="X2922" s="1" t="str">
        <f t="shared" si="953"/>
        <v>b11111011011011100000</v>
      </c>
      <c r="Y2922" s="1" t="str">
        <f t="shared" si="954"/>
        <v>b00000101010010000101</v>
      </c>
      <c r="Z2922" s="1" t="str">
        <f t="shared" si="955"/>
        <v>b00000100101001000100</v>
      </c>
      <c r="AA2922" s="1" t="str">
        <f t="shared" si="956"/>
        <v>b11111111101110100000</v>
      </c>
      <c r="AB2922" t="s">
        <v>3</v>
      </c>
      <c r="AC2922" t="str">
        <f t="shared" si="957"/>
        <v>lfsr.W21[2922][1]=20'b00000000011010111101;</v>
      </c>
      <c r="AD2922" t="str">
        <f t="shared" si="958"/>
        <v>lfsr.W21[2922][2]=20'b11111001101001100000;</v>
      </c>
      <c r="AE2922" t="str">
        <f t="shared" si="959"/>
        <v>lfsr.W21[2922][3]=20'b11110110100010100000;</v>
      </c>
      <c r="AF2922" t="str">
        <f t="shared" si="960"/>
        <v>lfsr.W21[2922][4]=20'b11111100110100100000;</v>
      </c>
      <c r="AG2922" t="str">
        <f t="shared" si="961"/>
        <v>lfsr.W21[2922][5]=20'b00001010101101010100;</v>
      </c>
      <c r="AH2922" t="str">
        <f t="shared" si="962"/>
        <v>lfsr.W21[2922][6]=20'b00000011010101000011;</v>
      </c>
      <c r="AI2922" t="str">
        <f t="shared" si="963"/>
        <v>lfsr.W21[2922][7]=20'b11111011011011100000;</v>
      </c>
      <c r="AJ2922" t="str">
        <f t="shared" si="964"/>
        <v>lfsr.W21[2922][8]=20'b00000101010010000101;</v>
      </c>
      <c r="AK2922" t="str">
        <f t="shared" si="965"/>
        <v>lfsr.W21[2922][9]=20'b00000100101001000100;</v>
      </c>
      <c r="AL2922" t="str">
        <f t="shared" si="966"/>
        <v>lfsr.W21[2922][10]=20'b11111111101110100000;</v>
      </c>
      <c r="AM2922" s="1">
        <v>11010111101</v>
      </c>
      <c r="AN2922" s="1">
        <v>1.1111001101001099E+19</v>
      </c>
      <c r="AO2922" s="1">
        <v>1.1110110100010101E+19</v>
      </c>
      <c r="AP2922" s="1">
        <v>1.1111100110100099E+19</v>
      </c>
      <c r="AQ2922" s="1">
        <v>1010101101010100</v>
      </c>
      <c r="AR2922" s="1">
        <v>11010101000011</v>
      </c>
      <c r="AS2922" s="1">
        <v>1.1111011011011101E+19</v>
      </c>
      <c r="AT2922" s="1">
        <v>101010010000101</v>
      </c>
      <c r="AU2922" s="1">
        <v>100101001000100</v>
      </c>
      <c r="AV2922" s="1">
        <v>1.11111111011101E+19</v>
      </c>
    </row>
    <row r="2923" spans="1:48" x14ac:dyDescent="0.3">
      <c r="A2923" t="s">
        <v>4</v>
      </c>
      <c r="B2923">
        <v>21</v>
      </c>
      <c r="C2923" t="s">
        <v>0</v>
      </c>
      <c r="D2923">
        <f t="shared" si="967"/>
        <v>2923</v>
      </c>
      <c r="E2923" t="s">
        <v>1</v>
      </c>
      <c r="F2923">
        <v>1</v>
      </c>
      <c r="G2923">
        <v>2</v>
      </c>
      <c r="H2923">
        <v>3</v>
      </c>
      <c r="I2923">
        <v>4</v>
      </c>
      <c r="J2923">
        <v>5</v>
      </c>
      <c r="K2923">
        <v>6</v>
      </c>
      <c r="L2923">
        <v>7</v>
      </c>
      <c r="M2923">
        <v>8</v>
      </c>
      <c r="N2923">
        <v>9</v>
      </c>
      <c r="O2923">
        <v>10</v>
      </c>
      <c r="P2923" t="s">
        <v>2</v>
      </c>
      <c r="Q2923" t="s">
        <v>5</v>
      </c>
      <c r="R2923" s="1" t="str">
        <f t="shared" si="947"/>
        <v>b11111011000010000000</v>
      </c>
      <c r="S2923" s="1" t="str">
        <f t="shared" si="948"/>
        <v>b00000011111011000000</v>
      </c>
      <c r="T2923" s="1" t="str">
        <f t="shared" si="949"/>
        <v>b11111101000011000000</v>
      </c>
      <c r="U2923" s="1" t="str">
        <f t="shared" si="950"/>
        <v>b11111100011011100000</v>
      </c>
      <c r="V2923" s="1" t="str">
        <f t="shared" si="951"/>
        <v>b00000011000000111111</v>
      </c>
      <c r="W2923" s="1" t="str">
        <f t="shared" si="952"/>
        <v>b11111110010101000000</v>
      </c>
      <c r="X2923" s="1" t="str">
        <f t="shared" si="953"/>
        <v>b00000010011111101100</v>
      </c>
      <c r="Y2923" s="1" t="str">
        <f t="shared" si="954"/>
        <v>b00000001100010101111</v>
      </c>
      <c r="Z2923" s="1" t="str">
        <f t="shared" si="955"/>
        <v>b11111110110111100000</v>
      </c>
      <c r="AA2923" s="1" t="str">
        <f t="shared" si="956"/>
        <v>b00000011111000011011</v>
      </c>
      <c r="AB2923" t="s">
        <v>3</v>
      </c>
      <c r="AC2923" t="str">
        <f t="shared" si="957"/>
        <v>lfsr.W21[2923][1]=20'b11111011000010000000;</v>
      </c>
      <c r="AD2923" t="str">
        <f t="shared" si="958"/>
        <v>lfsr.W21[2923][2]=20'b00000011111011000000;</v>
      </c>
      <c r="AE2923" t="str">
        <f t="shared" si="959"/>
        <v>lfsr.W21[2923][3]=20'b11111101000011000000;</v>
      </c>
      <c r="AF2923" t="str">
        <f t="shared" si="960"/>
        <v>lfsr.W21[2923][4]=20'b11111100011011100000;</v>
      </c>
      <c r="AG2923" t="str">
        <f t="shared" si="961"/>
        <v>lfsr.W21[2923][5]=20'b00000011000000111111;</v>
      </c>
      <c r="AH2923" t="str">
        <f t="shared" si="962"/>
        <v>lfsr.W21[2923][6]=20'b11111110010101000000;</v>
      </c>
      <c r="AI2923" t="str">
        <f t="shared" si="963"/>
        <v>lfsr.W21[2923][7]=20'b00000010011111101100;</v>
      </c>
      <c r="AJ2923" t="str">
        <f t="shared" si="964"/>
        <v>lfsr.W21[2923][8]=20'b00000001100010101111;</v>
      </c>
      <c r="AK2923" t="str">
        <f t="shared" si="965"/>
        <v>lfsr.W21[2923][9]=20'b11111110110111100000;</v>
      </c>
      <c r="AL2923" t="str">
        <f t="shared" si="966"/>
        <v>lfsr.W21[2923][10]=20'b00000011111000011011;</v>
      </c>
      <c r="AM2923" s="1">
        <v>1.111101100001E+19</v>
      </c>
      <c r="AN2923" s="1">
        <v>11111011000000</v>
      </c>
      <c r="AO2923" s="1">
        <v>1.1111101000011E+19</v>
      </c>
      <c r="AP2923" s="1">
        <v>1.1111100011011101E+19</v>
      </c>
      <c r="AQ2923" s="1">
        <v>11000000111111</v>
      </c>
      <c r="AR2923" s="1">
        <v>1.1111110010101E+19</v>
      </c>
      <c r="AS2923" s="1">
        <v>10011111101100</v>
      </c>
      <c r="AT2923" s="1">
        <v>1100010101111</v>
      </c>
      <c r="AU2923" s="1">
        <v>1.1111110110111101E+19</v>
      </c>
      <c r="AV2923" s="1">
        <v>11111000011011</v>
      </c>
    </row>
    <row r="2924" spans="1:48" x14ac:dyDescent="0.3">
      <c r="A2924" t="s">
        <v>4</v>
      </c>
      <c r="B2924">
        <v>21</v>
      </c>
      <c r="C2924" t="s">
        <v>0</v>
      </c>
      <c r="D2924">
        <f t="shared" si="967"/>
        <v>2924</v>
      </c>
      <c r="E2924" t="s">
        <v>1</v>
      </c>
      <c r="F2924">
        <v>1</v>
      </c>
      <c r="G2924">
        <v>2</v>
      </c>
      <c r="H2924">
        <v>3</v>
      </c>
      <c r="I2924">
        <v>4</v>
      </c>
      <c r="J2924">
        <v>5</v>
      </c>
      <c r="K2924">
        <v>6</v>
      </c>
      <c r="L2924">
        <v>7</v>
      </c>
      <c r="M2924">
        <v>8</v>
      </c>
      <c r="N2924">
        <v>9</v>
      </c>
      <c r="O2924">
        <v>10</v>
      </c>
      <c r="P2924" t="s">
        <v>2</v>
      </c>
      <c r="Q2924" t="s">
        <v>5</v>
      </c>
      <c r="R2924" s="1" t="str">
        <f t="shared" si="947"/>
        <v>b11111101010111000000</v>
      </c>
      <c r="S2924" s="1" t="str">
        <f t="shared" si="948"/>
        <v>b00000010000100110111</v>
      </c>
      <c r="T2924" s="1" t="str">
        <f t="shared" si="949"/>
        <v>b11111000001101000000</v>
      </c>
      <c r="U2924" s="1" t="str">
        <f t="shared" si="950"/>
        <v>b00000110111100100001</v>
      </c>
      <c r="V2924" s="1" t="str">
        <f t="shared" si="951"/>
        <v>b00000100111000111101</v>
      </c>
      <c r="W2924" s="1" t="str">
        <f t="shared" si="952"/>
        <v>b00000111000111001001</v>
      </c>
      <c r="X2924" s="1" t="str">
        <f t="shared" si="953"/>
        <v>b00000011110010100101</v>
      </c>
      <c r="Y2924" s="1" t="str">
        <f t="shared" si="954"/>
        <v>b11111010110011100000</v>
      </c>
      <c r="Z2924" s="1" t="str">
        <f t="shared" si="955"/>
        <v>b11111110000101100000</v>
      </c>
      <c r="AA2924" s="1" t="str">
        <f t="shared" si="956"/>
        <v>b11111010011010000000</v>
      </c>
      <c r="AB2924" t="s">
        <v>3</v>
      </c>
      <c r="AC2924" t="str">
        <f t="shared" si="957"/>
        <v>lfsr.W21[2924][1]=20'b11111101010111000000;</v>
      </c>
      <c r="AD2924" t="str">
        <f t="shared" si="958"/>
        <v>lfsr.W21[2924][2]=20'b00000010000100110111;</v>
      </c>
      <c r="AE2924" t="str">
        <f t="shared" si="959"/>
        <v>lfsr.W21[2924][3]=20'b11111000001101000000;</v>
      </c>
      <c r="AF2924" t="str">
        <f t="shared" si="960"/>
        <v>lfsr.W21[2924][4]=20'b00000110111100100001;</v>
      </c>
      <c r="AG2924" t="str">
        <f t="shared" si="961"/>
        <v>lfsr.W21[2924][5]=20'b00000100111000111101;</v>
      </c>
      <c r="AH2924" t="str">
        <f t="shared" si="962"/>
        <v>lfsr.W21[2924][6]=20'b00000111000111001001;</v>
      </c>
      <c r="AI2924" t="str">
        <f t="shared" si="963"/>
        <v>lfsr.W21[2924][7]=20'b00000011110010100101;</v>
      </c>
      <c r="AJ2924" t="str">
        <f t="shared" si="964"/>
        <v>lfsr.W21[2924][8]=20'b11111010110011100000;</v>
      </c>
      <c r="AK2924" t="str">
        <f t="shared" si="965"/>
        <v>lfsr.W21[2924][9]=20'b11111110000101100000;</v>
      </c>
      <c r="AL2924" t="str">
        <f t="shared" si="966"/>
        <v>lfsr.W21[2924][10]=20'b11111010011010000000;</v>
      </c>
      <c r="AM2924" s="1">
        <v>1.1111101010111001E+19</v>
      </c>
      <c r="AN2924" s="1">
        <v>10000100110111</v>
      </c>
      <c r="AO2924" s="1">
        <v>1.1111000001101001E+19</v>
      </c>
      <c r="AP2924" s="1">
        <v>110111100100001</v>
      </c>
      <c r="AQ2924" s="1">
        <v>100111000111101</v>
      </c>
      <c r="AR2924" s="1">
        <v>111000111001001</v>
      </c>
      <c r="AS2924" s="1">
        <v>11110010100101</v>
      </c>
      <c r="AT2924" s="1">
        <v>1.1111010110011099E+19</v>
      </c>
      <c r="AU2924" s="1">
        <v>1.11111100001011E+19</v>
      </c>
      <c r="AV2924" s="1">
        <v>1.1111010011010001E+19</v>
      </c>
    </row>
    <row r="2925" spans="1:48" x14ac:dyDescent="0.3">
      <c r="A2925" t="s">
        <v>4</v>
      </c>
      <c r="B2925">
        <v>21</v>
      </c>
      <c r="C2925" t="s">
        <v>0</v>
      </c>
      <c r="D2925">
        <f t="shared" si="967"/>
        <v>2925</v>
      </c>
      <c r="E2925" t="s">
        <v>1</v>
      </c>
      <c r="F2925">
        <v>1</v>
      </c>
      <c r="G2925">
        <v>2</v>
      </c>
      <c r="H2925">
        <v>3</v>
      </c>
      <c r="I2925">
        <v>4</v>
      </c>
      <c r="J2925">
        <v>5</v>
      </c>
      <c r="K2925">
        <v>6</v>
      </c>
      <c r="L2925">
        <v>7</v>
      </c>
      <c r="M2925">
        <v>8</v>
      </c>
      <c r="N2925">
        <v>9</v>
      </c>
      <c r="O2925">
        <v>10</v>
      </c>
      <c r="P2925" t="s">
        <v>2</v>
      </c>
      <c r="Q2925" t="s">
        <v>5</v>
      </c>
      <c r="R2925" s="1" t="str">
        <f t="shared" si="947"/>
        <v>b00000001111111011111</v>
      </c>
      <c r="S2925" s="1" t="str">
        <f t="shared" si="948"/>
        <v>b00000001100000110000</v>
      </c>
      <c r="T2925" s="1" t="str">
        <f t="shared" si="949"/>
        <v>b11111011111111000000</v>
      </c>
      <c r="U2925" s="1" t="str">
        <f t="shared" si="950"/>
        <v>b11111000011101000000</v>
      </c>
      <c r="V2925" s="1" t="str">
        <f t="shared" si="951"/>
        <v>b00000110010101101001</v>
      </c>
      <c r="W2925" s="1" t="str">
        <f t="shared" si="952"/>
        <v>b11111111101101100000</v>
      </c>
      <c r="X2925" s="1" t="str">
        <f t="shared" si="953"/>
        <v>b11111110000111100000</v>
      </c>
      <c r="Y2925" s="1" t="str">
        <f t="shared" si="954"/>
        <v>b00000100010100001001</v>
      </c>
      <c r="Z2925" s="1" t="str">
        <f t="shared" si="955"/>
        <v>b00000011110001011000</v>
      </c>
      <c r="AA2925" s="1" t="str">
        <f t="shared" si="956"/>
        <v>b11111010101110100000</v>
      </c>
      <c r="AB2925" t="s">
        <v>3</v>
      </c>
      <c r="AC2925" t="str">
        <f t="shared" si="957"/>
        <v>lfsr.W21[2925][1]=20'b00000001111111011111;</v>
      </c>
      <c r="AD2925" t="str">
        <f t="shared" si="958"/>
        <v>lfsr.W21[2925][2]=20'b00000001100000110000;</v>
      </c>
      <c r="AE2925" t="str">
        <f t="shared" si="959"/>
        <v>lfsr.W21[2925][3]=20'b11111011111111000000;</v>
      </c>
      <c r="AF2925" t="str">
        <f t="shared" si="960"/>
        <v>lfsr.W21[2925][4]=20'b11111000011101000000;</v>
      </c>
      <c r="AG2925" t="str">
        <f t="shared" si="961"/>
        <v>lfsr.W21[2925][5]=20'b00000110010101101001;</v>
      </c>
      <c r="AH2925" t="str">
        <f t="shared" si="962"/>
        <v>lfsr.W21[2925][6]=20'b11111111101101100000;</v>
      </c>
      <c r="AI2925" t="str">
        <f t="shared" si="963"/>
        <v>lfsr.W21[2925][7]=20'b11111110000111100000;</v>
      </c>
      <c r="AJ2925" t="str">
        <f t="shared" si="964"/>
        <v>lfsr.W21[2925][8]=20'b00000100010100001001;</v>
      </c>
      <c r="AK2925" t="str">
        <f t="shared" si="965"/>
        <v>lfsr.W21[2925][9]=20'b00000011110001011000;</v>
      </c>
      <c r="AL2925" t="str">
        <f t="shared" si="966"/>
        <v>lfsr.W21[2925][10]=20'b11111010101110100000;</v>
      </c>
      <c r="AM2925" s="1">
        <v>1111111011111</v>
      </c>
      <c r="AN2925" s="1">
        <v>1100000110000</v>
      </c>
      <c r="AO2925" s="1">
        <v>1.1111011111111E+19</v>
      </c>
      <c r="AP2925" s="1">
        <v>1.1111000011101E+19</v>
      </c>
      <c r="AQ2925" s="1">
        <v>110010101101001</v>
      </c>
      <c r="AR2925" s="1">
        <v>1.1111111101101099E+19</v>
      </c>
      <c r="AS2925" s="1">
        <v>1.11111100001111E+19</v>
      </c>
      <c r="AT2925" s="1">
        <v>100010100001001</v>
      </c>
      <c r="AU2925" s="1">
        <v>11110001011000</v>
      </c>
      <c r="AV2925" s="1">
        <v>1.11110101011101E+19</v>
      </c>
    </row>
    <row r="2926" spans="1:48" x14ac:dyDescent="0.3">
      <c r="A2926" t="s">
        <v>4</v>
      </c>
      <c r="B2926">
        <v>21</v>
      </c>
      <c r="C2926" t="s">
        <v>0</v>
      </c>
      <c r="D2926">
        <f t="shared" si="967"/>
        <v>2926</v>
      </c>
      <c r="E2926" t="s">
        <v>1</v>
      </c>
      <c r="F2926">
        <v>1</v>
      </c>
      <c r="G2926">
        <v>2</v>
      </c>
      <c r="H2926">
        <v>3</v>
      </c>
      <c r="I2926">
        <v>4</v>
      </c>
      <c r="J2926">
        <v>5</v>
      </c>
      <c r="K2926">
        <v>6</v>
      </c>
      <c r="L2926">
        <v>7</v>
      </c>
      <c r="M2926">
        <v>8</v>
      </c>
      <c r="N2926">
        <v>9</v>
      </c>
      <c r="O2926">
        <v>10</v>
      </c>
      <c r="P2926" t="s">
        <v>2</v>
      </c>
      <c r="Q2926" t="s">
        <v>5</v>
      </c>
      <c r="R2926" s="1" t="str">
        <f t="shared" si="947"/>
        <v>b00000011101000010101</v>
      </c>
      <c r="S2926" s="1" t="str">
        <f t="shared" si="948"/>
        <v>b00000110111111111001</v>
      </c>
      <c r="T2926" s="1" t="str">
        <f t="shared" si="949"/>
        <v>b11111101000000100000</v>
      </c>
      <c r="U2926" s="1" t="str">
        <f t="shared" si="950"/>
        <v>b00000101010011011111</v>
      </c>
      <c r="V2926" s="1" t="str">
        <f t="shared" si="951"/>
        <v>b11111101000111000000</v>
      </c>
      <c r="W2926" s="1" t="str">
        <f t="shared" si="952"/>
        <v>b11111100000101100000</v>
      </c>
      <c r="X2926" s="1" t="str">
        <f t="shared" si="953"/>
        <v>b00000000001110101000</v>
      </c>
      <c r="Y2926" s="1" t="str">
        <f t="shared" si="954"/>
        <v>b11111000110000000000</v>
      </c>
      <c r="Z2926" s="1" t="str">
        <f t="shared" si="955"/>
        <v>b00000011010001100011</v>
      </c>
      <c r="AA2926" s="1" t="str">
        <f t="shared" si="956"/>
        <v>b11111110000111100000</v>
      </c>
      <c r="AB2926" t="s">
        <v>3</v>
      </c>
      <c r="AC2926" t="str">
        <f t="shared" si="957"/>
        <v>lfsr.W21[2926][1]=20'b00000011101000010101;</v>
      </c>
      <c r="AD2926" t="str">
        <f t="shared" si="958"/>
        <v>lfsr.W21[2926][2]=20'b00000110111111111001;</v>
      </c>
      <c r="AE2926" t="str">
        <f t="shared" si="959"/>
        <v>lfsr.W21[2926][3]=20'b11111101000000100000;</v>
      </c>
      <c r="AF2926" t="str">
        <f t="shared" si="960"/>
        <v>lfsr.W21[2926][4]=20'b00000101010011011111;</v>
      </c>
      <c r="AG2926" t="str">
        <f t="shared" si="961"/>
        <v>lfsr.W21[2926][5]=20'b11111101000111000000;</v>
      </c>
      <c r="AH2926" t="str">
        <f t="shared" si="962"/>
        <v>lfsr.W21[2926][6]=20'b11111100000101100000;</v>
      </c>
      <c r="AI2926" t="str">
        <f t="shared" si="963"/>
        <v>lfsr.W21[2926][7]=20'b00000000001110101000;</v>
      </c>
      <c r="AJ2926" t="str">
        <f t="shared" si="964"/>
        <v>lfsr.W21[2926][8]=20'b11111000110000000000;</v>
      </c>
      <c r="AK2926" t="str">
        <f t="shared" si="965"/>
        <v>lfsr.W21[2926][9]=20'b00000011010001100011;</v>
      </c>
      <c r="AL2926" t="str">
        <f t="shared" si="966"/>
        <v>lfsr.W21[2926][10]=20'b11111110000111100000;</v>
      </c>
      <c r="AM2926" s="1">
        <v>11101000010101</v>
      </c>
      <c r="AN2926" s="1">
        <v>110111111111001</v>
      </c>
      <c r="AO2926" s="1">
        <v>1.11111010000001E+19</v>
      </c>
      <c r="AP2926" s="1">
        <v>101010011011111</v>
      </c>
      <c r="AQ2926" s="1">
        <v>1.1111101000111E+19</v>
      </c>
      <c r="AR2926" s="1">
        <v>1.11111000001011E+19</v>
      </c>
      <c r="AS2926" s="1">
        <v>1110101000</v>
      </c>
      <c r="AT2926" s="1">
        <v>1.1111000110000001E+19</v>
      </c>
      <c r="AU2926" s="1">
        <v>11010001100011</v>
      </c>
      <c r="AV2926" s="1">
        <v>1.11111100001111E+19</v>
      </c>
    </row>
    <row r="2927" spans="1:48" x14ac:dyDescent="0.3">
      <c r="A2927" t="s">
        <v>4</v>
      </c>
      <c r="B2927">
        <v>21</v>
      </c>
      <c r="C2927" t="s">
        <v>0</v>
      </c>
      <c r="D2927">
        <f t="shared" si="967"/>
        <v>2927</v>
      </c>
      <c r="E2927" t="s">
        <v>1</v>
      </c>
      <c r="F2927">
        <v>1</v>
      </c>
      <c r="G2927">
        <v>2</v>
      </c>
      <c r="H2927">
        <v>3</v>
      </c>
      <c r="I2927">
        <v>4</v>
      </c>
      <c r="J2927">
        <v>5</v>
      </c>
      <c r="K2927">
        <v>6</v>
      </c>
      <c r="L2927">
        <v>7</v>
      </c>
      <c r="M2927">
        <v>8</v>
      </c>
      <c r="N2927">
        <v>9</v>
      </c>
      <c r="O2927">
        <v>10</v>
      </c>
      <c r="P2927" t="s">
        <v>2</v>
      </c>
      <c r="Q2927" t="s">
        <v>5</v>
      </c>
      <c r="R2927" s="1" t="str">
        <f t="shared" si="947"/>
        <v>b11111110000111000000</v>
      </c>
      <c r="S2927" s="1" t="str">
        <f t="shared" si="948"/>
        <v>b11111011010100100000</v>
      </c>
      <c r="T2927" s="1" t="str">
        <f t="shared" si="949"/>
        <v>b00001000000001100100</v>
      </c>
      <c r="U2927" s="1" t="str">
        <f t="shared" si="950"/>
        <v>b11111011000100100000</v>
      </c>
      <c r="V2927" s="1" t="str">
        <f t="shared" si="951"/>
        <v>b00000001100001000000</v>
      </c>
      <c r="W2927" s="1" t="str">
        <f t="shared" si="952"/>
        <v>b00000001001110101001</v>
      </c>
      <c r="X2927" s="1" t="str">
        <f t="shared" si="953"/>
        <v>b11111110111110100000</v>
      </c>
      <c r="Y2927" s="1" t="str">
        <f t="shared" si="954"/>
        <v>b00000010000001110001</v>
      </c>
      <c r="Z2927" s="1" t="str">
        <f t="shared" si="955"/>
        <v>b00000010001100010111</v>
      </c>
      <c r="AA2927" s="1" t="str">
        <f t="shared" si="956"/>
        <v>b11111111010000000000</v>
      </c>
      <c r="AB2927" t="s">
        <v>3</v>
      </c>
      <c r="AC2927" t="str">
        <f t="shared" si="957"/>
        <v>lfsr.W21[2927][1]=20'b11111110000111000000;</v>
      </c>
      <c r="AD2927" t="str">
        <f t="shared" si="958"/>
        <v>lfsr.W21[2927][2]=20'b11111011010100100000;</v>
      </c>
      <c r="AE2927" t="str">
        <f t="shared" si="959"/>
        <v>lfsr.W21[2927][3]=20'b00001000000001100100;</v>
      </c>
      <c r="AF2927" t="str">
        <f t="shared" si="960"/>
        <v>lfsr.W21[2927][4]=20'b11111011000100100000;</v>
      </c>
      <c r="AG2927" t="str">
        <f t="shared" si="961"/>
        <v>lfsr.W21[2927][5]=20'b00000001100001000000;</v>
      </c>
      <c r="AH2927" t="str">
        <f t="shared" si="962"/>
        <v>lfsr.W21[2927][6]=20'b00000001001110101001;</v>
      </c>
      <c r="AI2927" t="str">
        <f t="shared" si="963"/>
        <v>lfsr.W21[2927][7]=20'b11111110111110100000;</v>
      </c>
      <c r="AJ2927" t="str">
        <f t="shared" si="964"/>
        <v>lfsr.W21[2927][8]=20'b00000010000001110001;</v>
      </c>
      <c r="AK2927" t="str">
        <f t="shared" si="965"/>
        <v>lfsr.W21[2927][9]=20'b00000010001100010111;</v>
      </c>
      <c r="AL2927" t="str">
        <f t="shared" si="966"/>
        <v>lfsr.W21[2927][10]=20'b11111111010000000000;</v>
      </c>
      <c r="AM2927" s="1">
        <v>1.1111110000111E+19</v>
      </c>
      <c r="AN2927" s="1">
        <v>1.1111011010100099E+19</v>
      </c>
      <c r="AO2927" s="1">
        <v>1000000001100100</v>
      </c>
      <c r="AP2927" s="1">
        <v>1.11110110001001E+19</v>
      </c>
      <c r="AQ2927" s="1">
        <v>1100001000000</v>
      </c>
      <c r="AR2927" s="1">
        <v>1001110101001</v>
      </c>
      <c r="AS2927" s="1">
        <v>1.1111110111110101E+19</v>
      </c>
      <c r="AT2927" s="1">
        <v>10000001110001</v>
      </c>
      <c r="AU2927" s="1">
        <v>10001100010111</v>
      </c>
      <c r="AV2927" s="1">
        <v>1.1111111009999999E+19</v>
      </c>
    </row>
    <row r="2928" spans="1:48" x14ac:dyDescent="0.3">
      <c r="A2928" t="s">
        <v>4</v>
      </c>
      <c r="B2928">
        <v>21</v>
      </c>
      <c r="C2928" t="s">
        <v>0</v>
      </c>
      <c r="D2928">
        <f t="shared" si="967"/>
        <v>2928</v>
      </c>
      <c r="E2928" t="s">
        <v>1</v>
      </c>
      <c r="F2928">
        <v>1</v>
      </c>
      <c r="G2928">
        <v>2</v>
      </c>
      <c r="H2928">
        <v>3</v>
      </c>
      <c r="I2928">
        <v>4</v>
      </c>
      <c r="J2928">
        <v>5</v>
      </c>
      <c r="K2928">
        <v>6</v>
      </c>
      <c r="L2928">
        <v>7</v>
      </c>
      <c r="M2928">
        <v>8</v>
      </c>
      <c r="N2928">
        <v>9</v>
      </c>
      <c r="O2928">
        <v>10</v>
      </c>
      <c r="P2928" t="s">
        <v>2</v>
      </c>
      <c r="Q2928" t="s">
        <v>5</v>
      </c>
      <c r="R2928" s="1" t="str">
        <f t="shared" si="947"/>
        <v>b11111111101101000000</v>
      </c>
      <c r="S2928" s="1" t="str">
        <f t="shared" si="948"/>
        <v>b11111110011010100000</v>
      </c>
      <c r="T2928" s="1" t="str">
        <f t="shared" si="949"/>
        <v>b00001000001011010100</v>
      </c>
      <c r="U2928" s="1" t="str">
        <f t="shared" si="950"/>
        <v>b11111100001101100000</v>
      </c>
      <c r="V2928" s="1" t="str">
        <f t="shared" si="951"/>
        <v>b00000101001101001110</v>
      </c>
      <c r="W2928" s="1" t="str">
        <f t="shared" si="952"/>
        <v>b00000011001010011110</v>
      </c>
      <c r="X2928" s="1" t="str">
        <f t="shared" si="953"/>
        <v>b00000000110000000111</v>
      </c>
      <c r="Y2928" s="1" t="str">
        <f t="shared" si="954"/>
        <v>b00000111011111110100</v>
      </c>
      <c r="Z2928" s="1" t="str">
        <f t="shared" si="955"/>
        <v>b11110011000000100000</v>
      </c>
      <c r="AA2928" s="1" t="str">
        <f t="shared" si="956"/>
        <v>b11111100111011100000</v>
      </c>
      <c r="AB2928" t="s">
        <v>3</v>
      </c>
      <c r="AC2928" t="str">
        <f t="shared" si="957"/>
        <v>lfsr.W21[2928][1]=20'b11111111101101000000;</v>
      </c>
      <c r="AD2928" t="str">
        <f t="shared" si="958"/>
        <v>lfsr.W21[2928][2]=20'b11111110011010100000;</v>
      </c>
      <c r="AE2928" t="str">
        <f t="shared" si="959"/>
        <v>lfsr.W21[2928][3]=20'b00001000001011010100;</v>
      </c>
      <c r="AF2928" t="str">
        <f t="shared" si="960"/>
        <v>lfsr.W21[2928][4]=20'b11111100001101100000;</v>
      </c>
      <c r="AG2928" t="str">
        <f t="shared" si="961"/>
        <v>lfsr.W21[2928][5]=20'b00000101001101001110;</v>
      </c>
      <c r="AH2928" t="str">
        <f t="shared" si="962"/>
        <v>lfsr.W21[2928][6]=20'b00000011001010011110;</v>
      </c>
      <c r="AI2928" t="str">
        <f t="shared" si="963"/>
        <v>lfsr.W21[2928][7]=20'b00000000110000000111;</v>
      </c>
      <c r="AJ2928" t="str">
        <f t="shared" si="964"/>
        <v>lfsr.W21[2928][8]=20'b00000111011111110100;</v>
      </c>
      <c r="AK2928" t="str">
        <f t="shared" si="965"/>
        <v>lfsr.W21[2928][9]=20'b11110011000000100000;</v>
      </c>
      <c r="AL2928" t="str">
        <f t="shared" si="966"/>
        <v>lfsr.W21[2928][10]=20'b11111100111011100000;</v>
      </c>
      <c r="AM2928" s="1">
        <v>1.1111111101101001E+19</v>
      </c>
      <c r="AN2928" s="1">
        <v>1.1111110011010099E+19</v>
      </c>
      <c r="AO2928" s="1">
        <v>1000001011010100</v>
      </c>
      <c r="AP2928" s="1">
        <v>1.1111100001101099E+19</v>
      </c>
      <c r="AQ2928" s="1">
        <v>101001101001110</v>
      </c>
      <c r="AR2928" s="1">
        <v>11001010011110</v>
      </c>
      <c r="AS2928" s="1">
        <v>110000000111</v>
      </c>
      <c r="AT2928" s="1">
        <v>111011111110100</v>
      </c>
      <c r="AU2928" s="1">
        <v>1.11100110000001E+19</v>
      </c>
      <c r="AV2928" s="1">
        <v>1.1111100111011101E+19</v>
      </c>
    </row>
    <row r="2929" spans="1:48" x14ac:dyDescent="0.3">
      <c r="A2929" t="s">
        <v>4</v>
      </c>
      <c r="B2929">
        <v>21</v>
      </c>
      <c r="C2929" t="s">
        <v>0</v>
      </c>
      <c r="D2929">
        <f t="shared" si="967"/>
        <v>2929</v>
      </c>
      <c r="E2929" t="s">
        <v>1</v>
      </c>
      <c r="F2929">
        <v>1</v>
      </c>
      <c r="G2929">
        <v>2</v>
      </c>
      <c r="H2929">
        <v>3</v>
      </c>
      <c r="I2929">
        <v>4</v>
      </c>
      <c r="J2929">
        <v>5</v>
      </c>
      <c r="K2929">
        <v>6</v>
      </c>
      <c r="L2929">
        <v>7</v>
      </c>
      <c r="M2929">
        <v>8</v>
      </c>
      <c r="N2929">
        <v>9</v>
      </c>
      <c r="O2929">
        <v>10</v>
      </c>
      <c r="P2929" t="s">
        <v>2</v>
      </c>
      <c r="Q2929" t="s">
        <v>5</v>
      </c>
      <c r="R2929" s="1" t="str">
        <f t="shared" si="947"/>
        <v>b00000011111000111011</v>
      </c>
      <c r="S2929" s="1" t="str">
        <f t="shared" si="948"/>
        <v>b11111110000001100000</v>
      </c>
      <c r="T2929" s="1" t="str">
        <f t="shared" si="949"/>
        <v>b00000010011010010011</v>
      </c>
      <c r="U2929" s="1" t="str">
        <f t="shared" si="950"/>
        <v>b11111111010110000000</v>
      </c>
      <c r="V2929" s="1" t="str">
        <f t="shared" si="951"/>
        <v>b11110100111101000000</v>
      </c>
      <c r="W2929" s="1" t="str">
        <f t="shared" si="952"/>
        <v>b11111101000010100000</v>
      </c>
      <c r="X2929" s="1" t="str">
        <f t="shared" si="953"/>
        <v>b00001010010111101010</v>
      </c>
      <c r="Y2929" s="1" t="str">
        <f t="shared" si="954"/>
        <v>b11111100111011000000</v>
      </c>
      <c r="Z2929" s="1" t="str">
        <f t="shared" si="955"/>
        <v>b11111011000011100000</v>
      </c>
      <c r="AA2929" s="1" t="str">
        <f t="shared" si="956"/>
        <v>b00000111101010011010</v>
      </c>
      <c r="AB2929" t="s">
        <v>3</v>
      </c>
      <c r="AC2929" t="str">
        <f t="shared" si="957"/>
        <v>lfsr.W21[2929][1]=20'b00000011111000111011;</v>
      </c>
      <c r="AD2929" t="str">
        <f t="shared" si="958"/>
        <v>lfsr.W21[2929][2]=20'b11111110000001100000;</v>
      </c>
      <c r="AE2929" t="str">
        <f t="shared" si="959"/>
        <v>lfsr.W21[2929][3]=20'b00000010011010010011;</v>
      </c>
      <c r="AF2929" t="str">
        <f t="shared" si="960"/>
        <v>lfsr.W21[2929][4]=20'b11111111010110000000;</v>
      </c>
      <c r="AG2929" t="str">
        <f t="shared" si="961"/>
        <v>lfsr.W21[2929][5]=20'b11110100111101000000;</v>
      </c>
      <c r="AH2929" t="str">
        <f t="shared" si="962"/>
        <v>lfsr.W21[2929][6]=20'b11111101000010100000;</v>
      </c>
      <c r="AI2929" t="str">
        <f t="shared" si="963"/>
        <v>lfsr.W21[2929][7]=20'b00001010010111101010;</v>
      </c>
      <c r="AJ2929" t="str">
        <f t="shared" si="964"/>
        <v>lfsr.W21[2929][8]=20'b11111100111011000000;</v>
      </c>
      <c r="AK2929" t="str">
        <f t="shared" si="965"/>
        <v>lfsr.W21[2929][9]=20'b11111011000011100000;</v>
      </c>
      <c r="AL2929" t="str">
        <f t="shared" si="966"/>
        <v>lfsr.W21[2929][10]=20'b00000111101010011010;</v>
      </c>
      <c r="AM2929" s="1">
        <v>11111000111011</v>
      </c>
      <c r="AN2929" s="1">
        <v>1.11111100000011E+19</v>
      </c>
      <c r="AO2929" s="1">
        <v>10011010010011</v>
      </c>
      <c r="AP2929" s="1">
        <v>1.1111111010109999E+19</v>
      </c>
      <c r="AQ2929" s="1">
        <v>1.1110100111101E+19</v>
      </c>
      <c r="AR2929" s="1">
        <v>1.1111101000010101E+19</v>
      </c>
      <c r="AS2929" s="1">
        <v>1010010111101010</v>
      </c>
      <c r="AT2929" s="1">
        <v>1.1111100111011E+19</v>
      </c>
      <c r="AU2929" s="1">
        <v>1.11110110000111E+19</v>
      </c>
      <c r="AV2929" s="1">
        <v>111101010011010</v>
      </c>
    </row>
    <row r="2930" spans="1:48" x14ac:dyDescent="0.3">
      <c r="A2930" t="s">
        <v>4</v>
      </c>
      <c r="B2930">
        <v>21</v>
      </c>
      <c r="C2930" t="s">
        <v>0</v>
      </c>
      <c r="D2930">
        <f t="shared" si="967"/>
        <v>2930</v>
      </c>
      <c r="E2930" t="s">
        <v>1</v>
      </c>
      <c r="F2930">
        <v>1</v>
      </c>
      <c r="G2930">
        <v>2</v>
      </c>
      <c r="H2930">
        <v>3</v>
      </c>
      <c r="I2930">
        <v>4</v>
      </c>
      <c r="J2930">
        <v>5</v>
      </c>
      <c r="K2930">
        <v>6</v>
      </c>
      <c r="L2930">
        <v>7</v>
      </c>
      <c r="M2930">
        <v>8</v>
      </c>
      <c r="N2930">
        <v>9</v>
      </c>
      <c r="O2930">
        <v>10</v>
      </c>
      <c r="P2930" t="s">
        <v>2</v>
      </c>
      <c r="Q2930" t="s">
        <v>5</v>
      </c>
      <c r="R2930" s="1" t="str">
        <f t="shared" si="947"/>
        <v>b11111111000010100000</v>
      </c>
      <c r="S2930" s="1" t="str">
        <f t="shared" si="948"/>
        <v>b11111001101111100000</v>
      </c>
      <c r="T2930" s="1" t="str">
        <f t="shared" si="949"/>
        <v>b00000110011101001011</v>
      </c>
      <c r="U2930" s="1" t="str">
        <f t="shared" si="950"/>
        <v>b11111011011110100000</v>
      </c>
      <c r="V2930" s="1" t="str">
        <f t="shared" si="951"/>
        <v>b00000100111110100011</v>
      </c>
      <c r="W2930" s="1" t="str">
        <f t="shared" si="952"/>
        <v>b11111010101100100000</v>
      </c>
      <c r="X2930" s="1" t="str">
        <f t="shared" si="953"/>
        <v>b00000011110001000010</v>
      </c>
      <c r="Y2930" s="1" t="str">
        <f t="shared" si="954"/>
        <v>b11111010110000100000</v>
      </c>
      <c r="Z2930" s="1" t="str">
        <f t="shared" si="955"/>
        <v>b00000010010011110101</v>
      </c>
      <c r="AA2930" s="1" t="str">
        <f t="shared" si="956"/>
        <v>b00000101000000000011</v>
      </c>
      <c r="AB2930" t="s">
        <v>3</v>
      </c>
      <c r="AC2930" t="str">
        <f t="shared" si="957"/>
        <v>lfsr.W21[2930][1]=20'b11111111000010100000;</v>
      </c>
      <c r="AD2930" t="str">
        <f t="shared" si="958"/>
        <v>lfsr.W21[2930][2]=20'b11111001101111100000;</v>
      </c>
      <c r="AE2930" t="str">
        <f t="shared" si="959"/>
        <v>lfsr.W21[2930][3]=20'b00000110011101001011;</v>
      </c>
      <c r="AF2930" t="str">
        <f t="shared" si="960"/>
        <v>lfsr.W21[2930][4]=20'b11111011011110100000;</v>
      </c>
      <c r="AG2930" t="str">
        <f t="shared" si="961"/>
        <v>lfsr.W21[2930][5]=20'b00000100111110100011;</v>
      </c>
      <c r="AH2930" t="str">
        <f t="shared" si="962"/>
        <v>lfsr.W21[2930][6]=20'b11111010101100100000;</v>
      </c>
      <c r="AI2930" t="str">
        <f t="shared" si="963"/>
        <v>lfsr.W21[2930][7]=20'b00000011110001000010;</v>
      </c>
      <c r="AJ2930" t="str">
        <f t="shared" si="964"/>
        <v>lfsr.W21[2930][8]=20'b11111010110000100000;</v>
      </c>
      <c r="AK2930" t="str">
        <f t="shared" si="965"/>
        <v>lfsr.W21[2930][9]=20'b00000010010011110101;</v>
      </c>
      <c r="AL2930" t="str">
        <f t="shared" si="966"/>
        <v>lfsr.W21[2930][10]=20'b00000101000000000011;</v>
      </c>
      <c r="AM2930" s="1">
        <v>1.1111111000010101E+19</v>
      </c>
      <c r="AN2930" s="1">
        <v>1.1111001101111099E+19</v>
      </c>
      <c r="AO2930" s="1">
        <v>110011101001011</v>
      </c>
      <c r="AP2930" s="1">
        <v>1.1111011011110101E+19</v>
      </c>
      <c r="AQ2930" s="1">
        <v>100111110100011</v>
      </c>
      <c r="AR2930" s="1">
        <v>1.11110101011001E+19</v>
      </c>
      <c r="AS2930" s="1">
        <v>11110001000010</v>
      </c>
      <c r="AT2930" s="1">
        <v>1.1111010110000099E+19</v>
      </c>
      <c r="AU2930" s="1">
        <v>10010011110101</v>
      </c>
      <c r="AV2930" s="1">
        <v>101000000000011</v>
      </c>
    </row>
    <row r="2931" spans="1:48" x14ac:dyDescent="0.3">
      <c r="A2931" t="s">
        <v>4</v>
      </c>
      <c r="B2931">
        <v>21</v>
      </c>
      <c r="C2931" t="s">
        <v>0</v>
      </c>
      <c r="D2931">
        <f t="shared" si="967"/>
        <v>2931</v>
      </c>
      <c r="E2931" t="s">
        <v>1</v>
      </c>
      <c r="F2931">
        <v>1</v>
      </c>
      <c r="G2931">
        <v>2</v>
      </c>
      <c r="H2931">
        <v>3</v>
      </c>
      <c r="I2931">
        <v>4</v>
      </c>
      <c r="J2931">
        <v>5</v>
      </c>
      <c r="K2931">
        <v>6</v>
      </c>
      <c r="L2931">
        <v>7</v>
      </c>
      <c r="M2931">
        <v>8</v>
      </c>
      <c r="N2931">
        <v>9</v>
      </c>
      <c r="O2931">
        <v>10</v>
      </c>
      <c r="P2931" t="s">
        <v>2</v>
      </c>
      <c r="Q2931" t="s">
        <v>5</v>
      </c>
      <c r="R2931" s="1" t="str">
        <f t="shared" si="947"/>
        <v>b11111011100010000000</v>
      </c>
      <c r="S2931" s="1" t="str">
        <f t="shared" si="948"/>
        <v>b11111100101001000000</v>
      </c>
      <c r="T2931" s="1" t="str">
        <f t="shared" si="949"/>
        <v>b00000000111001101011</v>
      </c>
      <c r="U2931" s="1" t="str">
        <f t="shared" si="950"/>
        <v>b00001011010101000000</v>
      </c>
      <c r="V2931" s="1" t="str">
        <f t="shared" si="951"/>
        <v>b11111001001001000000</v>
      </c>
      <c r="W2931" s="1" t="str">
        <f t="shared" si="952"/>
        <v>b00000010101110101001</v>
      </c>
      <c r="X2931" s="1" t="str">
        <f t="shared" si="953"/>
        <v>b11111111101100100000</v>
      </c>
      <c r="Y2931" s="1" t="str">
        <f t="shared" si="954"/>
        <v>b11111111010011000000</v>
      </c>
      <c r="Z2931" s="1" t="str">
        <f t="shared" si="955"/>
        <v>b00000010001111110001</v>
      </c>
      <c r="AA2931" s="1" t="str">
        <f t="shared" si="956"/>
        <v>b11111111111111100000</v>
      </c>
      <c r="AB2931" t="s">
        <v>3</v>
      </c>
      <c r="AC2931" t="str">
        <f t="shared" si="957"/>
        <v>lfsr.W21[2931][1]=20'b11111011100010000000;</v>
      </c>
      <c r="AD2931" t="str">
        <f t="shared" si="958"/>
        <v>lfsr.W21[2931][2]=20'b11111100101001000000;</v>
      </c>
      <c r="AE2931" t="str">
        <f t="shared" si="959"/>
        <v>lfsr.W21[2931][3]=20'b00000000111001101011;</v>
      </c>
      <c r="AF2931" t="str">
        <f t="shared" si="960"/>
        <v>lfsr.W21[2931][4]=20'b00001011010101000000;</v>
      </c>
      <c r="AG2931" t="str">
        <f t="shared" si="961"/>
        <v>lfsr.W21[2931][5]=20'b11111001001001000000;</v>
      </c>
      <c r="AH2931" t="str">
        <f t="shared" si="962"/>
        <v>lfsr.W21[2931][6]=20'b00000010101110101001;</v>
      </c>
      <c r="AI2931" t="str">
        <f t="shared" si="963"/>
        <v>lfsr.W21[2931][7]=20'b11111111101100100000;</v>
      </c>
      <c r="AJ2931" t="str">
        <f t="shared" si="964"/>
        <v>lfsr.W21[2931][8]=20'b11111111010011000000;</v>
      </c>
      <c r="AK2931" t="str">
        <f t="shared" si="965"/>
        <v>lfsr.W21[2931][9]=20'b00000010001111110001;</v>
      </c>
      <c r="AL2931" t="str">
        <f t="shared" si="966"/>
        <v>lfsr.W21[2931][10]=20'b11111111111111100000;</v>
      </c>
      <c r="AM2931" s="1">
        <v>1.111101110001E+19</v>
      </c>
      <c r="AN2931" s="1">
        <v>1.1111100101001001E+19</v>
      </c>
      <c r="AO2931" s="1">
        <v>111001101011</v>
      </c>
      <c r="AP2931" s="1">
        <v>1011010101000000</v>
      </c>
      <c r="AQ2931" s="1">
        <v>1.1111001001001001E+19</v>
      </c>
      <c r="AR2931" s="1">
        <v>10101110101001</v>
      </c>
      <c r="AS2931" s="1">
        <v>1.11111111011001E+19</v>
      </c>
      <c r="AT2931" s="1">
        <v>1.1111111010011001E+19</v>
      </c>
      <c r="AU2931" s="1">
        <v>10001111110001</v>
      </c>
      <c r="AV2931" s="1">
        <v>1.11111111111111E+19</v>
      </c>
    </row>
    <row r="2932" spans="1:48" x14ac:dyDescent="0.3">
      <c r="A2932" t="s">
        <v>4</v>
      </c>
      <c r="B2932">
        <v>21</v>
      </c>
      <c r="C2932" t="s">
        <v>0</v>
      </c>
      <c r="D2932">
        <f t="shared" si="967"/>
        <v>2932</v>
      </c>
      <c r="E2932" t="s">
        <v>1</v>
      </c>
      <c r="F2932">
        <v>1</v>
      </c>
      <c r="G2932">
        <v>2</v>
      </c>
      <c r="H2932">
        <v>3</v>
      </c>
      <c r="I2932">
        <v>4</v>
      </c>
      <c r="J2932">
        <v>5</v>
      </c>
      <c r="K2932">
        <v>6</v>
      </c>
      <c r="L2932">
        <v>7</v>
      </c>
      <c r="M2932">
        <v>8</v>
      </c>
      <c r="N2932">
        <v>9</v>
      </c>
      <c r="O2932">
        <v>10</v>
      </c>
      <c r="P2932" t="s">
        <v>2</v>
      </c>
      <c r="Q2932" t="s">
        <v>5</v>
      </c>
      <c r="R2932" s="1" t="str">
        <f t="shared" si="947"/>
        <v>b11111110000000000000</v>
      </c>
      <c r="S2932" s="1" t="str">
        <f t="shared" si="948"/>
        <v>b00000101000111010111</v>
      </c>
      <c r="T2932" s="1" t="str">
        <f t="shared" si="949"/>
        <v>b11111000011110000000</v>
      </c>
      <c r="U2932" s="1" t="str">
        <f t="shared" si="950"/>
        <v>b00000011001111111101</v>
      </c>
      <c r="V2932" s="1" t="str">
        <f t="shared" si="951"/>
        <v>b00001110110111001000</v>
      </c>
      <c r="W2932" s="1" t="str">
        <f t="shared" si="952"/>
        <v>b11111101101011000000</v>
      </c>
      <c r="X2932" s="1" t="str">
        <f t="shared" si="953"/>
        <v>b00000010100010001110</v>
      </c>
      <c r="Y2932" s="1" t="str">
        <f t="shared" si="954"/>
        <v>b00000000100100101010</v>
      </c>
      <c r="Z2932" s="1" t="str">
        <f t="shared" si="955"/>
        <v>b11111110001110000000</v>
      </c>
      <c r="AA2932" s="1" t="str">
        <f t="shared" si="956"/>
        <v>b11110100100001000000</v>
      </c>
      <c r="AB2932" t="s">
        <v>3</v>
      </c>
      <c r="AC2932" t="str">
        <f t="shared" si="957"/>
        <v>lfsr.W21[2932][1]=20'b11111110000000000000;</v>
      </c>
      <c r="AD2932" t="str">
        <f t="shared" si="958"/>
        <v>lfsr.W21[2932][2]=20'b00000101000111010111;</v>
      </c>
      <c r="AE2932" t="str">
        <f t="shared" si="959"/>
        <v>lfsr.W21[2932][3]=20'b11111000011110000000;</v>
      </c>
      <c r="AF2932" t="str">
        <f t="shared" si="960"/>
        <v>lfsr.W21[2932][4]=20'b00000011001111111101;</v>
      </c>
      <c r="AG2932" t="str">
        <f t="shared" si="961"/>
        <v>lfsr.W21[2932][5]=20'b00001110110111001000;</v>
      </c>
      <c r="AH2932" t="str">
        <f t="shared" si="962"/>
        <v>lfsr.W21[2932][6]=20'b11111101101011000000;</v>
      </c>
      <c r="AI2932" t="str">
        <f t="shared" si="963"/>
        <v>lfsr.W21[2932][7]=20'b00000010100010001110;</v>
      </c>
      <c r="AJ2932" t="str">
        <f t="shared" si="964"/>
        <v>lfsr.W21[2932][8]=20'b00000000100100101010;</v>
      </c>
      <c r="AK2932" t="str">
        <f t="shared" si="965"/>
        <v>lfsr.W21[2932][9]=20'b11111110001110000000;</v>
      </c>
      <c r="AL2932" t="str">
        <f t="shared" si="966"/>
        <v>lfsr.W21[2932][10]=20'b11110100100001000000;</v>
      </c>
      <c r="AM2932" s="1">
        <v>1.111111E+19</v>
      </c>
      <c r="AN2932" s="1">
        <v>101000111010111</v>
      </c>
      <c r="AO2932" s="1">
        <v>1.1111000011110001E+19</v>
      </c>
      <c r="AP2932" s="1">
        <v>11001111111101</v>
      </c>
      <c r="AQ2932" s="1">
        <v>1110110111001000</v>
      </c>
      <c r="AR2932" s="1">
        <v>1.1111101101010999E+19</v>
      </c>
      <c r="AS2932" s="1">
        <v>10100010001110</v>
      </c>
      <c r="AT2932" s="1">
        <v>100100101010</v>
      </c>
      <c r="AU2932" s="1">
        <v>1.111111000111E+19</v>
      </c>
      <c r="AV2932" s="1">
        <v>1.1110100100000999E+19</v>
      </c>
    </row>
    <row r="2933" spans="1:48" x14ac:dyDescent="0.3">
      <c r="A2933" t="s">
        <v>4</v>
      </c>
      <c r="B2933">
        <v>21</v>
      </c>
      <c r="C2933" t="s">
        <v>0</v>
      </c>
      <c r="D2933">
        <f t="shared" si="967"/>
        <v>2933</v>
      </c>
      <c r="E2933" t="s">
        <v>1</v>
      </c>
      <c r="F2933">
        <v>1</v>
      </c>
      <c r="G2933">
        <v>2</v>
      </c>
      <c r="H2933">
        <v>3</v>
      </c>
      <c r="I2933">
        <v>4</v>
      </c>
      <c r="J2933">
        <v>5</v>
      </c>
      <c r="K2933">
        <v>6</v>
      </c>
      <c r="L2933">
        <v>7</v>
      </c>
      <c r="M2933">
        <v>8</v>
      </c>
      <c r="N2933">
        <v>9</v>
      </c>
      <c r="O2933">
        <v>10</v>
      </c>
      <c r="P2933" t="s">
        <v>2</v>
      </c>
      <c r="Q2933" t="s">
        <v>5</v>
      </c>
      <c r="R2933" s="1" t="str">
        <f t="shared" si="947"/>
        <v>b11111111100101100000</v>
      </c>
      <c r="S2933" s="1" t="str">
        <f t="shared" si="948"/>
        <v>b00000010111101100000</v>
      </c>
      <c r="T2933" s="1" t="str">
        <f t="shared" si="949"/>
        <v>b00000111101001111101</v>
      </c>
      <c r="U2933" s="1" t="str">
        <f t="shared" si="950"/>
        <v>b11111110011010100000</v>
      </c>
      <c r="V2933" s="1" t="str">
        <f t="shared" si="951"/>
        <v>b00000011101001110001</v>
      </c>
      <c r="W2933" s="1" t="str">
        <f t="shared" si="952"/>
        <v>b11111010000011000000</v>
      </c>
      <c r="X2933" s="1" t="str">
        <f t="shared" si="953"/>
        <v>b00000001111011001100</v>
      </c>
      <c r="Y2933" s="1" t="str">
        <f t="shared" si="954"/>
        <v>b11111001001010100000</v>
      </c>
      <c r="Z2933" s="1" t="str">
        <f t="shared" si="955"/>
        <v>b11111011000001000000</v>
      </c>
      <c r="AA2933" s="1" t="str">
        <f t="shared" si="956"/>
        <v>b00000010101101110100</v>
      </c>
      <c r="AB2933" t="s">
        <v>3</v>
      </c>
      <c r="AC2933" t="str">
        <f t="shared" si="957"/>
        <v>lfsr.W21[2933][1]=20'b11111111100101100000;</v>
      </c>
      <c r="AD2933" t="str">
        <f t="shared" si="958"/>
        <v>lfsr.W21[2933][2]=20'b00000010111101100000;</v>
      </c>
      <c r="AE2933" t="str">
        <f t="shared" si="959"/>
        <v>lfsr.W21[2933][3]=20'b00000111101001111101;</v>
      </c>
      <c r="AF2933" t="str">
        <f t="shared" si="960"/>
        <v>lfsr.W21[2933][4]=20'b11111110011010100000;</v>
      </c>
      <c r="AG2933" t="str">
        <f t="shared" si="961"/>
        <v>lfsr.W21[2933][5]=20'b00000011101001110001;</v>
      </c>
      <c r="AH2933" t="str">
        <f t="shared" si="962"/>
        <v>lfsr.W21[2933][6]=20'b11111010000011000000;</v>
      </c>
      <c r="AI2933" t="str">
        <f t="shared" si="963"/>
        <v>lfsr.W21[2933][7]=20'b00000001111011001100;</v>
      </c>
      <c r="AJ2933" t="str">
        <f t="shared" si="964"/>
        <v>lfsr.W21[2933][8]=20'b11111001001010100000;</v>
      </c>
      <c r="AK2933" t="str">
        <f t="shared" si="965"/>
        <v>lfsr.W21[2933][9]=20'b11111011000001000000;</v>
      </c>
      <c r="AL2933" t="str">
        <f t="shared" si="966"/>
        <v>lfsr.W21[2933][10]=20'b00000010101101110100;</v>
      </c>
      <c r="AM2933" s="1">
        <v>1.11111111001011E+19</v>
      </c>
      <c r="AN2933" s="1">
        <v>10111101100000</v>
      </c>
      <c r="AO2933" s="1">
        <v>111101001111101</v>
      </c>
      <c r="AP2933" s="1">
        <v>1.1111110011010099E+19</v>
      </c>
      <c r="AQ2933" s="1">
        <v>11101001110001</v>
      </c>
      <c r="AR2933" s="1">
        <v>1.1111010000011E+19</v>
      </c>
      <c r="AS2933" s="1">
        <v>1111011001100</v>
      </c>
      <c r="AT2933" s="1">
        <v>1.11110010010101E+19</v>
      </c>
      <c r="AU2933" s="1">
        <v>1.1111011000000999E+19</v>
      </c>
      <c r="AV2933" s="1">
        <v>10101101110100</v>
      </c>
    </row>
    <row r="2934" spans="1:48" x14ac:dyDescent="0.3">
      <c r="A2934" t="s">
        <v>4</v>
      </c>
      <c r="B2934">
        <v>21</v>
      </c>
      <c r="C2934" t="s">
        <v>0</v>
      </c>
      <c r="D2934">
        <f t="shared" si="967"/>
        <v>2934</v>
      </c>
      <c r="E2934" t="s">
        <v>1</v>
      </c>
      <c r="F2934">
        <v>1</v>
      </c>
      <c r="G2934">
        <v>2</v>
      </c>
      <c r="H2934">
        <v>3</v>
      </c>
      <c r="I2934">
        <v>4</v>
      </c>
      <c r="J2934">
        <v>5</v>
      </c>
      <c r="K2934">
        <v>6</v>
      </c>
      <c r="L2934">
        <v>7</v>
      </c>
      <c r="M2934">
        <v>8</v>
      </c>
      <c r="N2934">
        <v>9</v>
      </c>
      <c r="O2934">
        <v>10</v>
      </c>
      <c r="P2934" t="s">
        <v>2</v>
      </c>
      <c r="Q2934" t="s">
        <v>5</v>
      </c>
      <c r="R2934" s="1" t="str">
        <f t="shared" si="947"/>
        <v>b00000011101111000111</v>
      </c>
      <c r="S2934" s="1" t="str">
        <f t="shared" si="948"/>
        <v>b11110011100100100000</v>
      </c>
      <c r="T2934" s="1" t="str">
        <f t="shared" si="949"/>
        <v>b11111111011001100000</v>
      </c>
      <c r="U2934" s="1" t="str">
        <f t="shared" si="950"/>
        <v>b00001000011010110010</v>
      </c>
      <c r="V2934" s="1" t="str">
        <f t="shared" si="951"/>
        <v>b00000011101111110010</v>
      </c>
      <c r="W2934" s="1" t="str">
        <f t="shared" si="952"/>
        <v>b11111111100110100000</v>
      </c>
      <c r="X2934" s="1" t="str">
        <f t="shared" si="953"/>
        <v>b00000000101111001001</v>
      </c>
      <c r="Y2934" s="1" t="str">
        <f t="shared" si="954"/>
        <v>b00000111010011100110</v>
      </c>
      <c r="Z2934" s="1" t="str">
        <f t="shared" si="955"/>
        <v>b11111111100001100000</v>
      </c>
      <c r="AA2934" s="1" t="str">
        <f t="shared" si="956"/>
        <v>b11110110110001100000</v>
      </c>
      <c r="AB2934" t="s">
        <v>3</v>
      </c>
      <c r="AC2934" t="str">
        <f t="shared" si="957"/>
        <v>lfsr.W21[2934][1]=20'b00000011101111000111;</v>
      </c>
      <c r="AD2934" t="str">
        <f t="shared" si="958"/>
        <v>lfsr.W21[2934][2]=20'b11110011100100100000;</v>
      </c>
      <c r="AE2934" t="str">
        <f t="shared" si="959"/>
        <v>lfsr.W21[2934][3]=20'b11111111011001100000;</v>
      </c>
      <c r="AF2934" t="str">
        <f t="shared" si="960"/>
        <v>lfsr.W21[2934][4]=20'b00001000011010110010;</v>
      </c>
      <c r="AG2934" t="str">
        <f t="shared" si="961"/>
        <v>lfsr.W21[2934][5]=20'b00000011101111110010;</v>
      </c>
      <c r="AH2934" t="str">
        <f t="shared" si="962"/>
        <v>lfsr.W21[2934][6]=20'b11111111100110100000;</v>
      </c>
      <c r="AI2934" t="str">
        <f t="shared" si="963"/>
        <v>lfsr.W21[2934][7]=20'b00000000101111001001;</v>
      </c>
      <c r="AJ2934" t="str">
        <f t="shared" si="964"/>
        <v>lfsr.W21[2934][8]=20'b00000111010011100110;</v>
      </c>
      <c r="AK2934" t="str">
        <f t="shared" si="965"/>
        <v>lfsr.W21[2934][9]=20'b11111111100001100000;</v>
      </c>
      <c r="AL2934" t="str">
        <f t="shared" si="966"/>
        <v>lfsr.W21[2934][10]=20'b11110110110001100000;</v>
      </c>
      <c r="AM2934" s="1">
        <v>11101111000111</v>
      </c>
      <c r="AN2934" s="1">
        <v>1.11100111001001E+19</v>
      </c>
      <c r="AO2934" s="1">
        <v>1.11111110110011E+19</v>
      </c>
      <c r="AP2934" s="1">
        <v>1000011010110010</v>
      </c>
      <c r="AQ2934" s="1">
        <v>11101111110010</v>
      </c>
      <c r="AR2934" s="1">
        <v>1.11111111001101E+19</v>
      </c>
      <c r="AS2934" s="1">
        <v>101111001001</v>
      </c>
      <c r="AT2934" s="1">
        <v>111010011100110</v>
      </c>
      <c r="AU2934" s="1">
        <v>1.11111111000011E+19</v>
      </c>
      <c r="AV2934" s="1">
        <v>1.1110110110001101E+19</v>
      </c>
    </row>
    <row r="2935" spans="1:48" x14ac:dyDescent="0.3">
      <c r="A2935" t="s">
        <v>4</v>
      </c>
      <c r="B2935">
        <v>21</v>
      </c>
      <c r="C2935" t="s">
        <v>0</v>
      </c>
      <c r="D2935">
        <f t="shared" si="967"/>
        <v>2935</v>
      </c>
      <c r="E2935" t="s">
        <v>1</v>
      </c>
      <c r="F2935">
        <v>1</v>
      </c>
      <c r="G2935">
        <v>2</v>
      </c>
      <c r="H2935">
        <v>3</v>
      </c>
      <c r="I2935">
        <v>4</v>
      </c>
      <c r="J2935">
        <v>5</v>
      </c>
      <c r="K2935">
        <v>6</v>
      </c>
      <c r="L2935">
        <v>7</v>
      </c>
      <c r="M2935">
        <v>8</v>
      </c>
      <c r="N2935">
        <v>9</v>
      </c>
      <c r="O2935">
        <v>10</v>
      </c>
      <c r="P2935" t="s">
        <v>2</v>
      </c>
      <c r="Q2935" t="s">
        <v>5</v>
      </c>
      <c r="R2935" s="1" t="str">
        <f t="shared" si="947"/>
        <v>b00000000111010111001</v>
      </c>
      <c r="S2935" s="1" t="str">
        <f t="shared" si="948"/>
        <v>b00000111010011001110</v>
      </c>
      <c r="T2935" s="1" t="str">
        <f t="shared" si="949"/>
        <v>b11110011010000100000</v>
      </c>
      <c r="U2935" s="1" t="str">
        <f t="shared" si="950"/>
        <v>b00000011001000011101</v>
      </c>
      <c r="V2935" s="1" t="str">
        <f t="shared" si="951"/>
        <v>b11111011010001100000</v>
      </c>
      <c r="W2935" s="1" t="str">
        <f t="shared" si="952"/>
        <v>b11111101111011000000</v>
      </c>
      <c r="X2935" s="1" t="str">
        <f t="shared" si="953"/>
        <v>b11111011101110000000</v>
      </c>
      <c r="Y2935" s="1" t="str">
        <f t="shared" si="954"/>
        <v>b00000110100010110011</v>
      </c>
      <c r="Z2935" s="1" t="str">
        <f t="shared" si="955"/>
        <v>b00000011001000110111</v>
      </c>
      <c r="AA2935" s="1" t="str">
        <f t="shared" si="956"/>
        <v>b00000100111011010010</v>
      </c>
      <c r="AB2935" t="s">
        <v>3</v>
      </c>
      <c r="AC2935" t="str">
        <f t="shared" si="957"/>
        <v>lfsr.W21[2935][1]=20'b00000000111010111001;</v>
      </c>
      <c r="AD2935" t="str">
        <f t="shared" si="958"/>
        <v>lfsr.W21[2935][2]=20'b00000111010011001110;</v>
      </c>
      <c r="AE2935" t="str">
        <f t="shared" si="959"/>
        <v>lfsr.W21[2935][3]=20'b11110011010000100000;</v>
      </c>
      <c r="AF2935" t="str">
        <f t="shared" si="960"/>
        <v>lfsr.W21[2935][4]=20'b00000011001000011101;</v>
      </c>
      <c r="AG2935" t="str">
        <f t="shared" si="961"/>
        <v>lfsr.W21[2935][5]=20'b11111011010001100000;</v>
      </c>
      <c r="AH2935" t="str">
        <f t="shared" si="962"/>
        <v>lfsr.W21[2935][6]=20'b11111101111011000000;</v>
      </c>
      <c r="AI2935" t="str">
        <f t="shared" si="963"/>
        <v>lfsr.W21[2935][7]=20'b11111011101110000000;</v>
      </c>
      <c r="AJ2935" t="str">
        <f t="shared" si="964"/>
        <v>lfsr.W21[2935][8]=20'b00000110100010110011;</v>
      </c>
      <c r="AK2935" t="str">
        <f t="shared" si="965"/>
        <v>lfsr.W21[2935][9]=20'b00000011001000110111;</v>
      </c>
      <c r="AL2935" t="str">
        <f t="shared" si="966"/>
        <v>lfsr.W21[2935][10]=20'b00000100111011010010;</v>
      </c>
      <c r="AM2935" s="1">
        <v>111010111001</v>
      </c>
      <c r="AN2935" s="1">
        <v>111010011001110</v>
      </c>
      <c r="AO2935" s="1">
        <v>1.1110011010000099E+19</v>
      </c>
      <c r="AP2935" s="1">
        <v>11001000011101</v>
      </c>
      <c r="AQ2935" s="1">
        <v>1.1111011010001101E+19</v>
      </c>
      <c r="AR2935" s="1">
        <v>1.1111101111011E+19</v>
      </c>
      <c r="AS2935" s="1">
        <v>1.111101110111E+19</v>
      </c>
      <c r="AT2935" s="1">
        <v>110100010110011</v>
      </c>
      <c r="AU2935" s="1">
        <v>11001000110111</v>
      </c>
      <c r="AV2935" s="1">
        <v>100111011010010</v>
      </c>
    </row>
    <row r="2936" spans="1:48" x14ac:dyDescent="0.3">
      <c r="A2936" t="s">
        <v>4</v>
      </c>
      <c r="B2936">
        <v>21</v>
      </c>
      <c r="C2936" t="s">
        <v>0</v>
      </c>
      <c r="D2936">
        <f t="shared" si="967"/>
        <v>2936</v>
      </c>
      <c r="E2936" t="s">
        <v>1</v>
      </c>
      <c r="F2936">
        <v>1</v>
      </c>
      <c r="G2936">
        <v>2</v>
      </c>
      <c r="H2936">
        <v>3</v>
      </c>
      <c r="I2936">
        <v>4</v>
      </c>
      <c r="J2936">
        <v>5</v>
      </c>
      <c r="K2936">
        <v>6</v>
      </c>
      <c r="L2936">
        <v>7</v>
      </c>
      <c r="M2936">
        <v>8</v>
      </c>
      <c r="N2936">
        <v>9</v>
      </c>
      <c r="O2936">
        <v>10</v>
      </c>
      <c r="P2936" t="s">
        <v>2</v>
      </c>
      <c r="Q2936" t="s">
        <v>5</v>
      </c>
      <c r="R2936" s="1" t="str">
        <f t="shared" si="947"/>
        <v>b11111011011100000000</v>
      </c>
      <c r="S2936" s="1" t="str">
        <f t="shared" si="948"/>
        <v>b00000110111101101100</v>
      </c>
      <c r="T2936" s="1" t="str">
        <f t="shared" si="949"/>
        <v>b11111010100111000000</v>
      </c>
      <c r="U2936" s="1" t="str">
        <f t="shared" si="950"/>
        <v>b11111101110100100000</v>
      </c>
      <c r="V2936" s="1" t="str">
        <f t="shared" si="951"/>
        <v>b11110110110101100000</v>
      </c>
      <c r="W2936" s="1" t="str">
        <f t="shared" si="952"/>
        <v>b00000110001110101101</v>
      </c>
      <c r="X2936" s="1" t="str">
        <f t="shared" si="953"/>
        <v>b00001100110100111110</v>
      </c>
      <c r="Y2936" s="1" t="str">
        <f t="shared" si="954"/>
        <v>b11111011101001000000</v>
      </c>
      <c r="Z2936" s="1" t="str">
        <f t="shared" si="955"/>
        <v>b00000010001001111000</v>
      </c>
      <c r="AA2936" s="1" t="str">
        <f t="shared" si="956"/>
        <v>b11111100100110100000</v>
      </c>
      <c r="AB2936" t="s">
        <v>3</v>
      </c>
      <c r="AC2936" t="str">
        <f t="shared" si="957"/>
        <v>lfsr.W21[2936][1]=20'b11111011011100000000;</v>
      </c>
      <c r="AD2936" t="str">
        <f t="shared" si="958"/>
        <v>lfsr.W21[2936][2]=20'b00000110111101101100;</v>
      </c>
      <c r="AE2936" t="str">
        <f t="shared" si="959"/>
        <v>lfsr.W21[2936][3]=20'b11111010100111000000;</v>
      </c>
      <c r="AF2936" t="str">
        <f t="shared" si="960"/>
        <v>lfsr.W21[2936][4]=20'b11111101110100100000;</v>
      </c>
      <c r="AG2936" t="str">
        <f t="shared" si="961"/>
        <v>lfsr.W21[2936][5]=20'b11110110110101100000;</v>
      </c>
      <c r="AH2936" t="str">
        <f t="shared" si="962"/>
        <v>lfsr.W21[2936][6]=20'b00000110001110101101;</v>
      </c>
      <c r="AI2936" t="str">
        <f t="shared" si="963"/>
        <v>lfsr.W21[2936][7]=20'b00001100110100111110;</v>
      </c>
      <c r="AJ2936" t="str">
        <f t="shared" si="964"/>
        <v>lfsr.W21[2936][8]=20'b11111011101001000000;</v>
      </c>
      <c r="AK2936" t="str">
        <f t="shared" si="965"/>
        <v>lfsr.W21[2936][9]=20'b00000010001001111000;</v>
      </c>
      <c r="AL2936" t="str">
        <f t="shared" si="966"/>
        <v>lfsr.W21[2936][10]=20'b11111100100110100000;</v>
      </c>
      <c r="AM2936" s="1">
        <v>1.11110110111E+19</v>
      </c>
      <c r="AN2936" s="1">
        <v>110111101101100</v>
      </c>
      <c r="AO2936" s="1">
        <v>1.1111010100111E+19</v>
      </c>
      <c r="AP2936" s="1">
        <v>1.1111101110100099E+19</v>
      </c>
      <c r="AQ2936" s="1">
        <v>1.1110110110101101E+19</v>
      </c>
      <c r="AR2936" s="1">
        <v>110001110101101</v>
      </c>
      <c r="AS2936" s="1">
        <v>1100110100111110</v>
      </c>
      <c r="AT2936" s="1">
        <v>1.1111011101001001E+19</v>
      </c>
      <c r="AU2936" s="1">
        <v>10001001111000</v>
      </c>
      <c r="AV2936" s="1">
        <v>1.11111001001101E+19</v>
      </c>
    </row>
    <row r="2937" spans="1:48" x14ac:dyDescent="0.3">
      <c r="A2937" t="s">
        <v>4</v>
      </c>
      <c r="B2937">
        <v>21</v>
      </c>
      <c r="C2937" t="s">
        <v>0</v>
      </c>
      <c r="D2937">
        <f t="shared" si="967"/>
        <v>2937</v>
      </c>
      <c r="E2937" t="s">
        <v>1</v>
      </c>
      <c r="F2937">
        <v>1</v>
      </c>
      <c r="G2937">
        <v>2</v>
      </c>
      <c r="H2937">
        <v>3</v>
      </c>
      <c r="I2937">
        <v>4</v>
      </c>
      <c r="J2937">
        <v>5</v>
      </c>
      <c r="K2937">
        <v>6</v>
      </c>
      <c r="L2937">
        <v>7</v>
      </c>
      <c r="M2937">
        <v>8</v>
      </c>
      <c r="N2937">
        <v>9</v>
      </c>
      <c r="O2937">
        <v>10</v>
      </c>
      <c r="P2937" t="s">
        <v>2</v>
      </c>
      <c r="Q2937" t="s">
        <v>5</v>
      </c>
      <c r="R2937" s="1" t="str">
        <f t="shared" si="947"/>
        <v>b00001001010001110100</v>
      </c>
      <c r="S2937" s="1" t="str">
        <f t="shared" si="948"/>
        <v>b11111110001111000000</v>
      </c>
      <c r="T2937" s="1" t="str">
        <f t="shared" si="949"/>
        <v>b00000111010001110101</v>
      </c>
      <c r="U2937" s="1" t="str">
        <f t="shared" si="950"/>
        <v>b00000001000010001110</v>
      </c>
      <c r="V2937" s="1" t="str">
        <f t="shared" si="951"/>
        <v>b00001011100101001110</v>
      </c>
      <c r="W2937" s="1" t="str">
        <f t="shared" si="952"/>
        <v>b00000010100000001001</v>
      </c>
      <c r="X2937" s="1" t="str">
        <f t="shared" si="953"/>
        <v>b11110010000100000000</v>
      </c>
      <c r="Y2937" s="1" t="str">
        <f t="shared" si="954"/>
        <v>b11111011111001000000</v>
      </c>
      <c r="Z2937" s="1" t="str">
        <f t="shared" si="955"/>
        <v>b11110101000010000000</v>
      </c>
      <c r="AA2937" s="1" t="str">
        <f t="shared" si="956"/>
        <v>b00000001011111100110</v>
      </c>
      <c r="AB2937" t="s">
        <v>3</v>
      </c>
      <c r="AC2937" t="str">
        <f t="shared" si="957"/>
        <v>lfsr.W21[2937][1]=20'b00001001010001110100;</v>
      </c>
      <c r="AD2937" t="str">
        <f t="shared" si="958"/>
        <v>lfsr.W21[2937][2]=20'b11111110001111000000;</v>
      </c>
      <c r="AE2937" t="str">
        <f t="shared" si="959"/>
        <v>lfsr.W21[2937][3]=20'b00000111010001110101;</v>
      </c>
      <c r="AF2937" t="str">
        <f t="shared" si="960"/>
        <v>lfsr.W21[2937][4]=20'b00000001000010001110;</v>
      </c>
      <c r="AG2937" t="str">
        <f t="shared" si="961"/>
        <v>lfsr.W21[2937][5]=20'b00001011100101001110;</v>
      </c>
      <c r="AH2937" t="str">
        <f t="shared" si="962"/>
        <v>lfsr.W21[2937][6]=20'b00000010100000001001;</v>
      </c>
      <c r="AI2937" t="str">
        <f t="shared" si="963"/>
        <v>lfsr.W21[2937][7]=20'b11110010000100000000;</v>
      </c>
      <c r="AJ2937" t="str">
        <f t="shared" si="964"/>
        <v>lfsr.W21[2937][8]=20'b11111011111001000000;</v>
      </c>
      <c r="AK2937" t="str">
        <f t="shared" si="965"/>
        <v>lfsr.W21[2937][9]=20'b11110101000010000000;</v>
      </c>
      <c r="AL2937" t="str">
        <f t="shared" si="966"/>
        <v>lfsr.W21[2937][10]=20'b00000001011111100110;</v>
      </c>
      <c r="AM2937" s="1">
        <v>1001010001110100</v>
      </c>
      <c r="AN2937" s="1">
        <v>1.1111110001110999E+19</v>
      </c>
      <c r="AO2937" s="1">
        <v>111010001110101</v>
      </c>
      <c r="AP2937" s="1">
        <v>1000010001110</v>
      </c>
      <c r="AQ2937" s="1">
        <v>1011100101001110</v>
      </c>
      <c r="AR2937" s="1">
        <v>10100000001001</v>
      </c>
      <c r="AS2937" s="1">
        <v>1.11100100001E+19</v>
      </c>
      <c r="AT2937" s="1">
        <v>1.1111011111001E+19</v>
      </c>
      <c r="AU2937" s="1">
        <v>1.111010100001E+19</v>
      </c>
      <c r="AV2937" s="1">
        <v>1011111100110</v>
      </c>
    </row>
    <row r="2938" spans="1:48" x14ac:dyDescent="0.3">
      <c r="A2938" t="s">
        <v>4</v>
      </c>
      <c r="B2938">
        <v>21</v>
      </c>
      <c r="C2938" t="s">
        <v>0</v>
      </c>
      <c r="D2938">
        <f t="shared" si="967"/>
        <v>2938</v>
      </c>
      <c r="E2938" t="s">
        <v>1</v>
      </c>
      <c r="F2938">
        <v>1</v>
      </c>
      <c r="G2938">
        <v>2</v>
      </c>
      <c r="H2938">
        <v>3</v>
      </c>
      <c r="I2938">
        <v>4</v>
      </c>
      <c r="J2938">
        <v>5</v>
      </c>
      <c r="K2938">
        <v>6</v>
      </c>
      <c r="L2938">
        <v>7</v>
      </c>
      <c r="M2938">
        <v>8</v>
      </c>
      <c r="N2938">
        <v>9</v>
      </c>
      <c r="O2938">
        <v>10</v>
      </c>
      <c r="P2938" t="s">
        <v>2</v>
      </c>
      <c r="Q2938" t="s">
        <v>5</v>
      </c>
      <c r="R2938" s="1" t="str">
        <f t="shared" si="947"/>
        <v>b11111011110111100000</v>
      </c>
      <c r="S2938" s="1" t="str">
        <f t="shared" si="948"/>
        <v>b11111101111010000000</v>
      </c>
      <c r="T2938" s="1" t="str">
        <f t="shared" si="949"/>
        <v>b11111101011001100000</v>
      </c>
      <c r="U2938" s="1" t="str">
        <f t="shared" si="950"/>
        <v>b00000100111100011011</v>
      </c>
      <c r="V2938" s="1" t="str">
        <f t="shared" si="951"/>
        <v>b00000000001000011001</v>
      </c>
      <c r="W2938" s="1" t="str">
        <f t="shared" si="952"/>
        <v>b11111111000110000000</v>
      </c>
      <c r="X2938" s="1" t="str">
        <f t="shared" si="953"/>
        <v>b00000001101011011000</v>
      </c>
      <c r="Y2938" s="1" t="str">
        <f t="shared" si="954"/>
        <v>b00000001010101011011</v>
      </c>
      <c r="Z2938" s="1" t="str">
        <f t="shared" si="955"/>
        <v>b00000111101001110001</v>
      </c>
      <c r="AA2938" s="1" t="str">
        <f t="shared" si="956"/>
        <v>b11111010100001100000</v>
      </c>
      <c r="AB2938" t="s">
        <v>3</v>
      </c>
      <c r="AC2938" t="str">
        <f t="shared" si="957"/>
        <v>lfsr.W21[2938][1]=20'b11111011110111100000;</v>
      </c>
      <c r="AD2938" t="str">
        <f t="shared" si="958"/>
        <v>lfsr.W21[2938][2]=20'b11111101111010000000;</v>
      </c>
      <c r="AE2938" t="str">
        <f t="shared" si="959"/>
        <v>lfsr.W21[2938][3]=20'b11111101011001100000;</v>
      </c>
      <c r="AF2938" t="str">
        <f t="shared" si="960"/>
        <v>lfsr.W21[2938][4]=20'b00000100111100011011;</v>
      </c>
      <c r="AG2938" t="str">
        <f t="shared" si="961"/>
        <v>lfsr.W21[2938][5]=20'b00000000001000011001;</v>
      </c>
      <c r="AH2938" t="str">
        <f t="shared" si="962"/>
        <v>lfsr.W21[2938][6]=20'b11111111000110000000;</v>
      </c>
      <c r="AI2938" t="str">
        <f t="shared" si="963"/>
        <v>lfsr.W21[2938][7]=20'b00000001101011011000;</v>
      </c>
      <c r="AJ2938" t="str">
        <f t="shared" si="964"/>
        <v>lfsr.W21[2938][8]=20'b00000001010101011011;</v>
      </c>
      <c r="AK2938" t="str">
        <f t="shared" si="965"/>
        <v>lfsr.W21[2938][9]=20'b00000111101001110001;</v>
      </c>
      <c r="AL2938" t="str">
        <f t="shared" si="966"/>
        <v>lfsr.W21[2938][10]=20'b11111010100001100000;</v>
      </c>
      <c r="AM2938" s="1">
        <v>1.1111011110111101E+19</v>
      </c>
      <c r="AN2938" s="1">
        <v>1.1111101111010001E+19</v>
      </c>
      <c r="AO2938" s="1">
        <v>1.11111010110011E+19</v>
      </c>
      <c r="AP2938" s="1">
        <v>100111100011011</v>
      </c>
      <c r="AQ2938" s="1">
        <v>1000011001</v>
      </c>
      <c r="AR2938" s="1">
        <v>1.111111100011E+19</v>
      </c>
      <c r="AS2938" s="1">
        <v>1101011011000</v>
      </c>
      <c r="AT2938" s="1">
        <v>1010101011011</v>
      </c>
      <c r="AU2938" s="1">
        <v>111101001110001</v>
      </c>
      <c r="AV2938" s="1">
        <v>1.11110101000011E+19</v>
      </c>
    </row>
    <row r="2939" spans="1:48" x14ac:dyDescent="0.3">
      <c r="A2939" t="s">
        <v>4</v>
      </c>
      <c r="B2939">
        <v>21</v>
      </c>
      <c r="C2939" t="s">
        <v>0</v>
      </c>
      <c r="D2939">
        <f t="shared" si="967"/>
        <v>2939</v>
      </c>
      <c r="E2939" t="s">
        <v>1</v>
      </c>
      <c r="F2939">
        <v>1</v>
      </c>
      <c r="G2939">
        <v>2</v>
      </c>
      <c r="H2939">
        <v>3</v>
      </c>
      <c r="I2939">
        <v>4</v>
      </c>
      <c r="J2939">
        <v>5</v>
      </c>
      <c r="K2939">
        <v>6</v>
      </c>
      <c r="L2939">
        <v>7</v>
      </c>
      <c r="M2939">
        <v>8</v>
      </c>
      <c r="N2939">
        <v>9</v>
      </c>
      <c r="O2939">
        <v>10</v>
      </c>
      <c r="P2939" t="s">
        <v>2</v>
      </c>
      <c r="Q2939" t="s">
        <v>5</v>
      </c>
      <c r="R2939" s="1" t="str">
        <f t="shared" si="947"/>
        <v>b00000001100111110101</v>
      </c>
      <c r="S2939" s="1" t="str">
        <f t="shared" si="948"/>
        <v>b11111000001011000000</v>
      </c>
      <c r="T2939" s="1" t="str">
        <f t="shared" si="949"/>
        <v>b11110010010110000000</v>
      </c>
      <c r="U2939" s="1" t="str">
        <f t="shared" si="950"/>
        <v>b00000111001001100011</v>
      </c>
      <c r="V2939" s="1" t="str">
        <f t="shared" si="951"/>
        <v>b00000110001000010001</v>
      </c>
      <c r="W2939" s="1" t="str">
        <f t="shared" si="952"/>
        <v>b11110111011001100000</v>
      </c>
      <c r="X2939" s="1" t="str">
        <f t="shared" si="953"/>
        <v>b00000001001100101100</v>
      </c>
      <c r="Y2939" s="1" t="str">
        <f t="shared" si="954"/>
        <v>b00000001001010000001</v>
      </c>
      <c r="Z2939" s="1" t="str">
        <f t="shared" si="955"/>
        <v>b00000101110101111110</v>
      </c>
      <c r="AA2939" s="1" t="str">
        <f t="shared" si="956"/>
        <v>b00000101100100101010</v>
      </c>
      <c r="AB2939" t="s">
        <v>3</v>
      </c>
      <c r="AC2939" t="str">
        <f t="shared" si="957"/>
        <v>lfsr.W21[2939][1]=20'b00000001100111110101;</v>
      </c>
      <c r="AD2939" t="str">
        <f t="shared" si="958"/>
        <v>lfsr.W21[2939][2]=20'b11111000001011000000;</v>
      </c>
      <c r="AE2939" t="str">
        <f t="shared" si="959"/>
        <v>lfsr.W21[2939][3]=20'b11110010010110000000;</v>
      </c>
      <c r="AF2939" t="str">
        <f t="shared" si="960"/>
        <v>lfsr.W21[2939][4]=20'b00000111001001100011;</v>
      </c>
      <c r="AG2939" t="str">
        <f t="shared" si="961"/>
        <v>lfsr.W21[2939][5]=20'b00000110001000010001;</v>
      </c>
      <c r="AH2939" t="str">
        <f t="shared" si="962"/>
        <v>lfsr.W21[2939][6]=20'b11110111011001100000;</v>
      </c>
      <c r="AI2939" t="str">
        <f t="shared" si="963"/>
        <v>lfsr.W21[2939][7]=20'b00000001001100101100;</v>
      </c>
      <c r="AJ2939" t="str">
        <f t="shared" si="964"/>
        <v>lfsr.W21[2939][8]=20'b00000001001010000001;</v>
      </c>
      <c r="AK2939" t="str">
        <f t="shared" si="965"/>
        <v>lfsr.W21[2939][9]=20'b00000101110101111110;</v>
      </c>
      <c r="AL2939" t="str">
        <f t="shared" si="966"/>
        <v>lfsr.W21[2939][10]=20'b00000101100100101010;</v>
      </c>
      <c r="AM2939" s="1">
        <v>1100111110101</v>
      </c>
      <c r="AN2939" s="1">
        <v>1.1111000001010999E+19</v>
      </c>
      <c r="AO2939" s="1">
        <v>1.1110010010109999E+19</v>
      </c>
      <c r="AP2939" s="1">
        <v>111001001100011</v>
      </c>
      <c r="AQ2939" s="1">
        <v>110001000010001</v>
      </c>
      <c r="AR2939" s="1">
        <v>1.11101110110011E+19</v>
      </c>
      <c r="AS2939" s="1">
        <v>1001100101100</v>
      </c>
      <c r="AT2939" s="1">
        <v>1001010000001</v>
      </c>
      <c r="AU2939" s="1">
        <v>101110101111110</v>
      </c>
      <c r="AV2939" s="1">
        <v>101100100101010</v>
      </c>
    </row>
    <row r="2940" spans="1:48" x14ac:dyDescent="0.3">
      <c r="A2940" t="s">
        <v>4</v>
      </c>
      <c r="B2940">
        <v>21</v>
      </c>
      <c r="C2940" t="s">
        <v>0</v>
      </c>
      <c r="D2940">
        <f t="shared" si="967"/>
        <v>2940</v>
      </c>
      <c r="E2940" t="s">
        <v>1</v>
      </c>
      <c r="F2940">
        <v>1</v>
      </c>
      <c r="G2940">
        <v>2</v>
      </c>
      <c r="H2940">
        <v>3</v>
      </c>
      <c r="I2940">
        <v>4</v>
      </c>
      <c r="J2940">
        <v>5</v>
      </c>
      <c r="K2940">
        <v>6</v>
      </c>
      <c r="L2940">
        <v>7</v>
      </c>
      <c r="M2940">
        <v>8</v>
      </c>
      <c r="N2940">
        <v>9</v>
      </c>
      <c r="O2940">
        <v>10</v>
      </c>
      <c r="P2940" t="s">
        <v>2</v>
      </c>
      <c r="Q2940" t="s">
        <v>5</v>
      </c>
      <c r="R2940" s="1" t="str">
        <f t="shared" si="947"/>
        <v>b00000000110100111100</v>
      </c>
      <c r="S2940" s="1" t="str">
        <f t="shared" si="948"/>
        <v>b00000010011010111000</v>
      </c>
      <c r="T2940" s="1" t="str">
        <f t="shared" si="949"/>
        <v>b00000111011001101110</v>
      </c>
      <c r="U2940" s="1" t="str">
        <f t="shared" si="950"/>
        <v>b11111000100000000000</v>
      </c>
      <c r="V2940" s="1" t="str">
        <f t="shared" si="951"/>
        <v>b11110101111000000000</v>
      </c>
      <c r="W2940" s="1" t="str">
        <f t="shared" si="952"/>
        <v>b11111011000101000000</v>
      </c>
      <c r="X2940" s="1" t="str">
        <f t="shared" si="953"/>
        <v>b11111110010010100000</v>
      </c>
      <c r="Y2940" s="1" t="str">
        <f t="shared" si="954"/>
        <v>b11111110111010000000</v>
      </c>
      <c r="Z2940" s="1" t="str">
        <f t="shared" si="955"/>
        <v>b00001001111110001000</v>
      </c>
      <c r="AA2940" s="1" t="str">
        <f t="shared" si="956"/>
        <v>b00000010101101111001</v>
      </c>
      <c r="AB2940" t="s">
        <v>3</v>
      </c>
      <c r="AC2940" t="str">
        <f t="shared" si="957"/>
        <v>lfsr.W21[2940][1]=20'b00000000110100111100;</v>
      </c>
      <c r="AD2940" t="str">
        <f t="shared" si="958"/>
        <v>lfsr.W21[2940][2]=20'b00000010011010111000;</v>
      </c>
      <c r="AE2940" t="str">
        <f t="shared" si="959"/>
        <v>lfsr.W21[2940][3]=20'b00000111011001101110;</v>
      </c>
      <c r="AF2940" t="str">
        <f t="shared" si="960"/>
        <v>lfsr.W21[2940][4]=20'b11111000100000000000;</v>
      </c>
      <c r="AG2940" t="str">
        <f t="shared" si="961"/>
        <v>lfsr.W21[2940][5]=20'b11110101111000000000;</v>
      </c>
      <c r="AH2940" t="str">
        <f t="shared" si="962"/>
        <v>lfsr.W21[2940][6]=20'b11111011000101000000;</v>
      </c>
      <c r="AI2940" t="str">
        <f t="shared" si="963"/>
        <v>lfsr.W21[2940][7]=20'b11111110010010100000;</v>
      </c>
      <c r="AJ2940" t="str">
        <f t="shared" si="964"/>
        <v>lfsr.W21[2940][8]=20'b11111110111010000000;</v>
      </c>
      <c r="AK2940" t="str">
        <f t="shared" si="965"/>
        <v>lfsr.W21[2940][9]=20'b00001001111110001000;</v>
      </c>
      <c r="AL2940" t="str">
        <f t="shared" si="966"/>
        <v>lfsr.W21[2940][10]=20'b00000010101101111001;</v>
      </c>
      <c r="AM2940" s="1">
        <v>110100111100</v>
      </c>
      <c r="AN2940" s="1">
        <v>10011010111000</v>
      </c>
      <c r="AO2940" s="1">
        <v>111011001101110</v>
      </c>
      <c r="AP2940" s="1">
        <v>1.11110001E+19</v>
      </c>
      <c r="AQ2940" s="1">
        <v>1.1110101111000001E+19</v>
      </c>
      <c r="AR2940" s="1">
        <v>1.1111011000100999E+19</v>
      </c>
      <c r="AS2940" s="1">
        <v>1.11111100100101E+19</v>
      </c>
      <c r="AT2940" s="1">
        <v>1.1111110111010001E+19</v>
      </c>
      <c r="AU2940" s="1">
        <v>1001111110001000</v>
      </c>
      <c r="AV2940" s="1">
        <v>10101101111001</v>
      </c>
    </row>
    <row r="2941" spans="1:48" x14ac:dyDescent="0.3">
      <c r="A2941" t="s">
        <v>4</v>
      </c>
      <c r="B2941">
        <v>21</v>
      </c>
      <c r="C2941" t="s">
        <v>0</v>
      </c>
      <c r="D2941">
        <f t="shared" si="967"/>
        <v>2941</v>
      </c>
      <c r="E2941" t="s">
        <v>1</v>
      </c>
      <c r="F2941">
        <v>1</v>
      </c>
      <c r="G2941">
        <v>2</v>
      </c>
      <c r="H2941">
        <v>3</v>
      </c>
      <c r="I2941">
        <v>4</v>
      </c>
      <c r="J2941">
        <v>5</v>
      </c>
      <c r="K2941">
        <v>6</v>
      </c>
      <c r="L2941">
        <v>7</v>
      </c>
      <c r="M2941">
        <v>8</v>
      </c>
      <c r="N2941">
        <v>9</v>
      </c>
      <c r="O2941">
        <v>10</v>
      </c>
      <c r="P2941" t="s">
        <v>2</v>
      </c>
      <c r="Q2941" t="s">
        <v>5</v>
      </c>
      <c r="R2941" s="1" t="str">
        <f t="shared" si="947"/>
        <v>b11111101101111000000</v>
      </c>
      <c r="S2941" s="1" t="str">
        <f t="shared" si="948"/>
        <v>b00000010001000010110</v>
      </c>
      <c r="T2941" s="1" t="str">
        <f t="shared" si="949"/>
        <v>b11111110011110100000</v>
      </c>
      <c r="U2941" s="1" t="str">
        <f t="shared" si="950"/>
        <v>b11111001100001100000</v>
      </c>
      <c r="V2941" s="1" t="str">
        <f t="shared" si="951"/>
        <v>b11111001110011000000</v>
      </c>
      <c r="W2941" s="1" t="str">
        <f t="shared" si="952"/>
        <v>b11111110001000000000</v>
      </c>
      <c r="X2941" s="1" t="str">
        <f t="shared" si="953"/>
        <v>b11111111111001000000</v>
      </c>
      <c r="Y2941" s="1" t="str">
        <f t="shared" si="954"/>
        <v>b00000110000011011100</v>
      </c>
      <c r="Z2941" s="1" t="str">
        <f t="shared" si="955"/>
        <v>b00000000111010101111</v>
      </c>
      <c r="AA2941" s="1" t="str">
        <f t="shared" si="956"/>
        <v>b00001011000100000110</v>
      </c>
      <c r="AB2941" t="s">
        <v>3</v>
      </c>
      <c r="AC2941" t="str">
        <f t="shared" si="957"/>
        <v>lfsr.W21[2941][1]=20'b11111101101111000000;</v>
      </c>
      <c r="AD2941" t="str">
        <f t="shared" si="958"/>
        <v>lfsr.W21[2941][2]=20'b00000010001000010110;</v>
      </c>
      <c r="AE2941" t="str">
        <f t="shared" si="959"/>
        <v>lfsr.W21[2941][3]=20'b11111110011110100000;</v>
      </c>
      <c r="AF2941" t="str">
        <f t="shared" si="960"/>
        <v>lfsr.W21[2941][4]=20'b11111001100001100000;</v>
      </c>
      <c r="AG2941" t="str">
        <f t="shared" si="961"/>
        <v>lfsr.W21[2941][5]=20'b11111001110011000000;</v>
      </c>
      <c r="AH2941" t="str">
        <f t="shared" si="962"/>
        <v>lfsr.W21[2941][6]=20'b11111110001000000000;</v>
      </c>
      <c r="AI2941" t="str">
        <f t="shared" si="963"/>
        <v>lfsr.W21[2941][7]=20'b11111111111001000000;</v>
      </c>
      <c r="AJ2941" t="str">
        <f t="shared" si="964"/>
        <v>lfsr.W21[2941][8]=20'b00000110000011011100;</v>
      </c>
      <c r="AK2941" t="str">
        <f t="shared" si="965"/>
        <v>lfsr.W21[2941][9]=20'b00000000111010101111;</v>
      </c>
      <c r="AL2941" t="str">
        <f t="shared" si="966"/>
        <v>lfsr.W21[2941][10]=20'b00001011000100000110;</v>
      </c>
      <c r="AM2941" s="1">
        <v>1.1111101101110999E+19</v>
      </c>
      <c r="AN2941" s="1">
        <v>10001000010110</v>
      </c>
      <c r="AO2941" s="1">
        <v>1.1111110011110101E+19</v>
      </c>
      <c r="AP2941" s="1">
        <v>1.11110011000011E+19</v>
      </c>
      <c r="AQ2941" s="1">
        <v>1.1111001110011001E+19</v>
      </c>
      <c r="AR2941" s="1">
        <v>1.1111110000999999E+19</v>
      </c>
      <c r="AS2941" s="1">
        <v>1.1111111111001E+19</v>
      </c>
      <c r="AT2941" s="1">
        <v>110000011011100</v>
      </c>
      <c r="AU2941" s="1">
        <v>111010101111</v>
      </c>
      <c r="AV2941" s="1">
        <v>1011000100000110</v>
      </c>
    </row>
    <row r="2942" spans="1:48" x14ac:dyDescent="0.3">
      <c r="A2942" t="s">
        <v>4</v>
      </c>
      <c r="B2942">
        <v>21</v>
      </c>
      <c r="C2942" t="s">
        <v>0</v>
      </c>
      <c r="D2942">
        <f t="shared" si="967"/>
        <v>2942</v>
      </c>
      <c r="E2942" t="s">
        <v>1</v>
      </c>
      <c r="F2942">
        <v>1</v>
      </c>
      <c r="G2942">
        <v>2</v>
      </c>
      <c r="H2942">
        <v>3</v>
      </c>
      <c r="I2942">
        <v>4</v>
      </c>
      <c r="J2942">
        <v>5</v>
      </c>
      <c r="K2942">
        <v>6</v>
      </c>
      <c r="L2942">
        <v>7</v>
      </c>
      <c r="M2942">
        <v>8</v>
      </c>
      <c r="N2942">
        <v>9</v>
      </c>
      <c r="O2942">
        <v>10</v>
      </c>
      <c r="P2942" t="s">
        <v>2</v>
      </c>
      <c r="Q2942" t="s">
        <v>5</v>
      </c>
      <c r="R2942" s="1" t="str">
        <f t="shared" si="947"/>
        <v>b11111110110110000000</v>
      </c>
      <c r="S2942" s="1" t="str">
        <f t="shared" si="948"/>
        <v>b00000101101000110000</v>
      </c>
      <c r="T2942" s="1" t="str">
        <f t="shared" si="949"/>
        <v>b00000010101010111011</v>
      </c>
      <c r="U2942" s="1" t="str">
        <f t="shared" si="950"/>
        <v>b11111101110011100000</v>
      </c>
      <c r="V2942" s="1" t="str">
        <f t="shared" si="951"/>
        <v>b11111011111010000000</v>
      </c>
      <c r="W2942" s="1" t="str">
        <f t="shared" si="952"/>
        <v>b11111001001011100000</v>
      </c>
      <c r="X2942" s="1" t="str">
        <f t="shared" si="953"/>
        <v>b00000111110001101100</v>
      </c>
      <c r="Y2942" s="1" t="str">
        <f t="shared" si="954"/>
        <v>b11111111010100100000</v>
      </c>
      <c r="Z2942" s="1" t="str">
        <f t="shared" si="955"/>
        <v>b11110110010111000000</v>
      </c>
      <c r="AA2942" s="1" t="str">
        <f t="shared" si="956"/>
        <v>b00001001101000011010</v>
      </c>
      <c r="AB2942" t="s">
        <v>3</v>
      </c>
      <c r="AC2942" t="str">
        <f t="shared" si="957"/>
        <v>lfsr.W21[2942][1]=20'b11111110110110000000;</v>
      </c>
      <c r="AD2942" t="str">
        <f t="shared" si="958"/>
        <v>lfsr.W21[2942][2]=20'b00000101101000110000;</v>
      </c>
      <c r="AE2942" t="str">
        <f t="shared" si="959"/>
        <v>lfsr.W21[2942][3]=20'b00000010101010111011;</v>
      </c>
      <c r="AF2942" t="str">
        <f t="shared" si="960"/>
        <v>lfsr.W21[2942][4]=20'b11111101110011100000;</v>
      </c>
      <c r="AG2942" t="str">
        <f t="shared" si="961"/>
        <v>lfsr.W21[2942][5]=20'b11111011111010000000;</v>
      </c>
      <c r="AH2942" t="str">
        <f t="shared" si="962"/>
        <v>lfsr.W21[2942][6]=20'b11111001001011100000;</v>
      </c>
      <c r="AI2942" t="str">
        <f t="shared" si="963"/>
        <v>lfsr.W21[2942][7]=20'b00000111110001101100;</v>
      </c>
      <c r="AJ2942" t="str">
        <f t="shared" si="964"/>
        <v>lfsr.W21[2942][8]=20'b11111111010100100000;</v>
      </c>
      <c r="AK2942" t="str">
        <f t="shared" si="965"/>
        <v>lfsr.W21[2942][9]=20'b11110110010111000000;</v>
      </c>
      <c r="AL2942" t="str">
        <f t="shared" si="966"/>
        <v>lfsr.W21[2942][10]=20'b00001001101000011010;</v>
      </c>
      <c r="AM2942" s="1">
        <v>1.1111110110109999E+19</v>
      </c>
      <c r="AN2942" s="1">
        <v>101101000110000</v>
      </c>
      <c r="AO2942" s="1">
        <v>10101010111011</v>
      </c>
      <c r="AP2942" s="1">
        <v>1.1111101110011099E+19</v>
      </c>
      <c r="AQ2942" s="1">
        <v>1.1111011111010001E+19</v>
      </c>
      <c r="AR2942" s="1">
        <v>1.11110010010111E+19</v>
      </c>
      <c r="AS2942" s="1">
        <v>111110001101100</v>
      </c>
      <c r="AT2942" s="1">
        <v>1.1111111010100099E+19</v>
      </c>
      <c r="AU2942" s="1">
        <v>1.1110110010111001E+19</v>
      </c>
      <c r="AV2942" s="1">
        <v>1001101000011010</v>
      </c>
    </row>
    <row r="2943" spans="1:48" x14ac:dyDescent="0.3">
      <c r="A2943" t="s">
        <v>4</v>
      </c>
      <c r="B2943">
        <v>21</v>
      </c>
      <c r="C2943" t="s">
        <v>0</v>
      </c>
      <c r="D2943">
        <f t="shared" si="967"/>
        <v>2943</v>
      </c>
      <c r="E2943" t="s">
        <v>1</v>
      </c>
      <c r="F2943">
        <v>1</v>
      </c>
      <c r="G2943">
        <v>2</v>
      </c>
      <c r="H2943">
        <v>3</v>
      </c>
      <c r="I2943">
        <v>4</v>
      </c>
      <c r="J2943">
        <v>5</v>
      </c>
      <c r="K2943">
        <v>6</v>
      </c>
      <c r="L2943">
        <v>7</v>
      </c>
      <c r="M2943">
        <v>8</v>
      </c>
      <c r="N2943">
        <v>9</v>
      </c>
      <c r="O2943">
        <v>10</v>
      </c>
      <c r="P2943" t="s">
        <v>2</v>
      </c>
      <c r="Q2943" t="s">
        <v>5</v>
      </c>
      <c r="R2943" s="1" t="str">
        <f t="shared" si="947"/>
        <v>b11111110001000000000</v>
      </c>
      <c r="S2943" s="1" t="str">
        <f t="shared" si="948"/>
        <v>b00000100001110101010</v>
      </c>
      <c r="T2943" s="1" t="str">
        <f t="shared" si="949"/>
        <v>b11111000100000100000</v>
      </c>
      <c r="U2943" s="1" t="str">
        <f t="shared" si="950"/>
        <v>b11111111110011000000</v>
      </c>
      <c r="V2943" s="1" t="str">
        <f t="shared" si="951"/>
        <v>b00001101011010100110</v>
      </c>
      <c r="W2943" s="1" t="str">
        <f t="shared" si="952"/>
        <v>b11111111111111000000</v>
      </c>
      <c r="X2943" s="1" t="str">
        <f t="shared" si="953"/>
        <v>b11111110101100000000</v>
      </c>
      <c r="Y2943" s="1" t="str">
        <f t="shared" si="954"/>
        <v>b11111110011001100000</v>
      </c>
      <c r="Z2943" s="1" t="str">
        <f t="shared" si="955"/>
        <v>b11111110101111000000</v>
      </c>
      <c r="AA2943" s="1" t="str">
        <f t="shared" si="956"/>
        <v>b11111101101011000000</v>
      </c>
      <c r="AB2943" t="s">
        <v>3</v>
      </c>
      <c r="AC2943" t="str">
        <f t="shared" si="957"/>
        <v>lfsr.W21[2943][1]=20'b11111110001000000000;</v>
      </c>
      <c r="AD2943" t="str">
        <f t="shared" si="958"/>
        <v>lfsr.W21[2943][2]=20'b00000100001110101010;</v>
      </c>
      <c r="AE2943" t="str">
        <f t="shared" si="959"/>
        <v>lfsr.W21[2943][3]=20'b11111000100000100000;</v>
      </c>
      <c r="AF2943" t="str">
        <f t="shared" si="960"/>
        <v>lfsr.W21[2943][4]=20'b11111111110011000000;</v>
      </c>
      <c r="AG2943" t="str">
        <f t="shared" si="961"/>
        <v>lfsr.W21[2943][5]=20'b00001101011010100110;</v>
      </c>
      <c r="AH2943" t="str">
        <f t="shared" si="962"/>
        <v>lfsr.W21[2943][6]=20'b11111111111111000000;</v>
      </c>
      <c r="AI2943" t="str">
        <f t="shared" si="963"/>
        <v>lfsr.W21[2943][7]=20'b11111110101100000000;</v>
      </c>
      <c r="AJ2943" t="str">
        <f t="shared" si="964"/>
        <v>lfsr.W21[2943][8]=20'b11111110011001100000;</v>
      </c>
      <c r="AK2943" t="str">
        <f t="shared" si="965"/>
        <v>lfsr.W21[2943][9]=20'b11111110101111000000;</v>
      </c>
      <c r="AL2943" t="str">
        <f t="shared" si="966"/>
        <v>lfsr.W21[2943][10]=20'b11111101101011000000;</v>
      </c>
      <c r="AM2943" s="1">
        <v>1.1111110000999999E+19</v>
      </c>
      <c r="AN2943" s="1">
        <v>100001110101010</v>
      </c>
      <c r="AO2943" s="1">
        <v>1.11110001000001E+19</v>
      </c>
      <c r="AP2943" s="1">
        <v>1.1111111110011001E+19</v>
      </c>
      <c r="AQ2943" s="1">
        <v>1101011010100110</v>
      </c>
      <c r="AR2943" s="1">
        <v>1.1111111111111E+19</v>
      </c>
      <c r="AS2943" s="1">
        <v>1.1111110101099999E+19</v>
      </c>
      <c r="AT2943" s="1">
        <v>1.11111100110011E+19</v>
      </c>
      <c r="AU2943" s="1">
        <v>1.1111110101110999E+19</v>
      </c>
      <c r="AV2943" s="1">
        <v>1.1111101101010999E+19</v>
      </c>
    </row>
    <row r="2944" spans="1:48" x14ac:dyDescent="0.3">
      <c r="A2944" t="s">
        <v>4</v>
      </c>
      <c r="B2944">
        <v>21</v>
      </c>
      <c r="C2944" t="s">
        <v>0</v>
      </c>
      <c r="D2944">
        <f t="shared" si="967"/>
        <v>2944</v>
      </c>
      <c r="E2944" t="s">
        <v>1</v>
      </c>
      <c r="F2944">
        <v>1</v>
      </c>
      <c r="G2944">
        <v>2</v>
      </c>
      <c r="H2944">
        <v>3</v>
      </c>
      <c r="I2944">
        <v>4</v>
      </c>
      <c r="J2944">
        <v>5</v>
      </c>
      <c r="K2944">
        <v>6</v>
      </c>
      <c r="L2944">
        <v>7</v>
      </c>
      <c r="M2944">
        <v>8</v>
      </c>
      <c r="N2944">
        <v>9</v>
      </c>
      <c r="O2944">
        <v>10</v>
      </c>
      <c r="P2944" t="s">
        <v>2</v>
      </c>
      <c r="Q2944" t="s">
        <v>5</v>
      </c>
      <c r="R2944" s="1" t="str">
        <f t="shared" si="947"/>
        <v>b11111011110111000000</v>
      </c>
      <c r="S2944" s="1" t="str">
        <f t="shared" si="948"/>
        <v>b11111010101011100000</v>
      </c>
      <c r="T2944" s="1" t="str">
        <f t="shared" si="949"/>
        <v>b00001001000001100000</v>
      </c>
      <c r="U2944" s="1" t="str">
        <f t="shared" si="950"/>
        <v>b11110101111111100000</v>
      </c>
      <c r="V2944" s="1" t="str">
        <f t="shared" si="951"/>
        <v>b11111101110011100000</v>
      </c>
      <c r="W2944" s="1" t="str">
        <f t="shared" si="952"/>
        <v>b11111111110110100000</v>
      </c>
      <c r="X2944" s="1" t="str">
        <f t="shared" si="953"/>
        <v>b00000010011110001111</v>
      </c>
      <c r="Y2944" s="1" t="str">
        <f t="shared" si="954"/>
        <v>b11111110111000100000</v>
      </c>
      <c r="Z2944" s="1" t="str">
        <f t="shared" si="955"/>
        <v>b00001001101111011000</v>
      </c>
      <c r="AA2944" s="1" t="str">
        <f t="shared" si="956"/>
        <v>b00000010101011010000</v>
      </c>
      <c r="AB2944" t="s">
        <v>3</v>
      </c>
      <c r="AC2944" t="str">
        <f t="shared" si="957"/>
        <v>lfsr.W21[2944][1]=20'b11111011110111000000;</v>
      </c>
      <c r="AD2944" t="str">
        <f t="shared" si="958"/>
        <v>lfsr.W21[2944][2]=20'b11111010101011100000;</v>
      </c>
      <c r="AE2944" t="str">
        <f t="shared" si="959"/>
        <v>lfsr.W21[2944][3]=20'b00001001000001100000;</v>
      </c>
      <c r="AF2944" t="str">
        <f t="shared" si="960"/>
        <v>lfsr.W21[2944][4]=20'b11110101111111100000;</v>
      </c>
      <c r="AG2944" t="str">
        <f t="shared" si="961"/>
        <v>lfsr.W21[2944][5]=20'b11111101110011100000;</v>
      </c>
      <c r="AH2944" t="str">
        <f t="shared" si="962"/>
        <v>lfsr.W21[2944][6]=20'b11111111110110100000;</v>
      </c>
      <c r="AI2944" t="str">
        <f t="shared" si="963"/>
        <v>lfsr.W21[2944][7]=20'b00000010011110001111;</v>
      </c>
      <c r="AJ2944" t="str">
        <f t="shared" si="964"/>
        <v>lfsr.W21[2944][8]=20'b11111110111000100000;</v>
      </c>
      <c r="AK2944" t="str">
        <f t="shared" si="965"/>
        <v>lfsr.W21[2944][9]=20'b00001001101111011000;</v>
      </c>
      <c r="AL2944" t="str">
        <f t="shared" si="966"/>
        <v>lfsr.W21[2944][10]=20'b00000010101011010000;</v>
      </c>
      <c r="AM2944" s="1">
        <v>1.1111011110111001E+19</v>
      </c>
      <c r="AN2944" s="1">
        <v>1.11110101010111E+19</v>
      </c>
      <c r="AO2944" s="1">
        <v>1001000001100000</v>
      </c>
      <c r="AP2944" s="1">
        <v>1.11101011111111E+19</v>
      </c>
      <c r="AQ2944" s="1">
        <v>1.1111101110011099E+19</v>
      </c>
      <c r="AR2944" s="1">
        <v>1.1111111110110099E+19</v>
      </c>
      <c r="AS2944" s="1">
        <v>10011110001111</v>
      </c>
      <c r="AT2944" s="1">
        <v>1.1111110111000101E+19</v>
      </c>
      <c r="AU2944" s="1">
        <v>1001101111011000</v>
      </c>
      <c r="AV2944" s="1">
        <v>10101011010000</v>
      </c>
    </row>
    <row r="2945" spans="1:48" x14ac:dyDescent="0.3">
      <c r="A2945" t="s">
        <v>4</v>
      </c>
      <c r="B2945">
        <v>21</v>
      </c>
      <c r="C2945" t="s">
        <v>0</v>
      </c>
      <c r="D2945">
        <f t="shared" si="967"/>
        <v>2945</v>
      </c>
      <c r="E2945" t="s">
        <v>1</v>
      </c>
      <c r="F2945">
        <v>1</v>
      </c>
      <c r="G2945">
        <v>2</v>
      </c>
      <c r="H2945">
        <v>3</v>
      </c>
      <c r="I2945">
        <v>4</v>
      </c>
      <c r="J2945">
        <v>5</v>
      </c>
      <c r="K2945">
        <v>6</v>
      </c>
      <c r="L2945">
        <v>7</v>
      </c>
      <c r="M2945">
        <v>8</v>
      </c>
      <c r="N2945">
        <v>9</v>
      </c>
      <c r="O2945">
        <v>10</v>
      </c>
      <c r="P2945" t="s">
        <v>2</v>
      </c>
      <c r="Q2945" t="s">
        <v>5</v>
      </c>
      <c r="R2945" s="1" t="str">
        <f t="shared" si="947"/>
        <v>b00000000001011100101</v>
      </c>
      <c r="S2945" s="1" t="str">
        <f t="shared" si="948"/>
        <v>b11111011100011000000</v>
      </c>
      <c r="T2945" s="1" t="str">
        <f t="shared" si="949"/>
        <v>b00000001100101100000</v>
      </c>
      <c r="U2945" s="1" t="str">
        <f t="shared" si="950"/>
        <v>b11111110001100000000</v>
      </c>
      <c r="V2945" s="1" t="str">
        <f t="shared" si="951"/>
        <v>b00000110110101110010</v>
      </c>
      <c r="W2945" s="1" t="str">
        <f t="shared" si="952"/>
        <v>b00000100000111101110</v>
      </c>
      <c r="X2945" s="1" t="str">
        <f t="shared" si="953"/>
        <v>b11111001000010000000</v>
      </c>
      <c r="Y2945" s="1" t="str">
        <f t="shared" si="954"/>
        <v>b00000110011001100011</v>
      </c>
      <c r="Z2945" s="1" t="str">
        <f t="shared" si="955"/>
        <v>b00000001100000000100</v>
      </c>
      <c r="AA2945" s="1" t="str">
        <f t="shared" si="956"/>
        <v>b11111001001110100000</v>
      </c>
      <c r="AB2945" t="s">
        <v>3</v>
      </c>
      <c r="AC2945" t="str">
        <f t="shared" si="957"/>
        <v>lfsr.W21[2945][1]=20'b00000000001011100101;</v>
      </c>
      <c r="AD2945" t="str">
        <f t="shared" si="958"/>
        <v>lfsr.W21[2945][2]=20'b11111011100011000000;</v>
      </c>
      <c r="AE2945" t="str">
        <f t="shared" si="959"/>
        <v>lfsr.W21[2945][3]=20'b00000001100101100000;</v>
      </c>
      <c r="AF2945" t="str">
        <f t="shared" si="960"/>
        <v>lfsr.W21[2945][4]=20'b11111110001100000000;</v>
      </c>
      <c r="AG2945" t="str">
        <f t="shared" si="961"/>
        <v>lfsr.W21[2945][5]=20'b00000110110101110010;</v>
      </c>
      <c r="AH2945" t="str">
        <f t="shared" si="962"/>
        <v>lfsr.W21[2945][6]=20'b00000100000111101110;</v>
      </c>
      <c r="AI2945" t="str">
        <f t="shared" si="963"/>
        <v>lfsr.W21[2945][7]=20'b11111001000010000000;</v>
      </c>
      <c r="AJ2945" t="str">
        <f t="shared" si="964"/>
        <v>lfsr.W21[2945][8]=20'b00000110011001100011;</v>
      </c>
      <c r="AK2945" t="str">
        <f t="shared" si="965"/>
        <v>lfsr.W21[2945][9]=20'b00000001100000000100;</v>
      </c>
      <c r="AL2945" t="str">
        <f t="shared" si="966"/>
        <v>lfsr.W21[2945][10]=20'b11111001001110100000;</v>
      </c>
      <c r="AM2945" s="1">
        <v>1011100101</v>
      </c>
      <c r="AN2945" s="1">
        <v>1.1111011100011E+19</v>
      </c>
      <c r="AO2945" s="1">
        <v>1100101100000</v>
      </c>
      <c r="AP2945" s="1">
        <v>1.1111110001099999E+19</v>
      </c>
      <c r="AQ2945" s="1">
        <v>110110101110010</v>
      </c>
      <c r="AR2945" s="1">
        <v>100000111101110</v>
      </c>
      <c r="AS2945" s="1">
        <v>1.111100100001E+19</v>
      </c>
      <c r="AT2945" s="1">
        <v>110011001100011</v>
      </c>
      <c r="AU2945" s="1">
        <v>1100000000100</v>
      </c>
      <c r="AV2945" s="1">
        <v>1.11110010011101E+19</v>
      </c>
    </row>
    <row r="2946" spans="1:48" x14ac:dyDescent="0.3">
      <c r="A2946" t="s">
        <v>4</v>
      </c>
      <c r="B2946">
        <v>21</v>
      </c>
      <c r="C2946" t="s">
        <v>0</v>
      </c>
      <c r="D2946">
        <f t="shared" si="967"/>
        <v>2946</v>
      </c>
      <c r="E2946" t="s">
        <v>1</v>
      </c>
      <c r="F2946">
        <v>1</v>
      </c>
      <c r="G2946">
        <v>2</v>
      </c>
      <c r="H2946">
        <v>3</v>
      </c>
      <c r="I2946">
        <v>4</v>
      </c>
      <c r="J2946">
        <v>5</v>
      </c>
      <c r="K2946">
        <v>6</v>
      </c>
      <c r="L2946">
        <v>7</v>
      </c>
      <c r="M2946">
        <v>8</v>
      </c>
      <c r="N2946">
        <v>9</v>
      </c>
      <c r="O2946">
        <v>10</v>
      </c>
      <c r="P2946" t="s">
        <v>2</v>
      </c>
      <c r="Q2946" t="s">
        <v>5</v>
      </c>
      <c r="R2946" s="1" t="str">
        <f t="shared" ref="R2946:R3000" si="968">"b"&amp;(IF(LEN(AM2946)&lt;20,REPT(0,20-LEN(AM2946))&amp;AM2946,AM2946))</f>
        <v>b00000001011001010101</v>
      </c>
      <c r="S2946" s="1" t="str">
        <f t="shared" ref="S2946:S3000" si="969">"b"&amp;(IF(LEN(AN2946)&lt;20,REPT(0,20-LEN(AN2946))&amp;AN2946,AN2946))</f>
        <v>b00000000000011000110</v>
      </c>
      <c r="T2946" s="1" t="str">
        <f t="shared" ref="T2946:T3000" si="970">"b"&amp;(IF(LEN(AO2946)&lt;20,REPT(0,20-LEN(AO2946))&amp;AO2946,AO2946))</f>
        <v>b00000001011000001100</v>
      </c>
      <c r="U2946" s="1" t="str">
        <f t="shared" ref="U2946:U3000" si="971">"b"&amp;(IF(LEN(AP2946)&lt;20,REPT(0,20-LEN(AP2946))&amp;AP2946,AP2946))</f>
        <v>b00000010000110111000</v>
      </c>
      <c r="V2946" s="1" t="str">
        <f t="shared" ref="V2946:V3000" si="972">"b"&amp;(IF(LEN(AQ2946)&lt;20,REPT(0,20-LEN(AQ2946))&amp;AQ2946,AQ2946))</f>
        <v>b11110110110101000000</v>
      </c>
      <c r="W2946" s="1" t="str">
        <f t="shared" ref="W2946:W3000" si="973">"b"&amp;(IF(LEN(AR2946)&lt;20,REPT(0,20-LEN(AR2946))&amp;AR2946,AR2946))</f>
        <v>b11110111101110000000</v>
      </c>
      <c r="X2946" s="1" t="str">
        <f t="shared" ref="X2946:X3000" si="974">"b"&amp;(IF(LEN(AS2946)&lt;20,REPT(0,20-LEN(AS2946))&amp;AS2946,AS2946))</f>
        <v>b00000101010010110111</v>
      </c>
      <c r="Y2946" s="1" t="str">
        <f t="shared" ref="Y2946:Y3000" si="975">"b"&amp;(IF(LEN(AT2946)&lt;20,REPT(0,20-LEN(AT2946))&amp;AT2946,AT2946))</f>
        <v>b11111111111100100000</v>
      </c>
      <c r="Z2946" s="1" t="str">
        <f t="shared" ref="Z2946:Z3000" si="976">"b"&amp;(IF(LEN(AU2946)&lt;20,REPT(0,20-LEN(AU2946))&amp;AU2946,AU2946))</f>
        <v>b00000100010111110111</v>
      </c>
      <c r="AA2946" s="1" t="str">
        <f t="shared" ref="AA2946:AA3000" si="977">"b"&amp;(IF(LEN(AV2946)&lt;20,REPT(0,20-LEN(AV2946))&amp;AV2946,AV2946))</f>
        <v>b00000011011000110100</v>
      </c>
      <c r="AB2946" t="s">
        <v>3</v>
      </c>
      <c r="AC2946" t="str">
        <f t="shared" ref="AC2946:AC3000" si="978">_xlfn.CONCAT(A2946,B2946,C2946,D2946,E2946,F2946,P2946,Q2946,R2946,AB2946)</f>
        <v>lfsr.W21[2946][1]=20'b00000001011001010101;</v>
      </c>
      <c r="AD2946" t="str">
        <f t="shared" ref="AD2946:AD3000" si="979">_xlfn.CONCAT(A2946,B2946,C2946,D2946,E2946,G2946,P2946,Q2946,S2946,AB2946)</f>
        <v>lfsr.W21[2946][2]=20'b00000000000011000110;</v>
      </c>
      <c r="AE2946" t="str">
        <f t="shared" ref="AE2946:AE3000" si="980">_xlfn.CONCAT(A2946,B2946,C2946,D2946,E2946,H2946,P2946,Q2946,T2946,AB2946)</f>
        <v>lfsr.W21[2946][3]=20'b00000001011000001100;</v>
      </c>
      <c r="AF2946" t="str">
        <f t="shared" ref="AF2946:AF3000" si="981">_xlfn.CONCAT(A2946,B2946,C2946,D2946,E2946,I2946,P2946,Q2946,U2946,AB2946)</f>
        <v>lfsr.W21[2946][4]=20'b00000010000110111000;</v>
      </c>
      <c r="AG2946" t="str">
        <f t="shared" ref="AG2946:AG3000" si="982">_xlfn.CONCAT(A2946,B2946,C2946,D2946,E2946,J2946,P2946,Q2946,V2946,AB2946)</f>
        <v>lfsr.W21[2946][5]=20'b11110110110101000000;</v>
      </c>
      <c r="AH2946" t="str">
        <f t="shared" ref="AH2946:AH3000" si="983">_xlfn.CONCAT(A2946,B2946,C2946,D2946,E2946,K2946,P2946,Q2946,W2946,AB2946)</f>
        <v>lfsr.W21[2946][6]=20'b11110111101110000000;</v>
      </c>
      <c r="AI2946" t="str">
        <f t="shared" ref="AI2946:AI3000" si="984">_xlfn.CONCAT(A2946,B2946,C2946,D2946,E2946,L2946,P2946,Q2946,X2946,AB2946)</f>
        <v>lfsr.W21[2946][7]=20'b00000101010010110111;</v>
      </c>
      <c r="AJ2946" t="str">
        <f t="shared" ref="AJ2946:AJ3000" si="985">_xlfn.CONCAT(A2946,B2946,C2946,D2946,E2946,M2946,P2946,Q2946,Y2946,AB2946)</f>
        <v>lfsr.W21[2946][8]=20'b11111111111100100000;</v>
      </c>
      <c r="AK2946" t="str">
        <f t="shared" ref="AK2946:AK3000" si="986">_xlfn.CONCAT(A2946,B2946,C2946,D2946,E2946,N2946,P2946,Q2946,Z2946,AB2946)</f>
        <v>lfsr.W21[2946][9]=20'b00000100010111110111;</v>
      </c>
      <c r="AL2946" t="str">
        <f t="shared" ref="AL2946:AL3000" si="987">_xlfn.CONCAT(A2946,B2946,C2946,D2946,E2946,O2946,P2946,Q2946,AA2946,AB2946)</f>
        <v>lfsr.W21[2946][10]=20'b00000011011000110100;</v>
      </c>
      <c r="AM2946" s="1">
        <v>1011001010101</v>
      </c>
      <c r="AN2946" s="1">
        <v>11000110</v>
      </c>
      <c r="AO2946" s="1">
        <v>1011000001100</v>
      </c>
      <c r="AP2946" s="1">
        <v>10000110111000</v>
      </c>
      <c r="AQ2946" s="1">
        <v>1.1110110110101E+19</v>
      </c>
      <c r="AR2946" s="1">
        <v>1.111011110111E+19</v>
      </c>
      <c r="AS2946" s="1">
        <v>101010010110111</v>
      </c>
      <c r="AT2946" s="1">
        <v>1.1111111111100101E+19</v>
      </c>
      <c r="AU2946" s="1">
        <v>100010111110111</v>
      </c>
      <c r="AV2946" s="1">
        <v>11011000110100</v>
      </c>
    </row>
    <row r="2947" spans="1:48" x14ac:dyDescent="0.3">
      <c r="A2947" t="s">
        <v>4</v>
      </c>
      <c r="B2947">
        <v>21</v>
      </c>
      <c r="C2947" t="s">
        <v>0</v>
      </c>
      <c r="D2947">
        <f t="shared" ref="D2947:D3000" si="988">D2946+1</f>
        <v>2947</v>
      </c>
      <c r="E2947" t="s">
        <v>1</v>
      </c>
      <c r="F2947">
        <v>1</v>
      </c>
      <c r="G2947">
        <v>2</v>
      </c>
      <c r="H2947">
        <v>3</v>
      </c>
      <c r="I2947">
        <v>4</v>
      </c>
      <c r="J2947">
        <v>5</v>
      </c>
      <c r="K2947">
        <v>6</v>
      </c>
      <c r="L2947">
        <v>7</v>
      </c>
      <c r="M2947">
        <v>8</v>
      </c>
      <c r="N2947">
        <v>9</v>
      </c>
      <c r="O2947">
        <v>10</v>
      </c>
      <c r="P2947" t="s">
        <v>2</v>
      </c>
      <c r="Q2947" t="s">
        <v>5</v>
      </c>
      <c r="R2947" s="1" t="str">
        <f t="shared" si="968"/>
        <v>b11111110001101100000</v>
      </c>
      <c r="S2947" s="1" t="str">
        <f t="shared" si="969"/>
        <v>b11111101011100100000</v>
      </c>
      <c r="T2947" s="1" t="str">
        <f t="shared" si="970"/>
        <v>b00000111010100001100</v>
      </c>
      <c r="U2947" s="1" t="str">
        <f t="shared" si="971"/>
        <v>b00000001000000001000</v>
      </c>
      <c r="V2947" s="1" t="str">
        <f t="shared" si="972"/>
        <v>b00000010011001111011</v>
      </c>
      <c r="W2947" s="1" t="str">
        <f t="shared" si="973"/>
        <v>b11111011110001100000</v>
      </c>
      <c r="X2947" s="1" t="str">
        <f t="shared" si="974"/>
        <v>b11111010011101000000</v>
      </c>
      <c r="Y2947" s="1" t="str">
        <f t="shared" si="975"/>
        <v>b00000101101100101011</v>
      </c>
      <c r="Z2947" s="1" t="str">
        <f t="shared" si="976"/>
        <v>b11111111000011000000</v>
      </c>
      <c r="AA2947" s="1" t="str">
        <f t="shared" si="977"/>
        <v>b00000000101010111011</v>
      </c>
      <c r="AB2947" t="s">
        <v>3</v>
      </c>
      <c r="AC2947" t="str">
        <f t="shared" si="978"/>
        <v>lfsr.W21[2947][1]=20'b11111110001101100000;</v>
      </c>
      <c r="AD2947" t="str">
        <f t="shared" si="979"/>
        <v>lfsr.W21[2947][2]=20'b11111101011100100000;</v>
      </c>
      <c r="AE2947" t="str">
        <f t="shared" si="980"/>
        <v>lfsr.W21[2947][3]=20'b00000111010100001100;</v>
      </c>
      <c r="AF2947" t="str">
        <f t="shared" si="981"/>
        <v>lfsr.W21[2947][4]=20'b00000001000000001000;</v>
      </c>
      <c r="AG2947" t="str">
        <f t="shared" si="982"/>
        <v>lfsr.W21[2947][5]=20'b00000010011001111011;</v>
      </c>
      <c r="AH2947" t="str">
        <f t="shared" si="983"/>
        <v>lfsr.W21[2947][6]=20'b11111011110001100000;</v>
      </c>
      <c r="AI2947" t="str">
        <f t="shared" si="984"/>
        <v>lfsr.W21[2947][7]=20'b11111010011101000000;</v>
      </c>
      <c r="AJ2947" t="str">
        <f t="shared" si="985"/>
        <v>lfsr.W21[2947][8]=20'b00000101101100101011;</v>
      </c>
      <c r="AK2947" t="str">
        <f t="shared" si="986"/>
        <v>lfsr.W21[2947][9]=20'b11111111000011000000;</v>
      </c>
      <c r="AL2947" t="str">
        <f t="shared" si="987"/>
        <v>lfsr.W21[2947][10]=20'b00000000101010111011;</v>
      </c>
      <c r="AM2947" s="1">
        <v>1.1111110001101099E+19</v>
      </c>
      <c r="AN2947" s="1">
        <v>1.1111101011100101E+19</v>
      </c>
      <c r="AO2947" s="1">
        <v>111010100001100</v>
      </c>
      <c r="AP2947" s="1">
        <v>1000000001000</v>
      </c>
      <c r="AQ2947" s="1">
        <v>10011001111011</v>
      </c>
      <c r="AR2947" s="1">
        <v>1.1111011110001101E+19</v>
      </c>
      <c r="AS2947" s="1">
        <v>1.1111010011101E+19</v>
      </c>
      <c r="AT2947" s="1">
        <v>101101100101011</v>
      </c>
      <c r="AU2947" s="1">
        <v>1.1111111000011E+19</v>
      </c>
      <c r="AV2947" s="1">
        <v>101010111011</v>
      </c>
    </row>
    <row r="2948" spans="1:48" x14ac:dyDescent="0.3">
      <c r="A2948" t="s">
        <v>4</v>
      </c>
      <c r="B2948">
        <v>21</v>
      </c>
      <c r="C2948" t="s">
        <v>0</v>
      </c>
      <c r="D2948">
        <f t="shared" si="988"/>
        <v>2948</v>
      </c>
      <c r="E2948" t="s">
        <v>1</v>
      </c>
      <c r="F2948">
        <v>1</v>
      </c>
      <c r="G2948">
        <v>2</v>
      </c>
      <c r="H2948">
        <v>3</v>
      </c>
      <c r="I2948">
        <v>4</v>
      </c>
      <c r="J2948">
        <v>5</v>
      </c>
      <c r="K2948">
        <v>6</v>
      </c>
      <c r="L2948">
        <v>7</v>
      </c>
      <c r="M2948">
        <v>8</v>
      </c>
      <c r="N2948">
        <v>9</v>
      </c>
      <c r="O2948">
        <v>10</v>
      </c>
      <c r="P2948" t="s">
        <v>2</v>
      </c>
      <c r="Q2948" t="s">
        <v>5</v>
      </c>
      <c r="R2948" s="1" t="str">
        <f t="shared" si="968"/>
        <v>b00000000101010100011</v>
      </c>
      <c r="S2948" s="1" t="str">
        <f t="shared" si="969"/>
        <v>b11111100010101000000</v>
      </c>
      <c r="T2948" s="1" t="str">
        <f t="shared" si="970"/>
        <v>b11111100010001100000</v>
      </c>
      <c r="U2948" s="1" t="str">
        <f t="shared" si="971"/>
        <v>b00000000110101110010</v>
      </c>
      <c r="V2948" s="1" t="str">
        <f t="shared" si="972"/>
        <v>b11111110101011000000</v>
      </c>
      <c r="W2948" s="1" t="str">
        <f t="shared" si="973"/>
        <v>b11111011011111100000</v>
      </c>
      <c r="X2948" s="1" t="str">
        <f t="shared" si="974"/>
        <v>b00000011101000111101</v>
      </c>
      <c r="Y2948" s="1" t="str">
        <f t="shared" si="975"/>
        <v>b00000001001001000000</v>
      </c>
      <c r="Z2948" s="1" t="str">
        <f t="shared" si="976"/>
        <v>b00000100111000011110</v>
      </c>
      <c r="AA2948" s="1" t="str">
        <f t="shared" si="977"/>
        <v>b00000001011100000100</v>
      </c>
      <c r="AB2948" t="s">
        <v>3</v>
      </c>
      <c r="AC2948" t="str">
        <f t="shared" si="978"/>
        <v>lfsr.W21[2948][1]=20'b00000000101010100011;</v>
      </c>
      <c r="AD2948" t="str">
        <f t="shared" si="979"/>
        <v>lfsr.W21[2948][2]=20'b11111100010101000000;</v>
      </c>
      <c r="AE2948" t="str">
        <f t="shared" si="980"/>
        <v>lfsr.W21[2948][3]=20'b11111100010001100000;</v>
      </c>
      <c r="AF2948" t="str">
        <f t="shared" si="981"/>
        <v>lfsr.W21[2948][4]=20'b00000000110101110010;</v>
      </c>
      <c r="AG2948" t="str">
        <f t="shared" si="982"/>
        <v>lfsr.W21[2948][5]=20'b11111110101011000000;</v>
      </c>
      <c r="AH2948" t="str">
        <f t="shared" si="983"/>
        <v>lfsr.W21[2948][6]=20'b11111011011111100000;</v>
      </c>
      <c r="AI2948" t="str">
        <f t="shared" si="984"/>
        <v>lfsr.W21[2948][7]=20'b00000011101000111101;</v>
      </c>
      <c r="AJ2948" t="str">
        <f t="shared" si="985"/>
        <v>lfsr.W21[2948][8]=20'b00000001001001000000;</v>
      </c>
      <c r="AK2948" t="str">
        <f t="shared" si="986"/>
        <v>lfsr.W21[2948][9]=20'b00000100111000011110;</v>
      </c>
      <c r="AL2948" t="str">
        <f t="shared" si="987"/>
        <v>lfsr.W21[2948][10]=20'b00000001011100000100;</v>
      </c>
      <c r="AM2948" s="1">
        <v>101010100011</v>
      </c>
      <c r="AN2948" s="1">
        <v>1.1111100010101E+19</v>
      </c>
      <c r="AO2948" s="1">
        <v>1.1111100010001101E+19</v>
      </c>
      <c r="AP2948" s="1">
        <v>110101110010</v>
      </c>
      <c r="AQ2948" s="1">
        <v>1.1111110101010999E+19</v>
      </c>
      <c r="AR2948" s="1">
        <v>1.11110110111111E+19</v>
      </c>
      <c r="AS2948" s="1">
        <v>11101000111101</v>
      </c>
      <c r="AT2948" s="1">
        <v>1001001000000</v>
      </c>
      <c r="AU2948" s="1">
        <v>100111000011110</v>
      </c>
      <c r="AV2948" s="1">
        <v>1011100000100</v>
      </c>
    </row>
    <row r="2949" spans="1:48" x14ac:dyDescent="0.3">
      <c r="A2949" t="s">
        <v>4</v>
      </c>
      <c r="B2949">
        <v>21</v>
      </c>
      <c r="C2949" t="s">
        <v>0</v>
      </c>
      <c r="D2949">
        <f t="shared" si="988"/>
        <v>2949</v>
      </c>
      <c r="E2949" t="s">
        <v>1</v>
      </c>
      <c r="F2949">
        <v>1</v>
      </c>
      <c r="G2949">
        <v>2</v>
      </c>
      <c r="H2949">
        <v>3</v>
      </c>
      <c r="I2949">
        <v>4</v>
      </c>
      <c r="J2949">
        <v>5</v>
      </c>
      <c r="K2949">
        <v>6</v>
      </c>
      <c r="L2949">
        <v>7</v>
      </c>
      <c r="M2949">
        <v>8</v>
      </c>
      <c r="N2949">
        <v>9</v>
      </c>
      <c r="O2949">
        <v>10</v>
      </c>
      <c r="P2949" t="s">
        <v>2</v>
      </c>
      <c r="Q2949" t="s">
        <v>5</v>
      </c>
      <c r="R2949" s="1" t="str">
        <f t="shared" si="968"/>
        <v>b00000000110101111011</v>
      </c>
      <c r="S2949" s="1" t="str">
        <f t="shared" si="969"/>
        <v>b00000001001101000111</v>
      </c>
      <c r="T2949" s="1" t="str">
        <f t="shared" si="970"/>
        <v>b00000010010000110001</v>
      </c>
      <c r="U2949" s="1" t="str">
        <f t="shared" si="971"/>
        <v>b11111100101110000000</v>
      </c>
      <c r="V2949" s="1" t="str">
        <f t="shared" si="972"/>
        <v>b00000011100001111011</v>
      </c>
      <c r="W2949" s="1" t="str">
        <f t="shared" si="973"/>
        <v>b11111101110000000000</v>
      </c>
      <c r="X2949" s="1" t="str">
        <f t="shared" si="974"/>
        <v>b11110110010000100000</v>
      </c>
      <c r="Y2949" s="1" t="str">
        <f t="shared" si="975"/>
        <v>b11111101101100000000</v>
      </c>
      <c r="Z2949" s="1" t="str">
        <f t="shared" si="976"/>
        <v>b11111101101000100000</v>
      </c>
      <c r="AA2949" s="1" t="str">
        <f t="shared" si="977"/>
        <v>b00001101010011011110</v>
      </c>
      <c r="AB2949" t="s">
        <v>3</v>
      </c>
      <c r="AC2949" t="str">
        <f t="shared" si="978"/>
        <v>lfsr.W21[2949][1]=20'b00000000110101111011;</v>
      </c>
      <c r="AD2949" t="str">
        <f t="shared" si="979"/>
        <v>lfsr.W21[2949][2]=20'b00000001001101000111;</v>
      </c>
      <c r="AE2949" t="str">
        <f t="shared" si="980"/>
        <v>lfsr.W21[2949][3]=20'b00000010010000110001;</v>
      </c>
      <c r="AF2949" t="str">
        <f t="shared" si="981"/>
        <v>lfsr.W21[2949][4]=20'b11111100101110000000;</v>
      </c>
      <c r="AG2949" t="str">
        <f t="shared" si="982"/>
        <v>lfsr.W21[2949][5]=20'b00000011100001111011;</v>
      </c>
      <c r="AH2949" t="str">
        <f t="shared" si="983"/>
        <v>lfsr.W21[2949][6]=20'b11111101110000000000;</v>
      </c>
      <c r="AI2949" t="str">
        <f t="shared" si="984"/>
        <v>lfsr.W21[2949][7]=20'b11110110010000100000;</v>
      </c>
      <c r="AJ2949" t="str">
        <f t="shared" si="985"/>
        <v>lfsr.W21[2949][8]=20'b11111101101100000000;</v>
      </c>
      <c r="AK2949" t="str">
        <f t="shared" si="986"/>
        <v>lfsr.W21[2949][9]=20'b11111101101000100000;</v>
      </c>
      <c r="AL2949" t="str">
        <f t="shared" si="987"/>
        <v>lfsr.W21[2949][10]=20'b00001101010011011110;</v>
      </c>
      <c r="AM2949" s="1">
        <v>110101111011</v>
      </c>
      <c r="AN2949" s="1">
        <v>1001101000111</v>
      </c>
      <c r="AO2949" s="1">
        <v>10010000110001</v>
      </c>
      <c r="AP2949" s="1">
        <v>1.111110010111E+19</v>
      </c>
      <c r="AQ2949" s="1">
        <v>11100001111011</v>
      </c>
      <c r="AR2949" s="1">
        <v>1.1111101110000001E+19</v>
      </c>
      <c r="AS2949" s="1">
        <v>1.1110110010000099E+19</v>
      </c>
      <c r="AT2949" s="1">
        <v>1.1111101101099999E+19</v>
      </c>
      <c r="AU2949" s="1">
        <v>1.11111011010001E+19</v>
      </c>
      <c r="AV2949" s="1">
        <v>1101010011011110</v>
      </c>
    </row>
    <row r="2950" spans="1:48" x14ac:dyDescent="0.3">
      <c r="A2950" t="s">
        <v>4</v>
      </c>
      <c r="B2950">
        <v>21</v>
      </c>
      <c r="C2950" t="s">
        <v>0</v>
      </c>
      <c r="D2950">
        <f t="shared" si="988"/>
        <v>2950</v>
      </c>
      <c r="E2950" t="s">
        <v>1</v>
      </c>
      <c r="F2950">
        <v>1</v>
      </c>
      <c r="G2950">
        <v>2</v>
      </c>
      <c r="H2950">
        <v>3</v>
      </c>
      <c r="I2950">
        <v>4</v>
      </c>
      <c r="J2950">
        <v>5</v>
      </c>
      <c r="K2950">
        <v>6</v>
      </c>
      <c r="L2950">
        <v>7</v>
      </c>
      <c r="M2950">
        <v>8</v>
      </c>
      <c r="N2950">
        <v>9</v>
      </c>
      <c r="O2950">
        <v>10</v>
      </c>
      <c r="P2950" t="s">
        <v>2</v>
      </c>
      <c r="Q2950" t="s">
        <v>5</v>
      </c>
      <c r="R2950" s="1" t="str">
        <f t="shared" si="968"/>
        <v>b11111011110111000000</v>
      </c>
      <c r="S2950" s="1" t="str">
        <f t="shared" si="969"/>
        <v>b00001000011110101000</v>
      </c>
      <c r="T2950" s="1" t="str">
        <f t="shared" si="970"/>
        <v>b11111110110001100000</v>
      </c>
      <c r="U2950" s="1" t="str">
        <f t="shared" si="971"/>
        <v>b11110111010001000000</v>
      </c>
      <c r="V2950" s="1" t="str">
        <f t="shared" si="972"/>
        <v>b11110010101101000000</v>
      </c>
      <c r="W2950" s="1" t="str">
        <f t="shared" si="973"/>
        <v>b00001010001000110110</v>
      </c>
      <c r="X2950" s="1" t="str">
        <f t="shared" si="974"/>
        <v>b00000111111110101101</v>
      </c>
      <c r="Y2950" s="1" t="str">
        <f t="shared" si="975"/>
        <v>b11111110111010000000</v>
      </c>
      <c r="Z2950" s="1" t="str">
        <f t="shared" si="976"/>
        <v>b11111100000100000000</v>
      </c>
      <c r="AA2950" s="1" t="str">
        <f t="shared" si="977"/>
        <v>b00000111000011101111</v>
      </c>
      <c r="AB2950" t="s">
        <v>3</v>
      </c>
      <c r="AC2950" t="str">
        <f t="shared" si="978"/>
        <v>lfsr.W21[2950][1]=20'b11111011110111000000;</v>
      </c>
      <c r="AD2950" t="str">
        <f t="shared" si="979"/>
        <v>lfsr.W21[2950][2]=20'b00001000011110101000;</v>
      </c>
      <c r="AE2950" t="str">
        <f t="shared" si="980"/>
        <v>lfsr.W21[2950][3]=20'b11111110110001100000;</v>
      </c>
      <c r="AF2950" t="str">
        <f t="shared" si="981"/>
        <v>lfsr.W21[2950][4]=20'b11110111010001000000;</v>
      </c>
      <c r="AG2950" t="str">
        <f t="shared" si="982"/>
        <v>lfsr.W21[2950][5]=20'b11110010101101000000;</v>
      </c>
      <c r="AH2950" t="str">
        <f t="shared" si="983"/>
        <v>lfsr.W21[2950][6]=20'b00001010001000110110;</v>
      </c>
      <c r="AI2950" t="str">
        <f t="shared" si="984"/>
        <v>lfsr.W21[2950][7]=20'b00000111111110101101;</v>
      </c>
      <c r="AJ2950" t="str">
        <f t="shared" si="985"/>
        <v>lfsr.W21[2950][8]=20'b11111110111010000000;</v>
      </c>
      <c r="AK2950" t="str">
        <f t="shared" si="986"/>
        <v>lfsr.W21[2950][9]=20'b11111100000100000000;</v>
      </c>
      <c r="AL2950" t="str">
        <f t="shared" si="987"/>
        <v>lfsr.W21[2950][10]=20'b00000111000011101111;</v>
      </c>
      <c r="AM2950" s="1">
        <v>1.1111011110111001E+19</v>
      </c>
      <c r="AN2950" s="1">
        <v>1000011110101000</v>
      </c>
      <c r="AO2950" s="1">
        <v>1.1111110110001101E+19</v>
      </c>
      <c r="AP2950" s="1">
        <v>1.1110111010001E+19</v>
      </c>
      <c r="AQ2950" s="1">
        <v>1.1110010101101001E+19</v>
      </c>
      <c r="AR2950" s="1">
        <v>1010001000110110</v>
      </c>
      <c r="AS2950" s="1">
        <v>111111110101101</v>
      </c>
      <c r="AT2950" s="1">
        <v>1.1111110111010001E+19</v>
      </c>
      <c r="AU2950" s="1">
        <v>1.11111000001E+19</v>
      </c>
      <c r="AV2950" s="1">
        <v>111000011101111</v>
      </c>
    </row>
    <row r="2951" spans="1:48" x14ac:dyDescent="0.3">
      <c r="A2951" t="s">
        <v>4</v>
      </c>
      <c r="B2951">
        <v>21</v>
      </c>
      <c r="C2951" t="s">
        <v>0</v>
      </c>
      <c r="D2951">
        <f t="shared" si="988"/>
        <v>2951</v>
      </c>
      <c r="E2951" t="s">
        <v>1</v>
      </c>
      <c r="F2951">
        <v>1</v>
      </c>
      <c r="G2951">
        <v>2</v>
      </c>
      <c r="H2951">
        <v>3</v>
      </c>
      <c r="I2951">
        <v>4</v>
      </c>
      <c r="J2951">
        <v>5</v>
      </c>
      <c r="K2951">
        <v>6</v>
      </c>
      <c r="L2951">
        <v>7</v>
      </c>
      <c r="M2951">
        <v>8</v>
      </c>
      <c r="N2951">
        <v>9</v>
      </c>
      <c r="O2951">
        <v>10</v>
      </c>
      <c r="P2951" t="s">
        <v>2</v>
      </c>
      <c r="Q2951" t="s">
        <v>5</v>
      </c>
      <c r="R2951" s="1" t="str">
        <f t="shared" si="968"/>
        <v>b11111001010011100000</v>
      </c>
      <c r="S2951" s="1" t="str">
        <f t="shared" si="969"/>
        <v>b00000010000111011001</v>
      </c>
      <c r="T2951" s="1" t="str">
        <f t="shared" si="970"/>
        <v>b00000011101011001111</v>
      </c>
      <c r="U2951" s="1" t="str">
        <f t="shared" si="971"/>
        <v>b00000000001000110111</v>
      </c>
      <c r="V2951" s="1" t="str">
        <f t="shared" si="972"/>
        <v>b00000010110010000010</v>
      </c>
      <c r="W2951" s="1" t="str">
        <f t="shared" si="973"/>
        <v>b11111101100010100000</v>
      </c>
      <c r="X2951" s="1" t="str">
        <f t="shared" si="974"/>
        <v>b11111101100001100000</v>
      </c>
      <c r="Y2951" s="1" t="str">
        <f t="shared" si="975"/>
        <v>b00001000100100010100</v>
      </c>
      <c r="Z2951" s="1" t="str">
        <f t="shared" si="976"/>
        <v>b11111101110101000000</v>
      </c>
      <c r="AA2951" s="1" t="str">
        <f t="shared" si="977"/>
        <v>b11111101110111000000</v>
      </c>
      <c r="AB2951" t="s">
        <v>3</v>
      </c>
      <c r="AC2951" t="str">
        <f t="shared" si="978"/>
        <v>lfsr.W21[2951][1]=20'b11111001010011100000;</v>
      </c>
      <c r="AD2951" t="str">
        <f t="shared" si="979"/>
        <v>lfsr.W21[2951][2]=20'b00000010000111011001;</v>
      </c>
      <c r="AE2951" t="str">
        <f t="shared" si="980"/>
        <v>lfsr.W21[2951][3]=20'b00000011101011001111;</v>
      </c>
      <c r="AF2951" t="str">
        <f t="shared" si="981"/>
        <v>lfsr.W21[2951][4]=20'b00000000001000110111;</v>
      </c>
      <c r="AG2951" t="str">
        <f t="shared" si="982"/>
        <v>lfsr.W21[2951][5]=20'b00000010110010000010;</v>
      </c>
      <c r="AH2951" t="str">
        <f t="shared" si="983"/>
        <v>lfsr.W21[2951][6]=20'b11111101100010100000;</v>
      </c>
      <c r="AI2951" t="str">
        <f t="shared" si="984"/>
        <v>lfsr.W21[2951][7]=20'b11111101100001100000;</v>
      </c>
      <c r="AJ2951" t="str">
        <f t="shared" si="985"/>
        <v>lfsr.W21[2951][8]=20'b00001000100100010100;</v>
      </c>
      <c r="AK2951" t="str">
        <f t="shared" si="986"/>
        <v>lfsr.W21[2951][9]=20'b11111101110101000000;</v>
      </c>
      <c r="AL2951" t="str">
        <f t="shared" si="987"/>
        <v>lfsr.W21[2951][10]=20'b11111101110111000000;</v>
      </c>
      <c r="AM2951" s="1">
        <v>1.1111001010011099E+19</v>
      </c>
      <c r="AN2951" s="1">
        <v>10000111011001</v>
      </c>
      <c r="AO2951" s="1">
        <v>11101011001111</v>
      </c>
      <c r="AP2951" s="1">
        <v>1000110111</v>
      </c>
      <c r="AQ2951" s="1">
        <v>10110010000010</v>
      </c>
      <c r="AR2951" s="1">
        <v>1.1111101100010101E+19</v>
      </c>
      <c r="AS2951" s="1">
        <v>1.11111011000011E+19</v>
      </c>
      <c r="AT2951" s="1">
        <v>1000100100010100</v>
      </c>
      <c r="AU2951" s="1">
        <v>1.1111101110101E+19</v>
      </c>
      <c r="AV2951" s="1">
        <v>1.1111101110111001E+19</v>
      </c>
    </row>
    <row r="2952" spans="1:48" x14ac:dyDescent="0.3">
      <c r="A2952" t="s">
        <v>4</v>
      </c>
      <c r="B2952">
        <v>21</v>
      </c>
      <c r="C2952" t="s">
        <v>0</v>
      </c>
      <c r="D2952">
        <f t="shared" si="988"/>
        <v>2952</v>
      </c>
      <c r="E2952" t="s">
        <v>1</v>
      </c>
      <c r="F2952">
        <v>1</v>
      </c>
      <c r="G2952">
        <v>2</v>
      </c>
      <c r="H2952">
        <v>3</v>
      </c>
      <c r="I2952">
        <v>4</v>
      </c>
      <c r="J2952">
        <v>5</v>
      </c>
      <c r="K2952">
        <v>6</v>
      </c>
      <c r="L2952">
        <v>7</v>
      </c>
      <c r="M2952">
        <v>8</v>
      </c>
      <c r="N2952">
        <v>9</v>
      </c>
      <c r="O2952">
        <v>10</v>
      </c>
      <c r="P2952" t="s">
        <v>2</v>
      </c>
      <c r="Q2952" t="s">
        <v>5</v>
      </c>
      <c r="R2952" s="1" t="str">
        <f t="shared" si="968"/>
        <v>b00000000000110010011</v>
      </c>
      <c r="S2952" s="1" t="str">
        <f t="shared" si="969"/>
        <v>b00000111011011011000</v>
      </c>
      <c r="T2952" s="1" t="str">
        <f t="shared" si="970"/>
        <v>b11111010110111000000</v>
      </c>
      <c r="U2952" s="1" t="str">
        <f t="shared" si="971"/>
        <v>b11111101001001100000</v>
      </c>
      <c r="V2952" s="1" t="str">
        <f t="shared" si="972"/>
        <v>b11111110011000000000</v>
      </c>
      <c r="W2952" s="1" t="str">
        <f t="shared" si="973"/>
        <v>b00000111100110011110</v>
      </c>
      <c r="X2952" s="1" t="str">
        <f t="shared" si="974"/>
        <v>b00000110001111011001</v>
      </c>
      <c r="Y2952" s="1" t="str">
        <f t="shared" si="975"/>
        <v>b00000011101100000100</v>
      </c>
      <c r="Z2952" s="1" t="str">
        <f t="shared" si="976"/>
        <v>b11111010100110000000</v>
      </c>
      <c r="AA2952" s="1" t="str">
        <f t="shared" si="977"/>
        <v>b11111000101010000000</v>
      </c>
      <c r="AB2952" t="s">
        <v>3</v>
      </c>
      <c r="AC2952" t="str">
        <f t="shared" si="978"/>
        <v>lfsr.W21[2952][1]=20'b00000000000110010011;</v>
      </c>
      <c r="AD2952" t="str">
        <f t="shared" si="979"/>
        <v>lfsr.W21[2952][2]=20'b00000111011011011000;</v>
      </c>
      <c r="AE2952" t="str">
        <f t="shared" si="980"/>
        <v>lfsr.W21[2952][3]=20'b11111010110111000000;</v>
      </c>
      <c r="AF2952" t="str">
        <f t="shared" si="981"/>
        <v>lfsr.W21[2952][4]=20'b11111101001001100000;</v>
      </c>
      <c r="AG2952" t="str">
        <f t="shared" si="982"/>
        <v>lfsr.W21[2952][5]=20'b11111110011000000000;</v>
      </c>
      <c r="AH2952" t="str">
        <f t="shared" si="983"/>
        <v>lfsr.W21[2952][6]=20'b00000111100110011110;</v>
      </c>
      <c r="AI2952" t="str">
        <f t="shared" si="984"/>
        <v>lfsr.W21[2952][7]=20'b00000110001111011001;</v>
      </c>
      <c r="AJ2952" t="str">
        <f t="shared" si="985"/>
        <v>lfsr.W21[2952][8]=20'b00000011101100000100;</v>
      </c>
      <c r="AK2952" t="str">
        <f t="shared" si="986"/>
        <v>lfsr.W21[2952][9]=20'b11111010100110000000;</v>
      </c>
      <c r="AL2952" t="str">
        <f t="shared" si="987"/>
        <v>lfsr.W21[2952][10]=20'b11111000101010000000;</v>
      </c>
      <c r="AM2952" s="1">
        <v>110010011</v>
      </c>
      <c r="AN2952" s="1">
        <v>111011011011000</v>
      </c>
      <c r="AO2952" s="1">
        <v>1.1111010110111001E+19</v>
      </c>
      <c r="AP2952" s="1">
        <v>1.1111101001001099E+19</v>
      </c>
      <c r="AQ2952" s="1">
        <v>1.1111110011000001E+19</v>
      </c>
      <c r="AR2952" s="1">
        <v>111100110011110</v>
      </c>
      <c r="AS2952" s="1">
        <v>110001111011001</v>
      </c>
      <c r="AT2952" s="1">
        <v>11101100000100</v>
      </c>
      <c r="AU2952" s="1">
        <v>1.111101010011E+19</v>
      </c>
      <c r="AV2952" s="1">
        <v>1.111100010101E+19</v>
      </c>
    </row>
    <row r="2953" spans="1:48" x14ac:dyDescent="0.3">
      <c r="A2953" t="s">
        <v>4</v>
      </c>
      <c r="B2953">
        <v>21</v>
      </c>
      <c r="C2953" t="s">
        <v>0</v>
      </c>
      <c r="D2953">
        <f t="shared" si="988"/>
        <v>2953</v>
      </c>
      <c r="E2953" t="s">
        <v>1</v>
      </c>
      <c r="F2953">
        <v>1</v>
      </c>
      <c r="G2953">
        <v>2</v>
      </c>
      <c r="H2953">
        <v>3</v>
      </c>
      <c r="I2953">
        <v>4</v>
      </c>
      <c r="J2953">
        <v>5</v>
      </c>
      <c r="K2953">
        <v>6</v>
      </c>
      <c r="L2953">
        <v>7</v>
      </c>
      <c r="M2953">
        <v>8</v>
      </c>
      <c r="N2953">
        <v>9</v>
      </c>
      <c r="O2953">
        <v>10</v>
      </c>
      <c r="P2953" t="s">
        <v>2</v>
      </c>
      <c r="Q2953" t="s">
        <v>5</v>
      </c>
      <c r="R2953" s="1" t="str">
        <f t="shared" si="968"/>
        <v>b11111100001011000000</v>
      </c>
      <c r="S2953" s="1" t="str">
        <f t="shared" si="969"/>
        <v>b11111101011011000000</v>
      </c>
      <c r="T2953" s="1" t="str">
        <f t="shared" si="970"/>
        <v>b00000010100110011101</v>
      </c>
      <c r="U2953" s="1" t="str">
        <f t="shared" si="971"/>
        <v>b00000001110110110011</v>
      </c>
      <c r="V2953" s="1" t="str">
        <f t="shared" si="972"/>
        <v>b00001001100010101000</v>
      </c>
      <c r="W2953" s="1" t="str">
        <f t="shared" si="973"/>
        <v>b11111101100111000000</v>
      </c>
      <c r="X2953" s="1" t="str">
        <f t="shared" si="974"/>
        <v>b11111000001010100000</v>
      </c>
      <c r="Y2953" s="1" t="str">
        <f t="shared" si="975"/>
        <v>b11111101011100000000</v>
      </c>
      <c r="Z2953" s="1" t="str">
        <f t="shared" si="976"/>
        <v>b11111100110001000000</v>
      </c>
      <c r="AA2953" s="1" t="str">
        <f t="shared" si="977"/>
        <v>b00001001100110111110</v>
      </c>
      <c r="AB2953" t="s">
        <v>3</v>
      </c>
      <c r="AC2953" t="str">
        <f t="shared" si="978"/>
        <v>lfsr.W21[2953][1]=20'b11111100001011000000;</v>
      </c>
      <c r="AD2953" t="str">
        <f t="shared" si="979"/>
        <v>lfsr.W21[2953][2]=20'b11111101011011000000;</v>
      </c>
      <c r="AE2953" t="str">
        <f t="shared" si="980"/>
        <v>lfsr.W21[2953][3]=20'b00000010100110011101;</v>
      </c>
      <c r="AF2953" t="str">
        <f t="shared" si="981"/>
        <v>lfsr.W21[2953][4]=20'b00000001110110110011;</v>
      </c>
      <c r="AG2953" t="str">
        <f t="shared" si="982"/>
        <v>lfsr.W21[2953][5]=20'b00001001100010101000;</v>
      </c>
      <c r="AH2953" t="str">
        <f t="shared" si="983"/>
        <v>lfsr.W21[2953][6]=20'b11111101100111000000;</v>
      </c>
      <c r="AI2953" t="str">
        <f t="shared" si="984"/>
        <v>lfsr.W21[2953][7]=20'b11111000001010100000;</v>
      </c>
      <c r="AJ2953" t="str">
        <f t="shared" si="985"/>
        <v>lfsr.W21[2953][8]=20'b11111101011100000000;</v>
      </c>
      <c r="AK2953" t="str">
        <f t="shared" si="986"/>
        <v>lfsr.W21[2953][9]=20'b11111100110001000000;</v>
      </c>
      <c r="AL2953" t="str">
        <f t="shared" si="987"/>
        <v>lfsr.W21[2953][10]=20'b00001001100110111110;</v>
      </c>
      <c r="AM2953" s="1">
        <v>1.1111100001010999E+19</v>
      </c>
      <c r="AN2953" s="1">
        <v>1.1111101011011E+19</v>
      </c>
      <c r="AO2953" s="1">
        <v>10100110011101</v>
      </c>
      <c r="AP2953" s="1">
        <v>1110110110011</v>
      </c>
      <c r="AQ2953" s="1">
        <v>1001100010101000</v>
      </c>
      <c r="AR2953" s="1">
        <v>1.1111101100111E+19</v>
      </c>
      <c r="AS2953" s="1">
        <v>1.11110000010101E+19</v>
      </c>
      <c r="AT2953" s="1">
        <v>1.11111010111E+19</v>
      </c>
      <c r="AU2953" s="1">
        <v>1.1111100110001E+19</v>
      </c>
      <c r="AV2953" s="1">
        <v>1001100110111110</v>
      </c>
    </row>
    <row r="2954" spans="1:48" x14ac:dyDescent="0.3">
      <c r="A2954" t="s">
        <v>4</v>
      </c>
      <c r="B2954">
        <v>21</v>
      </c>
      <c r="C2954" t="s">
        <v>0</v>
      </c>
      <c r="D2954">
        <f t="shared" si="988"/>
        <v>2954</v>
      </c>
      <c r="E2954" t="s">
        <v>1</v>
      </c>
      <c r="F2954">
        <v>1</v>
      </c>
      <c r="G2954">
        <v>2</v>
      </c>
      <c r="H2954">
        <v>3</v>
      </c>
      <c r="I2954">
        <v>4</v>
      </c>
      <c r="J2954">
        <v>5</v>
      </c>
      <c r="K2954">
        <v>6</v>
      </c>
      <c r="L2954">
        <v>7</v>
      </c>
      <c r="M2954">
        <v>8</v>
      </c>
      <c r="N2954">
        <v>9</v>
      </c>
      <c r="O2954">
        <v>10</v>
      </c>
      <c r="P2954" t="s">
        <v>2</v>
      </c>
      <c r="Q2954" t="s">
        <v>5</v>
      </c>
      <c r="R2954" s="1" t="str">
        <f t="shared" si="968"/>
        <v>b00000011101010001001</v>
      </c>
      <c r="S2954" s="1" t="str">
        <f t="shared" si="969"/>
        <v>b11111110111010100000</v>
      </c>
      <c r="T2954" s="1" t="str">
        <f t="shared" si="970"/>
        <v>b11111110111111100000</v>
      </c>
      <c r="U2954" s="1" t="str">
        <f t="shared" si="971"/>
        <v>b00000011001010010101</v>
      </c>
      <c r="V2954" s="1" t="str">
        <f t="shared" si="972"/>
        <v>b00000001111110110011</v>
      </c>
      <c r="W2954" s="1" t="str">
        <f t="shared" si="973"/>
        <v>b11111110001001000000</v>
      </c>
      <c r="X2954" s="1" t="str">
        <f t="shared" si="974"/>
        <v>b11111110111000000000</v>
      </c>
      <c r="Y2954" s="1" t="str">
        <f t="shared" si="975"/>
        <v>b11111001100101000000</v>
      </c>
      <c r="Z2954" s="1" t="str">
        <f t="shared" si="976"/>
        <v>b11111011010111100000</v>
      </c>
      <c r="AA2954" s="1" t="str">
        <f t="shared" si="977"/>
        <v>b00001000010010100110</v>
      </c>
      <c r="AB2954" t="s">
        <v>3</v>
      </c>
      <c r="AC2954" t="str">
        <f t="shared" si="978"/>
        <v>lfsr.W21[2954][1]=20'b00000011101010001001;</v>
      </c>
      <c r="AD2954" t="str">
        <f t="shared" si="979"/>
        <v>lfsr.W21[2954][2]=20'b11111110111010100000;</v>
      </c>
      <c r="AE2954" t="str">
        <f t="shared" si="980"/>
        <v>lfsr.W21[2954][3]=20'b11111110111111100000;</v>
      </c>
      <c r="AF2954" t="str">
        <f t="shared" si="981"/>
        <v>lfsr.W21[2954][4]=20'b00000011001010010101;</v>
      </c>
      <c r="AG2954" t="str">
        <f t="shared" si="982"/>
        <v>lfsr.W21[2954][5]=20'b00000001111110110011;</v>
      </c>
      <c r="AH2954" t="str">
        <f t="shared" si="983"/>
        <v>lfsr.W21[2954][6]=20'b11111110001001000000;</v>
      </c>
      <c r="AI2954" t="str">
        <f t="shared" si="984"/>
        <v>lfsr.W21[2954][7]=20'b11111110111000000000;</v>
      </c>
      <c r="AJ2954" t="str">
        <f t="shared" si="985"/>
        <v>lfsr.W21[2954][8]=20'b11111001100101000000;</v>
      </c>
      <c r="AK2954" t="str">
        <f t="shared" si="986"/>
        <v>lfsr.W21[2954][9]=20'b11111011010111100000;</v>
      </c>
      <c r="AL2954" t="str">
        <f t="shared" si="987"/>
        <v>lfsr.W21[2954][10]=20'b00001000010010100110;</v>
      </c>
      <c r="AM2954" s="1">
        <v>11101010001001</v>
      </c>
      <c r="AN2954" s="1">
        <v>1.1111110111010099E+19</v>
      </c>
      <c r="AO2954" s="1">
        <v>1.11111101111111E+19</v>
      </c>
      <c r="AP2954" s="1">
        <v>11001010010101</v>
      </c>
      <c r="AQ2954" s="1">
        <v>1111110110011</v>
      </c>
      <c r="AR2954" s="1">
        <v>1.1111110001001001E+19</v>
      </c>
      <c r="AS2954" s="1">
        <v>1.1111110111000001E+19</v>
      </c>
      <c r="AT2954" s="1">
        <v>1.1111001100100999E+19</v>
      </c>
      <c r="AU2954" s="1">
        <v>1.1111011010111101E+19</v>
      </c>
      <c r="AV2954" s="1">
        <v>1000010010100110</v>
      </c>
    </row>
    <row r="2955" spans="1:48" x14ac:dyDescent="0.3">
      <c r="A2955" t="s">
        <v>4</v>
      </c>
      <c r="B2955">
        <v>21</v>
      </c>
      <c r="C2955" t="s">
        <v>0</v>
      </c>
      <c r="D2955">
        <f t="shared" si="988"/>
        <v>2955</v>
      </c>
      <c r="E2955" t="s">
        <v>1</v>
      </c>
      <c r="F2955">
        <v>1</v>
      </c>
      <c r="G2955">
        <v>2</v>
      </c>
      <c r="H2955">
        <v>3</v>
      </c>
      <c r="I2955">
        <v>4</v>
      </c>
      <c r="J2955">
        <v>5</v>
      </c>
      <c r="K2955">
        <v>6</v>
      </c>
      <c r="L2955">
        <v>7</v>
      </c>
      <c r="M2955">
        <v>8</v>
      </c>
      <c r="N2955">
        <v>9</v>
      </c>
      <c r="O2955">
        <v>10</v>
      </c>
      <c r="P2955" t="s">
        <v>2</v>
      </c>
      <c r="Q2955" t="s">
        <v>5</v>
      </c>
      <c r="R2955" s="1" t="str">
        <f t="shared" si="968"/>
        <v>b11111101001101100000</v>
      </c>
      <c r="S2955" s="1" t="str">
        <f t="shared" si="969"/>
        <v>b11111010011111100000</v>
      </c>
      <c r="T2955" s="1" t="str">
        <f t="shared" si="970"/>
        <v>b00000001110110101101</v>
      </c>
      <c r="U2955" s="1" t="str">
        <f t="shared" si="971"/>
        <v>b11111001001000100000</v>
      </c>
      <c r="V2955" s="1" t="str">
        <f t="shared" si="972"/>
        <v>b00001011011111010000</v>
      </c>
      <c r="W2955" s="1" t="str">
        <f t="shared" si="973"/>
        <v>b00000000101011011001</v>
      </c>
      <c r="X2955" s="1" t="str">
        <f t="shared" si="974"/>
        <v>b11111101110001000000</v>
      </c>
      <c r="Y2955" s="1" t="str">
        <f t="shared" si="975"/>
        <v>b11111101010010100000</v>
      </c>
      <c r="Z2955" s="1" t="str">
        <f t="shared" si="976"/>
        <v>b11111000100010000000</v>
      </c>
      <c r="AA2955" s="1" t="str">
        <f t="shared" si="977"/>
        <v>b00001110110110011110</v>
      </c>
      <c r="AB2955" t="s">
        <v>3</v>
      </c>
      <c r="AC2955" t="str">
        <f t="shared" si="978"/>
        <v>lfsr.W21[2955][1]=20'b11111101001101100000;</v>
      </c>
      <c r="AD2955" t="str">
        <f t="shared" si="979"/>
        <v>lfsr.W21[2955][2]=20'b11111010011111100000;</v>
      </c>
      <c r="AE2955" t="str">
        <f t="shared" si="980"/>
        <v>lfsr.W21[2955][3]=20'b00000001110110101101;</v>
      </c>
      <c r="AF2955" t="str">
        <f t="shared" si="981"/>
        <v>lfsr.W21[2955][4]=20'b11111001001000100000;</v>
      </c>
      <c r="AG2955" t="str">
        <f t="shared" si="982"/>
        <v>lfsr.W21[2955][5]=20'b00001011011111010000;</v>
      </c>
      <c r="AH2955" t="str">
        <f t="shared" si="983"/>
        <v>lfsr.W21[2955][6]=20'b00000000101011011001;</v>
      </c>
      <c r="AI2955" t="str">
        <f t="shared" si="984"/>
        <v>lfsr.W21[2955][7]=20'b11111101110001000000;</v>
      </c>
      <c r="AJ2955" t="str">
        <f t="shared" si="985"/>
        <v>lfsr.W21[2955][8]=20'b11111101010010100000;</v>
      </c>
      <c r="AK2955" t="str">
        <f t="shared" si="986"/>
        <v>lfsr.W21[2955][9]=20'b11111000100010000000;</v>
      </c>
      <c r="AL2955" t="str">
        <f t="shared" si="987"/>
        <v>lfsr.W21[2955][10]=20'b00001110110110011110;</v>
      </c>
      <c r="AM2955" s="1">
        <v>1.1111101001101099E+19</v>
      </c>
      <c r="AN2955" s="1">
        <v>1.11110100111111E+19</v>
      </c>
      <c r="AO2955" s="1">
        <v>1110110101101</v>
      </c>
      <c r="AP2955" s="1">
        <v>1.11110010010001E+19</v>
      </c>
      <c r="AQ2955" s="1">
        <v>1011011111010000</v>
      </c>
      <c r="AR2955" s="1">
        <v>101011011001</v>
      </c>
      <c r="AS2955" s="1">
        <v>1.1111101110001E+19</v>
      </c>
      <c r="AT2955" s="1">
        <v>1.11111010100101E+19</v>
      </c>
      <c r="AU2955" s="1">
        <v>1.111100010001E+19</v>
      </c>
      <c r="AV2955" s="1">
        <v>1110110110011110</v>
      </c>
    </row>
    <row r="2956" spans="1:48" x14ac:dyDescent="0.3">
      <c r="A2956" t="s">
        <v>4</v>
      </c>
      <c r="B2956">
        <v>21</v>
      </c>
      <c r="C2956" t="s">
        <v>0</v>
      </c>
      <c r="D2956">
        <f t="shared" si="988"/>
        <v>2956</v>
      </c>
      <c r="E2956" t="s">
        <v>1</v>
      </c>
      <c r="F2956">
        <v>1</v>
      </c>
      <c r="G2956">
        <v>2</v>
      </c>
      <c r="H2956">
        <v>3</v>
      </c>
      <c r="I2956">
        <v>4</v>
      </c>
      <c r="J2956">
        <v>5</v>
      </c>
      <c r="K2956">
        <v>6</v>
      </c>
      <c r="L2956">
        <v>7</v>
      </c>
      <c r="M2956">
        <v>8</v>
      </c>
      <c r="N2956">
        <v>9</v>
      </c>
      <c r="O2956">
        <v>10</v>
      </c>
      <c r="P2956" t="s">
        <v>2</v>
      </c>
      <c r="Q2956" t="s">
        <v>5</v>
      </c>
      <c r="R2956" s="1" t="str">
        <f t="shared" si="968"/>
        <v>b00000001000111001100</v>
      </c>
      <c r="S2956" s="1" t="str">
        <f t="shared" si="969"/>
        <v>b11111001110111100000</v>
      </c>
      <c r="T2956" s="1" t="str">
        <f t="shared" si="970"/>
        <v>b11111101100001100000</v>
      </c>
      <c r="U2956" s="1" t="str">
        <f t="shared" si="971"/>
        <v>b11111111111000000000</v>
      </c>
      <c r="V2956" s="1" t="str">
        <f t="shared" si="972"/>
        <v>b11111110110011000000</v>
      </c>
      <c r="W2956" s="1" t="str">
        <f t="shared" si="973"/>
        <v>b00000000110111110011</v>
      </c>
      <c r="X2956" s="1" t="str">
        <f t="shared" si="974"/>
        <v>b11111111001011000000</v>
      </c>
      <c r="Y2956" s="1" t="str">
        <f t="shared" si="975"/>
        <v>b11111111100001000000</v>
      </c>
      <c r="Z2956" s="1" t="str">
        <f t="shared" si="976"/>
        <v>b00000011011111010000</v>
      </c>
      <c r="AA2956" s="1" t="str">
        <f t="shared" si="977"/>
        <v>b00000100111110110001</v>
      </c>
      <c r="AB2956" t="s">
        <v>3</v>
      </c>
      <c r="AC2956" t="str">
        <f t="shared" si="978"/>
        <v>lfsr.W21[2956][1]=20'b00000001000111001100;</v>
      </c>
      <c r="AD2956" t="str">
        <f t="shared" si="979"/>
        <v>lfsr.W21[2956][2]=20'b11111001110111100000;</v>
      </c>
      <c r="AE2956" t="str">
        <f t="shared" si="980"/>
        <v>lfsr.W21[2956][3]=20'b11111101100001100000;</v>
      </c>
      <c r="AF2956" t="str">
        <f t="shared" si="981"/>
        <v>lfsr.W21[2956][4]=20'b11111111111000000000;</v>
      </c>
      <c r="AG2956" t="str">
        <f t="shared" si="982"/>
        <v>lfsr.W21[2956][5]=20'b11111110110011000000;</v>
      </c>
      <c r="AH2956" t="str">
        <f t="shared" si="983"/>
        <v>lfsr.W21[2956][6]=20'b00000000110111110011;</v>
      </c>
      <c r="AI2956" t="str">
        <f t="shared" si="984"/>
        <v>lfsr.W21[2956][7]=20'b11111111001011000000;</v>
      </c>
      <c r="AJ2956" t="str">
        <f t="shared" si="985"/>
        <v>lfsr.W21[2956][8]=20'b11111111100001000000;</v>
      </c>
      <c r="AK2956" t="str">
        <f t="shared" si="986"/>
        <v>lfsr.W21[2956][9]=20'b00000011011111010000;</v>
      </c>
      <c r="AL2956" t="str">
        <f t="shared" si="987"/>
        <v>lfsr.W21[2956][10]=20'b00000100111110110001;</v>
      </c>
      <c r="AM2956" s="1">
        <v>1000111001100</v>
      </c>
      <c r="AN2956" s="1">
        <v>1.1111001110111101E+19</v>
      </c>
      <c r="AO2956" s="1">
        <v>1.11111011000011E+19</v>
      </c>
      <c r="AP2956" s="1">
        <v>1.1111111111000001E+19</v>
      </c>
      <c r="AQ2956" s="1">
        <v>1.1111110110011001E+19</v>
      </c>
      <c r="AR2956" s="1">
        <v>110111110011</v>
      </c>
      <c r="AS2956" s="1">
        <v>1.1111111001010999E+19</v>
      </c>
      <c r="AT2956" s="1">
        <v>1.1111111100000999E+19</v>
      </c>
      <c r="AU2956" s="1">
        <v>11011111010000</v>
      </c>
      <c r="AV2956" s="1">
        <v>100111110110001</v>
      </c>
    </row>
    <row r="2957" spans="1:48" x14ac:dyDescent="0.3">
      <c r="A2957" t="s">
        <v>4</v>
      </c>
      <c r="B2957">
        <v>21</v>
      </c>
      <c r="C2957" t="s">
        <v>0</v>
      </c>
      <c r="D2957">
        <f t="shared" si="988"/>
        <v>2957</v>
      </c>
      <c r="E2957" t="s">
        <v>1</v>
      </c>
      <c r="F2957">
        <v>1</v>
      </c>
      <c r="G2957">
        <v>2</v>
      </c>
      <c r="H2957">
        <v>3</v>
      </c>
      <c r="I2957">
        <v>4</v>
      </c>
      <c r="J2957">
        <v>5</v>
      </c>
      <c r="K2957">
        <v>6</v>
      </c>
      <c r="L2957">
        <v>7</v>
      </c>
      <c r="M2957">
        <v>8</v>
      </c>
      <c r="N2957">
        <v>9</v>
      </c>
      <c r="O2957">
        <v>10</v>
      </c>
      <c r="P2957" t="s">
        <v>2</v>
      </c>
      <c r="Q2957" t="s">
        <v>5</v>
      </c>
      <c r="R2957" s="1" t="str">
        <f t="shared" si="968"/>
        <v>b00000000111011111011</v>
      </c>
      <c r="S2957" s="1" t="str">
        <f t="shared" si="969"/>
        <v>b00000000100110100100</v>
      </c>
      <c r="T2957" s="1" t="str">
        <f t="shared" si="970"/>
        <v>b11111110011000000000</v>
      </c>
      <c r="U2957" s="1" t="str">
        <f t="shared" si="971"/>
        <v>b00000001101000011111</v>
      </c>
      <c r="V2957" s="1" t="str">
        <f t="shared" si="972"/>
        <v>b00000011011011101011</v>
      </c>
      <c r="W2957" s="1" t="str">
        <f t="shared" si="973"/>
        <v>b11111100011001100000</v>
      </c>
      <c r="X2957" s="1" t="str">
        <f t="shared" si="974"/>
        <v>b00000011000111111101</v>
      </c>
      <c r="Y2957" s="1" t="str">
        <f t="shared" si="975"/>
        <v>b11111011101001100000</v>
      </c>
      <c r="Z2957" s="1" t="str">
        <f t="shared" si="976"/>
        <v>b00000011101010101101</v>
      </c>
      <c r="AA2957" s="1" t="str">
        <f t="shared" si="977"/>
        <v>b11111010111000100000</v>
      </c>
      <c r="AB2957" t="s">
        <v>3</v>
      </c>
      <c r="AC2957" t="str">
        <f t="shared" si="978"/>
        <v>lfsr.W21[2957][1]=20'b00000000111011111011;</v>
      </c>
      <c r="AD2957" t="str">
        <f t="shared" si="979"/>
        <v>lfsr.W21[2957][2]=20'b00000000100110100100;</v>
      </c>
      <c r="AE2957" t="str">
        <f t="shared" si="980"/>
        <v>lfsr.W21[2957][3]=20'b11111110011000000000;</v>
      </c>
      <c r="AF2957" t="str">
        <f t="shared" si="981"/>
        <v>lfsr.W21[2957][4]=20'b00000001101000011111;</v>
      </c>
      <c r="AG2957" t="str">
        <f t="shared" si="982"/>
        <v>lfsr.W21[2957][5]=20'b00000011011011101011;</v>
      </c>
      <c r="AH2957" t="str">
        <f t="shared" si="983"/>
        <v>lfsr.W21[2957][6]=20'b11111100011001100000;</v>
      </c>
      <c r="AI2957" t="str">
        <f t="shared" si="984"/>
        <v>lfsr.W21[2957][7]=20'b00000011000111111101;</v>
      </c>
      <c r="AJ2957" t="str">
        <f t="shared" si="985"/>
        <v>lfsr.W21[2957][8]=20'b11111011101001100000;</v>
      </c>
      <c r="AK2957" t="str">
        <f t="shared" si="986"/>
        <v>lfsr.W21[2957][9]=20'b00000011101010101101;</v>
      </c>
      <c r="AL2957" t="str">
        <f t="shared" si="987"/>
        <v>lfsr.W21[2957][10]=20'b11111010111000100000;</v>
      </c>
      <c r="AM2957" s="1">
        <v>111011111011</v>
      </c>
      <c r="AN2957" s="1">
        <v>100110100100</v>
      </c>
      <c r="AO2957" s="1">
        <v>1.1111110011000001E+19</v>
      </c>
      <c r="AP2957" s="1">
        <v>1101000011111</v>
      </c>
      <c r="AQ2957" s="1">
        <v>11011011101011</v>
      </c>
      <c r="AR2957" s="1">
        <v>1.11111000110011E+19</v>
      </c>
      <c r="AS2957" s="1">
        <v>11000111111101</v>
      </c>
      <c r="AT2957" s="1">
        <v>1.1111011101001099E+19</v>
      </c>
      <c r="AU2957" s="1">
        <v>11101010101101</v>
      </c>
      <c r="AV2957" s="1">
        <v>1.1111010111000101E+19</v>
      </c>
    </row>
    <row r="2958" spans="1:48" x14ac:dyDescent="0.3">
      <c r="A2958" t="s">
        <v>4</v>
      </c>
      <c r="B2958">
        <v>21</v>
      </c>
      <c r="C2958" t="s">
        <v>0</v>
      </c>
      <c r="D2958">
        <f t="shared" si="988"/>
        <v>2958</v>
      </c>
      <c r="E2958" t="s">
        <v>1</v>
      </c>
      <c r="F2958">
        <v>1</v>
      </c>
      <c r="G2958">
        <v>2</v>
      </c>
      <c r="H2958">
        <v>3</v>
      </c>
      <c r="I2958">
        <v>4</v>
      </c>
      <c r="J2958">
        <v>5</v>
      </c>
      <c r="K2958">
        <v>6</v>
      </c>
      <c r="L2958">
        <v>7</v>
      </c>
      <c r="M2958">
        <v>8</v>
      </c>
      <c r="N2958">
        <v>9</v>
      </c>
      <c r="O2958">
        <v>10</v>
      </c>
      <c r="P2958" t="s">
        <v>2</v>
      </c>
      <c r="Q2958" t="s">
        <v>5</v>
      </c>
      <c r="R2958" s="1" t="str">
        <f t="shared" si="968"/>
        <v>b00000000100101110001</v>
      </c>
      <c r="S2958" s="1" t="str">
        <f t="shared" si="969"/>
        <v>b11111011010011100000</v>
      </c>
      <c r="T2958" s="1" t="str">
        <f t="shared" si="970"/>
        <v>b00000100001101010101</v>
      </c>
      <c r="U2958" s="1" t="str">
        <f t="shared" si="971"/>
        <v>b00000010001011100111</v>
      </c>
      <c r="V2958" s="1" t="str">
        <f t="shared" si="972"/>
        <v>b11111010110010100000</v>
      </c>
      <c r="W2958" s="1" t="str">
        <f t="shared" si="973"/>
        <v>b11111110101111000000</v>
      </c>
      <c r="X2958" s="1" t="str">
        <f t="shared" si="974"/>
        <v>b11111101111100000000</v>
      </c>
      <c r="Y2958" s="1" t="str">
        <f t="shared" si="975"/>
        <v>b00000011011010000001</v>
      </c>
      <c r="Z2958" s="1" t="str">
        <f t="shared" si="976"/>
        <v>b00000111000010101011</v>
      </c>
      <c r="AA2958" s="1" t="str">
        <f t="shared" si="977"/>
        <v>b11111010110000000000</v>
      </c>
      <c r="AB2958" t="s">
        <v>3</v>
      </c>
      <c r="AC2958" t="str">
        <f t="shared" si="978"/>
        <v>lfsr.W21[2958][1]=20'b00000000100101110001;</v>
      </c>
      <c r="AD2958" t="str">
        <f t="shared" si="979"/>
        <v>lfsr.W21[2958][2]=20'b11111011010011100000;</v>
      </c>
      <c r="AE2958" t="str">
        <f t="shared" si="980"/>
        <v>lfsr.W21[2958][3]=20'b00000100001101010101;</v>
      </c>
      <c r="AF2958" t="str">
        <f t="shared" si="981"/>
        <v>lfsr.W21[2958][4]=20'b00000010001011100111;</v>
      </c>
      <c r="AG2958" t="str">
        <f t="shared" si="982"/>
        <v>lfsr.W21[2958][5]=20'b11111010110010100000;</v>
      </c>
      <c r="AH2958" t="str">
        <f t="shared" si="983"/>
        <v>lfsr.W21[2958][6]=20'b11111110101111000000;</v>
      </c>
      <c r="AI2958" t="str">
        <f t="shared" si="984"/>
        <v>lfsr.W21[2958][7]=20'b11111101111100000000;</v>
      </c>
      <c r="AJ2958" t="str">
        <f t="shared" si="985"/>
        <v>lfsr.W21[2958][8]=20'b00000011011010000001;</v>
      </c>
      <c r="AK2958" t="str">
        <f t="shared" si="986"/>
        <v>lfsr.W21[2958][9]=20'b00000111000010101011;</v>
      </c>
      <c r="AL2958" t="str">
        <f t="shared" si="987"/>
        <v>lfsr.W21[2958][10]=20'b11111010110000000000;</v>
      </c>
      <c r="AM2958" s="1">
        <v>100101110001</v>
      </c>
      <c r="AN2958" s="1">
        <v>1.1111011010011099E+19</v>
      </c>
      <c r="AO2958" s="1">
        <v>100001101010101</v>
      </c>
      <c r="AP2958" s="1">
        <v>10001011100111</v>
      </c>
      <c r="AQ2958" s="1">
        <v>1.11110101100101E+19</v>
      </c>
      <c r="AR2958" s="1">
        <v>1.1111110101110999E+19</v>
      </c>
      <c r="AS2958" s="1">
        <v>1.11111011111E+19</v>
      </c>
      <c r="AT2958" s="1">
        <v>11011010000001</v>
      </c>
      <c r="AU2958" s="1">
        <v>111000010101011</v>
      </c>
      <c r="AV2958" s="1">
        <v>1.1111010110000001E+19</v>
      </c>
    </row>
    <row r="2959" spans="1:48" x14ac:dyDescent="0.3">
      <c r="A2959" t="s">
        <v>4</v>
      </c>
      <c r="B2959">
        <v>21</v>
      </c>
      <c r="C2959" t="s">
        <v>0</v>
      </c>
      <c r="D2959">
        <f t="shared" si="988"/>
        <v>2959</v>
      </c>
      <c r="E2959" t="s">
        <v>1</v>
      </c>
      <c r="F2959">
        <v>1</v>
      </c>
      <c r="G2959">
        <v>2</v>
      </c>
      <c r="H2959">
        <v>3</v>
      </c>
      <c r="I2959">
        <v>4</v>
      </c>
      <c r="J2959">
        <v>5</v>
      </c>
      <c r="K2959">
        <v>6</v>
      </c>
      <c r="L2959">
        <v>7</v>
      </c>
      <c r="M2959">
        <v>8</v>
      </c>
      <c r="N2959">
        <v>9</v>
      </c>
      <c r="O2959">
        <v>10</v>
      </c>
      <c r="P2959" t="s">
        <v>2</v>
      </c>
      <c r="Q2959" t="s">
        <v>5</v>
      </c>
      <c r="R2959" s="1" t="str">
        <f t="shared" si="968"/>
        <v>b11111110000011000000</v>
      </c>
      <c r="S2959" s="1" t="str">
        <f t="shared" si="969"/>
        <v>b00000011100111001011</v>
      </c>
      <c r="T2959" s="1" t="str">
        <f t="shared" si="970"/>
        <v>b11111110000100100000</v>
      </c>
      <c r="U2959" s="1" t="str">
        <f t="shared" si="971"/>
        <v>b11111111001010100000</v>
      </c>
      <c r="V2959" s="1" t="str">
        <f t="shared" si="972"/>
        <v>b11111101111001100000</v>
      </c>
      <c r="W2959" s="1" t="str">
        <f t="shared" si="973"/>
        <v>b00000000110110111101</v>
      </c>
      <c r="X2959" s="1" t="str">
        <f t="shared" si="974"/>
        <v>b00000010101101010011</v>
      </c>
      <c r="Y2959" s="1" t="str">
        <f t="shared" si="975"/>
        <v>b11111101110111000000</v>
      </c>
      <c r="Z2959" s="1" t="str">
        <f t="shared" si="976"/>
        <v>b00000001111100110010</v>
      </c>
      <c r="AA2959" s="1" t="str">
        <f t="shared" si="977"/>
        <v>b11111111000110000000</v>
      </c>
      <c r="AB2959" t="s">
        <v>3</v>
      </c>
      <c r="AC2959" t="str">
        <f t="shared" si="978"/>
        <v>lfsr.W21[2959][1]=20'b11111110000011000000;</v>
      </c>
      <c r="AD2959" t="str">
        <f t="shared" si="979"/>
        <v>lfsr.W21[2959][2]=20'b00000011100111001011;</v>
      </c>
      <c r="AE2959" t="str">
        <f t="shared" si="980"/>
        <v>lfsr.W21[2959][3]=20'b11111110000100100000;</v>
      </c>
      <c r="AF2959" t="str">
        <f t="shared" si="981"/>
        <v>lfsr.W21[2959][4]=20'b11111111001010100000;</v>
      </c>
      <c r="AG2959" t="str">
        <f t="shared" si="982"/>
        <v>lfsr.W21[2959][5]=20'b11111101111001100000;</v>
      </c>
      <c r="AH2959" t="str">
        <f t="shared" si="983"/>
        <v>lfsr.W21[2959][6]=20'b00000000110110111101;</v>
      </c>
      <c r="AI2959" t="str">
        <f t="shared" si="984"/>
        <v>lfsr.W21[2959][7]=20'b00000010101101010011;</v>
      </c>
      <c r="AJ2959" t="str">
        <f t="shared" si="985"/>
        <v>lfsr.W21[2959][8]=20'b11111101110111000000;</v>
      </c>
      <c r="AK2959" t="str">
        <f t="shared" si="986"/>
        <v>lfsr.W21[2959][9]=20'b00000001111100110010;</v>
      </c>
      <c r="AL2959" t="str">
        <f t="shared" si="987"/>
        <v>lfsr.W21[2959][10]=20'b11111111000110000000;</v>
      </c>
      <c r="AM2959" s="1">
        <v>1.1111110000011E+19</v>
      </c>
      <c r="AN2959" s="1">
        <v>11100111001011</v>
      </c>
      <c r="AO2959" s="1">
        <v>1.11111100001001E+19</v>
      </c>
      <c r="AP2959" s="1">
        <v>1.11111110010101E+19</v>
      </c>
      <c r="AQ2959" s="1">
        <v>1.11111011110011E+19</v>
      </c>
      <c r="AR2959" s="1">
        <v>110110111101</v>
      </c>
      <c r="AS2959" s="1">
        <v>10101101010011</v>
      </c>
      <c r="AT2959" s="1">
        <v>1.1111101110111001E+19</v>
      </c>
      <c r="AU2959" s="1">
        <v>1111100110010</v>
      </c>
      <c r="AV2959" s="1">
        <v>1.111111100011E+19</v>
      </c>
    </row>
    <row r="2960" spans="1:48" x14ac:dyDescent="0.3">
      <c r="A2960" t="s">
        <v>4</v>
      </c>
      <c r="B2960">
        <v>21</v>
      </c>
      <c r="C2960" t="s">
        <v>0</v>
      </c>
      <c r="D2960">
        <f t="shared" si="988"/>
        <v>2960</v>
      </c>
      <c r="E2960" t="s">
        <v>1</v>
      </c>
      <c r="F2960">
        <v>1</v>
      </c>
      <c r="G2960">
        <v>2</v>
      </c>
      <c r="H2960">
        <v>3</v>
      </c>
      <c r="I2960">
        <v>4</v>
      </c>
      <c r="J2960">
        <v>5</v>
      </c>
      <c r="K2960">
        <v>6</v>
      </c>
      <c r="L2960">
        <v>7</v>
      </c>
      <c r="M2960">
        <v>8</v>
      </c>
      <c r="N2960">
        <v>9</v>
      </c>
      <c r="O2960">
        <v>10</v>
      </c>
      <c r="P2960" t="s">
        <v>2</v>
      </c>
      <c r="Q2960" t="s">
        <v>5</v>
      </c>
      <c r="R2960" s="1" t="str">
        <f t="shared" si="968"/>
        <v>b00000011011011110000</v>
      </c>
      <c r="S2960" s="1" t="str">
        <f t="shared" si="969"/>
        <v>b11111010110101000000</v>
      </c>
      <c r="T2960" s="1" t="str">
        <f t="shared" si="970"/>
        <v>b11111110010011000000</v>
      </c>
      <c r="U2960" s="1" t="str">
        <f t="shared" si="971"/>
        <v>b00001011111010001010</v>
      </c>
      <c r="V2960" s="1" t="str">
        <f t="shared" si="972"/>
        <v>b11111100000011100000</v>
      </c>
      <c r="W2960" s="1" t="str">
        <f t="shared" si="973"/>
        <v>b11111110010110000000</v>
      </c>
      <c r="X2960" s="1" t="str">
        <f t="shared" si="974"/>
        <v>b00000100010101010001</v>
      </c>
      <c r="Y2960" s="1" t="str">
        <f t="shared" si="975"/>
        <v>b00000001110111100000</v>
      </c>
      <c r="Z2960" s="1" t="str">
        <f t="shared" si="976"/>
        <v>b11111001111001000000</v>
      </c>
      <c r="AA2960" s="1" t="str">
        <f t="shared" si="977"/>
        <v>b00000000100011111011</v>
      </c>
      <c r="AB2960" t="s">
        <v>3</v>
      </c>
      <c r="AC2960" t="str">
        <f t="shared" si="978"/>
        <v>lfsr.W21[2960][1]=20'b00000011011011110000;</v>
      </c>
      <c r="AD2960" t="str">
        <f t="shared" si="979"/>
        <v>lfsr.W21[2960][2]=20'b11111010110101000000;</v>
      </c>
      <c r="AE2960" t="str">
        <f t="shared" si="980"/>
        <v>lfsr.W21[2960][3]=20'b11111110010011000000;</v>
      </c>
      <c r="AF2960" t="str">
        <f t="shared" si="981"/>
        <v>lfsr.W21[2960][4]=20'b00001011111010001010;</v>
      </c>
      <c r="AG2960" t="str">
        <f t="shared" si="982"/>
        <v>lfsr.W21[2960][5]=20'b11111100000011100000;</v>
      </c>
      <c r="AH2960" t="str">
        <f t="shared" si="983"/>
        <v>lfsr.W21[2960][6]=20'b11111110010110000000;</v>
      </c>
      <c r="AI2960" t="str">
        <f t="shared" si="984"/>
        <v>lfsr.W21[2960][7]=20'b00000100010101010001;</v>
      </c>
      <c r="AJ2960" t="str">
        <f t="shared" si="985"/>
        <v>lfsr.W21[2960][8]=20'b00000001110111100000;</v>
      </c>
      <c r="AK2960" t="str">
        <f t="shared" si="986"/>
        <v>lfsr.W21[2960][9]=20'b11111001111001000000;</v>
      </c>
      <c r="AL2960" t="str">
        <f t="shared" si="987"/>
        <v>lfsr.W21[2960][10]=20'b00000000100011111011;</v>
      </c>
      <c r="AM2960" s="1">
        <v>11011011110000</v>
      </c>
      <c r="AN2960" s="1">
        <v>1.1111010110101E+19</v>
      </c>
      <c r="AO2960" s="1">
        <v>1.1111110010011001E+19</v>
      </c>
      <c r="AP2960" s="1">
        <v>1011111010001010</v>
      </c>
      <c r="AQ2960" s="1">
        <v>1.11111000000111E+19</v>
      </c>
      <c r="AR2960" s="1">
        <v>1.1111110010109999E+19</v>
      </c>
      <c r="AS2960" s="1">
        <v>100010101010001</v>
      </c>
      <c r="AT2960" s="1">
        <v>1110111100000</v>
      </c>
      <c r="AU2960" s="1">
        <v>1.1111001111001E+19</v>
      </c>
      <c r="AV2960" s="1">
        <v>100011111011</v>
      </c>
    </row>
    <row r="2961" spans="1:48" x14ac:dyDescent="0.3">
      <c r="A2961" t="s">
        <v>4</v>
      </c>
      <c r="B2961">
        <v>21</v>
      </c>
      <c r="C2961" t="s">
        <v>0</v>
      </c>
      <c r="D2961">
        <f t="shared" si="988"/>
        <v>2961</v>
      </c>
      <c r="E2961" t="s">
        <v>1</v>
      </c>
      <c r="F2961">
        <v>1</v>
      </c>
      <c r="G2961">
        <v>2</v>
      </c>
      <c r="H2961">
        <v>3</v>
      </c>
      <c r="I2961">
        <v>4</v>
      </c>
      <c r="J2961">
        <v>5</v>
      </c>
      <c r="K2961">
        <v>6</v>
      </c>
      <c r="L2961">
        <v>7</v>
      </c>
      <c r="M2961">
        <v>8</v>
      </c>
      <c r="N2961">
        <v>9</v>
      </c>
      <c r="O2961">
        <v>10</v>
      </c>
      <c r="P2961" t="s">
        <v>2</v>
      </c>
      <c r="Q2961" t="s">
        <v>5</v>
      </c>
      <c r="R2961" s="1" t="str">
        <f t="shared" si="968"/>
        <v>b11111110001111000000</v>
      </c>
      <c r="S2961" s="1" t="str">
        <f t="shared" si="969"/>
        <v>b00000011010010101111</v>
      </c>
      <c r="T2961" s="1" t="str">
        <f t="shared" si="970"/>
        <v>b00000100010110110110</v>
      </c>
      <c r="U2961" s="1" t="str">
        <f t="shared" si="971"/>
        <v>b00000000101101110001</v>
      </c>
      <c r="V2961" s="1" t="str">
        <f t="shared" si="972"/>
        <v>b00000001110001000000</v>
      </c>
      <c r="W2961" s="1" t="str">
        <f t="shared" si="973"/>
        <v>b11111111101110000000</v>
      </c>
      <c r="X2961" s="1" t="str">
        <f t="shared" si="974"/>
        <v>b00000100000111001011</v>
      </c>
      <c r="Y2961" s="1" t="str">
        <f t="shared" si="975"/>
        <v>b11111101100101000000</v>
      </c>
      <c r="Z2961" s="1" t="str">
        <f t="shared" si="976"/>
        <v>b11111101101101100000</v>
      </c>
      <c r="AA2961" s="1" t="str">
        <f t="shared" si="977"/>
        <v>b11111010011001000000</v>
      </c>
      <c r="AB2961" t="s">
        <v>3</v>
      </c>
      <c r="AC2961" t="str">
        <f t="shared" si="978"/>
        <v>lfsr.W21[2961][1]=20'b11111110001111000000;</v>
      </c>
      <c r="AD2961" t="str">
        <f t="shared" si="979"/>
        <v>lfsr.W21[2961][2]=20'b00000011010010101111;</v>
      </c>
      <c r="AE2961" t="str">
        <f t="shared" si="980"/>
        <v>lfsr.W21[2961][3]=20'b00000100010110110110;</v>
      </c>
      <c r="AF2961" t="str">
        <f t="shared" si="981"/>
        <v>lfsr.W21[2961][4]=20'b00000000101101110001;</v>
      </c>
      <c r="AG2961" t="str">
        <f t="shared" si="982"/>
        <v>lfsr.W21[2961][5]=20'b00000001110001000000;</v>
      </c>
      <c r="AH2961" t="str">
        <f t="shared" si="983"/>
        <v>lfsr.W21[2961][6]=20'b11111111101110000000;</v>
      </c>
      <c r="AI2961" t="str">
        <f t="shared" si="984"/>
        <v>lfsr.W21[2961][7]=20'b00000100000111001011;</v>
      </c>
      <c r="AJ2961" t="str">
        <f t="shared" si="985"/>
        <v>lfsr.W21[2961][8]=20'b11111101100101000000;</v>
      </c>
      <c r="AK2961" t="str">
        <f t="shared" si="986"/>
        <v>lfsr.W21[2961][9]=20'b11111101101101100000;</v>
      </c>
      <c r="AL2961" t="str">
        <f t="shared" si="987"/>
        <v>lfsr.W21[2961][10]=20'b11111010011001000000;</v>
      </c>
      <c r="AM2961" s="1">
        <v>1.1111110001110999E+19</v>
      </c>
      <c r="AN2961" s="1">
        <v>11010010101111</v>
      </c>
      <c r="AO2961" s="1">
        <v>100010110110110</v>
      </c>
      <c r="AP2961" s="1">
        <v>101101110001</v>
      </c>
      <c r="AQ2961" s="1">
        <v>1110001000000</v>
      </c>
      <c r="AR2961" s="1">
        <v>1.111111110111E+19</v>
      </c>
      <c r="AS2961" s="1">
        <v>100000111001011</v>
      </c>
      <c r="AT2961" s="1">
        <v>1.1111101100100999E+19</v>
      </c>
      <c r="AU2961" s="1">
        <v>1.1111101101101099E+19</v>
      </c>
      <c r="AV2961" s="1">
        <v>1.1111010011001E+19</v>
      </c>
    </row>
    <row r="2962" spans="1:48" x14ac:dyDescent="0.3">
      <c r="A2962" t="s">
        <v>4</v>
      </c>
      <c r="B2962">
        <v>21</v>
      </c>
      <c r="C2962" t="s">
        <v>0</v>
      </c>
      <c r="D2962">
        <f t="shared" si="988"/>
        <v>2962</v>
      </c>
      <c r="E2962" t="s">
        <v>1</v>
      </c>
      <c r="F2962">
        <v>1</v>
      </c>
      <c r="G2962">
        <v>2</v>
      </c>
      <c r="H2962">
        <v>3</v>
      </c>
      <c r="I2962">
        <v>4</v>
      </c>
      <c r="J2962">
        <v>5</v>
      </c>
      <c r="K2962">
        <v>6</v>
      </c>
      <c r="L2962">
        <v>7</v>
      </c>
      <c r="M2962">
        <v>8</v>
      </c>
      <c r="N2962">
        <v>9</v>
      </c>
      <c r="O2962">
        <v>10</v>
      </c>
      <c r="P2962" t="s">
        <v>2</v>
      </c>
      <c r="Q2962" t="s">
        <v>5</v>
      </c>
      <c r="R2962" s="1" t="str">
        <f t="shared" si="968"/>
        <v>b11111100101100000000</v>
      </c>
      <c r="S2962" s="1" t="str">
        <f t="shared" si="969"/>
        <v>b00000101110010000001</v>
      </c>
      <c r="T2962" s="1" t="str">
        <f t="shared" si="970"/>
        <v>b00000100010101011101</v>
      </c>
      <c r="U2962" s="1" t="str">
        <f t="shared" si="971"/>
        <v>b11111110011110000000</v>
      </c>
      <c r="V2962" s="1" t="str">
        <f t="shared" si="972"/>
        <v>b11111011101001000000</v>
      </c>
      <c r="W2962" s="1" t="str">
        <f t="shared" si="973"/>
        <v>b00000100001001001101</v>
      </c>
      <c r="X2962" s="1" t="str">
        <f t="shared" si="974"/>
        <v>b00000000011100000101</v>
      </c>
      <c r="Y2962" s="1" t="str">
        <f t="shared" si="975"/>
        <v>b11110101110101100000</v>
      </c>
      <c r="Z2962" s="1" t="str">
        <f t="shared" si="976"/>
        <v>b11111110111000100000</v>
      </c>
      <c r="AA2962" s="1" t="str">
        <f t="shared" si="977"/>
        <v>b00000111011011001000</v>
      </c>
      <c r="AB2962" t="s">
        <v>3</v>
      </c>
      <c r="AC2962" t="str">
        <f t="shared" si="978"/>
        <v>lfsr.W21[2962][1]=20'b11111100101100000000;</v>
      </c>
      <c r="AD2962" t="str">
        <f t="shared" si="979"/>
        <v>lfsr.W21[2962][2]=20'b00000101110010000001;</v>
      </c>
      <c r="AE2962" t="str">
        <f t="shared" si="980"/>
        <v>lfsr.W21[2962][3]=20'b00000100010101011101;</v>
      </c>
      <c r="AF2962" t="str">
        <f t="shared" si="981"/>
        <v>lfsr.W21[2962][4]=20'b11111110011110000000;</v>
      </c>
      <c r="AG2962" t="str">
        <f t="shared" si="982"/>
        <v>lfsr.W21[2962][5]=20'b11111011101001000000;</v>
      </c>
      <c r="AH2962" t="str">
        <f t="shared" si="983"/>
        <v>lfsr.W21[2962][6]=20'b00000100001001001101;</v>
      </c>
      <c r="AI2962" t="str">
        <f t="shared" si="984"/>
        <v>lfsr.W21[2962][7]=20'b00000000011100000101;</v>
      </c>
      <c r="AJ2962" t="str">
        <f t="shared" si="985"/>
        <v>lfsr.W21[2962][8]=20'b11110101110101100000;</v>
      </c>
      <c r="AK2962" t="str">
        <f t="shared" si="986"/>
        <v>lfsr.W21[2962][9]=20'b11111110111000100000;</v>
      </c>
      <c r="AL2962" t="str">
        <f t="shared" si="987"/>
        <v>lfsr.W21[2962][10]=20'b00000111011011001000;</v>
      </c>
      <c r="AM2962" s="1">
        <v>1.1111100101099999E+19</v>
      </c>
      <c r="AN2962" s="1">
        <v>101110010000001</v>
      </c>
      <c r="AO2962" s="1">
        <v>100010101011101</v>
      </c>
      <c r="AP2962" s="1">
        <v>1.1111110011110001E+19</v>
      </c>
      <c r="AQ2962" s="1">
        <v>1.1111011101001001E+19</v>
      </c>
      <c r="AR2962" s="1">
        <v>100001001001101</v>
      </c>
      <c r="AS2962" s="1">
        <v>11100000101</v>
      </c>
      <c r="AT2962" s="1">
        <v>1.1110101110101101E+19</v>
      </c>
      <c r="AU2962" s="1">
        <v>1.1111110111000101E+19</v>
      </c>
      <c r="AV2962" s="1">
        <v>111011011001000</v>
      </c>
    </row>
    <row r="2963" spans="1:48" x14ac:dyDescent="0.3">
      <c r="A2963" t="s">
        <v>4</v>
      </c>
      <c r="B2963">
        <v>21</v>
      </c>
      <c r="C2963" t="s">
        <v>0</v>
      </c>
      <c r="D2963">
        <f t="shared" si="988"/>
        <v>2963</v>
      </c>
      <c r="E2963" t="s">
        <v>1</v>
      </c>
      <c r="F2963">
        <v>1</v>
      </c>
      <c r="G2963">
        <v>2</v>
      </c>
      <c r="H2963">
        <v>3</v>
      </c>
      <c r="I2963">
        <v>4</v>
      </c>
      <c r="J2963">
        <v>5</v>
      </c>
      <c r="K2963">
        <v>6</v>
      </c>
      <c r="L2963">
        <v>7</v>
      </c>
      <c r="M2963">
        <v>8</v>
      </c>
      <c r="N2963">
        <v>9</v>
      </c>
      <c r="O2963">
        <v>10</v>
      </c>
      <c r="P2963" t="s">
        <v>2</v>
      </c>
      <c r="Q2963" t="s">
        <v>5</v>
      </c>
      <c r="R2963" s="1" t="str">
        <f t="shared" si="968"/>
        <v>b00000001011001110100</v>
      </c>
      <c r="S2963" s="1" t="str">
        <f t="shared" si="969"/>
        <v>b11111010101010100000</v>
      </c>
      <c r="T2963" s="1" t="str">
        <f t="shared" si="970"/>
        <v>b00000000101000011001</v>
      </c>
      <c r="U2963" s="1" t="str">
        <f t="shared" si="971"/>
        <v>b11111111110001100000</v>
      </c>
      <c r="V2963" s="1" t="str">
        <f t="shared" si="972"/>
        <v>b11111101100010100000</v>
      </c>
      <c r="W2963" s="1" t="str">
        <f t="shared" si="973"/>
        <v>b11111111100110000000</v>
      </c>
      <c r="X2963" s="1" t="str">
        <f t="shared" si="974"/>
        <v>b00000010011001010101</v>
      </c>
      <c r="Y2963" s="1" t="str">
        <f t="shared" si="975"/>
        <v>b00001001101110100100</v>
      </c>
      <c r="Z2963" s="1" t="str">
        <f t="shared" si="976"/>
        <v>b11111111101011000000</v>
      </c>
      <c r="AA2963" s="1" t="str">
        <f t="shared" si="977"/>
        <v>b11111010111000000000</v>
      </c>
      <c r="AB2963" t="s">
        <v>3</v>
      </c>
      <c r="AC2963" t="str">
        <f t="shared" si="978"/>
        <v>lfsr.W21[2963][1]=20'b00000001011001110100;</v>
      </c>
      <c r="AD2963" t="str">
        <f t="shared" si="979"/>
        <v>lfsr.W21[2963][2]=20'b11111010101010100000;</v>
      </c>
      <c r="AE2963" t="str">
        <f t="shared" si="980"/>
        <v>lfsr.W21[2963][3]=20'b00000000101000011001;</v>
      </c>
      <c r="AF2963" t="str">
        <f t="shared" si="981"/>
        <v>lfsr.W21[2963][4]=20'b11111111110001100000;</v>
      </c>
      <c r="AG2963" t="str">
        <f t="shared" si="982"/>
        <v>lfsr.W21[2963][5]=20'b11111101100010100000;</v>
      </c>
      <c r="AH2963" t="str">
        <f t="shared" si="983"/>
        <v>lfsr.W21[2963][6]=20'b11111111100110000000;</v>
      </c>
      <c r="AI2963" t="str">
        <f t="shared" si="984"/>
        <v>lfsr.W21[2963][7]=20'b00000010011001010101;</v>
      </c>
      <c r="AJ2963" t="str">
        <f t="shared" si="985"/>
        <v>lfsr.W21[2963][8]=20'b00001001101110100100;</v>
      </c>
      <c r="AK2963" t="str">
        <f t="shared" si="986"/>
        <v>lfsr.W21[2963][9]=20'b11111111101011000000;</v>
      </c>
      <c r="AL2963" t="str">
        <f t="shared" si="987"/>
        <v>lfsr.W21[2963][10]=20'b11111010111000000000;</v>
      </c>
      <c r="AM2963" s="1">
        <v>1011001110100</v>
      </c>
      <c r="AN2963" s="1">
        <v>1.11110101010101E+19</v>
      </c>
      <c r="AO2963" s="1">
        <v>101000011001</v>
      </c>
      <c r="AP2963" s="1">
        <v>1.1111111110001101E+19</v>
      </c>
      <c r="AQ2963" s="1">
        <v>1.1111101100010101E+19</v>
      </c>
      <c r="AR2963" s="1">
        <v>1.111111110011E+19</v>
      </c>
      <c r="AS2963" s="1">
        <v>10011001010101</v>
      </c>
      <c r="AT2963" s="1">
        <v>1001101110100100</v>
      </c>
      <c r="AU2963" s="1">
        <v>1.1111111101010999E+19</v>
      </c>
      <c r="AV2963" s="1">
        <v>1.1111010111000001E+19</v>
      </c>
    </row>
    <row r="2964" spans="1:48" x14ac:dyDescent="0.3">
      <c r="A2964" t="s">
        <v>4</v>
      </c>
      <c r="B2964">
        <v>21</v>
      </c>
      <c r="C2964" t="s">
        <v>0</v>
      </c>
      <c r="D2964">
        <f t="shared" si="988"/>
        <v>2964</v>
      </c>
      <c r="E2964" t="s">
        <v>1</v>
      </c>
      <c r="F2964">
        <v>1</v>
      </c>
      <c r="G2964">
        <v>2</v>
      </c>
      <c r="H2964">
        <v>3</v>
      </c>
      <c r="I2964">
        <v>4</v>
      </c>
      <c r="J2964">
        <v>5</v>
      </c>
      <c r="K2964">
        <v>6</v>
      </c>
      <c r="L2964">
        <v>7</v>
      </c>
      <c r="M2964">
        <v>8</v>
      </c>
      <c r="N2964">
        <v>9</v>
      </c>
      <c r="O2964">
        <v>10</v>
      </c>
      <c r="P2964" t="s">
        <v>2</v>
      </c>
      <c r="Q2964" t="s">
        <v>5</v>
      </c>
      <c r="R2964" s="1" t="str">
        <f t="shared" si="968"/>
        <v>b11111100111001100000</v>
      </c>
      <c r="S2964" s="1" t="str">
        <f t="shared" si="969"/>
        <v>b00000001011011011111</v>
      </c>
      <c r="T2964" s="1" t="str">
        <f t="shared" si="970"/>
        <v>b11111011011010000000</v>
      </c>
      <c r="U2964" s="1" t="str">
        <f t="shared" si="971"/>
        <v>b00001001010001000000</v>
      </c>
      <c r="V2964" s="1" t="str">
        <f t="shared" si="972"/>
        <v>b00000111011010110110</v>
      </c>
      <c r="W2964" s="1" t="str">
        <f t="shared" si="973"/>
        <v>b11111100011101000000</v>
      </c>
      <c r="X2964" s="1" t="str">
        <f t="shared" si="974"/>
        <v>b11111111101011000000</v>
      </c>
      <c r="Y2964" s="1" t="str">
        <f t="shared" si="975"/>
        <v>b00000100001111100111</v>
      </c>
      <c r="Z2964" s="1" t="str">
        <f t="shared" si="976"/>
        <v>b11111010111010100000</v>
      </c>
      <c r="AA2964" s="1" t="str">
        <f t="shared" si="977"/>
        <v>b11111011010001000000</v>
      </c>
      <c r="AB2964" t="s">
        <v>3</v>
      </c>
      <c r="AC2964" t="str">
        <f t="shared" si="978"/>
        <v>lfsr.W21[2964][1]=20'b11111100111001100000;</v>
      </c>
      <c r="AD2964" t="str">
        <f t="shared" si="979"/>
        <v>lfsr.W21[2964][2]=20'b00000001011011011111;</v>
      </c>
      <c r="AE2964" t="str">
        <f t="shared" si="980"/>
        <v>lfsr.W21[2964][3]=20'b11111011011010000000;</v>
      </c>
      <c r="AF2964" t="str">
        <f t="shared" si="981"/>
        <v>lfsr.W21[2964][4]=20'b00001001010001000000;</v>
      </c>
      <c r="AG2964" t="str">
        <f t="shared" si="982"/>
        <v>lfsr.W21[2964][5]=20'b00000111011010110110;</v>
      </c>
      <c r="AH2964" t="str">
        <f t="shared" si="983"/>
        <v>lfsr.W21[2964][6]=20'b11111100011101000000;</v>
      </c>
      <c r="AI2964" t="str">
        <f t="shared" si="984"/>
        <v>lfsr.W21[2964][7]=20'b11111111101011000000;</v>
      </c>
      <c r="AJ2964" t="str">
        <f t="shared" si="985"/>
        <v>lfsr.W21[2964][8]=20'b00000100001111100111;</v>
      </c>
      <c r="AK2964" t="str">
        <f t="shared" si="986"/>
        <v>lfsr.W21[2964][9]=20'b11111010111010100000;</v>
      </c>
      <c r="AL2964" t="str">
        <f t="shared" si="987"/>
        <v>lfsr.W21[2964][10]=20'b11111011010001000000;</v>
      </c>
      <c r="AM2964" s="1">
        <v>1.11111001110011E+19</v>
      </c>
      <c r="AN2964" s="1">
        <v>1011011011111</v>
      </c>
      <c r="AO2964" s="1">
        <v>1.1111011011010001E+19</v>
      </c>
      <c r="AP2964" s="1">
        <v>1001010001000000</v>
      </c>
      <c r="AQ2964" s="1">
        <v>111011010110110</v>
      </c>
      <c r="AR2964" s="1">
        <v>1.1111100011101E+19</v>
      </c>
      <c r="AS2964" s="1">
        <v>1.1111111101010999E+19</v>
      </c>
      <c r="AT2964" s="1">
        <v>100001111100111</v>
      </c>
      <c r="AU2964" s="1">
        <v>1.1111010111010099E+19</v>
      </c>
      <c r="AV2964" s="1">
        <v>1.1111011010001E+19</v>
      </c>
    </row>
    <row r="2965" spans="1:48" x14ac:dyDescent="0.3">
      <c r="A2965" t="s">
        <v>4</v>
      </c>
      <c r="B2965">
        <v>21</v>
      </c>
      <c r="C2965" t="s">
        <v>0</v>
      </c>
      <c r="D2965">
        <f t="shared" si="988"/>
        <v>2965</v>
      </c>
      <c r="E2965" t="s">
        <v>1</v>
      </c>
      <c r="F2965">
        <v>1</v>
      </c>
      <c r="G2965">
        <v>2</v>
      </c>
      <c r="H2965">
        <v>3</v>
      </c>
      <c r="I2965">
        <v>4</v>
      </c>
      <c r="J2965">
        <v>5</v>
      </c>
      <c r="K2965">
        <v>6</v>
      </c>
      <c r="L2965">
        <v>7</v>
      </c>
      <c r="M2965">
        <v>8</v>
      </c>
      <c r="N2965">
        <v>9</v>
      </c>
      <c r="O2965">
        <v>10</v>
      </c>
      <c r="P2965" t="s">
        <v>2</v>
      </c>
      <c r="Q2965" t="s">
        <v>5</v>
      </c>
      <c r="R2965" s="1" t="str">
        <f t="shared" si="968"/>
        <v>b11111011110001000000</v>
      </c>
      <c r="S2965" s="1" t="str">
        <f t="shared" si="969"/>
        <v>b00000000110100110011</v>
      </c>
      <c r="T2965" s="1" t="str">
        <f t="shared" si="970"/>
        <v>b00000011101111101000</v>
      </c>
      <c r="U2965" s="1" t="str">
        <f t="shared" si="971"/>
        <v>b00000100001011000010</v>
      </c>
      <c r="V2965" s="1" t="str">
        <f t="shared" si="972"/>
        <v>b11111110011101100000</v>
      </c>
      <c r="W2965" s="1" t="str">
        <f t="shared" si="973"/>
        <v>b00001000100110111100</v>
      </c>
      <c r="X2965" s="1" t="str">
        <f t="shared" si="974"/>
        <v>b00000000011000001010</v>
      </c>
      <c r="Y2965" s="1" t="str">
        <f t="shared" si="975"/>
        <v>b11111111001000000000</v>
      </c>
      <c r="Z2965" s="1" t="str">
        <f t="shared" si="976"/>
        <v>b11111100010010000000</v>
      </c>
      <c r="AA2965" s="1" t="str">
        <f t="shared" si="977"/>
        <v>b11111010101101100000</v>
      </c>
      <c r="AB2965" t="s">
        <v>3</v>
      </c>
      <c r="AC2965" t="str">
        <f t="shared" si="978"/>
        <v>lfsr.W21[2965][1]=20'b11111011110001000000;</v>
      </c>
      <c r="AD2965" t="str">
        <f t="shared" si="979"/>
        <v>lfsr.W21[2965][2]=20'b00000000110100110011;</v>
      </c>
      <c r="AE2965" t="str">
        <f t="shared" si="980"/>
        <v>lfsr.W21[2965][3]=20'b00000011101111101000;</v>
      </c>
      <c r="AF2965" t="str">
        <f t="shared" si="981"/>
        <v>lfsr.W21[2965][4]=20'b00000100001011000010;</v>
      </c>
      <c r="AG2965" t="str">
        <f t="shared" si="982"/>
        <v>lfsr.W21[2965][5]=20'b11111110011101100000;</v>
      </c>
      <c r="AH2965" t="str">
        <f t="shared" si="983"/>
        <v>lfsr.W21[2965][6]=20'b00001000100110111100;</v>
      </c>
      <c r="AI2965" t="str">
        <f t="shared" si="984"/>
        <v>lfsr.W21[2965][7]=20'b00000000011000001010;</v>
      </c>
      <c r="AJ2965" t="str">
        <f t="shared" si="985"/>
        <v>lfsr.W21[2965][8]=20'b11111111001000000000;</v>
      </c>
      <c r="AK2965" t="str">
        <f t="shared" si="986"/>
        <v>lfsr.W21[2965][9]=20'b11111100010010000000;</v>
      </c>
      <c r="AL2965" t="str">
        <f t="shared" si="987"/>
        <v>lfsr.W21[2965][10]=20'b11111010101101100000;</v>
      </c>
      <c r="AM2965" s="1">
        <v>1.1111011110001E+19</v>
      </c>
      <c r="AN2965" s="1">
        <v>110100110011</v>
      </c>
      <c r="AO2965" s="1">
        <v>11101111101000</v>
      </c>
      <c r="AP2965" s="1">
        <v>100001011000010</v>
      </c>
      <c r="AQ2965" s="1">
        <v>1.11111100111011E+19</v>
      </c>
      <c r="AR2965" s="1">
        <v>1000100110111100</v>
      </c>
      <c r="AS2965" s="1">
        <v>11000001010</v>
      </c>
      <c r="AT2965" s="1">
        <v>1.1111111000999999E+19</v>
      </c>
      <c r="AU2965" s="1">
        <v>1.1111100010009999E+19</v>
      </c>
      <c r="AV2965" s="1">
        <v>1.1111010101101099E+19</v>
      </c>
    </row>
    <row r="2966" spans="1:48" x14ac:dyDescent="0.3">
      <c r="A2966" t="s">
        <v>4</v>
      </c>
      <c r="B2966">
        <v>21</v>
      </c>
      <c r="C2966" t="s">
        <v>0</v>
      </c>
      <c r="D2966">
        <f t="shared" si="988"/>
        <v>2966</v>
      </c>
      <c r="E2966" t="s">
        <v>1</v>
      </c>
      <c r="F2966">
        <v>1</v>
      </c>
      <c r="G2966">
        <v>2</v>
      </c>
      <c r="H2966">
        <v>3</v>
      </c>
      <c r="I2966">
        <v>4</v>
      </c>
      <c r="J2966">
        <v>5</v>
      </c>
      <c r="K2966">
        <v>6</v>
      </c>
      <c r="L2966">
        <v>7</v>
      </c>
      <c r="M2966">
        <v>8</v>
      </c>
      <c r="N2966">
        <v>9</v>
      </c>
      <c r="O2966">
        <v>10</v>
      </c>
      <c r="P2966" t="s">
        <v>2</v>
      </c>
      <c r="Q2966" t="s">
        <v>5</v>
      </c>
      <c r="R2966" s="1" t="str">
        <f t="shared" si="968"/>
        <v>b11111110100000000000</v>
      </c>
      <c r="S2966" s="1" t="str">
        <f t="shared" si="969"/>
        <v>b00010100111111010000</v>
      </c>
      <c r="T2966" s="1" t="str">
        <f t="shared" si="970"/>
        <v>b00000100100000100011</v>
      </c>
      <c r="U2966" s="1" t="str">
        <f t="shared" si="971"/>
        <v>b11111100001001000000</v>
      </c>
      <c r="V2966" s="1" t="str">
        <f t="shared" si="972"/>
        <v>b11111111011111000000</v>
      </c>
      <c r="W2966" s="1" t="str">
        <f t="shared" si="973"/>
        <v>b11111100101000100000</v>
      </c>
      <c r="X2966" s="1" t="str">
        <f t="shared" si="974"/>
        <v>b11110101010111000000</v>
      </c>
      <c r="Y2966" s="1" t="str">
        <f t="shared" si="975"/>
        <v>b11110111000010000000</v>
      </c>
      <c r="Z2966" s="1" t="str">
        <f t="shared" si="976"/>
        <v>b00000010011010101111</v>
      </c>
      <c r="AA2966" s="1" t="str">
        <f t="shared" si="977"/>
        <v>b00000010000001100110</v>
      </c>
      <c r="AB2966" t="s">
        <v>3</v>
      </c>
      <c r="AC2966" t="str">
        <f t="shared" si="978"/>
        <v>lfsr.W21[2966][1]=20'b11111110100000000000;</v>
      </c>
      <c r="AD2966" t="str">
        <f t="shared" si="979"/>
        <v>lfsr.W21[2966][2]=20'b00010100111111010000;</v>
      </c>
      <c r="AE2966" t="str">
        <f t="shared" si="980"/>
        <v>lfsr.W21[2966][3]=20'b00000100100000100011;</v>
      </c>
      <c r="AF2966" t="str">
        <f t="shared" si="981"/>
        <v>lfsr.W21[2966][4]=20'b11111100001001000000;</v>
      </c>
      <c r="AG2966" t="str">
        <f t="shared" si="982"/>
        <v>lfsr.W21[2966][5]=20'b11111111011111000000;</v>
      </c>
      <c r="AH2966" t="str">
        <f t="shared" si="983"/>
        <v>lfsr.W21[2966][6]=20'b11111100101000100000;</v>
      </c>
      <c r="AI2966" t="str">
        <f t="shared" si="984"/>
        <v>lfsr.W21[2966][7]=20'b11110101010111000000;</v>
      </c>
      <c r="AJ2966" t="str">
        <f t="shared" si="985"/>
        <v>lfsr.W21[2966][8]=20'b11110111000010000000;</v>
      </c>
      <c r="AK2966" t="str">
        <f t="shared" si="986"/>
        <v>lfsr.W21[2966][9]=20'b00000010011010101111;</v>
      </c>
      <c r="AL2966" t="str">
        <f t="shared" si="987"/>
        <v>lfsr.W21[2966][10]=20'b00000010000001100110;</v>
      </c>
      <c r="AM2966" s="1">
        <v>1.11111101E+19</v>
      </c>
      <c r="AN2966" s="1">
        <v>1.010011111101E+16</v>
      </c>
      <c r="AO2966" s="1">
        <v>100100000100011</v>
      </c>
      <c r="AP2966" s="1">
        <v>1.1111100001001001E+19</v>
      </c>
      <c r="AQ2966" s="1">
        <v>1.1111111011111E+19</v>
      </c>
      <c r="AR2966" s="1">
        <v>1.11111001010001E+19</v>
      </c>
      <c r="AS2966" s="1">
        <v>1.1110101010111001E+19</v>
      </c>
      <c r="AT2966" s="1">
        <v>1.111011100001E+19</v>
      </c>
      <c r="AU2966" s="1">
        <v>10011010101111</v>
      </c>
      <c r="AV2966" s="1">
        <v>10000001100110</v>
      </c>
    </row>
    <row r="2967" spans="1:48" x14ac:dyDescent="0.3">
      <c r="A2967" t="s">
        <v>4</v>
      </c>
      <c r="B2967">
        <v>21</v>
      </c>
      <c r="C2967" t="s">
        <v>0</v>
      </c>
      <c r="D2967">
        <f t="shared" si="988"/>
        <v>2967</v>
      </c>
      <c r="E2967" t="s">
        <v>1</v>
      </c>
      <c r="F2967">
        <v>1</v>
      </c>
      <c r="G2967">
        <v>2</v>
      </c>
      <c r="H2967">
        <v>3</v>
      </c>
      <c r="I2967">
        <v>4</v>
      </c>
      <c r="J2967">
        <v>5</v>
      </c>
      <c r="K2967">
        <v>6</v>
      </c>
      <c r="L2967">
        <v>7</v>
      </c>
      <c r="M2967">
        <v>8</v>
      </c>
      <c r="N2967">
        <v>9</v>
      </c>
      <c r="O2967">
        <v>10</v>
      </c>
      <c r="P2967" t="s">
        <v>2</v>
      </c>
      <c r="Q2967" t="s">
        <v>5</v>
      </c>
      <c r="R2967" s="1" t="str">
        <f t="shared" si="968"/>
        <v>b00000011111001011110</v>
      </c>
      <c r="S2967" s="1" t="str">
        <f t="shared" si="969"/>
        <v>b11111111101010000000</v>
      </c>
      <c r="T2967" s="1" t="str">
        <f t="shared" si="970"/>
        <v>b11111010010000000000</v>
      </c>
      <c r="U2967" s="1" t="str">
        <f t="shared" si="971"/>
        <v>b11111111100110100000</v>
      </c>
      <c r="V2967" s="1" t="str">
        <f t="shared" si="972"/>
        <v>b00000000101110111110</v>
      </c>
      <c r="W2967" s="1" t="str">
        <f t="shared" si="973"/>
        <v>b00000000101000011101</v>
      </c>
      <c r="X2967" s="1" t="str">
        <f t="shared" si="974"/>
        <v>b11111011111110100000</v>
      </c>
      <c r="Y2967" s="1" t="str">
        <f t="shared" si="975"/>
        <v>b00000010111110000011</v>
      </c>
      <c r="Z2967" s="1" t="str">
        <f t="shared" si="976"/>
        <v>b11111110001110100000</v>
      </c>
      <c r="AA2967" s="1" t="str">
        <f t="shared" si="977"/>
        <v>b00000010011110100101</v>
      </c>
      <c r="AB2967" t="s">
        <v>3</v>
      </c>
      <c r="AC2967" t="str">
        <f t="shared" si="978"/>
        <v>lfsr.W21[2967][1]=20'b00000011111001011110;</v>
      </c>
      <c r="AD2967" t="str">
        <f t="shared" si="979"/>
        <v>lfsr.W21[2967][2]=20'b11111111101010000000;</v>
      </c>
      <c r="AE2967" t="str">
        <f t="shared" si="980"/>
        <v>lfsr.W21[2967][3]=20'b11111010010000000000;</v>
      </c>
      <c r="AF2967" t="str">
        <f t="shared" si="981"/>
        <v>lfsr.W21[2967][4]=20'b11111111100110100000;</v>
      </c>
      <c r="AG2967" t="str">
        <f t="shared" si="982"/>
        <v>lfsr.W21[2967][5]=20'b00000000101110111110;</v>
      </c>
      <c r="AH2967" t="str">
        <f t="shared" si="983"/>
        <v>lfsr.W21[2967][6]=20'b00000000101000011101;</v>
      </c>
      <c r="AI2967" t="str">
        <f t="shared" si="984"/>
        <v>lfsr.W21[2967][7]=20'b11111011111110100000;</v>
      </c>
      <c r="AJ2967" t="str">
        <f t="shared" si="985"/>
        <v>lfsr.W21[2967][8]=20'b00000010111110000011;</v>
      </c>
      <c r="AK2967" t="str">
        <f t="shared" si="986"/>
        <v>lfsr.W21[2967][9]=20'b11111110001110100000;</v>
      </c>
      <c r="AL2967" t="str">
        <f t="shared" si="987"/>
        <v>lfsr.W21[2967][10]=20'b00000010011110100101;</v>
      </c>
      <c r="AM2967" s="1">
        <v>11111001011110</v>
      </c>
      <c r="AN2967" s="1">
        <v>1.111111110101E+19</v>
      </c>
      <c r="AO2967" s="1">
        <v>1.1111010009999999E+19</v>
      </c>
      <c r="AP2967" s="1">
        <v>1.11111111001101E+19</v>
      </c>
      <c r="AQ2967" s="1">
        <v>101110111110</v>
      </c>
      <c r="AR2967" s="1">
        <v>101000011101</v>
      </c>
      <c r="AS2967" s="1">
        <v>1.1111011111110101E+19</v>
      </c>
      <c r="AT2967" s="1">
        <v>10111110000011</v>
      </c>
      <c r="AU2967" s="1">
        <v>1.11111100011101E+19</v>
      </c>
      <c r="AV2967" s="1">
        <v>10011110100101</v>
      </c>
    </row>
    <row r="2968" spans="1:48" x14ac:dyDescent="0.3">
      <c r="A2968" t="s">
        <v>4</v>
      </c>
      <c r="B2968">
        <v>21</v>
      </c>
      <c r="C2968" t="s">
        <v>0</v>
      </c>
      <c r="D2968">
        <f t="shared" si="988"/>
        <v>2968</v>
      </c>
      <c r="E2968" t="s">
        <v>1</v>
      </c>
      <c r="F2968">
        <v>1</v>
      </c>
      <c r="G2968">
        <v>2</v>
      </c>
      <c r="H2968">
        <v>3</v>
      </c>
      <c r="I2968">
        <v>4</v>
      </c>
      <c r="J2968">
        <v>5</v>
      </c>
      <c r="K2968">
        <v>6</v>
      </c>
      <c r="L2968">
        <v>7</v>
      </c>
      <c r="M2968">
        <v>8</v>
      </c>
      <c r="N2968">
        <v>9</v>
      </c>
      <c r="O2968">
        <v>10</v>
      </c>
      <c r="P2968" t="s">
        <v>2</v>
      </c>
      <c r="Q2968" t="s">
        <v>5</v>
      </c>
      <c r="R2968" s="1" t="str">
        <f t="shared" si="968"/>
        <v>b00000010101011010000</v>
      </c>
      <c r="S2968" s="1" t="str">
        <f t="shared" si="969"/>
        <v>b11111101111000000000</v>
      </c>
      <c r="T2968" s="1" t="str">
        <f t="shared" si="970"/>
        <v>b00001000100110100100</v>
      </c>
      <c r="U2968" s="1" t="str">
        <f t="shared" si="971"/>
        <v>b11111101111111100000</v>
      </c>
      <c r="V2968" s="1" t="str">
        <f t="shared" si="972"/>
        <v>b11110100010000000000</v>
      </c>
      <c r="W2968" s="1" t="str">
        <f t="shared" si="973"/>
        <v>b11111111001101000000</v>
      </c>
      <c r="X2968" s="1" t="str">
        <f t="shared" si="974"/>
        <v>b00000100101011010001</v>
      </c>
      <c r="Y2968" s="1" t="str">
        <f t="shared" si="975"/>
        <v>b00000001100101101000</v>
      </c>
      <c r="Z2968" s="1" t="str">
        <f t="shared" si="976"/>
        <v>b11111110010000000000</v>
      </c>
      <c r="AA2968" s="1" t="str">
        <f t="shared" si="977"/>
        <v>b00000010110000101010</v>
      </c>
      <c r="AB2968" t="s">
        <v>3</v>
      </c>
      <c r="AC2968" t="str">
        <f t="shared" si="978"/>
        <v>lfsr.W21[2968][1]=20'b00000010101011010000;</v>
      </c>
      <c r="AD2968" t="str">
        <f t="shared" si="979"/>
        <v>lfsr.W21[2968][2]=20'b11111101111000000000;</v>
      </c>
      <c r="AE2968" t="str">
        <f t="shared" si="980"/>
        <v>lfsr.W21[2968][3]=20'b00001000100110100100;</v>
      </c>
      <c r="AF2968" t="str">
        <f t="shared" si="981"/>
        <v>lfsr.W21[2968][4]=20'b11111101111111100000;</v>
      </c>
      <c r="AG2968" t="str">
        <f t="shared" si="982"/>
        <v>lfsr.W21[2968][5]=20'b11110100010000000000;</v>
      </c>
      <c r="AH2968" t="str">
        <f t="shared" si="983"/>
        <v>lfsr.W21[2968][6]=20'b11111111001101000000;</v>
      </c>
      <c r="AI2968" t="str">
        <f t="shared" si="984"/>
        <v>lfsr.W21[2968][7]=20'b00000100101011010001;</v>
      </c>
      <c r="AJ2968" t="str">
        <f t="shared" si="985"/>
        <v>lfsr.W21[2968][8]=20'b00000001100101101000;</v>
      </c>
      <c r="AK2968" t="str">
        <f t="shared" si="986"/>
        <v>lfsr.W21[2968][9]=20'b11111110010000000000;</v>
      </c>
      <c r="AL2968" t="str">
        <f t="shared" si="987"/>
        <v>lfsr.W21[2968][10]=20'b00000010110000101010;</v>
      </c>
      <c r="AM2968" s="1">
        <v>10101011010000</v>
      </c>
      <c r="AN2968" s="1">
        <v>1.1111101111000001E+19</v>
      </c>
      <c r="AO2968" s="1">
        <v>1000100110100100</v>
      </c>
      <c r="AP2968" s="1">
        <v>1.11111011111111E+19</v>
      </c>
      <c r="AQ2968" s="1">
        <v>1.1110100009999999E+19</v>
      </c>
      <c r="AR2968" s="1">
        <v>1.1111111001101001E+19</v>
      </c>
      <c r="AS2968" s="1">
        <v>100101011010001</v>
      </c>
      <c r="AT2968" s="1">
        <v>1100101101000</v>
      </c>
      <c r="AU2968" s="1">
        <v>1.1111110009999999E+19</v>
      </c>
      <c r="AV2968" s="1">
        <v>10110000101010</v>
      </c>
    </row>
    <row r="2969" spans="1:48" x14ac:dyDescent="0.3">
      <c r="A2969" t="s">
        <v>4</v>
      </c>
      <c r="B2969">
        <v>21</v>
      </c>
      <c r="C2969" t="s">
        <v>0</v>
      </c>
      <c r="D2969">
        <f t="shared" si="988"/>
        <v>2969</v>
      </c>
      <c r="E2969" t="s">
        <v>1</v>
      </c>
      <c r="F2969">
        <v>1</v>
      </c>
      <c r="G2969">
        <v>2</v>
      </c>
      <c r="H2969">
        <v>3</v>
      </c>
      <c r="I2969">
        <v>4</v>
      </c>
      <c r="J2969">
        <v>5</v>
      </c>
      <c r="K2969">
        <v>6</v>
      </c>
      <c r="L2969">
        <v>7</v>
      </c>
      <c r="M2969">
        <v>8</v>
      </c>
      <c r="N2969">
        <v>9</v>
      </c>
      <c r="O2969">
        <v>10</v>
      </c>
      <c r="P2969" t="s">
        <v>2</v>
      </c>
      <c r="Q2969" t="s">
        <v>5</v>
      </c>
      <c r="R2969" s="1" t="str">
        <f t="shared" si="968"/>
        <v>b00000011000000101101</v>
      </c>
      <c r="S2969" s="1" t="str">
        <f t="shared" si="969"/>
        <v>b11111101010111100000</v>
      </c>
      <c r="T2969" s="1" t="str">
        <f t="shared" si="970"/>
        <v>b00000011001000000111</v>
      </c>
      <c r="U2969" s="1" t="str">
        <f t="shared" si="971"/>
        <v>b11111101011001000000</v>
      </c>
      <c r="V2969" s="1" t="str">
        <f t="shared" si="972"/>
        <v>b00000011110110001001</v>
      </c>
      <c r="W2969" s="1" t="str">
        <f t="shared" si="973"/>
        <v>b00000000001010010001</v>
      </c>
      <c r="X2969" s="1" t="str">
        <f t="shared" si="974"/>
        <v>b00000101101011111000</v>
      </c>
      <c r="Y2969" s="1" t="str">
        <f t="shared" si="975"/>
        <v>b11111101000101000000</v>
      </c>
      <c r="Z2969" s="1" t="str">
        <f t="shared" si="976"/>
        <v>b11110101010000000000</v>
      </c>
      <c r="AA2969" s="1" t="str">
        <f t="shared" si="977"/>
        <v>b00000011100001000001</v>
      </c>
      <c r="AB2969" t="s">
        <v>3</v>
      </c>
      <c r="AC2969" t="str">
        <f t="shared" si="978"/>
        <v>lfsr.W21[2969][1]=20'b00000011000000101101;</v>
      </c>
      <c r="AD2969" t="str">
        <f t="shared" si="979"/>
        <v>lfsr.W21[2969][2]=20'b11111101010111100000;</v>
      </c>
      <c r="AE2969" t="str">
        <f t="shared" si="980"/>
        <v>lfsr.W21[2969][3]=20'b00000011001000000111;</v>
      </c>
      <c r="AF2969" t="str">
        <f t="shared" si="981"/>
        <v>lfsr.W21[2969][4]=20'b11111101011001000000;</v>
      </c>
      <c r="AG2969" t="str">
        <f t="shared" si="982"/>
        <v>lfsr.W21[2969][5]=20'b00000011110110001001;</v>
      </c>
      <c r="AH2969" t="str">
        <f t="shared" si="983"/>
        <v>lfsr.W21[2969][6]=20'b00000000001010010001;</v>
      </c>
      <c r="AI2969" t="str">
        <f t="shared" si="984"/>
        <v>lfsr.W21[2969][7]=20'b00000101101011111000;</v>
      </c>
      <c r="AJ2969" t="str">
        <f t="shared" si="985"/>
        <v>lfsr.W21[2969][8]=20'b11111101000101000000;</v>
      </c>
      <c r="AK2969" t="str">
        <f t="shared" si="986"/>
        <v>lfsr.W21[2969][9]=20'b11110101010000000000;</v>
      </c>
      <c r="AL2969" t="str">
        <f t="shared" si="987"/>
        <v>lfsr.W21[2969][10]=20'b00000011100001000001;</v>
      </c>
      <c r="AM2969" s="1">
        <v>11000000101101</v>
      </c>
      <c r="AN2969" s="1">
        <v>1.1111101010111101E+19</v>
      </c>
      <c r="AO2969" s="1">
        <v>11001000000111</v>
      </c>
      <c r="AP2969" s="1">
        <v>1.1111101011001E+19</v>
      </c>
      <c r="AQ2969" s="1">
        <v>11110110001001</v>
      </c>
      <c r="AR2969" s="1">
        <v>1010010001</v>
      </c>
      <c r="AS2969" s="1">
        <v>101101011111000</v>
      </c>
      <c r="AT2969" s="1">
        <v>1.1111101000100999E+19</v>
      </c>
      <c r="AU2969" s="1">
        <v>1.1110101009999999E+19</v>
      </c>
      <c r="AV2969" s="1">
        <v>11100001000001</v>
      </c>
    </row>
    <row r="2970" spans="1:48" x14ac:dyDescent="0.3">
      <c r="A2970" t="s">
        <v>4</v>
      </c>
      <c r="B2970">
        <v>21</v>
      </c>
      <c r="C2970" t="s">
        <v>0</v>
      </c>
      <c r="D2970">
        <f t="shared" si="988"/>
        <v>2970</v>
      </c>
      <c r="E2970" t="s">
        <v>1</v>
      </c>
      <c r="F2970">
        <v>1</v>
      </c>
      <c r="G2970">
        <v>2</v>
      </c>
      <c r="H2970">
        <v>3</v>
      </c>
      <c r="I2970">
        <v>4</v>
      </c>
      <c r="J2970">
        <v>5</v>
      </c>
      <c r="K2970">
        <v>6</v>
      </c>
      <c r="L2970">
        <v>7</v>
      </c>
      <c r="M2970">
        <v>8</v>
      </c>
      <c r="N2970">
        <v>9</v>
      </c>
      <c r="O2970">
        <v>10</v>
      </c>
      <c r="P2970" t="s">
        <v>2</v>
      </c>
      <c r="Q2970" t="s">
        <v>5</v>
      </c>
      <c r="R2970" s="1" t="str">
        <f t="shared" si="968"/>
        <v>b11111111101110100000</v>
      </c>
      <c r="S2970" s="1" t="str">
        <f t="shared" si="969"/>
        <v>b00001000111110011010</v>
      </c>
      <c r="T2970" s="1" t="str">
        <f t="shared" si="970"/>
        <v>b11111010001000000000</v>
      </c>
      <c r="U2970" s="1" t="str">
        <f t="shared" si="971"/>
        <v>b00000000110101010010</v>
      </c>
      <c r="V2970" s="1" t="str">
        <f t="shared" si="972"/>
        <v>b11111110110011100000</v>
      </c>
      <c r="W2970" s="1" t="str">
        <f t="shared" si="973"/>
        <v>b00001000000001111000</v>
      </c>
      <c r="X2970" s="1" t="str">
        <f t="shared" si="974"/>
        <v>b00000010000000011000</v>
      </c>
      <c r="Y2970" s="1" t="str">
        <f t="shared" si="975"/>
        <v>b11111010011000100000</v>
      </c>
      <c r="Z2970" s="1" t="str">
        <f t="shared" si="976"/>
        <v>b11111111101001000000</v>
      </c>
      <c r="AA2970" s="1" t="str">
        <f t="shared" si="977"/>
        <v>b11111100011111100000</v>
      </c>
      <c r="AB2970" t="s">
        <v>3</v>
      </c>
      <c r="AC2970" t="str">
        <f t="shared" si="978"/>
        <v>lfsr.W21[2970][1]=20'b11111111101110100000;</v>
      </c>
      <c r="AD2970" t="str">
        <f t="shared" si="979"/>
        <v>lfsr.W21[2970][2]=20'b00001000111110011010;</v>
      </c>
      <c r="AE2970" t="str">
        <f t="shared" si="980"/>
        <v>lfsr.W21[2970][3]=20'b11111010001000000000;</v>
      </c>
      <c r="AF2970" t="str">
        <f t="shared" si="981"/>
        <v>lfsr.W21[2970][4]=20'b00000000110101010010;</v>
      </c>
      <c r="AG2970" t="str">
        <f t="shared" si="982"/>
        <v>lfsr.W21[2970][5]=20'b11111110110011100000;</v>
      </c>
      <c r="AH2970" t="str">
        <f t="shared" si="983"/>
        <v>lfsr.W21[2970][6]=20'b00001000000001111000;</v>
      </c>
      <c r="AI2970" t="str">
        <f t="shared" si="984"/>
        <v>lfsr.W21[2970][7]=20'b00000010000000011000;</v>
      </c>
      <c r="AJ2970" t="str">
        <f t="shared" si="985"/>
        <v>lfsr.W21[2970][8]=20'b11111010011000100000;</v>
      </c>
      <c r="AK2970" t="str">
        <f t="shared" si="986"/>
        <v>lfsr.W21[2970][9]=20'b11111111101001000000;</v>
      </c>
      <c r="AL2970" t="str">
        <f t="shared" si="987"/>
        <v>lfsr.W21[2970][10]=20'b11111100011111100000;</v>
      </c>
      <c r="AM2970" s="1">
        <v>1.11111111011101E+19</v>
      </c>
      <c r="AN2970" s="1">
        <v>1000111110011010</v>
      </c>
      <c r="AO2970" s="1">
        <v>1.1111010000999999E+19</v>
      </c>
      <c r="AP2970" s="1">
        <v>110101010010</v>
      </c>
      <c r="AQ2970" s="1">
        <v>1.1111110110011099E+19</v>
      </c>
      <c r="AR2970" s="1">
        <v>1000000001111000</v>
      </c>
      <c r="AS2970" s="1">
        <v>10000000011000</v>
      </c>
      <c r="AT2970" s="1">
        <v>1.1111010011000101E+19</v>
      </c>
      <c r="AU2970" s="1">
        <v>1.1111111101001001E+19</v>
      </c>
      <c r="AV2970" s="1">
        <v>1.11111000111111E+19</v>
      </c>
    </row>
    <row r="2971" spans="1:48" x14ac:dyDescent="0.3">
      <c r="A2971" t="s">
        <v>4</v>
      </c>
      <c r="B2971">
        <v>21</v>
      </c>
      <c r="C2971" t="s">
        <v>0</v>
      </c>
      <c r="D2971">
        <f t="shared" si="988"/>
        <v>2971</v>
      </c>
      <c r="E2971" t="s">
        <v>1</v>
      </c>
      <c r="F2971">
        <v>1</v>
      </c>
      <c r="G2971">
        <v>2</v>
      </c>
      <c r="H2971">
        <v>3</v>
      </c>
      <c r="I2971">
        <v>4</v>
      </c>
      <c r="J2971">
        <v>5</v>
      </c>
      <c r="K2971">
        <v>6</v>
      </c>
      <c r="L2971">
        <v>7</v>
      </c>
      <c r="M2971">
        <v>8</v>
      </c>
      <c r="N2971">
        <v>9</v>
      </c>
      <c r="O2971">
        <v>10</v>
      </c>
      <c r="P2971" t="s">
        <v>2</v>
      </c>
      <c r="Q2971" t="s">
        <v>5</v>
      </c>
      <c r="R2971" s="1" t="str">
        <f t="shared" si="968"/>
        <v>b11111100111101100000</v>
      </c>
      <c r="S2971" s="1" t="str">
        <f t="shared" si="969"/>
        <v>b00000011011111001110</v>
      </c>
      <c r="T2971" s="1" t="str">
        <f t="shared" si="970"/>
        <v>b00000111111000101110</v>
      </c>
      <c r="U2971" s="1" t="str">
        <f t="shared" si="971"/>
        <v>b11111111100100100000</v>
      </c>
      <c r="V2971" s="1" t="str">
        <f t="shared" si="972"/>
        <v>b11111010101011000000</v>
      </c>
      <c r="W2971" s="1" t="str">
        <f t="shared" si="973"/>
        <v>b11111010000010100000</v>
      </c>
      <c r="X2971" s="1" t="str">
        <f t="shared" si="974"/>
        <v>b00000000001100010101</v>
      </c>
      <c r="Y2971" s="1" t="str">
        <f t="shared" si="975"/>
        <v>b11111010100100000000</v>
      </c>
      <c r="Z2971" s="1" t="str">
        <f t="shared" si="976"/>
        <v>b00000011010101000010</v>
      </c>
      <c r="AA2971" s="1" t="str">
        <f t="shared" si="977"/>
        <v>b00000101011100101111</v>
      </c>
      <c r="AB2971" t="s">
        <v>3</v>
      </c>
      <c r="AC2971" t="str">
        <f t="shared" si="978"/>
        <v>lfsr.W21[2971][1]=20'b11111100111101100000;</v>
      </c>
      <c r="AD2971" t="str">
        <f t="shared" si="979"/>
        <v>lfsr.W21[2971][2]=20'b00000011011111001110;</v>
      </c>
      <c r="AE2971" t="str">
        <f t="shared" si="980"/>
        <v>lfsr.W21[2971][3]=20'b00000111111000101110;</v>
      </c>
      <c r="AF2971" t="str">
        <f t="shared" si="981"/>
        <v>lfsr.W21[2971][4]=20'b11111111100100100000;</v>
      </c>
      <c r="AG2971" t="str">
        <f t="shared" si="982"/>
        <v>lfsr.W21[2971][5]=20'b11111010101011000000;</v>
      </c>
      <c r="AH2971" t="str">
        <f t="shared" si="983"/>
        <v>lfsr.W21[2971][6]=20'b11111010000010100000;</v>
      </c>
      <c r="AI2971" t="str">
        <f t="shared" si="984"/>
        <v>lfsr.W21[2971][7]=20'b00000000001100010101;</v>
      </c>
      <c r="AJ2971" t="str">
        <f t="shared" si="985"/>
        <v>lfsr.W21[2971][8]=20'b11111010100100000000;</v>
      </c>
      <c r="AK2971" t="str">
        <f t="shared" si="986"/>
        <v>lfsr.W21[2971][9]=20'b00000011010101000010;</v>
      </c>
      <c r="AL2971" t="str">
        <f t="shared" si="987"/>
        <v>lfsr.W21[2971][10]=20'b00000101011100101111;</v>
      </c>
      <c r="AM2971" s="1">
        <v>1.11111001111011E+19</v>
      </c>
      <c r="AN2971" s="1">
        <v>11011111001110</v>
      </c>
      <c r="AO2971" s="1">
        <v>111111000101110</v>
      </c>
      <c r="AP2971" s="1">
        <v>1.11111111001001E+19</v>
      </c>
      <c r="AQ2971" s="1">
        <v>1.1111010101010999E+19</v>
      </c>
      <c r="AR2971" s="1">
        <v>1.1111010000010101E+19</v>
      </c>
      <c r="AS2971" s="1">
        <v>1100010101</v>
      </c>
      <c r="AT2971" s="1">
        <v>1.11110101001E+19</v>
      </c>
      <c r="AU2971" s="1">
        <v>11010101000010</v>
      </c>
      <c r="AV2971" s="1">
        <v>101011100101111</v>
      </c>
    </row>
    <row r="2972" spans="1:48" x14ac:dyDescent="0.3">
      <c r="A2972" t="s">
        <v>4</v>
      </c>
      <c r="B2972">
        <v>21</v>
      </c>
      <c r="C2972" t="s">
        <v>0</v>
      </c>
      <c r="D2972">
        <f t="shared" si="988"/>
        <v>2972</v>
      </c>
      <c r="E2972" t="s">
        <v>1</v>
      </c>
      <c r="F2972">
        <v>1</v>
      </c>
      <c r="G2972">
        <v>2</v>
      </c>
      <c r="H2972">
        <v>3</v>
      </c>
      <c r="I2972">
        <v>4</v>
      </c>
      <c r="J2972">
        <v>5</v>
      </c>
      <c r="K2972">
        <v>6</v>
      </c>
      <c r="L2972">
        <v>7</v>
      </c>
      <c r="M2972">
        <v>8</v>
      </c>
      <c r="N2972">
        <v>9</v>
      </c>
      <c r="O2972">
        <v>10</v>
      </c>
      <c r="P2972" t="s">
        <v>2</v>
      </c>
      <c r="Q2972" t="s">
        <v>5</v>
      </c>
      <c r="R2972" s="1" t="str">
        <f t="shared" si="968"/>
        <v>b00000011110000101110</v>
      </c>
      <c r="S2972" s="1" t="str">
        <f t="shared" si="969"/>
        <v>b11111111111001100000</v>
      </c>
      <c r="T2972" s="1" t="str">
        <f t="shared" si="970"/>
        <v>b00000010011010111010</v>
      </c>
      <c r="U2972" s="1" t="str">
        <f t="shared" si="971"/>
        <v>b00000010011000011100</v>
      </c>
      <c r="V2972" s="1" t="str">
        <f t="shared" si="972"/>
        <v>b11111100111110100000</v>
      </c>
      <c r="W2972" s="1" t="str">
        <f t="shared" si="973"/>
        <v>b11111111010100100000</v>
      </c>
      <c r="X2972" s="1" t="str">
        <f t="shared" si="974"/>
        <v>b00000001101011101101</v>
      </c>
      <c r="Y2972" s="1" t="str">
        <f t="shared" si="975"/>
        <v>b11111110101101100000</v>
      </c>
      <c r="Z2972" s="1" t="str">
        <f t="shared" si="976"/>
        <v>b11110111111000100000</v>
      </c>
      <c r="AA2972" s="1" t="str">
        <f t="shared" si="977"/>
        <v>b00000001110010010010</v>
      </c>
      <c r="AB2972" t="s">
        <v>3</v>
      </c>
      <c r="AC2972" t="str">
        <f t="shared" si="978"/>
        <v>lfsr.W21[2972][1]=20'b00000011110000101110;</v>
      </c>
      <c r="AD2972" t="str">
        <f t="shared" si="979"/>
        <v>lfsr.W21[2972][2]=20'b11111111111001100000;</v>
      </c>
      <c r="AE2972" t="str">
        <f t="shared" si="980"/>
        <v>lfsr.W21[2972][3]=20'b00000010011010111010;</v>
      </c>
      <c r="AF2972" t="str">
        <f t="shared" si="981"/>
        <v>lfsr.W21[2972][4]=20'b00000010011000011100;</v>
      </c>
      <c r="AG2972" t="str">
        <f t="shared" si="982"/>
        <v>lfsr.W21[2972][5]=20'b11111100111110100000;</v>
      </c>
      <c r="AH2972" t="str">
        <f t="shared" si="983"/>
        <v>lfsr.W21[2972][6]=20'b11111111010100100000;</v>
      </c>
      <c r="AI2972" t="str">
        <f t="shared" si="984"/>
        <v>lfsr.W21[2972][7]=20'b00000001101011101101;</v>
      </c>
      <c r="AJ2972" t="str">
        <f t="shared" si="985"/>
        <v>lfsr.W21[2972][8]=20'b11111110101101100000;</v>
      </c>
      <c r="AK2972" t="str">
        <f t="shared" si="986"/>
        <v>lfsr.W21[2972][9]=20'b11110111111000100000;</v>
      </c>
      <c r="AL2972" t="str">
        <f t="shared" si="987"/>
        <v>lfsr.W21[2972][10]=20'b00000001110010010010;</v>
      </c>
      <c r="AM2972" s="1">
        <v>11110000101110</v>
      </c>
      <c r="AN2972" s="1">
        <v>1.11111111110011E+19</v>
      </c>
      <c r="AO2972" s="1">
        <v>10011010111010</v>
      </c>
      <c r="AP2972" s="1">
        <v>10011000011100</v>
      </c>
      <c r="AQ2972" s="1">
        <v>1.1111100111110101E+19</v>
      </c>
      <c r="AR2972" s="1">
        <v>1.1111111010100099E+19</v>
      </c>
      <c r="AS2972" s="1">
        <v>1101011101101</v>
      </c>
      <c r="AT2972" s="1">
        <v>1.1111110101101099E+19</v>
      </c>
      <c r="AU2972" s="1">
        <v>1.1110111111000101E+19</v>
      </c>
      <c r="AV2972" s="1">
        <v>1110010010010</v>
      </c>
    </row>
    <row r="2973" spans="1:48" x14ac:dyDescent="0.3">
      <c r="A2973" t="s">
        <v>4</v>
      </c>
      <c r="B2973">
        <v>21</v>
      </c>
      <c r="C2973" t="s">
        <v>0</v>
      </c>
      <c r="D2973">
        <f t="shared" si="988"/>
        <v>2973</v>
      </c>
      <c r="E2973" t="s">
        <v>1</v>
      </c>
      <c r="F2973">
        <v>1</v>
      </c>
      <c r="G2973">
        <v>2</v>
      </c>
      <c r="H2973">
        <v>3</v>
      </c>
      <c r="I2973">
        <v>4</v>
      </c>
      <c r="J2973">
        <v>5</v>
      </c>
      <c r="K2973">
        <v>6</v>
      </c>
      <c r="L2973">
        <v>7</v>
      </c>
      <c r="M2973">
        <v>8</v>
      </c>
      <c r="N2973">
        <v>9</v>
      </c>
      <c r="O2973">
        <v>10</v>
      </c>
      <c r="P2973" t="s">
        <v>2</v>
      </c>
      <c r="Q2973" t="s">
        <v>5</v>
      </c>
      <c r="R2973" s="1" t="str">
        <f t="shared" si="968"/>
        <v>b11111110001010100000</v>
      </c>
      <c r="S2973" s="1" t="str">
        <f t="shared" si="969"/>
        <v>b00000000011001100111</v>
      </c>
      <c r="T2973" s="1" t="str">
        <f t="shared" si="970"/>
        <v>b11111110000101100000</v>
      </c>
      <c r="U2973" s="1" t="str">
        <f t="shared" si="971"/>
        <v>b11111001110010000000</v>
      </c>
      <c r="V2973" s="1" t="str">
        <f t="shared" si="972"/>
        <v>b00000000100000001011</v>
      </c>
      <c r="W2973" s="1" t="str">
        <f t="shared" si="973"/>
        <v>b11111101110011000000</v>
      </c>
      <c r="X2973" s="1" t="str">
        <f t="shared" si="974"/>
        <v>b00000101110111100111</v>
      </c>
      <c r="Y2973" s="1" t="str">
        <f t="shared" si="975"/>
        <v>b00000110100111110010</v>
      </c>
      <c r="Z2973" s="1" t="str">
        <f t="shared" si="976"/>
        <v>b11111110110000000000</v>
      </c>
      <c r="AA2973" s="1" t="str">
        <f t="shared" si="977"/>
        <v>b00000010010010101101</v>
      </c>
      <c r="AB2973" t="s">
        <v>3</v>
      </c>
      <c r="AC2973" t="str">
        <f t="shared" si="978"/>
        <v>lfsr.W21[2973][1]=20'b11111110001010100000;</v>
      </c>
      <c r="AD2973" t="str">
        <f t="shared" si="979"/>
        <v>lfsr.W21[2973][2]=20'b00000000011001100111;</v>
      </c>
      <c r="AE2973" t="str">
        <f t="shared" si="980"/>
        <v>lfsr.W21[2973][3]=20'b11111110000101100000;</v>
      </c>
      <c r="AF2973" t="str">
        <f t="shared" si="981"/>
        <v>lfsr.W21[2973][4]=20'b11111001110010000000;</v>
      </c>
      <c r="AG2973" t="str">
        <f t="shared" si="982"/>
        <v>lfsr.W21[2973][5]=20'b00000000100000001011;</v>
      </c>
      <c r="AH2973" t="str">
        <f t="shared" si="983"/>
        <v>lfsr.W21[2973][6]=20'b11111101110011000000;</v>
      </c>
      <c r="AI2973" t="str">
        <f t="shared" si="984"/>
        <v>lfsr.W21[2973][7]=20'b00000101110111100111;</v>
      </c>
      <c r="AJ2973" t="str">
        <f t="shared" si="985"/>
        <v>lfsr.W21[2973][8]=20'b00000110100111110010;</v>
      </c>
      <c r="AK2973" t="str">
        <f t="shared" si="986"/>
        <v>lfsr.W21[2973][9]=20'b11111110110000000000;</v>
      </c>
      <c r="AL2973" t="str">
        <f t="shared" si="987"/>
        <v>lfsr.W21[2973][10]=20'b00000010010010101101;</v>
      </c>
      <c r="AM2973" s="1">
        <v>1.11111100010101E+19</v>
      </c>
      <c r="AN2973" s="1">
        <v>11001100111</v>
      </c>
      <c r="AO2973" s="1">
        <v>1.11111100001011E+19</v>
      </c>
      <c r="AP2973" s="1">
        <v>1.1111001110009999E+19</v>
      </c>
      <c r="AQ2973" s="1">
        <v>100000001011</v>
      </c>
      <c r="AR2973" s="1">
        <v>1.1111101110011001E+19</v>
      </c>
      <c r="AS2973" s="1">
        <v>101110111100111</v>
      </c>
      <c r="AT2973" s="1">
        <v>110100111110010</v>
      </c>
      <c r="AU2973" s="1">
        <v>1.1111110110000001E+19</v>
      </c>
      <c r="AV2973" s="1">
        <v>10010010101101</v>
      </c>
    </row>
    <row r="2974" spans="1:48" x14ac:dyDescent="0.3">
      <c r="A2974" t="s">
        <v>4</v>
      </c>
      <c r="B2974">
        <v>21</v>
      </c>
      <c r="C2974" t="s">
        <v>0</v>
      </c>
      <c r="D2974">
        <f t="shared" si="988"/>
        <v>2974</v>
      </c>
      <c r="E2974" t="s">
        <v>1</v>
      </c>
      <c r="F2974">
        <v>1</v>
      </c>
      <c r="G2974">
        <v>2</v>
      </c>
      <c r="H2974">
        <v>3</v>
      </c>
      <c r="I2974">
        <v>4</v>
      </c>
      <c r="J2974">
        <v>5</v>
      </c>
      <c r="K2974">
        <v>6</v>
      </c>
      <c r="L2974">
        <v>7</v>
      </c>
      <c r="M2974">
        <v>8</v>
      </c>
      <c r="N2974">
        <v>9</v>
      </c>
      <c r="O2974">
        <v>10</v>
      </c>
      <c r="P2974" t="s">
        <v>2</v>
      </c>
      <c r="Q2974" t="s">
        <v>5</v>
      </c>
      <c r="R2974" s="1" t="str">
        <f t="shared" si="968"/>
        <v>b11111111100000000000</v>
      </c>
      <c r="S2974" s="1" t="str">
        <f t="shared" si="969"/>
        <v>b00001100001111100010</v>
      </c>
      <c r="T2974" s="1" t="str">
        <f t="shared" si="970"/>
        <v>b11111000111110100000</v>
      </c>
      <c r="U2974" s="1" t="str">
        <f t="shared" si="971"/>
        <v>b00000010101100111110</v>
      </c>
      <c r="V2974" s="1" t="str">
        <f t="shared" si="972"/>
        <v>b00000010101101110001</v>
      </c>
      <c r="W2974" s="1" t="str">
        <f t="shared" si="973"/>
        <v>b00000101011111111010</v>
      </c>
      <c r="X2974" s="1" t="str">
        <f t="shared" si="974"/>
        <v>b11110110000100100000</v>
      </c>
      <c r="Y2974" s="1" t="str">
        <f t="shared" si="975"/>
        <v>b00000011101111110101</v>
      </c>
      <c r="Z2974" s="1" t="str">
        <f t="shared" si="976"/>
        <v>b11111011100011100000</v>
      </c>
      <c r="AA2974" s="1" t="str">
        <f t="shared" si="977"/>
        <v>b11111110011000100000</v>
      </c>
      <c r="AB2974" t="s">
        <v>3</v>
      </c>
      <c r="AC2974" t="str">
        <f t="shared" si="978"/>
        <v>lfsr.W21[2974][1]=20'b11111111100000000000;</v>
      </c>
      <c r="AD2974" t="str">
        <f t="shared" si="979"/>
        <v>lfsr.W21[2974][2]=20'b00001100001111100010;</v>
      </c>
      <c r="AE2974" t="str">
        <f t="shared" si="980"/>
        <v>lfsr.W21[2974][3]=20'b11111000111110100000;</v>
      </c>
      <c r="AF2974" t="str">
        <f t="shared" si="981"/>
        <v>lfsr.W21[2974][4]=20'b00000010101100111110;</v>
      </c>
      <c r="AG2974" t="str">
        <f t="shared" si="982"/>
        <v>lfsr.W21[2974][5]=20'b00000010101101110001;</v>
      </c>
      <c r="AH2974" t="str">
        <f t="shared" si="983"/>
        <v>lfsr.W21[2974][6]=20'b00000101011111111010;</v>
      </c>
      <c r="AI2974" t="str">
        <f t="shared" si="984"/>
        <v>lfsr.W21[2974][7]=20'b11110110000100100000;</v>
      </c>
      <c r="AJ2974" t="str">
        <f t="shared" si="985"/>
        <v>lfsr.W21[2974][8]=20'b00000011101111110101;</v>
      </c>
      <c r="AK2974" t="str">
        <f t="shared" si="986"/>
        <v>lfsr.W21[2974][9]=20'b11111011100011100000;</v>
      </c>
      <c r="AL2974" t="str">
        <f t="shared" si="987"/>
        <v>lfsr.W21[2974][10]=20'b11111110011000100000;</v>
      </c>
      <c r="AM2974" s="1">
        <v>1.11111111E+19</v>
      </c>
      <c r="AN2974" s="1">
        <v>1100001111100010</v>
      </c>
      <c r="AO2974" s="1">
        <v>1.1111000111110101E+19</v>
      </c>
      <c r="AP2974" s="1">
        <v>10101100111110</v>
      </c>
      <c r="AQ2974" s="1">
        <v>10101101110001</v>
      </c>
      <c r="AR2974" s="1">
        <v>101011111111010</v>
      </c>
      <c r="AS2974" s="1">
        <v>1.11101100001001E+19</v>
      </c>
      <c r="AT2974" s="1">
        <v>11101111110101</v>
      </c>
      <c r="AU2974" s="1">
        <v>1.11110111000111E+19</v>
      </c>
      <c r="AV2974" s="1">
        <v>1.1111110011000101E+19</v>
      </c>
    </row>
    <row r="2975" spans="1:48" x14ac:dyDescent="0.3">
      <c r="A2975" t="s">
        <v>4</v>
      </c>
      <c r="B2975">
        <v>21</v>
      </c>
      <c r="C2975" t="s">
        <v>0</v>
      </c>
      <c r="D2975">
        <f t="shared" si="988"/>
        <v>2975</v>
      </c>
      <c r="E2975" t="s">
        <v>1</v>
      </c>
      <c r="F2975">
        <v>1</v>
      </c>
      <c r="G2975">
        <v>2</v>
      </c>
      <c r="H2975">
        <v>3</v>
      </c>
      <c r="I2975">
        <v>4</v>
      </c>
      <c r="J2975">
        <v>5</v>
      </c>
      <c r="K2975">
        <v>6</v>
      </c>
      <c r="L2975">
        <v>7</v>
      </c>
      <c r="M2975">
        <v>8</v>
      </c>
      <c r="N2975">
        <v>9</v>
      </c>
      <c r="O2975">
        <v>10</v>
      </c>
      <c r="P2975" t="s">
        <v>2</v>
      </c>
      <c r="Q2975" t="s">
        <v>5</v>
      </c>
      <c r="R2975" s="1" t="str">
        <f t="shared" si="968"/>
        <v>b11111101100000100000</v>
      </c>
      <c r="S2975" s="1" t="str">
        <f t="shared" si="969"/>
        <v>b11110111110001100000</v>
      </c>
      <c r="T2975" s="1" t="str">
        <f t="shared" si="970"/>
        <v>b11111110101111000000</v>
      </c>
      <c r="U2975" s="1" t="str">
        <f t="shared" si="971"/>
        <v>b00000010000010101011</v>
      </c>
      <c r="V2975" s="1" t="str">
        <f t="shared" si="972"/>
        <v>b11111111100001000000</v>
      </c>
      <c r="W2975" s="1" t="str">
        <f t="shared" si="973"/>
        <v>b00000010111001101011</v>
      </c>
      <c r="X2975" s="1" t="str">
        <f t="shared" si="974"/>
        <v>b00000011100000010110</v>
      </c>
      <c r="Y2975" s="1" t="str">
        <f t="shared" si="975"/>
        <v>b00001000010101100010</v>
      </c>
      <c r="Z2975" s="1" t="str">
        <f t="shared" si="976"/>
        <v>b00000010110111011001</v>
      </c>
      <c r="AA2975" s="1" t="str">
        <f t="shared" si="977"/>
        <v>b11111000100000000000</v>
      </c>
      <c r="AB2975" t="s">
        <v>3</v>
      </c>
      <c r="AC2975" t="str">
        <f t="shared" si="978"/>
        <v>lfsr.W21[2975][1]=20'b11111101100000100000;</v>
      </c>
      <c r="AD2975" t="str">
        <f t="shared" si="979"/>
        <v>lfsr.W21[2975][2]=20'b11110111110001100000;</v>
      </c>
      <c r="AE2975" t="str">
        <f t="shared" si="980"/>
        <v>lfsr.W21[2975][3]=20'b11111110101111000000;</v>
      </c>
      <c r="AF2975" t="str">
        <f t="shared" si="981"/>
        <v>lfsr.W21[2975][4]=20'b00000010000010101011;</v>
      </c>
      <c r="AG2975" t="str">
        <f t="shared" si="982"/>
        <v>lfsr.W21[2975][5]=20'b11111111100001000000;</v>
      </c>
      <c r="AH2975" t="str">
        <f t="shared" si="983"/>
        <v>lfsr.W21[2975][6]=20'b00000010111001101011;</v>
      </c>
      <c r="AI2975" t="str">
        <f t="shared" si="984"/>
        <v>lfsr.W21[2975][7]=20'b00000011100000010110;</v>
      </c>
      <c r="AJ2975" t="str">
        <f t="shared" si="985"/>
        <v>lfsr.W21[2975][8]=20'b00001000010101100010;</v>
      </c>
      <c r="AK2975" t="str">
        <f t="shared" si="986"/>
        <v>lfsr.W21[2975][9]=20'b00000010110111011001;</v>
      </c>
      <c r="AL2975" t="str">
        <f t="shared" si="987"/>
        <v>lfsr.W21[2975][10]=20'b11111000100000000000;</v>
      </c>
      <c r="AM2975" s="1">
        <v>1.11111011000001E+19</v>
      </c>
      <c r="AN2975" s="1">
        <v>1.1110111110001101E+19</v>
      </c>
      <c r="AO2975" s="1">
        <v>1.1111110101110999E+19</v>
      </c>
      <c r="AP2975" s="1">
        <v>10000010101011</v>
      </c>
      <c r="AQ2975" s="1">
        <v>1.1111111100000999E+19</v>
      </c>
      <c r="AR2975" s="1">
        <v>10111001101011</v>
      </c>
      <c r="AS2975" s="1">
        <v>11100000010110</v>
      </c>
      <c r="AT2975" s="1">
        <v>1000010101100010</v>
      </c>
      <c r="AU2975" s="1">
        <v>10110111011001</v>
      </c>
      <c r="AV2975" s="1">
        <v>1.11110001E+19</v>
      </c>
    </row>
    <row r="2976" spans="1:48" x14ac:dyDescent="0.3">
      <c r="A2976" t="s">
        <v>4</v>
      </c>
      <c r="B2976">
        <v>21</v>
      </c>
      <c r="C2976" t="s">
        <v>0</v>
      </c>
      <c r="D2976">
        <f t="shared" si="988"/>
        <v>2976</v>
      </c>
      <c r="E2976" t="s">
        <v>1</v>
      </c>
      <c r="F2976">
        <v>1</v>
      </c>
      <c r="G2976">
        <v>2</v>
      </c>
      <c r="H2976">
        <v>3</v>
      </c>
      <c r="I2976">
        <v>4</v>
      </c>
      <c r="J2976">
        <v>5</v>
      </c>
      <c r="K2976">
        <v>6</v>
      </c>
      <c r="L2976">
        <v>7</v>
      </c>
      <c r="M2976">
        <v>8</v>
      </c>
      <c r="N2976">
        <v>9</v>
      </c>
      <c r="O2976">
        <v>10</v>
      </c>
      <c r="P2976" t="s">
        <v>2</v>
      </c>
      <c r="Q2976" t="s">
        <v>5</v>
      </c>
      <c r="R2976" s="1" t="str">
        <f t="shared" si="968"/>
        <v>b11111101110001000000</v>
      </c>
      <c r="S2976" s="1" t="str">
        <f t="shared" si="969"/>
        <v>b00000101001110011111</v>
      </c>
      <c r="T2976" s="1" t="str">
        <f t="shared" si="970"/>
        <v>b00000100001110110000</v>
      </c>
      <c r="U2976" s="1" t="str">
        <f t="shared" si="971"/>
        <v>b11111011111011000000</v>
      </c>
      <c r="V2976" s="1" t="str">
        <f t="shared" si="972"/>
        <v>b11110110110001000000</v>
      </c>
      <c r="W2976" s="1" t="str">
        <f t="shared" si="973"/>
        <v>b11111100011101100000</v>
      </c>
      <c r="X2976" s="1" t="str">
        <f t="shared" si="974"/>
        <v>b00001000111011011110</v>
      </c>
      <c r="Y2976" s="1" t="str">
        <f t="shared" si="975"/>
        <v>b11111100010010000000</v>
      </c>
      <c r="Z2976" s="1" t="str">
        <f t="shared" si="976"/>
        <v>b11111000001111000000</v>
      </c>
      <c r="AA2976" s="1" t="str">
        <f t="shared" si="977"/>
        <v>b00001100011010111000</v>
      </c>
      <c r="AB2976" t="s">
        <v>3</v>
      </c>
      <c r="AC2976" t="str">
        <f t="shared" si="978"/>
        <v>lfsr.W21[2976][1]=20'b11111101110001000000;</v>
      </c>
      <c r="AD2976" t="str">
        <f t="shared" si="979"/>
        <v>lfsr.W21[2976][2]=20'b00000101001110011111;</v>
      </c>
      <c r="AE2976" t="str">
        <f t="shared" si="980"/>
        <v>lfsr.W21[2976][3]=20'b00000100001110110000;</v>
      </c>
      <c r="AF2976" t="str">
        <f t="shared" si="981"/>
        <v>lfsr.W21[2976][4]=20'b11111011111011000000;</v>
      </c>
      <c r="AG2976" t="str">
        <f t="shared" si="982"/>
        <v>lfsr.W21[2976][5]=20'b11110110110001000000;</v>
      </c>
      <c r="AH2976" t="str">
        <f t="shared" si="983"/>
        <v>lfsr.W21[2976][6]=20'b11111100011101100000;</v>
      </c>
      <c r="AI2976" t="str">
        <f t="shared" si="984"/>
        <v>lfsr.W21[2976][7]=20'b00001000111011011110;</v>
      </c>
      <c r="AJ2976" t="str">
        <f t="shared" si="985"/>
        <v>lfsr.W21[2976][8]=20'b11111100010010000000;</v>
      </c>
      <c r="AK2976" t="str">
        <f t="shared" si="986"/>
        <v>lfsr.W21[2976][9]=20'b11111000001111000000;</v>
      </c>
      <c r="AL2976" t="str">
        <f t="shared" si="987"/>
        <v>lfsr.W21[2976][10]=20'b00001100011010111000;</v>
      </c>
      <c r="AM2976" s="1">
        <v>1.1111101110001E+19</v>
      </c>
      <c r="AN2976" s="1">
        <v>101001110011111</v>
      </c>
      <c r="AO2976" s="1">
        <v>100001110110000</v>
      </c>
      <c r="AP2976" s="1">
        <v>1.1111011111011E+19</v>
      </c>
      <c r="AQ2976" s="1">
        <v>1.1110110110001E+19</v>
      </c>
      <c r="AR2976" s="1">
        <v>1.11111000111011E+19</v>
      </c>
      <c r="AS2976" s="1">
        <v>1000111011011110</v>
      </c>
      <c r="AT2976" s="1">
        <v>1.1111100010009999E+19</v>
      </c>
      <c r="AU2976" s="1">
        <v>1.1111000001110999E+19</v>
      </c>
      <c r="AV2976" s="1">
        <v>1100011010111000</v>
      </c>
    </row>
    <row r="2977" spans="1:48" x14ac:dyDescent="0.3">
      <c r="A2977" t="s">
        <v>4</v>
      </c>
      <c r="B2977">
        <v>21</v>
      </c>
      <c r="C2977" t="s">
        <v>0</v>
      </c>
      <c r="D2977">
        <f t="shared" si="988"/>
        <v>2977</v>
      </c>
      <c r="E2977" t="s">
        <v>1</v>
      </c>
      <c r="F2977">
        <v>1</v>
      </c>
      <c r="G2977">
        <v>2</v>
      </c>
      <c r="H2977">
        <v>3</v>
      </c>
      <c r="I2977">
        <v>4</v>
      </c>
      <c r="J2977">
        <v>5</v>
      </c>
      <c r="K2977">
        <v>6</v>
      </c>
      <c r="L2977">
        <v>7</v>
      </c>
      <c r="M2977">
        <v>8</v>
      </c>
      <c r="N2977">
        <v>9</v>
      </c>
      <c r="O2977">
        <v>10</v>
      </c>
      <c r="P2977" t="s">
        <v>2</v>
      </c>
      <c r="Q2977" t="s">
        <v>5</v>
      </c>
      <c r="R2977" s="1" t="str">
        <f t="shared" si="968"/>
        <v>b11111110000011000000</v>
      </c>
      <c r="S2977" s="1" t="str">
        <f t="shared" si="969"/>
        <v>b11111101011100100000</v>
      </c>
      <c r="T2977" s="1" t="str">
        <f t="shared" si="970"/>
        <v>b00001101100100100100</v>
      </c>
      <c r="U2977" s="1" t="str">
        <f t="shared" si="971"/>
        <v>b00000000111100011101</v>
      </c>
      <c r="V2977" s="1" t="str">
        <f t="shared" si="972"/>
        <v>b00001111000101010110</v>
      </c>
      <c r="W2977" s="1" t="str">
        <f t="shared" si="973"/>
        <v>b11111111001011000000</v>
      </c>
      <c r="X2977" s="1" t="str">
        <f t="shared" si="974"/>
        <v>b11111000011000000000</v>
      </c>
      <c r="Y2977" s="1" t="str">
        <f t="shared" si="975"/>
        <v>b11111010100000000000</v>
      </c>
      <c r="Z2977" s="1" t="str">
        <f t="shared" si="976"/>
        <v>b11111111100100100000</v>
      </c>
      <c r="AA2977" s="1" t="str">
        <f t="shared" si="977"/>
        <v>b11110111010100000000</v>
      </c>
      <c r="AB2977" t="s">
        <v>3</v>
      </c>
      <c r="AC2977" t="str">
        <f t="shared" si="978"/>
        <v>lfsr.W21[2977][1]=20'b11111110000011000000;</v>
      </c>
      <c r="AD2977" t="str">
        <f t="shared" si="979"/>
        <v>lfsr.W21[2977][2]=20'b11111101011100100000;</v>
      </c>
      <c r="AE2977" t="str">
        <f t="shared" si="980"/>
        <v>lfsr.W21[2977][3]=20'b00001101100100100100;</v>
      </c>
      <c r="AF2977" t="str">
        <f t="shared" si="981"/>
        <v>lfsr.W21[2977][4]=20'b00000000111100011101;</v>
      </c>
      <c r="AG2977" t="str">
        <f t="shared" si="982"/>
        <v>lfsr.W21[2977][5]=20'b00001111000101010110;</v>
      </c>
      <c r="AH2977" t="str">
        <f t="shared" si="983"/>
        <v>lfsr.W21[2977][6]=20'b11111111001011000000;</v>
      </c>
      <c r="AI2977" t="str">
        <f t="shared" si="984"/>
        <v>lfsr.W21[2977][7]=20'b11111000011000000000;</v>
      </c>
      <c r="AJ2977" t="str">
        <f t="shared" si="985"/>
        <v>lfsr.W21[2977][8]=20'b11111010100000000000;</v>
      </c>
      <c r="AK2977" t="str">
        <f t="shared" si="986"/>
        <v>lfsr.W21[2977][9]=20'b11111111100100100000;</v>
      </c>
      <c r="AL2977" t="str">
        <f t="shared" si="987"/>
        <v>lfsr.W21[2977][10]=20'b11110111010100000000;</v>
      </c>
      <c r="AM2977" s="1">
        <v>1.1111110000011E+19</v>
      </c>
      <c r="AN2977" s="1">
        <v>1.1111101011100101E+19</v>
      </c>
      <c r="AO2977" s="1">
        <v>1101100100100100</v>
      </c>
      <c r="AP2977" s="1">
        <v>111100011101</v>
      </c>
      <c r="AQ2977" s="1">
        <v>1111000101010110</v>
      </c>
      <c r="AR2977" s="1">
        <v>1.1111111001010999E+19</v>
      </c>
      <c r="AS2977" s="1">
        <v>1.1111000011000001E+19</v>
      </c>
      <c r="AT2977" s="1">
        <v>1.11110101E+19</v>
      </c>
      <c r="AU2977" s="1">
        <v>1.11111111001001E+19</v>
      </c>
      <c r="AV2977" s="1">
        <v>1.1110111010100001E+19</v>
      </c>
    </row>
    <row r="2978" spans="1:48" x14ac:dyDescent="0.3">
      <c r="A2978" t="s">
        <v>4</v>
      </c>
      <c r="B2978">
        <v>21</v>
      </c>
      <c r="C2978" t="s">
        <v>0</v>
      </c>
      <c r="D2978">
        <f t="shared" si="988"/>
        <v>2978</v>
      </c>
      <c r="E2978" t="s">
        <v>1</v>
      </c>
      <c r="F2978">
        <v>1</v>
      </c>
      <c r="G2978">
        <v>2</v>
      </c>
      <c r="H2978">
        <v>3</v>
      </c>
      <c r="I2978">
        <v>4</v>
      </c>
      <c r="J2978">
        <v>5</v>
      </c>
      <c r="K2978">
        <v>6</v>
      </c>
      <c r="L2978">
        <v>7</v>
      </c>
      <c r="M2978">
        <v>8</v>
      </c>
      <c r="N2978">
        <v>9</v>
      </c>
      <c r="O2978">
        <v>10</v>
      </c>
      <c r="P2978" t="s">
        <v>2</v>
      </c>
      <c r="Q2978" t="s">
        <v>5</v>
      </c>
      <c r="R2978" s="1" t="str">
        <f t="shared" si="968"/>
        <v>b11111100100100100000</v>
      </c>
      <c r="S2978" s="1" t="str">
        <f t="shared" si="969"/>
        <v>b00000111000001011101</v>
      </c>
      <c r="T2978" s="1" t="str">
        <f t="shared" si="970"/>
        <v>b00000010111011000110</v>
      </c>
      <c r="U2978" s="1" t="str">
        <f t="shared" si="971"/>
        <v>b00000001011010000100</v>
      </c>
      <c r="V2978" s="1" t="str">
        <f t="shared" si="972"/>
        <v>b00000001011111110010</v>
      </c>
      <c r="W2978" s="1" t="str">
        <f t="shared" si="973"/>
        <v>b11111100101001100000</v>
      </c>
      <c r="X2978" s="1" t="str">
        <f t="shared" si="974"/>
        <v>b00000010100011111110</v>
      </c>
      <c r="Y2978" s="1" t="str">
        <f t="shared" si="975"/>
        <v>b11111000010101000000</v>
      </c>
      <c r="Z2978" s="1" t="str">
        <f t="shared" si="976"/>
        <v>b00000000111010111011</v>
      </c>
      <c r="AA2978" s="1" t="str">
        <f t="shared" si="977"/>
        <v>b11111100011000000000</v>
      </c>
      <c r="AB2978" t="s">
        <v>3</v>
      </c>
      <c r="AC2978" t="str">
        <f t="shared" si="978"/>
        <v>lfsr.W21[2978][1]=20'b11111100100100100000;</v>
      </c>
      <c r="AD2978" t="str">
        <f t="shared" si="979"/>
        <v>lfsr.W21[2978][2]=20'b00000111000001011101;</v>
      </c>
      <c r="AE2978" t="str">
        <f t="shared" si="980"/>
        <v>lfsr.W21[2978][3]=20'b00000010111011000110;</v>
      </c>
      <c r="AF2978" t="str">
        <f t="shared" si="981"/>
        <v>lfsr.W21[2978][4]=20'b00000001011010000100;</v>
      </c>
      <c r="AG2978" t="str">
        <f t="shared" si="982"/>
        <v>lfsr.W21[2978][5]=20'b00000001011111110010;</v>
      </c>
      <c r="AH2978" t="str">
        <f t="shared" si="983"/>
        <v>lfsr.W21[2978][6]=20'b11111100101001100000;</v>
      </c>
      <c r="AI2978" t="str">
        <f t="shared" si="984"/>
        <v>lfsr.W21[2978][7]=20'b00000010100011111110;</v>
      </c>
      <c r="AJ2978" t="str">
        <f t="shared" si="985"/>
        <v>lfsr.W21[2978][8]=20'b11111000010101000000;</v>
      </c>
      <c r="AK2978" t="str">
        <f t="shared" si="986"/>
        <v>lfsr.W21[2978][9]=20'b00000000111010111011;</v>
      </c>
      <c r="AL2978" t="str">
        <f t="shared" si="987"/>
        <v>lfsr.W21[2978][10]=20'b11111100011000000000;</v>
      </c>
      <c r="AM2978" s="1">
        <v>1.11111001001001E+19</v>
      </c>
      <c r="AN2978" s="1">
        <v>111000001011101</v>
      </c>
      <c r="AO2978" s="1">
        <v>10111011000110</v>
      </c>
      <c r="AP2978" s="1">
        <v>1011010000100</v>
      </c>
      <c r="AQ2978" s="1">
        <v>1011111110010</v>
      </c>
      <c r="AR2978" s="1">
        <v>1.1111100101001099E+19</v>
      </c>
      <c r="AS2978" s="1">
        <v>10100011111110</v>
      </c>
      <c r="AT2978" s="1">
        <v>1.1111000010101E+19</v>
      </c>
      <c r="AU2978" s="1">
        <v>111010111011</v>
      </c>
      <c r="AV2978" s="1">
        <v>1.1111100011000001E+19</v>
      </c>
    </row>
    <row r="2979" spans="1:48" x14ac:dyDescent="0.3">
      <c r="A2979" t="s">
        <v>4</v>
      </c>
      <c r="B2979">
        <v>21</v>
      </c>
      <c r="C2979" t="s">
        <v>0</v>
      </c>
      <c r="D2979">
        <f t="shared" si="988"/>
        <v>2979</v>
      </c>
      <c r="E2979" t="s">
        <v>1</v>
      </c>
      <c r="F2979">
        <v>1</v>
      </c>
      <c r="G2979">
        <v>2</v>
      </c>
      <c r="H2979">
        <v>3</v>
      </c>
      <c r="I2979">
        <v>4</v>
      </c>
      <c r="J2979">
        <v>5</v>
      </c>
      <c r="K2979">
        <v>6</v>
      </c>
      <c r="L2979">
        <v>7</v>
      </c>
      <c r="M2979">
        <v>8</v>
      </c>
      <c r="N2979">
        <v>9</v>
      </c>
      <c r="O2979">
        <v>10</v>
      </c>
      <c r="P2979" t="s">
        <v>2</v>
      </c>
      <c r="Q2979" t="s">
        <v>5</v>
      </c>
      <c r="R2979" s="1" t="str">
        <f t="shared" si="968"/>
        <v>b11111100110010000000</v>
      </c>
      <c r="S2979" s="1" t="str">
        <f t="shared" si="969"/>
        <v>b00000011111111011100</v>
      </c>
      <c r="T2979" s="1" t="str">
        <f t="shared" si="970"/>
        <v>b11111011110010100000</v>
      </c>
      <c r="U2979" s="1" t="str">
        <f t="shared" si="971"/>
        <v>b00000011101000111110</v>
      </c>
      <c r="V2979" s="1" t="str">
        <f t="shared" si="972"/>
        <v>b00000010010111010100</v>
      </c>
      <c r="W2979" s="1" t="str">
        <f t="shared" si="973"/>
        <v>b00000001001101010010</v>
      </c>
      <c r="X2979" s="1" t="str">
        <f t="shared" si="974"/>
        <v>b00000100111101110000</v>
      </c>
      <c r="Y2979" s="1" t="str">
        <f t="shared" si="975"/>
        <v>b11111101110000000000</v>
      </c>
      <c r="Z2979" s="1" t="str">
        <f t="shared" si="976"/>
        <v>b11111011111100100000</v>
      </c>
      <c r="AA2979" s="1" t="str">
        <f t="shared" si="977"/>
        <v>b11111111101110000000</v>
      </c>
      <c r="AB2979" t="s">
        <v>3</v>
      </c>
      <c r="AC2979" t="str">
        <f t="shared" si="978"/>
        <v>lfsr.W21[2979][1]=20'b11111100110010000000;</v>
      </c>
      <c r="AD2979" t="str">
        <f t="shared" si="979"/>
        <v>lfsr.W21[2979][2]=20'b00000011111111011100;</v>
      </c>
      <c r="AE2979" t="str">
        <f t="shared" si="980"/>
        <v>lfsr.W21[2979][3]=20'b11111011110010100000;</v>
      </c>
      <c r="AF2979" t="str">
        <f t="shared" si="981"/>
        <v>lfsr.W21[2979][4]=20'b00000011101000111110;</v>
      </c>
      <c r="AG2979" t="str">
        <f t="shared" si="982"/>
        <v>lfsr.W21[2979][5]=20'b00000010010111010100;</v>
      </c>
      <c r="AH2979" t="str">
        <f t="shared" si="983"/>
        <v>lfsr.W21[2979][6]=20'b00000001001101010010;</v>
      </c>
      <c r="AI2979" t="str">
        <f t="shared" si="984"/>
        <v>lfsr.W21[2979][7]=20'b00000100111101110000;</v>
      </c>
      <c r="AJ2979" t="str">
        <f t="shared" si="985"/>
        <v>lfsr.W21[2979][8]=20'b11111101110000000000;</v>
      </c>
      <c r="AK2979" t="str">
        <f t="shared" si="986"/>
        <v>lfsr.W21[2979][9]=20'b11111011111100100000;</v>
      </c>
      <c r="AL2979" t="str">
        <f t="shared" si="987"/>
        <v>lfsr.W21[2979][10]=20'b11111111101110000000;</v>
      </c>
      <c r="AM2979" s="1">
        <v>1.1111100110009999E+19</v>
      </c>
      <c r="AN2979" s="1">
        <v>11111111011100</v>
      </c>
      <c r="AO2979" s="1">
        <v>1.11110111100101E+19</v>
      </c>
      <c r="AP2979" s="1">
        <v>11101000111110</v>
      </c>
      <c r="AQ2979" s="1">
        <v>10010111010100</v>
      </c>
      <c r="AR2979" s="1">
        <v>1001101010010</v>
      </c>
      <c r="AS2979" s="1">
        <v>100111101110000</v>
      </c>
      <c r="AT2979" s="1">
        <v>1.1111101110000001E+19</v>
      </c>
      <c r="AU2979" s="1">
        <v>1.1111011111100101E+19</v>
      </c>
      <c r="AV2979" s="1">
        <v>1.111111110111E+19</v>
      </c>
    </row>
    <row r="2980" spans="1:48" x14ac:dyDescent="0.3">
      <c r="A2980" t="s">
        <v>4</v>
      </c>
      <c r="B2980">
        <v>21</v>
      </c>
      <c r="C2980" t="s">
        <v>0</v>
      </c>
      <c r="D2980">
        <f t="shared" si="988"/>
        <v>2980</v>
      </c>
      <c r="E2980" t="s">
        <v>1</v>
      </c>
      <c r="F2980">
        <v>1</v>
      </c>
      <c r="G2980">
        <v>2</v>
      </c>
      <c r="H2980">
        <v>3</v>
      </c>
      <c r="I2980">
        <v>4</v>
      </c>
      <c r="J2980">
        <v>5</v>
      </c>
      <c r="K2980">
        <v>6</v>
      </c>
      <c r="L2980">
        <v>7</v>
      </c>
      <c r="M2980">
        <v>8</v>
      </c>
      <c r="N2980">
        <v>9</v>
      </c>
      <c r="O2980">
        <v>10</v>
      </c>
      <c r="P2980" t="s">
        <v>2</v>
      </c>
      <c r="Q2980" t="s">
        <v>5</v>
      </c>
      <c r="R2980" s="1" t="str">
        <f t="shared" si="968"/>
        <v>b11111110110101100000</v>
      </c>
      <c r="S2980" s="1" t="str">
        <f t="shared" si="969"/>
        <v>b00000000101000010100</v>
      </c>
      <c r="T2980" s="1" t="str">
        <f t="shared" si="970"/>
        <v>b00000001011110010111</v>
      </c>
      <c r="U2980" s="1" t="str">
        <f t="shared" si="971"/>
        <v>b11111110111110100000</v>
      </c>
      <c r="V2980" s="1" t="str">
        <f t="shared" si="972"/>
        <v>b11111100001001100000</v>
      </c>
      <c r="W2980" s="1" t="str">
        <f t="shared" si="973"/>
        <v>b11111001110110000000</v>
      </c>
      <c r="X2980" s="1" t="str">
        <f t="shared" si="974"/>
        <v>b00000011010010110101</v>
      </c>
      <c r="Y2980" s="1" t="str">
        <f t="shared" si="975"/>
        <v>b11111101010111000000</v>
      </c>
      <c r="Z2980" s="1" t="str">
        <f t="shared" si="976"/>
        <v>b00001010011000000100</v>
      </c>
      <c r="AA2980" s="1" t="str">
        <f t="shared" si="977"/>
        <v>b11111110100001100000</v>
      </c>
      <c r="AB2980" t="s">
        <v>3</v>
      </c>
      <c r="AC2980" t="str">
        <f t="shared" si="978"/>
        <v>lfsr.W21[2980][1]=20'b11111110110101100000;</v>
      </c>
      <c r="AD2980" t="str">
        <f t="shared" si="979"/>
        <v>lfsr.W21[2980][2]=20'b00000000101000010100;</v>
      </c>
      <c r="AE2980" t="str">
        <f t="shared" si="980"/>
        <v>lfsr.W21[2980][3]=20'b00000001011110010111;</v>
      </c>
      <c r="AF2980" t="str">
        <f t="shared" si="981"/>
        <v>lfsr.W21[2980][4]=20'b11111110111110100000;</v>
      </c>
      <c r="AG2980" t="str">
        <f t="shared" si="982"/>
        <v>lfsr.W21[2980][5]=20'b11111100001001100000;</v>
      </c>
      <c r="AH2980" t="str">
        <f t="shared" si="983"/>
        <v>lfsr.W21[2980][6]=20'b11111001110110000000;</v>
      </c>
      <c r="AI2980" t="str">
        <f t="shared" si="984"/>
        <v>lfsr.W21[2980][7]=20'b00000011010010110101;</v>
      </c>
      <c r="AJ2980" t="str">
        <f t="shared" si="985"/>
        <v>lfsr.W21[2980][8]=20'b11111101010111000000;</v>
      </c>
      <c r="AK2980" t="str">
        <f t="shared" si="986"/>
        <v>lfsr.W21[2980][9]=20'b00001010011000000100;</v>
      </c>
      <c r="AL2980" t="str">
        <f t="shared" si="987"/>
        <v>lfsr.W21[2980][10]=20'b11111110100001100000;</v>
      </c>
      <c r="AM2980" s="1">
        <v>1.1111110110101101E+19</v>
      </c>
      <c r="AN2980" s="1">
        <v>101000010100</v>
      </c>
      <c r="AO2980" s="1">
        <v>1011110010111</v>
      </c>
      <c r="AP2980" s="1">
        <v>1.1111110111110101E+19</v>
      </c>
      <c r="AQ2980" s="1">
        <v>1.1111100001001099E+19</v>
      </c>
      <c r="AR2980" s="1">
        <v>1.1111001110109999E+19</v>
      </c>
      <c r="AS2980" s="1">
        <v>11010010110101</v>
      </c>
      <c r="AT2980" s="1">
        <v>1.1111101010111001E+19</v>
      </c>
      <c r="AU2980" s="1">
        <v>1010011000000100</v>
      </c>
      <c r="AV2980" s="1">
        <v>1.11111101000011E+19</v>
      </c>
    </row>
    <row r="2981" spans="1:48" x14ac:dyDescent="0.3">
      <c r="A2981" t="s">
        <v>4</v>
      </c>
      <c r="B2981">
        <v>21</v>
      </c>
      <c r="C2981" t="s">
        <v>0</v>
      </c>
      <c r="D2981">
        <f t="shared" si="988"/>
        <v>2981</v>
      </c>
      <c r="E2981" t="s">
        <v>1</v>
      </c>
      <c r="F2981">
        <v>1</v>
      </c>
      <c r="G2981">
        <v>2</v>
      </c>
      <c r="H2981">
        <v>3</v>
      </c>
      <c r="I2981">
        <v>4</v>
      </c>
      <c r="J2981">
        <v>5</v>
      </c>
      <c r="K2981">
        <v>6</v>
      </c>
      <c r="L2981">
        <v>7</v>
      </c>
      <c r="M2981">
        <v>8</v>
      </c>
      <c r="N2981">
        <v>9</v>
      </c>
      <c r="O2981">
        <v>10</v>
      </c>
      <c r="P2981" t="s">
        <v>2</v>
      </c>
      <c r="Q2981" t="s">
        <v>5</v>
      </c>
      <c r="R2981" s="1" t="str">
        <f t="shared" si="968"/>
        <v>b11111111010111100000</v>
      </c>
      <c r="S2981" s="1" t="str">
        <f t="shared" si="969"/>
        <v>b00000011001010111101</v>
      </c>
      <c r="T2981" s="1" t="str">
        <f t="shared" si="970"/>
        <v>b11111100100100000000</v>
      </c>
      <c r="U2981" s="1" t="str">
        <f t="shared" si="971"/>
        <v>b00000010001101000100</v>
      </c>
      <c r="V2981" s="1" t="str">
        <f t="shared" si="972"/>
        <v>b11111011100101000000</v>
      </c>
      <c r="W2981" s="1" t="str">
        <f t="shared" si="973"/>
        <v>b00000100011010110011</v>
      </c>
      <c r="X2981" s="1" t="str">
        <f t="shared" si="974"/>
        <v>b11111110100111000000</v>
      </c>
      <c r="Y2981" s="1" t="str">
        <f t="shared" si="975"/>
        <v>b11111001111100000000</v>
      </c>
      <c r="Z2981" s="1" t="str">
        <f t="shared" si="976"/>
        <v>b11111111101000000000</v>
      </c>
      <c r="AA2981" s="1" t="str">
        <f t="shared" si="977"/>
        <v>b00001001001101000110</v>
      </c>
      <c r="AB2981" t="s">
        <v>3</v>
      </c>
      <c r="AC2981" t="str">
        <f t="shared" si="978"/>
        <v>lfsr.W21[2981][1]=20'b11111111010111100000;</v>
      </c>
      <c r="AD2981" t="str">
        <f t="shared" si="979"/>
        <v>lfsr.W21[2981][2]=20'b00000011001010111101;</v>
      </c>
      <c r="AE2981" t="str">
        <f t="shared" si="980"/>
        <v>lfsr.W21[2981][3]=20'b11111100100100000000;</v>
      </c>
      <c r="AF2981" t="str">
        <f t="shared" si="981"/>
        <v>lfsr.W21[2981][4]=20'b00000010001101000100;</v>
      </c>
      <c r="AG2981" t="str">
        <f t="shared" si="982"/>
        <v>lfsr.W21[2981][5]=20'b11111011100101000000;</v>
      </c>
      <c r="AH2981" t="str">
        <f t="shared" si="983"/>
        <v>lfsr.W21[2981][6]=20'b00000100011010110011;</v>
      </c>
      <c r="AI2981" t="str">
        <f t="shared" si="984"/>
        <v>lfsr.W21[2981][7]=20'b11111110100111000000;</v>
      </c>
      <c r="AJ2981" t="str">
        <f t="shared" si="985"/>
        <v>lfsr.W21[2981][8]=20'b11111001111100000000;</v>
      </c>
      <c r="AK2981" t="str">
        <f t="shared" si="986"/>
        <v>lfsr.W21[2981][9]=20'b11111111101000000000;</v>
      </c>
      <c r="AL2981" t="str">
        <f t="shared" si="987"/>
        <v>lfsr.W21[2981][10]=20'b00001001001101000110;</v>
      </c>
      <c r="AM2981" s="1">
        <v>1.1111111010111101E+19</v>
      </c>
      <c r="AN2981" s="1">
        <v>11001010111101</v>
      </c>
      <c r="AO2981" s="1">
        <v>1.11111001001E+19</v>
      </c>
      <c r="AP2981" s="1">
        <v>10001101000100</v>
      </c>
      <c r="AQ2981" s="1">
        <v>1.1111011100100999E+19</v>
      </c>
      <c r="AR2981" s="1">
        <v>100011010110011</v>
      </c>
      <c r="AS2981" s="1">
        <v>1.1111110100111E+19</v>
      </c>
      <c r="AT2981" s="1">
        <v>1.11110011111E+19</v>
      </c>
      <c r="AU2981" s="1">
        <v>1.1111111100999999E+19</v>
      </c>
      <c r="AV2981" s="1">
        <v>1001001101000110</v>
      </c>
    </row>
    <row r="2982" spans="1:48" x14ac:dyDescent="0.3">
      <c r="A2982" t="s">
        <v>4</v>
      </c>
      <c r="B2982">
        <v>21</v>
      </c>
      <c r="C2982" t="s">
        <v>0</v>
      </c>
      <c r="D2982">
        <f t="shared" si="988"/>
        <v>2982</v>
      </c>
      <c r="E2982" t="s">
        <v>1</v>
      </c>
      <c r="F2982">
        <v>1</v>
      </c>
      <c r="G2982">
        <v>2</v>
      </c>
      <c r="H2982">
        <v>3</v>
      </c>
      <c r="I2982">
        <v>4</v>
      </c>
      <c r="J2982">
        <v>5</v>
      </c>
      <c r="K2982">
        <v>6</v>
      </c>
      <c r="L2982">
        <v>7</v>
      </c>
      <c r="M2982">
        <v>8</v>
      </c>
      <c r="N2982">
        <v>9</v>
      </c>
      <c r="O2982">
        <v>10</v>
      </c>
      <c r="P2982" t="s">
        <v>2</v>
      </c>
      <c r="Q2982" t="s">
        <v>5</v>
      </c>
      <c r="R2982" s="1" t="str">
        <f t="shared" si="968"/>
        <v>b11111110010000000000</v>
      </c>
      <c r="S2982" s="1" t="str">
        <f t="shared" si="969"/>
        <v>b11111101110000000000</v>
      </c>
      <c r="T2982" s="1" t="str">
        <f t="shared" si="970"/>
        <v>b00000010011111010010</v>
      </c>
      <c r="U2982" s="1" t="str">
        <f t="shared" si="971"/>
        <v>b00000011101011011011</v>
      </c>
      <c r="V2982" s="1" t="str">
        <f t="shared" si="972"/>
        <v>b11111010000011000000</v>
      </c>
      <c r="W2982" s="1" t="str">
        <f t="shared" si="973"/>
        <v>b00000001011010011000</v>
      </c>
      <c r="X2982" s="1" t="str">
        <f t="shared" si="974"/>
        <v>b00000101001011100110</v>
      </c>
      <c r="Y2982" s="1" t="str">
        <f t="shared" si="975"/>
        <v>b00000111111000100010</v>
      </c>
      <c r="Z2982" s="1" t="str">
        <f t="shared" si="976"/>
        <v>b11111110000011100000</v>
      </c>
      <c r="AA2982" s="1" t="str">
        <f t="shared" si="977"/>
        <v>b11110110111100000000</v>
      </c>
      <c r="AB2982" t="s">
        <v>3</v>
      </c>
      <c r="AC2982" t="str">
        <f t="shared" si="978"/>
        <v>lfsr.W21[2982][1]=20'b11111110010000000000;</v>
      </c>
      <c r="AD2982" t="str">
        <f t="shared" si="979"/>
        <v>lfsr.W21[2982][2]=20'b11111101110000000000;</v>
      </c>
      <c r="AE2982" t="str">
        <f t="shared" si="980"/>
        <v>lfsr.W21[2982][3]=20'b00000010011111010010;</v>
      </c>
      <c r="AF2982" t="str">
        <f t="shared" si="981"/>
        <v>lfsr.W21[2982][4]=20'b00000011101011011011;</v>
      </c>
      <c r="AG2982" t="str">
        <f t="shared" si="982"/>
        <v>lfsr.W21[2982][5]=20'b11111010000011000000;</v>
      </c>
      <c r="AH2982" t="str">
        <f t="shared" si="983"/>
        <v>lfsr.W21[2982][6]=20'b00000001011010011000;</v>
      </c>
      <c r="AI2982" t="str">
        <f t="shared" si="984"/>
        <v>lfsr.W21[2982][7]=20'b00000101001011100110;</v>
      </c>
      <c r="AJ2982" t="str">
        <f t="shared" si="985"/>
        <v>lfsr.W21[2982][8]=20'b00000111111000100010;</v>
      </c>
      <c r="AK2982" t="str">
        <f t="shared" si="986"/>
        <v>lfsr.W21[2982][9]=20'b11111110000011100000;</v>
      </c>
      <c r="AL2982" t="str">
        <f t="shared" si="987"/>
        <v>lfsr.W21[2982][10]=20'b11110110111100000000;</v>
      </c>
      <c r="AM2982" s="1">
        <v>1.1111110009999999E+19</v>
      </c>
      <c r="AN2982" s="1">
        <v>1.1111101110000001E+19</v>
      </c>
      <c r="AO2982" s="1">
        <v>10011111010010</v>
      </c>
      <c r="AP2982" s="1">
        <v>11101011011011</v>
      </c>
      <c r="AQ2982" s="1">
        <v>1.1111010000011E+19</v>
      </c>
      <c r="AR2982" s="1">
        <v>1011010011000</v>
      </c>
      <c r="AS2982" s="1">
        <v>101001011100110</v>
      </c>
      <c r="AT2982" s="1">
        <v>111111000100010</v>
      </c>
      <c r="AU2982" s="1">
        <v>1.11111100000111E+19</v>
      </c>
      <c r="AV2982" s="1">
        <v>1.11101101111E+19</v>
      </c>
    </row>
    <row r="2983" spans="1:48" x14ac:dyDescent="0.3">
      <c r="A2983" t="s">
        <v>4</v>
      </c>
      <c r="B2983">
        <v>21</v>
      </c>
      <c r="C2983" t="s">
        <v>0</v>
      </c>
      <c r="D2983">
        <f t="shared" si="988"/>
        <v>2983</v>
      </c>
      <c r="E2983" t="s">
        <v>1</v>
      </c>
      <c r="F2983">
        <v>1</v>
      </c>
      <c r="G2983">
        <v>2</v>
      </c>
      <c r="H2983">
        <v>3</v>
      </c>
      <c r="I2983">
        <v>4</v>
      </c>
      <c r="J2983">
        <v>5</v>
      </c>
      <c r="K2983">
        <v>6</v>
      </c>
      <c r="L2983">
        <v>7</v>
      </c>
      <c r="M2983">
        <v>8</v>
      </c>
      <c r="N2983">
        <v>9</v>
      </c>
      <c r="O2983">
        <v>10</v>
      </c>
      <c r="P2983" t="s">
        <v>2</v>
      </c>
      <c r="Q2983" t="s">
        <v>5</v>
      </c>
      <c r="R2983" s="1" t="str">
        <f t="shared" si="968"/>
        <v>b11111100110001000000</v>
      </c>
      <c r="S2983" s="1" t="str">
        <f t="shared" si="969"/>
        <v>b00000011101011100100</v>
      </c>
      <c r="T2983" s="1" t="str">
        <f t="shared" si="970"/>
        <v>b00000111011110111110</v>
      </c>
      <c r="U2983" s="1" t="str">
        <f t="shared" si="971"/>
        <v>b00000010100100000001</v>
      </c>
      <c r="V2983" s="1" t="str">
        <f t="shared" si="972"/>
        <v>b00000010011110001101</v>
      </c>
      <c r="W2983" s="1" t="str">
        <f t="shared" si="973"/>
        <v>b11111111100011100000</v>
      </c>
      <c r="X2983" s="1" t="str">
        <f t="shared" si="974"/>
        <v>b11111111011100100000</v>
      </c>
      <c r="Y2983" s="1" t="str">
        <f t="shared" si="975"/>
        <v>b11111111000000100000</v>
      </c>
      <c r="Z2983" s="1" t="str">
        <f t="shared" si="976"/>
        <v>b00000100011100100000</v>
      </c>
      <c r="AA2983" s="1" t="str">
        <f t="shared" si="977"/>
        <v>b11110001101111000000</v>
      </c>
      <c r="AB2983" t="s">
        <v>3</v>
      </c>
      <c r="AC2983" t="str">
        <f t="shared" si="978"/>
        <v>lfsr.W21[2983][1]=20'b11111100110001000000;</v>
      </c>
      <c r="AD2983" t="str">
        <f t="shared" si="979"/>
        <v>lfsr.W21[2983][2]=20'b00000011101011100100;</v>
      </c>
      <c r="AE2983" t="str">
        <f t="shared" si="980"/>
        <v>lfsr.W21[2983][3]=20'b00000111011110111110;</v>
      </c>
      <c r="AF2983" t="str">
        <f t="shared" si="981"/>
        <v>lfsr.W21[2983][4]=20'b00000010100100000001;</v>
      </c>
      <c r="AG2983" t="str">
        <f t="shared" si="982"/>
        <v>lfsr.W21[2983][5]=20'b00000010011110001101;</v>
      </c>
      <c r="AH2983" t="str">
        <f t="shared" si="983"/>
        <v>lfsr.W21[2983][6]=20'b11111111100011100000;</v>
      </c>
      <c r="AI2983" t="str">
        <f t="shared" si="984"/>
        <v>lfsr.W21[2983][7]=20'b11111111011100100000;</v>
      </c>
      <c r="AJ2983" t="str">
        <f t="shared" si="985"/>
        <v>lfsr.W21[2983][8]=20'b11111111000000100000;</v>
      </c>
      <c r="AK2983" t="str">
        <f t="shared" si="986"/>
        <v>lfsr.W21[2983][9]=20'b00000100011100100000;</v>
      </c>
      <c r="AL2983" t="str">
        <f t="shared" si="987"/>
        <v>lfsr.W21[2983][10]=20'b11110001101111000000;</v>
      </c>
      <c r="AM2983" s="1">
        <v>1.1111100110001E+19</v>
      </c>
      <c r="AN2983" s="1">
        <v>11101011100100</v>
      </c>
      <c r="AO2983" s="1">
        <v>111011110111110</v>
      </c>
      <c r="AP2983" s="1">
        <v>10100100000001</v>
      </c>
      <c r="AQ2983" s="1">
        <v>10011110001101</v>
      </c>
      <c r="AR2983" s="1">
        <v>1.11111111000111E+19</v>
      </c>
      <c r="AS2983" s="1">
        <v>1.1111111011100101E+19</v>
      </c>
      <c r="AT2983" s="1">
        <v>1.11111110000001E+19</v>
      </c>
      <c r="AU2983" s="1">
        <v>100011100100000</v>
      </c>
      <c r="AV2983" s="1">
        <v>1.1110001101110999E+19</v>
      </c>
    </row>
    <row r="2984" spans="1:48" x14ac:dyDescent="0.3">
      <c r="A2984" t="s">
        <v>4</v>
      </c>
      <c r="B2984">
        <v>21</v>
      </c>
      <c r="C2984" t="s">
        <v>0</v>
      </c>
      <c r="D2984">
        <f t="shared" si="988"/>
        <v>2984</v>
      </c>
      <c r="E2984" t="s">
        <v>1</v>
      </c>
      <c r="F2984">
        <v>1</v>
      </c>
      <c r="G2984">
        <v>2</v>
      </c>
      <c r="H2984">
        <v>3</v>
      </c>
      <c r="I2984">
        <v>4</v>
      </c>
      <c r="J2984">
        <v>5</v>
      </c>
      <c r="K2984">
        <v>6</v>
      </c>
      <c r="L2984">
        <v>7</v>
      </c>
      <c r="M2984">
        <v>8</v>
      </c>
      <c r="N2984">
        <v>9</v>
      </c>
      <c r="O2984">
        <v>10</v>
      </c>
      <c r="P2984" t="s">
        <v>2</v>
      </c>
      <c r="Q2984" t="s">
        <v>5</v>
      </c>
      <c r="R2984" s="1" t="str">
        <f t="shared" si="968"/>
        <v>b00000101011010010100</v>
      </c>
      <c r="S2984" s="1" t="str">
        <f t="shared" si="969"/>
        <v>b00000000100011101000</v>
      </c>
      <c r="T2984" s="1" t="str">
        <f t="shared" si="970"/>
        <v>b11111110000111100000</v>
      </c>
      <c r="U2984" s="1" t="str">
        <f t="shared" si="971"/>
        <v>b11111100011101100000</v>
      </c>
      <c r="V2984" s="1" t="str">
        <f t="shared" si="972"/>
        <v>b11110111010011100000</v>
      </c>
      <c r="W2984" s="1" t="str">
        <f t="shared" si="973"/>
        <v>b00000101101110000100</v>
      </c>
      <c r="X2984" s="1" t="str">
        <f t="shared" si="974"/>
        <v>b11111001011101100000</v>
      </c>
      <c r="Y2984" s="1" t="str">
        <f t="shared" si="975"/>
        <v>b11111111000000100000</v>
      </c>
      <c r="Z2984" s="1" t="str">
        <f t="shared" si="976"/>
        <v>b00000110001101111100</v>
      </c>
      <c r="AA2984" s="1" t="str">
        <f t="shared" si="977"/>
        <v>b00000110001001110111</v>
      </c>
      <c r="AB2984" t="s">
        <v>3</v>
      </c>
      <c r="AC2984" t="str">
        <f t="shared" si="978"/>
        <v>lfsr.W21[2984][1]=20'b00000101011010010100;</v>
      </c>
      <c r="AD2984" t="str">
        <f t="shared" si="979"/>
        <v>lfsr.W21[2984][2]=20'b00000000100011101000;</v>
      </c>
      <c r="AE2984" t="str">
        <f t="shared" si="980"/>
        <v>lfsr.W21[2984][3]=20'b11111110000111100000;</v>
      </c>
      <c r="AF2984" t="str">
        <f t="shared" si="981"/>
        <v>lfsr.W21[2984][4]=20'b11111100011101100000;</v>
      </c>
      <c r="AG2984" t="str">
        <f t="shared" si="982"/>
        <v>lfsr.W21[2984][5]=20'b11110111010011100000;</v>
      </c>
      <c r="AH2984" t="str">
        <f t="shared" si="983"/>
        <v>lfsr.W21[2984][6]=20'b00000101101110000100;</v>
      </c>
      <c r="AI2984" t="str">
        <f t="shared" si="984"/>
        <v>lfsr.W21[2984][7]=20'b11111001011101100000;</v>
      </c>
      <c r="AJ2984" t="str">
        <f t="shared" si="985"/>
        <v>lfsr.W21[2984][8]=20'b11111111000000100000;</v>
      </c>
      <c r="AK2984" t="str">
        <f t="shared" si="986"/>
        <v>lfsr.W21[2984][9]=20'b00000110001101111100;</v>
      </c>
      <c r="AL2984" t="str">
        <f t="shared" si="987"/>
        <v>lfsr.W21[2984][10]=20'b00000110001001110111;</v>
      </c>
      <c r="AM2984" s="1">
        <v>101011010010100</v>
      </c>
      <c r="AN2984" s="1">
        <v>100011101000</v>
      </c>
      <c r="AO2984" s="1">
        <v>1.11111100001111E+19</v>
      </c>
      <c r="AP2984" s="1">
        <v>1.11111000111011E+19</v>
      </c>
      <c r="AQ2984" s="1">
        <v>1.1110111010011099E+19</v>
      </c>
      <c r="AR2984" s="1">
        <v>101101110000100</v>
      </c>
      <c r="AS2984" s="1">
        <v>1.11110010111011E+19</v>
      </c>
      <c r="AT2984" s="1">
        <v>1.11111110000001E+19</v>
      </c>
      <c r="AU2984" s="1">
        <v>110001101111100</v>
      </c>
      <c r="AV2984" s="1">
        <v>110001001110111</v>
      </c>
    </row>
    <row r="2985" spans="1:48" x14ac:dyDescent="0.3">
      <c r="A2985" t="s">
        <v>4</v>
      </c>
      <c r="B2985">
        <v>21</v>
      </c>
      <c r="C2985" t="s">
        <v>0</v>
      </c>
      <c r="D2985">
        <f t="shared" si="988"/>
        <v>2985</v>
      </c>
      <c r="E2985" t="s">
        <v>1</v>
      </c>
      <c r="F2985">
        <v>1</v>
      </c>
      <c r="G2985">
        <v>2</v>
      </c>
      <c r="H2985">
        <v>3</v>
      </c>
      <c r="I2985">
        <v>4</v>
      </c>
      <c r="J2985">
        <v>5</v>
      </c>
      <c r="K2985">
        <v>6</v>
      </c>
      <c r="L2985">
        <v>7</v>
      </c>
      <c r="M2985">
        <v>8</v>
      </c>
      <c r="N2985">
        <v>9</v>
      </c>
      <c r="O2985">
        <v>10</v>
      </c>
      <c r="P2985" t="s">
        <v>2</v>
      </c>
      <c r="Q2985" t="s">
        <v>5</v>
      </c>
      <c r="R2985" s="1" t="str">
        <f t="shared" si="968"/>
        <v>b00000100110011110011</v>
      </c>
      <c r="S2985" s="1" t="str">
        <f t="shared" si="969"/>
        <v>b11111100011111100000</v>
      </c>
      <c r="T2985" s="1" t="str">
        <f t="shared" si="970"/>
        <v>b11110111011011000000</v>
      </c>
      <c r="U2985" s="1" t="str">
        <f t="shared" si="971"/>
        <v>b11111100111010000000</v>
      </c>
      <c r="V2985" s="1" t="str">
        <f t="shared" si="972"/>
        <v>b11111110100110100000</v>
      </c>
      <c r="W2985" s="1" t="str">
        <f t="shared" si="973"/>
        <v>b00000000111110101111</v>
      </c>
      <c r="X2985" s="1" t="str">
        <f t="shared" si="974"/>
        <v>b00000101100110111001</v>
      </c>
      <c r="Y2985" s="1" t="str">
        <f t="shared" si="975"/>
        <v>b00001011111000000110</v>
      </c>
      <c r="Z2985" s="1" t="str">
        <f t="shared" si="976"/>
        <v>b00000110111010111000</v>
      </c>
      <c r="AA2985" s="1" t="str">
        <f t="shared" si="977"/>
        <v>b11110010100100100000</v>
      </c>
      <c r="AB2985" t="s">
        <v>3</v>
      </c>
      <c r="AC2985" t="str">
        <f t="shared" si="978"/>
        <v>lfsr.W21[2985][1]=20'b00000100110011110011;</v>
      </c>
      <c r="AD2985" t="str">
        <f t="shared" si="979"/>
        <v>lfsr.W21[2985][2]=20'b11111100011111100000;</v>
      </c>
      <c r="AE2985" t="str">
        <f t="shared" si="980"/>
        <v>lfsr.W21[2985][3]=20'b11110111011011000000;</v>
      </c>
      <c r="AF2985" t="str">
        <f t="shared" si="981"/>
        <v>lfsr.W21[2985][4]=20'b11111100111010000000;</v>
      </c>
      <c r="AG2985" t="str">
        <f t="shared" si="982"/>
        <v>lfsr.W21[2985][5]=20'b11111110100110100000;</v>
      </c>
      <c r="AH2985" t="str">
        <f t="shared" si="983"/>
        <v>lfsr.W21[2985][6]=20'b00000000111110101111;</v>
      </c>
      <c r="AI2985" t="str">
        <f t="shared" si="984"/>
        <v>lfsr.W21[2985][7]=20'b00000101100110111001;</v>
      </c>
      <c r="AJ2985" t="str">
        <f t="shared" si="985"/>
        <v>lfsr.W21[2985][8]=20'b00001011111000000110;</v>
      </c>
      <c r="AK2985" t="str">
        <f t="shared" si="986"/>
        <v>lfsr.W21[2985][9]=20'b00000110111010111000;</v>
      </c>
      <c r="AL2985" t="str">
        <f t="shared" si="987"/>
        <v>lfsr.W21[2985][10]=20'b11110010100100100000;</v>
      </c>
      <c r="AM2985" s="1">
        <v>100110011110011</v>
      </c>
      <c r="AN2985" s="1">
        <v>1.11111000111111E+19</v>
      </c>
      <c r="AO2985" s="1">
        <v>1.1110111011011E+19</v>
      </c>
      <c r="AP2985" s="1">
        <v>1.1111100111010001E+19</v>
      </c>
      <c r="AQ2985" s="1">
        <v>1.11111101001101E+19</v>
      </c>
      <c r="AR2985" s="1">
        <v>111110101111</v>
      </c>
      <c r="AS2985" s="1">
        <v>101100110111001</v>
      </c>
      <c r="AT2985" s="1">
        <v>1011111000000110</v>
      </c>
      <c r="AU2985" s="1">
        <v>110111010111000</v>
      </c>
      <c r="AV2985" s="1">
        <v>1.11100101001001E+19</v>
      </c>
    </row>
    <row r="2986" spans="1:48" x14ac:dyDescent="0.3">
      <c r="A2986" t="s">
        <v>4</v>
      </c>
      <c r="B2986">
        <v>21</v>
      </c>
      <c r="C2986" t="s">
        <v>0</v>
      </c>
      <c r="D2986">
        <f t="shared" si="988"/>
        <v>2986</v>
      </c>
      <c r="E2986" t="s">
        <v>1</v>
      </c>
      <c r="F2986">
        <v>1</v>
      </c>
      <c r="G2986">
        <v>2</v>
      </c>
      <c r="H2986">
        <v>3</v>
      </c>
      <c r="I2986">
        <v>4</v>
      </c>
      <c r="J2986">
        <v>5</v>
      </c>
      <c r="K2986">
        <v>6</v>
      </c>
      <c r="L2986">
        <v>7</v>
      </c>
      <c r="M2986">
        <v>8</v>
      </c>
      <c r="N2986">
        <v>9</v>
      </c>
      <c r="O2986">
        <v>10</v>
      </c>
      <c r="P2986" t="s">
        <v>2</v>
      </c>
      <c r="Q2986" t="s">
        <v>5</v>
      </c>
      <c r="R2986" s="1" t="str">
        <f t="shared" si="968"/>
        <v>b00000010101011111101</v>
      </c>
      <c r="S2986" s="1" t="str">
        <f t="shared" si="969"/>
        <v>b11111010011111100000</v>
      </c>
      <c r="T2986" s="1" t="str">
        <f t="shared" si="970"/>
        <v>b11111000011001000000</v>
      </c>
      <c r="U2986" s="1" t="str">
        <f t="shared" si="971"/>
        <v>b00000001000110000011</v>
      </c>
      <c r="V2986" s="1" t="str">
        <f t="shared" si="972"/>
        <v>b00000000111000010010</v>
      </c>
      <c r="W2986" s="1" t="str">
        <f t="shared" si="973"/>
        <v>b00000100100010111010</v>
      </c>
      <c r="X2986" s="1" t="str">
        <f t="shared" si="974"/>
        <v>b00000100111011001111</v>
      </c>
      <c r="Y2986" s="1" t="str">
        <f t="shared" si="975"/>
        <v>b00000110001011000110</v>
      </c>
      <c r="Z2986" s="1" t="str">
        <f t="shared" si="976"/>
        <v>b11111011110000100000</v>
      </c>
      <c r="AA2986" s="1" t="str">
        <f t="shared" si="977"/>
        <v>b11111110100111000000</v>
      </c>
      <c r="AB2986" t="s">
        <v>3</v>
      </c>
      <c r="AC2986" t="str">
        <f t="shared" si="978"/>
        <v>lfsr.W21[2986][1]=20'b00000010101011111101;</v>
      </c>
      <c r="AD2986" t="str">
        <f t="shared" si="979"/>
        <v>lfsr.W21[2986][2]=20'b11111010011111100000;</v>
      </c>
      <c r="AE2986" t="str">
        <f t="shared" si="980"/>
        <v>lfsr.W21[2986][3]=20'b11111000011001000000;</v>
      </c>
      <c r="AF2986" t="str">
        <f t="shared" si="981"/>
        <v>lfsr.W21[2986][4]=20'b00000001000110000011;</v>
      </c>
      <c r="AG2986" t="str">
        <f t="shared" si="982"/>
        <v>lfsr.W21[2986][5]=20'b00000000111000010010;</v>
      </c>
      <c r="AH2986" t="str">
        <f t="shared" si="983"/>
        <v>lfsr.W21[2986][6]=20'b00000100100010111010;</v>
      </c>
      <c r="AI2986" t="str">
        <f t="shared" si="984"/>
        <v>lfsr.W21[2986][7]=20'b00000100111011001111;</v>
      </c>
      <c r="AJ2986" t="str">
        <f t="shared" si="985"/>
        <v>lfsr.W21[2986][8]=20'b00000110001011000110;</v>
      </c>
      <c r="AK2986" t="str">
        <f t="shared" si="986"/>
        <v>lfsr.W21[2986][9]=20'b11111011110000100000;</v>
      </c>
      <c r="AL2986" t="str">
        <f t="shared" si="987"/>
        <v>lfsr.W21[2986][10]=20'b11111110100111000000;</v>
      </c>
      <c r="AM2986" s="1">
        <v>10101011111101</v>
      </c>
      <c r="AN2986" s="1">
        <v>1.11110100111111E+19</v>
      </c>
      <c r="AO2986" s="1">
        <v>1.1111000011001E+19</v>
      </c>
      <c r="AP2986" s="1">
        <v>1000110000011</v>
      </c>
      <c r="AQ2986" s="1">
        <v>111000010010</v>
      </c>
      <c r="AR2986" s="1">
        <v>100100010111010</v>
      </c>
      <c r="AS2986" s="1">
        <v>100111011001111</v>
      </c>
      <c r="AT2986" s="1">
        <v>110001011000110</v>
      </c>
      <c r="AU2986" s="1">
        <v>1.1111011110000099E+19</v>
      </c>
      <c r="AV2986" s="1">
        <v>1.1111110100111E+19</v>
      </c>
    </row>
    <row r="2987" spans="1:48" x14ac:dyDescent="0.3">
      <c r="A2987" t="s">
        <v>4</v>
      </c>
      <c r="B2987">
        <v>21</v>
      </c>
      <c r="C2987" t="s">
        <v>0</v>
      </c>
      <c r="D2987">
        <f t="shared" si="988"/>
        <v>2987</v>
      </c>
      <c r="E2987" t="s">
        <v>1</v>
      </c>
      <c r="F2987">
        <v>1</v>
      </c>
      <c r="G2987">
        <v>2</v>
      </c>
      <c r="H2987">
        <v>3</v>
      </c>
      <c r="I2987">
        <v>4</v>
      </c>
      <c r="J2987">
        <v>5</v>
      </c>
      <c r="K2987">
        <v>6</v>
      </c>
      <c r="L2987">
        <v>7</v>
      </c>
      <c r="M2987">
        <v>8</v>
      </c>
      <c r="N2987">
        <v>9</v>
      </c>
      <c r="O2987">
        <v>10</v>
      </c>
      <c r="P2987" t="s">
        <v>2</v>
      </c>
      <c r="Q2987" t="s">
        <v>5</v>
      </c>
      <c r="R2987" s="1" t="str">
        <f t="shared" si="968"/>
        <v>b00000100000101110101</v>
      </c>
      <c r="S2987" s="1" t="str">
        <f t="shared" si="969"/>
        <v>b00000100111000001001</v>
      </c>
      <c r="T2987" s="1" t="str">
        <f t="shared" si="970"/>
        <v>b11111011001000000000</v>
      </c>
      <c r="U2987" s="1" t="str">
        <f t="shared" si="971"/>
        <v>b00000110011001010001</v>
      </c>
      <c r="V2987" s="1" t="str">
        <f t="shared" si="972"/>
        <v>b00000100011111011100</v>
      </c>
      <c r="W2987" s="1" t="str">
        <f t="shared" si="973"/>
        <v>b11111000111011100000</v>
      </c>
      <c r="X2987" s="1" t="str">
        <f t="shared" si="974"/>
        <v>b00000000011010011111</v>
      </c>
      <c r="Y2987" s="1" t="str">
        <f t="shared" si="975"/>
        <v>b11111001001111100000</v>
      </c>
      <c r="Z2987" s="1" t="str">
        <f t="shared" si="976"/>
        <v>b11111111011100000000</v>
      </c>
      <c r="AA2987" s="1" t="str">
        <f t="shared" si="977"/>
        <v>b00000010011011011111</v>
      </c>
      <c r="AB2987" t="s">
        <v>3</v>
      </c>
      <c r="AC2987" t="str">
        <f t="shared" si="978"/>
        <v>lfsr.W21[2987][1]=20'b00000100000101110101;</v>
      </c>
      <c r="AD2987" t="str">
        <f t="shared" si="979"/>
        <v>lfsr.W21[2987][2]=20'b00000100111000001001;</v>
      </c>
      <c r="AE2987" t="str">
        <f t="shared" si="980"/>
        <v>lfsr.W21[2987][3]=20'b11111011001000000000;</v>
      </c>
      <c r="AF2987" t="str">
        <f t="shared" si="981"/>
        <v>lfsr.W21[2987][4]=20'b00000110011001010001;</v>
      </c>
      <c r="AG2987" t="str">
        <f t="shared" si="982"/>
        <v>lfsr.W21[2987][5]=20'b00000100011111011100;</v>
      </c>
      <c r="AH2987" t="str">
        <f t="shared" si="983"/>
        <v>lfsr.W21[2987][6]=20'b11111000111011100000;</v>
      </c>
      <c r="AI2987" t="str">
        <f t="shared" si="984"/>
        <v>lfsr.W21[2987][7]=20'b00000000011010011111;</v>
      </c>
      <c r="AJ2987" t="str">
        <f t="shared" si="985"/>
        <v>lfsr.W21[2987][8]=20'b11111001001111100000;</v>
      </c>
      <c r="AK2987" t="str">
        <f t="shared" si="986"/>
        <v>lfsr.W21[2987][9]=20'b11111111011100000000;</v>
      </c>
      <c r="AL2987" t="str">
        <f t="shared" si="987"/>
        <v>lfsr.W21[2987][10]=20'b00000010011011011111;</v>
      </c>
      <c r="AM2987" s="1">
        <v>100000101110101</v>
      </c>
      <c r="AN2987" s="1">
        <v>100111000001001</v>
      </c>
      <c r="AO2987" s="1">
        <v>1.1111011000999999E+19</v>
      </c>
      <c r="AP2987" s="1">
        <v>110011001010001</v>
      </c>
      <c r="AQ2987" s="1">
        <v>100011111011100</v>
      </c>
      <c r="AR2987" s="1">
        <v>1.1111000111011101E+19</v>
      </c>
      <c r="AS2987" s="1">
        <v>11010011111</v>
      </c>
      <c r="AT2987" s="1">
        <v>1.1111001001111099E+19</v>
      </c>
      <c r="AU2987" s="1">
        <v>1.11111110111E+19</v>
      </c>
      <c r="AV2987" s="1">
        <v>10011011011111</v>
      </c>
    </row>
    <row r="2988" spans="1:48" x14ac:dyDescent="0.3">
      <c r="A2988" t="s">
        <v>4</v>
      </c>
      <c r="B2988">
        <v>21</v>
      </c>
      <c r="C2988" t="s">
        <v>0</v>
      </c>
      <c r="D2988">
        <f t="shared" si="988"/>
        <v>2988</v>
      </c>
      <c r="E2988" t="s">
        <v>1</v>
      </c>
      <c r="F2988">
        <v>1</v>
      </c>
      <c r="G2988">
        <v>2</v>
      </c>
      <c r="H2988">
        <v>3</v>
      </c>
      <c r="I2988">
        <v>4</v>
      </c>
      <c r="J2988">
        <v>5</v>
      </c>
      <c r="K2988">
        <v>6</v>
      </c>
      <c r="L2988">
        <v>7</v>
      </c>
      <c r="M2988">
        <v>8</v>
      </c>
      <c r="N2988">
        <v>9</v>
      </c>
      <c r="O2988">
        <v>10</v>
      </c>
      <c r="P2988" t="s">
        <v>2</v>
      </c>
      <c r="Q2988" t="s">
        <v>5</v>
      </c>
      <c r="R2988" s="1" t="str">
        <f t="shared" si="968"/>
        <v>b00000010100111000010</v>
      </c>
      <c r="S2988" s="1" t="str">
        <f t="shared" si="969"/>
        <v>b00000101011110000011</v>
      </c>
      <c r="T2988" s="1" t="str">
        <f t="shared" si="970"/>
        <v>b00000011010011011010</v>
      </c>
      <c r="U2988" s="1" t="str">
        <f t="shared" si="971"/>
        <v>b11111111001010000000</v>
      </c>
      <c r="V2988" s="1" t="str">
        <f t="shared" si="972"/>
        <v>b11111110010001100000</v>
      </c>
      <c r="W2988" s="1" t="str">
        <f t="shared" si="973"/>
        <v>b11111010001000100000</v>
      </c>
      <c r="X2988" s="1" t="str">
        <f t="shared" si="974"/>
        <v>b00000110011000110010</v>
      </c>
      <c r="Y2988" s="1" t="str">
        <f t="shared" si="975"/>
        <v>b11111000111011000000</v>
      </c>
      <c r="Z2988" s="1" t="str">
        <f t="shared" si="976"/>
        <v>b11111101011111000000</v>
      </c>
      <c r="AA2988" s="1" t="str">
        <f t="shared" si="977"/>
        <v>b00000000111011111000</v>
      </c>
      <c r="AB2988" t="s">
        <v>3</v>
      </c>
      <c r="AC2988" t="str">
        <f t="shared" si="978"/>
        <v>lfsr.W21[2988][1]=20'b00000010100111000010;</v>
      </c>
      <c r="AD2988" t="str">
        <f t="shared" si="979"/>
        <v>lfsr.W21[2988][2]=20'b00000101011110000011;</v>
      </c>
      <c r="AE2988" t="str">
        <f t="shared" si="980"/>
        <v>lfsr.W21[2988][3]=20'b00000011010011011010;</v>
      </c>
      <c r="AF2988" t="str">
        <f t="shared" si="981"/>
        <v>lfsr.W21[2988][4]=20'b11111111001010000000;</v>
      </c>
      <c r="AG2988" t="str">
        <f t="shared" si="982"/>
        <v>lfsr.W21[2988][5]=20'b11111110010001100000;</v>
      </c>
      <c r="AH2988" t="str">
        <f t="shared" si="983"/>
        <v>lfsr.W21[2988][6]=20'b11111010001000100000;</v>
      </c>
      <c r="AI2988" t="str">
        <f t="shared" si="984"/>
        <v>lfsr.W21[2988][7]=20'b00000110011000110010;</v>
      </c>
      <c r="AJ2988" t="str">
        <f t="shared" si="985"/>
        <v>lfsr.W21[2988][8]=20'b11111000111011000000;</v>
      </c>
      <c r="AK2988" t="str">
        <f t="shared" si="986"/>
        <v>lfsr.W21[2988][9]=20'b11111101011111000000;</v>
      </c>
      <c r="AL2988" t="str">
        <f t="shared" si="987"/>
        <v>lfsr.W21[2988][10]=20'b00000000111011111000;</v>
      </c>
      <c r="AM2988" s="1">
        <v>10100111000010</v>
      </c>
      <c r="AN2988" s="1">
        <v>101011110000011</v>
      </c>
      <c r="AO2988" s="1">
        <v>11010011011010</v>
      </c>
      <c r="AP2988" s="1">
        <v>1.111111100101E+19</v>
      </c>
      <c r="AQ2988" s="1">
        <v>1.1111110010001101E+19</v>
      </c>
      <c r="AR2988" s="1">
        <v>1.11110100010001E+19</v>
      </c>
      <c r="AS2988" s="1">
        <v>110011000110010</v>
      </c>
      <c r="AT2988" s="1">
        <v>1.1111000111011E+19</v>
      </c>
      <c r="AU2988" s="1">
        <v>1.1111101011111E+19</v>
      </c>
      <c r="AV2988" s="1">
        <v>111011111000</v>
      </c>
    </row>
    <row r="2989" spans="1:48" x14ac:dyDescent="0.3">
      <c r="A2989" t="s">
        <v>4</v>
      </c>
      <c r="B2989">
        <v>21</v>
      </c>
      <c r="C2989" t="s">
        <v>0</v>
      </c>
      <c r="D2989">
        <f t="shared" si="988"/>
        <v>2989</v>
      </c>
      <c r="E2989" t="s">
        <v>1</v>
      </c>
      <c r="F2989">
        <v>1</v>
      </c>
      <c r="G2989">
        <v>2</v>
      </c>
      <c r="H2989">
        <v>3</v>
      </c>
      <c r="I2989">
        <v>4</v>
      </c>
      <c r="J2989">
        <v>5</v>
      </c>
      <c r="K2989">
        <v>6</v>
      </c>
      <c r="L2989">
        <v>7</v>
      </c>
      <c r="M2989">
        <v>8</v>
      </c>
      <c r="N2989">
        <v>9</v>
      </c>
      <c r="O2989">
        <v>10</v>
      </c>
      <c r="P2989" t="s">
        <v>2</v>
      </c>
      <c r="Q2989" t="s">
        <v>5</v>
      </c>
      <c r="R2989" s="1" t="str">
        <f t="shared" si="968"/>
        <v>b00000000001011001011</v>
      </c>
      <c r="S2989" s="1" t="str">
        <f t="shared" si="969"/>
        <v>b00000100100111101101</v>
      </c>
      <c r="T2989" s="1" t="str">
        <f t="shared" si="970"/>
        <v>b00000001110111101010</v>
      </c>
      <c r="U2989" s="1" t="str">
        <f t="shared" si="971"/>
        <v>b00000011100101001110</v>
      </c>
      <c r="V2989" s="1" t="str">
        <f t="shared" si="972"/>
        <v>b11111001001011000000</v>
      </c>
      <c r="W2989" s="1" t="str">
        <f t="shared" si="973"/>
        <v>b00000101101001011101</v>
      </c>
      <c r="X2989" s="1" t="str">
        <f t="shared" si="974"/>
        <v>b00000011111101110000</v>
      </c>
      <c r="Y2989" s="1" t="str">
        <f t="shared" si="975"/>
        <v>b11111011101011000000</v>
      </c>
      <c r="Z2989" s="1" t="str">
        <f t="shared" si="976"/>
        <v>b11110111110010100000</v>
      </c>
      <c r="AA2989" s="1" t="str">
        <f t="shared" si="977"/>
        <v>b00000000100011010101</v>
      </c>
      <c r="AB2989" t="s">
        <v>3</v>
      </c>
      <c r="AC2989" t="str">
        <f t="shared" si="978"/>
        <v>lfsr.W21[2989][1]=20'b00000000001011001011;</v>
      </c>
      <c r="AD2989" t="str">
        <f t="shared" si="979"/>
        <v>lfsr.W21[2989][2]=20'b00000100100111101101;</v>
      </c>
      <c r="AE2989" t="str">
        <f t="shared" si="980"/>
        <v>lfsr.W21[2989][3]=20'b00000001110111101010;</v>
      </c>
      <c r="AF2989" t="str">
        <f t="shared" si="981"/>
        <v>lfsr.W21[2989][4]=20'b00000011100101001110;</v>
      </c>
      <c r="AG2989" t="str">
        <f t="shared" si="982"/>
        <v>lfsr.W21[2989][5]=20'b11111001001011000000;</v>
      </c>
      <c r="AH2989" t="str">
        <f t="shared" si="983"/>
        <v>lfsr.W21[2989][6]=20'b00000101101001011101;</v>
      </c>
      <c r="AI2989" t="str">
        <f t="shared" si="984"/>
        <v>lfsr.W21[2989][7]=20'b00000011111101110000;</v>
      </c>
      <c r="AJ2989" t="str">
        <f t="shared" si="985"/>
        <v>lfsr.W21[2989][8]=20'b11111011101011000000;</v>
      </c>
      <c r="AK2989" t="str">
        <f t="shared" si="986"/>
        <v>lfsr.W21[2989][9]=20'b11110111110010100000;</v>
      </c>
      <c r="AL2989" t="str">
        <f t="shared" si="987"/>
        <v>lfsr.W21[2989][10]=20'b00000000100011010101;</v>
      </c>
      <c r="AM2989" s="1">
        <v>1011001011</v>
      </c>
      <c r="AN2989" s="1">
        <v>100100111101101</v>
      </c>
      <c r="AO2989" s="1">
        <v>1110111101010</v>
      </c>
      <c r="AP2989" s="1">
        <v>11100101001110</v>
      </c>
      <c r="AQ2989" s="1">
        <v>1.1111001001010999E+19</v>
      </c>
      <c r="AR2989" s="1">
        <v>101101001011101</v>
      </c>
      <c r="AS2989" s="1">
        <v>11111101110000</v>
      </c>
      <c r="AT2989" s="1">
        <v>1.1111011101010999E+19</v>
      </c>
      <c r="AU2989" s="1">
        <v>1.11101111100101E+19</v>
      </c>
      <c r="AV2989" s="1">
        <v>100011010101</v>
      </c>
    </row>
    <row r="2990" spans="1:48" x14ac:dyDescent="0.3">
      <c r="A2990" t="s">
        <v>4</v>
      </c>
      <c r="B2990">
        <v>21</v>
      </c>
      <c r="C2990" t="s">
        <v>0</v>
      </c>
      <c r="D2990">
        <f t="shared" si="988"/>
        <v>2990</v>
      </c>
      <c r="E2990" t="s">
        <v>1</v>
      </c>
      <c r="F2990">
        <v>1</v>
      </c>
      <c r="G2990">
        <v>2</v>
      </c>
      <c r="H2990">
        <v>3</v>
      </c>
      <c r="I2990">
        <v>4</v>
      </c>
      <c r="J2990">
        <v>5</v>
      </c>
      <c r="K2990">
        <v>6</v>
      </c>
      <c r="L2990">
        <v>7</v>
      </c>
      <c r="M2990">
        <v>8</v>
      </c>
      <c r="N2990">
        <v>9</v>
      </c>
      <c r="O2990">
        <v>10</v>
      </c>
      <c r="P2990" t="s">
        <v>2</v>
      </c>
      <c r="Q2990" t="s">
        <v>5</v>
      </c>
      <c r="R2990" s="1" t="str">
        <f t="shared" si="968"/>
        <v>b11111100001001100000</v>
      </c>
      <c r="S2990" s="1" t="str">
        <f t="shared" si="969"/>
        <v>b11111011000001100000</v>
      </c>
      <c r="T2990" s="1" t="str">
        <f t="shared" si="970"/>
        <v>b00000011000001110001</v>
      </c>
      <c r="U2990" s="1" t="str">
        <f t="shared" si="971"/>
        <v>b11111110111001100000</v>
      </c>
      <c r="V2990" s="1" t="str">
        <f t="shared" si="972"/>
        <v>b11111111001000000000</v>
      </c>
      <c r="W2990" s="1" t="str">
        <f t="shared" si="973"/>
        <v>b11111010110001000000</v>
      </c>
      <c r="X2990" s="1" t="str">
        <f t="shared" si="974"/>
        <v>b11111111010011000000</v>
      </c>
      <c r="Y2990" s="1" t="str">
        <f t="shared" si="975"/>
        <v>b00000011010100010111</v>
      </c>
      <c r="Z2990" s="1" t="str">
        <f t="shared" si="976"/>
        <v>b11111111111100000000</v>
      </c>
      <c r="AA2990" s="1" t="str">
        <f t="shared" si="977"/>
        <v>b00001010010011101110</v>
      </c>
      <c r="AB2990" t="s">
        <v>3</v>
      </c>
      <c r="AC2990" t="str">
        <f t="shared" si="978"/>
        <v>lfsr.W21[2990][1]=20'b11111100001001100000;</v>
      </c>
      <c r="AD2990" t="str">
        <f t="shared" si="979"/>
        <v>lfsr.W21[2990][2]=20'b11111011000001100000;</v>
      </c>
      <c r="AE2990" t="str">
        <f t="shared" si="980"/>
        <v>lfsr.W21[2990][3]=20'b00000011000001110001;</v>
      </c>
      <c r="AF2990" t="str">
        <f t="shared" si="981"/>
        <v>lfsr.W21[2990][4]=20'b11111110111001100000;</v>
      </c>
      <c r="AG2990" t="str">
        <f t="shared" si="982"/>
        <v>lfsr.W21[2990][5]=20'b11111111001000000000;</v>
      </c>
      <c r="AH2990" t="str">
        <f t="shared" si="983"/>
        <v>lfsr.W21[2990][6]=20'b11111010110001000000;</v>
      </c>
      <c r="AI2990" t="str">
        <f t="shared" si="984"/>
        <v>lfsr.W21[2990][7]=20'b11111111010011000000;</v>
      </c>
      <c r="AJ2990" t="str">
        <f t="shared" si="985"/>
        <v>lfsr.W21[2990][8]=20'b00000011010100010111;</v>
      </c>
      <c r="AK2990" t="str">
        <f t="shared" si="986"/>
        <v>lfsr.W21[2990][9]=20'b11111111111100000000;</v>
      </c>
      <c r="AL2990" t="str">
        <f t="shared" si="987"/>
        <v>lfsr.W21[2990][10]=20'b00001010010011101110;</v>
      </c>
      <c r="AM2990" s="1">
        <v>1.1111100001001099E+19</v>
      </c>
      <c r="AN2990" s="1">
        <v>1.11110110000011E+19</v>
      </c>
      <c r="AO2990" s="1">
        <v>11000001110001</v>
      </c>
      <c r="AP2990" s="1">
        <v>1.11111101110011E+19</v>
      </c>
      <c r="AQ2990" s="1">
        <v>1.1111111000999999E+19</v>
      </c>
      <c r="AR2990" s="1">
        <v>1.1111010110001E+19</v>
      </c>
      <c r="AS2990" s="1">
        <v>1.1111111010011001E+19</v>
      </c>
      <c r="AT2990" s="1">
        <v>11010100010111</v>
      </c>
      <c r="AU2990" s="1">
        <v>1.11111111111E+19</v>
      </c>
      <c r="AV2990" s="1">
        <v>1010010011101110</v>
      </c>
    </row>
    <row r="2991" spans="1:48" x14ac:dyDescent="0.3">
      <c r="A2991" t="s">
        <v>4</v>
      </c>
      <c r="B2991">
        <v>21</v>
      </c>
      <c r="C2991" t="s">
        <v>0</v>
      </c>
      <c r="D2991">
        <f t="shared" si="988"/>
        <v>2991</v>
      </c>
      <c r="E2991" t="s">
        <v>1</v>
      </c>
      <c r="F2991">
        <v>1</v>
      </c>
      <c r="G2991">
        <v>2</v>
      </c>
      <c r="H2991">
        <v>3</v>
      </c>
      <c r="I2991">
        <v>4</v>
      </c>
      <c r="J2991">
        <v>5</v>
      </c>
      <c r="K2991">
        <v>6</v>
      </c>
      <c r="L2991">
        <v>7</v>
      </c>
      <c r="M2991">
        <v>8</v>
      </c>
      <c r="N2991">
        <v>9</v>
      </c>
      <c r="O2991">
        <v>10</v>
      </c>
      <c r="P2991" t="s">
        <v>2</v>
      </c>
      <c r="Q2991" t="s">
        <v>5</v>
      </c>
      <c r="R2991" s="1" t="str">
        <f t="shared" si="968"/>
        <v>b00000001111111010111</v>
      </c>
      <c r="S2991" s="1" t="str">
        <f t="shared" si="969"/>
        <v>b11111111111111100000</v>
      </c>
      <c r="T2991" s="1" t="str">
        <f t="shared" si="970"/>
        <v>b11111011001100000000</v>
      </c>
      <c r="U2991" s="1" t="str">
        <f t="shared" si="971"/>
        <v>b11111110110011100000</v>
      </c>
      <c r="V2991" s="1" t="str">
        <f t="shared" si="972"/>
        <v>b00000101001101010101</v>
      </c>
      <c r="W2991" s="1" t="str">
        <f t="shared" si="973"/>
        <v>b11111101000011000000</v>
      </c>
      <c r="X2991" s="1" t="str">
        <f t="shared" si="974"/>
        <v>b00000000101011100110</v>
      </c>
      <c r="Y2991" s="1" t="str">
        <f t="shared" si="975"/>
        <v>b00000010011011011010</v>
      </c>
      <c r="Z2991" s="1" t="str">
        <f t="shared" si="976"/>
        <v>b00000100000001010100</v>
      </c>
      <c r="AA2991" s="1" t="str">
        <f t="shared" si="977"/>
        <v>b11111011101110000000</v>
      </c>
      <c r="AB2991" t="s">
        <v>3</v>
      </c>
      <c r="AC2991" t="str">
        <f t="shared" si="978"/>
        <v>lfsr.W21[2991][1]=20'b00000001111111010111;</v>
      </c>
      <c r="AD2991" t="str">
        <f t="shared" si="979"/>
        <v>lfsr.W21[2991][2]=20'b11111111111111100000;</v>
      </c>
      <c r="AE2991" t="str">
        <f t="shared" si="980"/>
        <v>lfsr.W21[2991][3]=20'b11111011001100000000;</v>
      </c>
      <c r="AF2991" t="str">
        <f t="shared" si="981"/>
        <v>lfsr.W21[2991][4]=20'b11111110110011100000;</v>
      </c>
      <c r="AG2991" t="str">
        <f t="shared" si="982"/>
        <v>lfsr.W21[2991][5]=20'b00000101001101010101;</v>
      </c>
      <c r="AH2991" t="str">
        <f t="shared" si="983"/>
        <v>lfsr.W21[2991][6]=20'b11111101000011000000;</v>
      </c>
      <c r="AI2991" t="str">
        <f t="shared" si="984"/>
        <v>lfsr.W21[2991][7]=20'b00000000101011100110;</v>
      </c>
      <c r="AJ2991" t="str">
        <f t="shared" si="985"/>
        <v>lfsr.W21[2991][8]=20'b00000010011011011010;</v>
      </c>
      <c r="AK2991" t="str">
        <f t="shared" si="986"/>
        <v>lfsr.W21[2991][9]=20'b00000100000001010100;</v>
      </c>
      <c r="AL2991" t="str">
        <f t="shared" si="987"/>
        <v>lfsr.W21[2991][10]=20'b11111011101110000000;</v>
      </c>
      <c r="AM2991" s="1">
        <v>1111111010111</v>
      </c>
      <c r="AN2991" s="1">
        <v>1.11111111111111E+19</v>
      </c>
      <c r="AO2991" s="1">
        <v>1.1111011001099999E+19</v>
      </c>
      <c r="AP2991" s="1">
        <v>1.1111110110011099E+19</v>
      </c>
      <c r="AQ2991" s="1">
        <v>101001101010101</v>
      </c>
      <c r="AR2991" s="1">
        <v>1.1111101000011E+19</v>
      </c>
      <c r="AS2991" s="1">
        <v>101011100110</v>
      </c>
      <c r="AT2991" s="1">
        <v>10011011011010</v>
      </c>
      <c r="AU2991" s="1">
        <v>100000001010100</v>
      </c>
      <c r="AV2991" s="1">
        <v>1.111101110111E+19</v>
      </c>
    </row>
    <row r="2992" spans="1:48" x14ac:dyDescent="0.3">
      <c r="A2992" t="s">
        <v>4</v>
      </c>
      <c r="B2992">
        <v>21</v>
      </c>
      <c r="C2992" t="s">
        <v>0</v>
      </c>
      <c r="D2992">
        <f t="shared" si="988"/>
        <v>2992</v>
      </c>
      <c r="E2992" t="s">
        <v>1</v>
      </c>
      <c r="F2992">
        <v>1</v>
      </c>
      <c r="G2992">
        <v>2</v>
      </c>
      <c r="H2992">
        <v>3</v>
      </c>
      <c r="I2992">
        <v>4</v>
      </c>
      <c r="J2992">
        <v>5</v>
      </c>
      <c r="K2992">
        <v>6</v>
      </c>
      <c r="L2992">
        <v>7</v>
      </c>
      <c r="M2992">
        <v>8</v>
      </c>
      <c r="N2992">
        <v>9</v>
      </c>
      <c r="O2992">
        <v>10</v>
      </c>
      <c r="P2992" t="s">
        <v>2</v>
      </c>
      <c r="Q2992" t="s">
        <v>5</v>
      </c>
      <c r="R2992" s="1" t="str">
        <f t="shared" si="968"/>
        <v>b11111110001000100000</v>
      </c>
      <c r="S2992" s="1" t="str">
        <f t="shared" si="969"/>
        <v>b00000001010101101101</v>
      </c>
      <c r="T2992" s="1" t="str">
        <f t="shared" si="970"/>
        <v>b11111010000010100000</v>
      </c>
      <c r="U2992" s="1" t="str">
        <f t="shared" si="971"/>
        <v>b00000011001010100110</v>
      </c>
      <c r="V2992" s="1" t="str">
        <f t="shared" si="972"/>
        <v>b00000110100000001000</v>
      </c>
      <c r="W2992" s="1" t="str">
        <f t="shared" si="973"/>
        <v>b11111111111000000000</v>
      </c>
      <c r="X2992" s="1" t="str">
        <f t="shared" si="974"/>
        <v>b00000011101101000000</v>
      </c>
      <c r="Y2992" s="1" t="str">
        <f t="shared" si="975"/>
        <v>b11111110000111000000</v>
      </c>
      <c r="Z2992" s="1" t="str">
        <f t="shared" si="976"/>
        <v>b11111110111111000000</v>
      </c>
      <c r="AA2992" s="1" t="str">
        <f t="shared" si="977"/>
        <v>b11111101011000100000</v>
      </c>
      <c r="AB2992" t="s">
        <v>3</v>
      </c>
      <c r="AC2992" t="str">
        <f t="shared" si="978"/>
        <v>lfsr.W21[2992][1]=20'b11111110001000100000;</v>
      </c>
      <c r="AD2992" t="str">
        <f t="shared" si="979"/>
        <v>lfsr.W21[2992][2]=20'b00000001010101101101;</v>
      </c>
      <c r="AE2992" t="str">
        <f t="shared" si="980"/>
        <v>lfsr.W21[2992][3]=20'b11111010000010100000;</v>
      </c>
      <c r="AF2992" t="str">
        <f t="shared" si="981"/>
        <v>lfsr.W21[2992][4]=20'b00000011001010100110;</v>
      </c>
      <c r="AG2992" t="str">
        <f t="shared" si="982"/>
        <v>lfsr.W21[2992][5]=20'b00000110100000001000;</v>
      </c>
      <c r="AH2992" t="str">
        <f t="shared" si="983"/>
        <v>lfsr.W21[2992][6]=20'b11111111111000000000;</v>
      </c>
      <c r="AI2992" t="str">
        <f t="shared" si="984"/>
        <v>lfsr.W21[2992][7]=20'b00000011101101000000;</v>
      </c>
      <c r="AJ2992" t="str">
        <f t="shared" si="985"/>
        <v>lfsr.W21[2992][8]=20'b11111110000111000000;</v>
      </c>
      <c r="AK2992" t="str">
        <f t="shared" si="986"/>
        <v>lfsr.W21[2992][9]=20'b11111110111111000000;</v>
      </c>
      <c r="AL2992" t="str">
        <f t="shared" si="987"/>
        <v>lfsr.W21[2992][10]=20'b11111101011000100000;</v>
      </c>
      <c r="AM2992" s="1">
        <v>1.11111100010001E+19</v>
      </c>
      <c r="AN2992" s="1">
        <v>1010101101101</v>
      </c>
      <c r="AO2992" s="1">
        <v>1.1111010000010101E+19</v>
      </c>
      <c r="AP2992" s="1">
        <v>11001010100110</v>
      </c>
      <c r="AQ2992" s="1">
        <v>110100000001000</v>
      </c>
      <c r="AR2992" s="1">
        <v>1.1111111111000001E+19</v>
      </c>
      <c r="AS2992" s="1">
        <v>11101101000000</v>
      </c>
      <c r="AT2992" s="1">
        <v>1.1111110000111E+19</v>
      </c>
      <c r="AU2992" s="1">
        <v>1.1111110111111E+19</v>
      </c>
      <c r="AV2992" s="1">
        <v>1.1111101011000101E+19</v>
      </c>
    </row>
    <row r="2993" spans="1:48" x14ac:dyDescent="0.3">
      <c r="A2993" t="s">
        <v>4</v>
      </c>
      <c r="B2993">
        <v>21</v>
      </c>
      <c r="C2993" t="s">
        <v>0</v>
      </c>
      <c r="D2993">
        <f t="shared" si="988"/>
        <v>2993</v>
      </c>
      <c r="E2993" t="s">
        <v>1</v>
      </c>
      <c r="F2993">
        <v>1</v>
      </c>
      <c r="G2993">
        <v>2</v>
      </c>
      <c r="H2993">
        <v>3</v>
      </c>
      <c r="I2993">
        <v>4</v>
      </c>
      <c r="J2993">
        <v>5</v>
      </c>
      <c r="K2993">
        <v>6</v>
      </c>
      <c r="L2993">
        <v>7</v>
      </c>
      <c r="M2993">
        <v>8</v>
      </c>
      <c r="N2993">
        <v>9</v>
      </c>
      <c r="O2993">
        <v>10</v>
      </c>
      <c r="P2993" t="s">
        <v>2</v>
      </c>
      <c r="Q2993" t="s">
        <v>5</v>
      </c>
      <c r="R2993" s="1" t="str">
        <f t="shared" si="968"/>
        <v>b11111111111000000000</v>
      </c>
      <c r="S2993" s="1" t="str">
        <f t="shared" si="969"/>
        <v>b00000010010010000001</v>
      </c>
      <c r="T2993" s="1" t="str">
        <f t="shared" si="970"/>
        <v>b00001001100100011000</v>
      </c>
      <c r="U2993" s="1" t="str">
        <f t="shared" si="971"/>
        <v>b00000100000101000000</v>
      </c>
      <c r="V2993" s="1" t="str">
        <f t="shared" si="972"/>
        <v>b11111101010111100000</v>
      </c>
      <c r="W2993" s="1" t="str">
        <f t="shared" si="973"/>
        <v>b11111111000001000000</v>
      </c>
      <c r="X2993" s="1" t="str">
        <f t="shared" si="974"/>
        <v>b11111110000111000000</v>
      </c>
      <c r="Y2993" s="1" t="str">
        <f t="shared" si="975"/>
        <v>b11110110001010000000</v>
      </c>
      <c r="Z2993" s="1" t="str">
        <f t="shared" si="976"/>
        <v>b00000000001011100010</v>
      </c>
      <c r="AA2993" s="1" t="str">
        <f t="shared" si="977"/>
        <v>b11111100111101000000</v>
      </c>
      <c r="AB2993" t="s">
        <v>3</v>
      </c>
      <c r="AC2993" t="str">
        <f t="shared" si="978"/>
        <v>lfsr.W21[2993][1]=20'b11111111111000000000;</v>
      </c>
      <c r="AD2993" t="str">
        <f t="shared" si="979"/>
        <v>lfsr.W21[2993][2]=20'b00000010010010000001;</v>
      </c>
      <c r="AE2993" t="str">
        <f t="shared" si="980"/>
        <v>lfsr.W21[2993][3]=20'b00001001100100011000;</v>
      </c>
      <c r="AF2993" t="str">
        <f t="shared" si="981"/>
        <v>lfsr.W21[2993][4]=20'b00000100000101000000;</v>
      </c>
      <c r="AG2993" t="str">
        <f t="shared" si="982"/>
        <v>lfsr.W21[2993][5]=20'b11111101010111100000;</v>
      </c>
      <c r="AH2993" t="str">
        <f t="shared" si="983"/>
        <v>lfsr.W21[2993][6]=20'b11111111000001000000;</v>
      </c>
      <c r="AI2993" t="str">
        <f t="shared" si="984"/>
        <v>lfsr.W21[2993][7]=20'b11111110000111000000;</v>
      </c>
      <c r="AJ2993" t="str">
        <f t="shared" si="985"/>
        <v>lfsr.W21[2993][8]=20'b11110110001010000000;</v>
      </c>
      <c r="AK2993" t="str">
        <f t="shared" si="986"/>
        <v>lfsr.W21[2993][9]=20'b00000000001011100010;</v>
      </c>
      <c r="AL2993" t="str">
        <f t="shared" si="987"/>
        <v>lfsr.W21[2993][10]=20'b11111100111101000000;</v>
      </c>
      <c r="AM2993" s="1">
        <v>1.1111111111000001E+19</v>
      </c>
      <c r="AN2993" s="1">
        <v>10010010000001</v>
      </c>
      <c r="AO2993" s="1">
        <v>1001100100011000</v>
      </c>
      <c r="AP2993" s="1">
        <v>100000101000000</v>
      </c>
      <c r="AQ2993" s="1">
        <v>1.1111101010111101E+19</v>
      </c>
      <c r="AR2993" s="1">
        <v>1.1111111000000999E+19</v>
      </c>
      <c r="AS2993" s="1">
        <v>1.1111110000111E+19</v>
      </c>
      <c r="AT2993" s="1">
        <v>1.111011000101E+19</v>
      </c>
      <c r="AU2993" s="1">
        <v>1011100010</v>
      </c>
      <c r="AV2993" s="1">
        <v>1.1111100111101E+19</v>
      </c>
    </row>
    <row r="2994" spans="1:48" x14ac:dyDescent="0.3">
      <c r="A2994" t="s">
        <v>4</v>
      </c>
      <c r="B2994">
        <v>21</v>
      </c>
      <c r="C2994" t="s">
        <v>0</v>
      </c>
      <c r="D2994">
        <f t="shared" si="988"/>
        <v>2994</v>
      </c>
      <c r="E2994" t="s">
        <v>1</v>
      </c>
      <c r="F2994">
        <v>1</v>
      </c>
      <c r="G2994">
        <v>2</v>
      </c>
      <c r="H2994">
        <v>3</v>
      </c>
      <c r="I2994">
        <v>4</v>
      </c>
      <c r="J2994">
        <v>5</v>
      </c>
      <c r="K2994">
        <v>6</v>
      </c>
      <c r="L2994">
        <v>7</v>
      </c>
      <c r="M2994">
        <v>8</v>
      </c>
      <c r="N2994">
        <v>9</v>
      </c>
      <c r="O2994">
        <v>10</v>
      </c>
      <c r="P2994" t="s">
        <v>2</v>
      </c>
      <c r="Q2994" t="s">
        <v>5</v>
      </c>
      <c r="R2994" s="1" t="str">
        <f t="shared" si="968"/>
        <v>b11111110001001100000</v>
      </c>
      <c r="S2994" s="1" t="str">
        <f t="shared" si="969"/>
        <v>b11111101101110000000</v>
      </c>
      <c r="T2994" s="1" t="str">
        <f t="shared" si="970"/>
        <v>b11111110010011100000</v>
      </c>
      <c r="U2994" s="1" t="str">
        <f t="shared" si="971"/>
        <v>b11111100110110000000</v>
      </c>
      <c r="V2994" s="1" t="str">
        <f t="shared" si="972"/>
        <v>b00000111011111001101</v>
      </c>
      <c r="W2994" s="1" t="str">
        <f t="shared" si="973"/>
        <v>b00000000111100101010</v>
      </c>
      <c r="X2994" s="1" t="str">
        <f t="shared" si="974"/>
        <v>b11111110100010000000</v>
      </c>
      <c r="Y2994" s="1" t="str">
        <f t="shared" si="975"/>
        <v>b00001101100110010100</v>
      </c>
      <c r="Z2994" s="1" t="str">
        <f t="shared" si="976"/>
        <v>b00000010001011110101</v>
      </c>
      <c r="AA2994" s="1" t="str">
        <f t="shared" si="977"/>
        <v>b11110001110111000000</v>
      </c>
      <c r="AB2994" t="s">
        <v>3</v>
      </c>
      <c r="AC2994" t="str">
        <f t="shared" si="978"/>
        <v>lfsr.W21[2994][1]=20'b11111110001001100000;</v>
      </c>
      <c r="AD2994" t="str">
        <f t="shared" si="979"/>
        <v>lfsr.W21[2994][2]=20'b11111101101110000000;</v>
      </c>
      <c r="AE2994" t="str">
        <f t="shared" si="980"/>
        <v>lfsr.W21[2994][3]=20'b11111110010011100000;</v>
      </c>
      <c r="AF2994" t="str">
        <f t="shared" si="981"/>
        <v>lfsr.W21[2994][4]=20'b11111100110110000000;</v>
      </c>
      <c r="AG2994" t="str">
        <f t="shared" si="982"/>
        <v>lfsr.W21[2994][5]=20'b00000111011111001101;</v>
      </c>
      <c r="AH2994" t="str">
        <f t="shared" si="983"/>
        <v>lfsr.W21[2994][6]=20'b00000000111100101010;</v>
      </c>
      <c r="AI2994" t="str">
        <f t="shared" si="984"/>
        <v>lfsr.W21[2994][7]=20'b11111110100010000000;</v>
      </c>
      <c r="AJ2994" t="str">
        <f t="shared" si="985"/>
        <v>lfsr.W21[2994][8]=20'b00001101100110010100;</v>
      </c>
      <c r="AK2994" t="str">
        <f t="shared" si="986"/>
        <v>lfsr.W21[2994][9]=20'b00000010001011110101;</v>
      </c>
      <c r="AL2994" t="str">
        <f t="shared" si="987"/>
        <v>lfsr.W21[2994][10]=20'b11110001110111000000;</v>
      </c>
      <c r="AM2994" s="1">
        <v>1.1111110001001099E+19</v>
      </c>
      <c r="AN2994" s="1">
        <v>1.111110110111E+19</v>
      </c>
      <c r="AO2994" s="1">
        <v>1.1111110010011099E+19</v>
      </c>
      <c r="AP2994" s="1">
        <v>1.1111100110109999E+19</v>
      </c>
      <c r="AQ2994" s="1">
        <v>111011111001101</v>
      </c>
      <c r="AR2994" s="1">
        <v>111100101010</v>
      </c>
      <c r="AS2994" s="1">
        <v>1.111111010001E+19</v>
      </c>
      <c r="AT2994" s="1">
        <v>1101100110010100</v>
      </c>
      <c r="AU2994" s="1">
        <v>10001011110101</v>
      </c>
      <c r="AV2994" s="1">
        <v>1.1110001110111001E+19</v>
      </c>
    </row>
    <row r="2995" spans="1:48" x14ac:dyDescent="0.3">
      <c r="A2995" t="s">
        <v>4</v>
      </c>
      <c r="B2995">
        <v>21</v>
      </c>
      <c r="C2995" t="s">
        <v>0</v>
      </c>
      <c r="D2995">
        <f t="shared" si="988"/>
        <v>2995</v>
      </c>
      <c r="E2995" t="s">
        <v>1</v>
      </c>
      <c r="F2995">
        <v>1</v>
      </c>
      <c r="G2995">
        <v>2</v>
      </c>
      <c r="H2995">
        <v>3</v>
      </c>
      <c r="I2995">
        <v>4</v>
      </c>
      <c r="J2995">
        <v>5</v>
      </c>
      <c r="K2995">
        <v>6</v>
      </c>
      <c r="L2995">
        <v>7</v>
      </c>
      <c r="M2995">
        <v>8</v>
      </c>
      <c r="N2995">
        <v>9</v>
      </c>
      <c r="O2995">
        <v>10</v>
      </c>
      <c r="P2995" t="s">
        <v>2</v>
      </c>
      <c r="Q2995" t="s">
        <v>5</v>
      </c>
      <c r="R2995" s="1" t="str">
        <f t="shared" si="968"/>
        <v>b11111101100100100000</v>
      </c>
      <c r="S2995" s="1" t="str">
        <f t="shared" si="969"/>
        <v>b00000100000110101110</v>
      </c>
      <c r="T2995" s="1" t="str">
        <f t="shared" si="970"/>
        <v>b00000001111001101010</v>
      </c>
      <c r="U2995" s="1" t="str">
        <f t="shared" si="971"/>
        <v>b11111111001100100000</v>
      </c>
      <c r="V2995" s="1" t="str">
        <f t="shared" si="972"/>
        <v>b11111100101010100000</v>
      </c>
      <c r="W2995" s="1" t="str">
        <f t="shared" si="973"/>
        <v>b00000001000000011101</v>
      </c>
      <c r="X2995" s="1" t="str">
        <f t="shared" si="974"/>
        <v>b11111100001010100000</v>
      </c>
      <c r="Y2995" s="1" t="str">
        <f t="shared" si="975"/>
        <v>b00001100000011010110</v>
      </c>
      <c r="Z2995" s="1" t="str">
        <f t="shared" si="976"/>
        <v>b11111101111001100000</v>
      </c>
      <c r="AA2995" s="1" t="str">
        <f t="shared" si="977"/>
        <v>b11111100010111100000</v>
      </c>
      <c r="AB2995" t="s">
        <v>3</v>
      </c>
      <c r="AC2995" t="str">
        <f t="shared" si="978"/>
        <v>lfsr.W21[2995][1]=20'b11111101100100100000;</v>
      </c>
      <c r="AD2995" t="str">
        <f t="shared" si="979"/>
        <v>lfsr.W21[2995][2]=20'b00000100000110101110;</v>
      </c>
      <c r="AE2995" t="str">
        <f t="shared" si="980"/>
        <v>lfsr.W21[2995][3]=20'b00000001111001101010;</v>
      </c>
      <c r="AF2995" t="str">
        <f t="shared" si="981"/>
        <v>lfsr.W21[2995][4]=20'b11111111001100100000;</v>
      </c>
      <c r="AG2995" t="str">
        <f t="shared" si="982"/>
        <v>lfsr.W21[2995][5]=20'b11111100101010100000;</v>
      </c>
      <c r="AH2995" t="str">
        <f t="shared" si="983"/>
        <v>lfsr.W21[2995][6]=20'b00000001000000011101;</v>
      </c>
      <c r="AI2995" t="str">
        <f t="shared" si="984"/>
        <v>lfsr.W21[2995][7]=20'b11111100001010100000;</v>
      </c>
      <c r="AJ2995" t="str">
        <f t="shared" si="985"/>
        <v>lfsr.W21[2995][8]=20'b00001100000011010110;</v>
      </c>
      <c r="AK2995" t="str">
        <f t="shared" si="986"/>
        <v>lfsr.W21[2995][9]=20'b11111101111001100000;</v>
      </c>
      <c r="AL2995" t="str">
        <f t="shared" si="987"/>
        <v>lfsr.W21[2995][10]=20'b11111100010111100000;</v>
      </c>
      <c r="AM2995" s="1">
        <v>1.11111011001001E+19</v>
      </c>
      <c r="AN2995" s="1">
        <v>100000110101110</v>
      </c>
      <c r="AO2995" s="1">
        <v>1111001101010</v>
      </c>
      <c r="AP2995" s="1">
        <v>1.11111110011001E+19</v>
      </c>
      <c r="AQ2995" s="1">
        <v>1.11111001010101E+19</v>
      </c>
      <c r="AR2995" s="1">
        <v>1000000011101</v>
      </c>
      <c r="AS2995" s="1">
        <v>1.11111000010101E+19</v>
      </c>
      <c r="AT2995" s="1">
        <v>1100000011010110</v>
      </c>
      <c r="AU2995" s="1">
        <v>1.11111011110011E+19</v>
      </c>
      <c r="AV2995" s="1">
        <v>1.1111100010111101E+19</v>
      </c>
    </row>
    <row r="2996" spans="1:48" x14ac:dyDescent="0.3">
      <c r="A2996" t="s">
        <v>4</v>
      </c>
      <c r="B2996">
        <v>21</v>
      </c>
      <c r="C2996" t="s">
        <v>0</v>
      </c>
      <c r="D2996">
        <f t="shared" si="988"/>
        <v>2996</v>
      </c>
      <c r="E2996" t="s">
        <v>1</v>
      </c>
      <c r="F2996">
        <v>1</v>
      </c>
      <c r="G2996">
        <v>2</v>
      </c>
      <c r="H2996">
        <v>3</v>
      </c>
      <c r="I2996">
        <v>4</v>
      </c>
      <c r="J2996">
        <v>5</v>
      </c>
      <c r="K2996">
        <v>6</v>
      </c>
      <c r="L2996">
        <v>7</v>
      </c>
      <c r="M2996">
        <v>8</v>
      </c>
      <c r="N2996">
        <v>9</v>
      </c>
      <c r="O2996">
        <v>10</v>
      </c>
      <c r="P2996" t="s">
        <v>2</v>
      </c>
      <c r="Q2996" t="s">
        <v>5</v>
      </c>
      <c r="R2996" s="1" t="str">
        <f t="shared" si="968"/>
        <v>b11111111000011100000</v>
      </c>
      <c r="S2996" s="1" t="str">
        <f t="shared" si="969"/>
        <v>b11111111110011100000</v>
      </c>
      <c r="T2996" s="1" t="str">
        <f t="shared" si="970"/>
        <v>b11111011100110100000</v>
      </c>
      <c r="U2996" s="1" t="str">
        <f t="shared" si="971"/>
        <v>b00001010111010010100</v>
      </c>
      <c r="V2996" s="1" t="str">
        <f t="shared" si="972"/>
        <v>b11111110100101000000</v>
      </c>
      <c r="W2996" s="1" t="str">
        <f t="shared" si="973"/>
        <v>b11111101100001000000</v>
      </c>
      <c r="X2996" s="1" t="str">
        <f t="shared" si="974"/>
        <v>b00000000001011000101</v>
      </c>
      <c r="Y2996" s="1" t="str">
        <f t="shared" si="975"/>
        <v>b11111110100011100000</v>
      </c>
      <c r="Z2996" s="1" t="str">
        <f t="shared" si="976"/>
        <v>b11111101001110100000</v>
      </c>
      <c r="AA2996" s="1" t="str">
        <f t="shared" si="977"/>
        <v>b00000001111110000001</v>
      </c>
      <c r="AB2996" t="s">
        <v>3</v>
      </c>
      <c r="AC2996" t="str">
        <f t="shared" si="978"/>
        <v>lfsr.W21[2996][1]=20'b11111111000011100000;</v>
      </c>
      <c r="AD2996" t="str">
        <f t="shared" si="979"/>
        <v>lfsr.W21[2996][2]=20'b11111111110011100000;</v>
      </c>
      <c r="AE2996" t="str">
        <f t="shared" si="980"/>
        <v>lfsr.W21[2996][3]=20'b11111011100110100000;</v>
      </c>
      <c r="AF2996" t="str">
        <f t="shared" si="981"/>
        <v>lfsr.W21[2996][4]=20'b00001010111010010100;</v>
      </c>
      <c r="AG2996" t="str">
        <f t="shared" si="982"/>
        <v>lfsr.W21[2996][5]=20'b11111110100101000000;</v>
      </c>
      <c r="AH2996" t="str">
        <f t="shared" si="983"/>
        <v>lfsr.W21[2996][6]=20'b11111101100001000000;</v>
      </c>
      <c r="AI2996" t="str">
        <f t="shared" si="984"/>
        <v>lfsr.W21[2996][7]=20'b00000000001011000101;</v>
      </c>
      <c r="AJ2996" t="str">
        <f t="shared" si="985"/>
        <v>lfsr.W21[2996][8]=20'b11111110100011100000;</v>
      </c>
      <c r="AK2996" t="str">
        <f t="shared" si="986"/>
        <v>lfsr.W21[2996][9]=20'b11111101001110100000;</v>
      </c>
      <c r="AL2996" t="str">
        <f t="shared" si="987"/>
        <v>lfsr.W21[2996][10]=20'b00000001111110000001;</v>
      </c>
      <c r="AM2996" s="1">
        <v>1.11111110000111E+19</v>
      </c>
      <c r="AN2996" s="1">
        <v>1.1111111110011099E+19</v>
      </c>
      <c r="AO2996" s="1">
        <v>1.11110111001101E+19</v>
      </c>
      <c r="AP2996" s="1">
        <v>1010111010010100</v>
      </c>
      <c r="AQ2996" s="1">
        <v>1.1111110100100999E+19</v>
      </c>
      <c r="AR2996" s="1">
        <v>1.1111101100000999E+19</v>
      </c>
      <c r="AS2996" s="1">
        <v>1011000101</v>
      </c>
      <c r="AT2996" s="1">
        <v>1.11111101000111E+19</v>
      </c>
      <c r="AU2996" s="1">
        <v>1.11111010011101E+19</v>
      </c>
      <c r="AV2996" s="1">
        <v>1111110000001</v>
      </c>
    </row>
    <row r="2997" spans="1:48" x14ac:dyDescent="0.3">
      <c r="A2997" t="s">
        <v>4</v>
      </c>
      <c r="B2997">
        <v>21</v>
      </c>
      <c r="C2997" t="s">
        <v>0</v>
      </c>
      <c r="D2997">
        <f t="shared" si="988"/>
        <v>2997</v>
      </c>
      <c r="E2997" t="s">
        <v>1</v>
      </c>
      <c r="F2997">
        <v>1</v>
      </c>
      <c r="G2997">
        <v>2</v>
      </c>
      <c r="H2997">
        <v>3</v>
      </c>
      <c r="I2997">
        <v>4</v>
      </c>
      <c r="J2997">
        <v>5</v>
      </c>
      <c r="K2997">
        <v>6</v>
      </c>
      <c r="L2997">
        <v>7</v>
      </c>
      <c r="M2997">
        <v>8</v>
      </c>
      <c r="N2997">
        <v>9</v>
      </c>
      <c r="O2997">
        <v>10</v>
      </c>
      <c r="P2997" t="s">
        <v>2</v>
      </c>
      <c r="Q2997" t="s">
        <v>5</v>
      </c>
      <c r="R2997" s="1" t="str">
        <f t="shared" si="968"/>
        <v>b00000011110000111001</v>
      </c>
      <c r="S2997" s="1" t="str">
        <f t="shared" si="969"/>
        <v>b00000011100101010010</v>
      </c>
      <c r="T2997" s="1" t="str">
        <f t="shared" si="970"/>
        <v>b00000001100000111101</v>
      </c>
      <c r="U2997" s="1" t="str">
        <f t="shared" si="971"/>
        <v>b00000000111110100000</v>
      </c>
      <c r="V2997" s="1" t="str">
        <f t="shared" si="972"/>
        <v>b11111100110110000000</v>
      </c>
      <c r="W2997" s="1" t="str">
        <f t="shared" si="973"/>
        <v>b00000110000001010110</v>
      </c>
      <c r="X2997" s="1" t="str">
        <f t="shared" si="974"/>
        <v>b00000011110111110001</v>
      </c>
      <c r="Y2997" s="1" t="str">
        <f t="shared" si="975"/>
        <v>b11111110111011100000</v>
      </c>
      <c r="Z2997" s="1" t="str">
        <f t="shared" si="976"/>
        <v>b11111011010011000000</v>
      </c>
      <c r="AA2997" s="1" t="str">
        <f t="shared" si="977"/>
        <v>b11110101111100000000</v>
      </c>
      <c r="AB2997" t="s">
        <v>3</v>
      </c>
      <c r="AC2997" t="str">
        <f t="shared" si="978"/>
        <v>lfsr.W21[2997][1]=20'b00000011110000111001;</v>
      </c>
      <c r="AD2997" t="str">
        <f t="shared" si="979"/>
        <v>lfsr.W21[2997][2]=20'b00000011100101010010;</v>
      </c>
      <c r="AE2997" t="str">
        <f t="shared" si="980"/>
        <v>lfsr.W21[2997][3]=20'b00000001100000111101;</v>
      </c>
      <c r="AF2997" t="str">
        <f t="shared" si="981"/>
        <v>lfsr.W21[2997][4]=20'b00000000111110100000;</v>
      </c>
      <c r="AG2997" t="str">
        <f t="shared" si="982"/>
        <v>lfsr.W21[2997][5]=20'b11111100110110000000;</v>
      </c>
      <c r="AH2997" t="str">
        <f t="shared" si="983"/>
        <v>lfsr.W21[2997][6]=20'b00000110000001010110;</v>
      </c>
      <c r="AI2997" t="str">
        <f t="shared" si="984"/>
        <v>lfsr.W21[2997][7]=20'b00000011110111110001;</v>
      </c>
      <c r="AJ2997" t="str">
        <f t="shared" si="985"/>
        <v>lfsr.W21[2997][8]=20'b11111110111011100000;</v>
      </c>
      <c r="AK2997" t="str">
        <f t="shared" si="986"/>
        <v>lfsr.W21[2997][9]=20'b11111011010011000000;</v>
      </c>
      <c r="AL2997" t="str">
        <f t="shared" si="987"/>
        <v>lfsr.W21[2997][10]=20'b11110101111100000000;</v>
      </c>
      <c r="AM2997" s="1">
        <v>11110000111001</v>
      </c>
      <c r="AN2997" s="1">
        <v>11100101010010</v>
      </c>
      <c r="AO2997" s="1">
        <v>1100000111101</v>
      </c>
      <c r="AP2997" s="1">
        <v>111110100000</v>
      </c>
      <c r="AQ2997" s="1">
        <v>1.1111100110109999E+19</v>
      </c>
      <c r="AR2997" s="1">
        <v>110000001010110</v>
      </c>
      <c r="AS2997" s="1">
        <v>11110111110001</v>
      </c>
      <c r="AT2997" s="1">
        <v>1.1111110111011101E+19</v>
      </c>
      <c r="AU2997" s="1">
        <v>1.1111011010011001E+19</v>
      </c>
      <c r="AV2997" s="1">
        <v>1.11101011111E+19</v>
      </c>
    </row>
    <row r="2998" spans="1:48" x14ac:dyDescent="0.3">
      <c r="A2998" t="s">
        <v>4</v>
      </c>
      <c r="B2998">
        <v>21</v>
      </c>
      <c r="C2998" t="s">
        <v>0</v>
      </c>
      <c r="D2998">
        <f t="shared" si="988"/>
        <v>2998</v>
      </c>
      <c r="E2998" t="s">
        <v>1</v>
      </c>
      <c r="F2998">
        <v>1</v>
      </c>
      <c r="G2998">
        <v>2</v>
      </c>
      <c r="H2998">
        <v>3</v>
      </c>
      <c r="I2998">
        <v>4</v>
      </c>
      <c r="J2998">
        <v>5</v>
      </c>
      <c r="K2998">
        <v>6</v>
      </c>
      <c r="L2998">
        <v>7</v>
      </c>
      <c r="M2998">
        <v>8</v>
      </c>
      <c r="N2998">
        <v>9</v>
      </c>
      <c r="O2998">
        <v>10</v>
      </c>
      <c r="P2998" t="s">
        <v>2</v>
      </c>
      <c r="Q2998" t="s">
        <v>5</v>
      </c>
      <c r="R2998" s="1" t="str">
        <f t="shared" si="968"/>
        <v>b11111101011011100000</v>
      </c>
      <c r="S2998" s="1" t="str">
        <f t="shared" si="969"/>
        <v>b00000011001001010011</v>
      </c>
      <c r="T2998" s="1" t="str">
        <f t="shared" si="970"/>
        <v>b00000010000110010101</v>
      </c>
      <c r="U2998" s="1" t="str">
        <f t="shared" si="971"/>
        <v>b11110110010011000000</v>
      </c>
      <c r="V2998" s="1" t="str">
        <f t="shared" si="972"/>
        <v>b00000001111000111101</v>
      </c>
      <c r="W2998" s="1" t="str">
        <f t="shared" si="973"/>
        <v>b00000001101000111110</v>
      </c>
      <c r="X2998" s="1" t="str">
        <f t="shared" si="974"/>
        <v>b11111111100010000000</v>
      </c>
      <c r="Y2998" s="1" t="str">
        <f t="shared" si="975"/>
        <v>b11111100110011100000</v>
      </c>
      <c r="Z2998" s="1" t="str">
        <f t="shared" si="976"/>
        <v>b00001010011011010010</v>
      </c>
      <c r="AA2998" s="1" t="str">
        <f t="shared" si="977"/>
        <v>b11111100001011000000</v>
      </c>
      <c r="AB2998" t="s">
        <v>3</v>
      </c>
      <c r="AC2998" t="str">
        <f t="shared" si="978"/>
        <v>lfsr.W21[2998][1]=20'b11111101011011100000;</v>
      </c>
      <c r="AD2998" t="str">
        <f t="shared" si="979"/>
        <v>lfsr.W21[2998][2]=20'b00000011001001010011;</v>
      </c>
      <c r="AE2998" t="str">
        <f t="shared" si="980"/>
        <v>lfsr.W21[2998][3]=20'b00000010000110010101;</v>
      </c>
      <c r="AF2998" t="str">
        <f t="shared" si="981"/>
        <v>lfsr.W21[2998][4]=20'b11110110010011000000;</v>
      </c>
      <c r="AG2998" t="str">
        <f t="shared" si="982"/>
        <v>lfsr.W21[2998][5]=20'b00000001111000111101;</v>
      </c>
      <c r="AH2998" t="str">
        <f t="shared" si="983"/>
        <v>lfsr.W21[2998][6]=20'b00000001101000111110;</v>
      </c>
      <c r="AI2998" t="str">
        <f t="shared" si="984"/>
        <v>lfsr.W21[2998][7]=20'b11111111100010000000;</v>
      </c>
      <c r="AJ2998" t="str">
        <f t="shared" si="985"/>
        <v>lfsr.W21[2998][8]=20'b11111100110011100000;</v>
      </c>
      <c r="AK2998" t="str">
        <f t="shared" si="986"/>
        <v>lfsr.W21[2998][9]=20'b00001010011011010010;</v>
      </c>
      <c r="AL2998" t="str">
        <f t="shared" si="987"/>
        <v>lfsr.W21[2998][10]=20'b11111100001011000000;</v>
      </c>
      <c r="AM2998" s="1">
        <v>1.1111101011011101E+19</v>
      </c>
      <c r="AN2998" s="1">
        <v>11001001010011</v>
      </c>
      <c r="AO2998" s="1">
        <v>10000110010101</v>
      </c>
      <c r="AP2998" s="1">
        <v>1.1110110010011001E+19</v>
      </c>
      <c r="AQ2998" s="1">
        <v>1111000111101</v>
      </c>
      <c r="AR2998" s="1">
        <v>1101000111110</v>
      </c>
      <c r="AS2998" s="1">
        <v>1.111111110001E+19</v>
      </c>
      <c r="AT2998" s="1">
        <v>1.1111100110011099E+19</v>
      </c>
      <c r="AU2998" s="1">
        <v>1010011011010010</v>
      </c>
      <c r="AV2998" s="1">
        <v>1.1111100001010999E+19</v>
      </c>
    </row>
    <row r="2999" spans="1:48" x14ac:dyDescent="0.3">
      <c r="A2999" t="s">
        <v>4</v>
      </c>
      <c r="B2999">
        <v>21</v>
      </c>
      <c r="C2999" t="s">
        <v>0</v>
      </c>
      <c r="D2999">
        <f t="shared" si="988"/>
        <v>2999</v>
      </c>
      <c r="E2999" t="s">
        <v>1</v>
      </c>
      <c r="F2999">
        <v>1</v>
      </c>
      <c r="G2999">
        <v>2</v>
      </c>
      <c r="H2999">
        <v>3</v>
      </c>
      <c r="I2999">
        <v>4</v>
      </c>
      <c r="J2999">
        <v>5</v>
      </c>
      <c r="K2999">
        <v>6</v>
      </c>
      <c r="L2999">
        <v>7</v>
      </c>
      <c r="M2999">
        <v>8</v>
      </c>
      <c r="N2999">
        <v>9</v>
      </c>
      <c r="O2999">
        <v>10</v>
      </c>
      <c r="P2999" t="s">
        <v>2</v>
      </c>
      <c r="Q2999" t="s">
        <v>5</v>
      </c>
      <c r="R2999" s="1" t="str">
        <f t="shared" si="968"/>
        <v>b11111101111001100000</v>
      </c>
      <c r="S2999" s="1" t="str">
        <f t="shared" si="969"/>
        <v>b00000111011111111111</v>
      </c>
      <c r="T2999" s="1" t="str">
        <f t="shared" si="970"/>
        <v>b11111011010001100000</v>
      </c>
      <c r="U2999" s="1" t="str">
        <f t="shared" si="971"/>
        <v>b11111111010011000000</v>
      </c>
      <c r="V2999" s="1" t="str">
        <f t="shared" si="972"/>
        <v>b00000010100011101010</v>
      </c>
      <c r="W2999" s="1" t="str">
        <f t="shared" si="973"/>
        <v>b11111100101001100000</v>
      </c>
      <c r="X2999" s="1" t="str">
        <f t="shared" si="974"/>
        <v>b11111110101111100000</v>
      </c>
      <c r="Y2999" s="1" t="str">
        <f t="shared" si="975"/>
        <v>b11111100111011100000</v>
      </c>
      <c r="Z2999" s="1" t="str">
        <f t="shared" si="976"/>
        <v>b00000100001100011110</v>
      </c>
      <c r="AA2999" s="1" t="str">
        <f t="shared" si="977"/>
        <v>b00000000101101010110</v>
      </c>
      <c r="AB2999" t="s">
        <v>3</v>
      </c>
      <c r="AC2999" t="str">
        <f t="shared" si="978"/>
        <v>lfsr.W21[2999][1]=20'b11111101111001100000;</v>
      </c>
      <c r="AD2999" t="str">
        <f t="shared" si="979"/>
        <v>lfsr.W21[2999][2]=20'b00000111011111111111;</v>
      </c>
      <c r="AE2999" t="str">
        <f t="shared" si="980"/>
        <v>lfsr.W21[2999][3]=20'b11111011010001100000;</v>
      </c>
      <c r="AF2999" t="str">
        <f t="shared" si="981"/>
        <v>lfsr.W21[2999][4]=20'b11111111010011000000;</v>
      </c>
      <c r="AG2999" t="str">
        <f t="shared" si="982"/>
        <v>lfsr.W21[2999][5]=20'b00000010100011101010;</v>
      </c>
      <c r="AH2999" t="str">
        <f t="shared" si="983"/>
        <v>lfsr.W21[2999][6]=20'b11111100101001100000;</v>
      </c>
      <c r="AI2999" t="str">
        <f t="shared" si="984"/>
        <v>lfsr.W21[2999][7]=20'b11111110101111100000;</v>
      </c>
      <c r="AJ2999" t="str">
        <f t="shared" si="985"/>
        <v>lfsr.W21[2999][8]=20'b11111100111011100000;</v>
      </c>
      <c r="AK2999" t="str">
        <f t="shared" si="986"/>
        <v>lfsr.W21[2999][9]=20'b00000100001100011110;</v>
      </c>
      <c r="AL2999" t="str">
        <f t="shared" si="987"/>
        <v>lfsr.W21[2999][10]=20'b00000000101101010110;</v>
      </c>
      <c r="AM2999" s="1">
        <v>1.11111011110011E+19</v>
      </c>
      <c r="AN2999" s="1">
        <v>111011111111111</v>
      </c>
      <c r="AO2999" s="1">
        <v>1.1111011010001101E+19</v>
      </c>
      <c r="AP2999" s="1">
        <v>1.1111111010011001E+19</v>
      </c>
      <c r="AQ2999" s="1">
        <v>10100011101010</v>
      </c>
      <c r="AR2999" s="1">
        <v>1.1111100101001099E+19</v>
      </c>
      <c r="AS2999" s="1">
        <v>1.1111110101111099E+19</v>
      </c>
      <c r="AT2999" s="1">
        <v>1.1111100111011101E+19</v>
      </c>
      <c r="AU2999" s="1">
        <v>100001100011110</v>
      </c>
      <c r="AV2999" s="1">
        <v>101101010110</v>
      </c>
    </row>
    <row r="3000" spans="1:48" x14ac:dyDescent="0.3">
      <c r="A3000" t="s">
        <v>4</v>
      </c>
      <c r="B3000">
        <v>21</v>
      </c>
      <c r="C3000" t="s">
        <v>0</v>
      </c>
      <c r="D3000">
        <f t="shared" si="988"/>
        <v>3000</v>
      </c>
      <c r="E3000" t="s">
        <v>1</v>
      </c>
      <c r="F3000">
        <v>1</v>
      </c>
      <c r="G3000">
        <v>2</v>
      </c>
      <c r="H3000">
        <v>3</v>
      </c>
      <c r="I3000">
        <v>4</v>
      </c>
      <c r="J3000">
        <v>5</v>
      </c>
      <c r="K3000">
        <v>6</v>
      </c>
      <c r="L3000">
        <v>7</v>
      </c>
      <c r="M3000">
        <v>8</v>
      </c>
      <c r="N3000">
        <v>9</v>
      </c>
      <c r="O3000">
        <v>10</v>
      </c>
      <c r="P3000" t="s">
        <v>2</v>
      </c>
      <c r="Q3000" t="s">
        <v>5</v>
      </c>
      <c r="R3000" s="1" t="str">
        <f t="shared" si="968"/>
        <v>b00000000010110000110</v>
      </c>
      <c r="S3000" s="1" t="str">
        <f t="shared" si="969"/>
        <v>b00000000010101010111</v>
      </c>
      <c r="T3000" s="1" t="str">
        <f t="shared" si="970"/>
        <v>b11110110110000000000</v>
      </c>
      <c r="U3000" s="1" t="str">
        <f t="shared" si="971"/>
        <v>b00000011101011010011</v>
      </c>
      <c r="V3000" s="1" t="str">
        <f t="shared" si="972"/>
        <v>b00000000111000111110</v>
      </c>
      <c r="W3000" s="1" t="str">
        <f t="shared" si="973"/>
        <v>b00000010010011111001</v>
      </c>
      <c r="X3000" s="1" t="str">
        <f t="shared" si="974"/>
        <v>b11111100010001100000</v>
      </c>
      <c r="Y3000" s="1" t="str">
        <f t="shared" si="975"/>
        <v>b00000010010110001100</v>
      </c>
      <c r="Z3000" s="1" t="str">
        <f t="shared" si="976"/>
        <v>b11111111010010000000</v>
      </c>
      <c r="AA3000" s="1" t="str">
        <f t="shared" si="977"/>
        <v>b00000011111000111010</v>
      </c>
      <c r="AB3000" t="s">
        <v>3</v>
      </c>
      <c r="AC3000" t="str">
        <f t="shared" si="978"/>
        <v>lfsr.W21[3000][1]=20'b00000000010110000110;</v>
      </c>
      <c r="AD3000" t="str">
        <f t="shared" si="979"/>
        <v>lfsr.W21[3000][2]=20'b00000000010101010111;</v>
      </c>
      <c r="AE3000" t="str">
        <f t="shared" si="980"/>
        <v>lfsr.W21[3000][3]=20'b11110110110000000000;</v>
      </c>
      <c r="AF3000" t="str">
        <f t="shared" si="981"/>
        <v>lfsr.W21[3000][4]=20'b00000011101011010011;</v>
      </c>
      <c r="AG3000" t="str">
        <f t="shared" si="982"/>
        <v>lfsr.W21[3000][5]=20'b00000000111000111110;</v>
      </c>
      <c r="AH3000" t="str">
        <f t="shared" si="983"/>
        <v>lfsr.W21[3000][6]=20'b00000010010011111001;</v>
      </c>
      <c r="AI3000" t="str">
        <f t="shared" si="984"/>
        <v>lfsr.W21[3000][7]=20'b11111100010001100000;</v>
      </c>
      <c r="AJ3000" t="str">
        <f t="shared" si="985"/>
        <v>lfsr.W21[3000][8]=20'b00000010010110001100;</v>
      </c>
      <c r="AK3000" t="str">
        <f t="shared" si="986"/>
        <v>lfsr.W21[3000][9]=20'b11111111010010000000;</v>
      </c>
      <c r="AL3000" t="str">
        <f t="shared" si="987"/>
        <v>lfsr.W21[3000][10]=20'b00000011111000111010;</v>
      </c>
      <c r="AM3000" s="1">
        <v>10110000110</v>
      </c>
      <c r="AN3000" s="1">
        <v>10101010111</v>
      </c>
      <c r="AO3000" s="1">
        <v>1.1110110110000001E+19</v>
      </c>
      <c r="AP3000" s="1">
        <v>11101011010011</v>
      </c>
      <c r="AQ3000" s="1">
        <v>111000111110</v>
      </c>
      <c r="AR3000" s="1">
        <v>10010011111001</v>
      </c>
      <c r="AS3000" s="1">
        <v>1.1111100010001101E+19</v>
      </c>
      <c r="AT3000" s="1">
        <v>10010110001100</v>
      </c>
      <c r="AU3000" s="1">
        <v>1.1111111010009999E+19</v>
      </c>
      <c r="AV3000" s="1">
        <v>11111000111010</v>
      </c>
    </row>
  </sheetData>
  <phoneticPr fontId="1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5FAD0096238DF49AA87D3796329F491" ma:contentTypeVersion="11" ma:contentTypeDescription="Create a new document." ma:contentTypeScope="" ma:versionID="909673977ebc55e6aed8f4e7973e3a35">
  <xsd:schema xmlns:xsd="http://www.w3.org/2001/XMLSchema" xmlns:xs="http://www.w3.org/2001/XMLSchema" xmlns:p="http://schemas.microsoft.com/office/2006/metadata/properties" xmlns:ns3="97c91059-957d-40a2-9c5b-72e045873be9" xmlns:ns4="7cac4c4b-d5ee-4292-a067-1168013f08ee" targetNamespace="http://schemas.microsoft.com/office/2006/metadata/properties" ma:root="true" ma:fieldsID="7d833669858c9d4eee8854273298aa30" ns3:_="" ns4:_="">
    <xsd:import namespace="97c91059-957d-40a2-9c5b-72e045873be9"/>
    <xsd:import namespace="7cac4c4b-d5ee-4292-a067-1168013f08e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c91059-957d-40a2-9c5b-72e045873be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cac4c4b-d5ee-4292-a067-1168013f08e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C8514DF-D031-41E9-97DB-119BDF1951BB}">
  <ds:schemaRefs>
    <ds:schemaRef ds:uri="7cac4c4b-d5ee-4292-a067-1168013f08ee"/>
    <ds:schemaRef ds:uri="http://www.w3.org/XML/1998/namespace"/>
    <ds:schemaRef ds:uri="97c91059-957d-40a2-9c5b-72e045873be9"/>
    <ds:schemaRef ds:uri="http://purl.org/dc/elements/1.1/"/>
    <ds:schemaRef ds:uri="http://schemas.openxmlformats.org/package/2006/metadata/core-properties"/>
    <ds:schemaRef ds:uri="http://purl.org/dc/terms/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46AE366A-963B-47B1-A6C2-41B1D835A29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7c91059-957d-40a2-9c5b-72e045873be9"/>
    <ds:schemaRef ds:uri="7cac4c4b-d5ee-4292-a067-1168013f08e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8DD4705-3A94-4DB3-A77C-2AF10F9C6AD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Ganesh Kumar Shaw</dc:creator>
  <cp:lastModifiedBy>Ganesh Kumar Shaw</cp:lastModifiedBy>
  <dcterms:created xsi:type="dcterms:W3CDTF">2021-12-04T09:33:06Z</dcterms:created>
  <dcterms:modified xsi:type="dcterms:W3CDTF">2021-12-05T14:04:31Z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0x010100C5FAD0096238DF49AA87D3796329F491</vt:lpwstr>
  </property>
</Properties>
</file>